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pkern3\Documents\MIC-AL7075-PARTICLES\testing_data\testing_compPoisson\0\"/>
    </mc:Choice>
  </mc:AlternateContent>
  <bookViews>
    <workbookView xWindow="1860" yWindow="0" windowWidth="24270" windowHeight="12570"/>
  </bookViews>
  <sheets>
    <sheet name="data_for_analysis" sheetId="1" r:id="rId1"/>
  </sheets>
  <calcPr calcId="152511"/>
</workbook>
</file>

<file path=xl/calcChain.xml><?xml version="1.0" encoding="utf-8"?>
<calcChain xmlns="http://schemas.openxmlformats.org/spreadsheetml/2006/main">
  <c r="M2" i="1" l="1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4116" i="1"/>
  <c r="M4117" i="1"/>
  <c r="M4118" i="1"/>
  <c r="M4119" i="1"/>
  <c r="M4120" i="1"/>
  <c r="M4121" i="1"/>
  <c r="M4122" i="1"/>
  <c r="M4123" i="1"/>
  <c r="M4124" i="1"/>
  <c r="M4125" i="1"/>
  <c r="M4126" i="1"/>
  <c r="M4127" i="1"/>
  <c r="M4128" i="1"/>
  <c r="M4129" i="1"/>
  <c r="M4130" i="1"/>
  <c r="M4131" i="1"/>
  <c r="M4132" i="1"/>
  <c r="M4133" i="1"/>
  <c r="M4134" i="1"/>
  <c r="M4135" i="1"/>
  <c r="M4136" i="1"/>
  <c r="M4137" i="1"/>
  <c r="M4138" i="1"/>
  <c r="M4139" i="1"/>
  <c r="M4140" i="1"/>
  <c r="M4141" i="1"/>
  <c r="M4142" i="1"/>
  <c r="M4143" i="1"/>
  <c r="M4144" i="1"/>
  <c r="M4145" i="1"/>
  <c r="M4146" i="1"/>
  <c r="M4147" i="1"/>
  <c r="M4148" i="1"/>
  <c r="M4149" i="1"/>
  <c r="M4150" i="1"/>
  <c r="M4151" i="1"/>
  <c r="M4152" i="1"/>
  <c r="M4153" i="1"/>
  <c r="M4154" i="1"/>
  <c r="M4155" i="1"/>
  <c r="M4156" i="1"/>
  <c r="M4157" i="1"/>
  <c r="M4158" i="1"/>
  <c r="M4159" i="1"/>
  <c r="M4160" i="1"/>
  <c r="M4161" i="1"/>
  <c r="M4162" i="1"/>
  <c r="M4163" i="1"/>
  <c r="M4164" i="1"/>
  <c r="M4165" i="1"/>
  <c r="M4166" i="1"/>
  <c r="M4167" i="1"/>
  <c r="M4168" i="1"/>
  <c r="M4169" i="1"/>
  <c r="M4170" i="1"/>
  <c r="M4171" i="1"/>
  <c r="M4172" i="1"/>
  <c r="M4173" i="1"/>
  <c r="M4174" i="1"/>
  <c r="M4175" i="1"/>
  <c r="M4176" i="1"/>
  <c r="M4177" i="1"/>
  <c r="M4178" i="1"/>
  <c r="M4179" i="1"/>
  <c r="M4180" i="1"/>
  <c r="M4181" i="1"/>
  <c r="M4182" i="1"/>
  <c r="M4183" i="1"/>
  <c r="M4184" i="1"/>
  <c r="M4185" i="1"/>
  <c r="M4186" i="1"/>
  <c r="M4187" i="1"/>
  <c r="M4188" i="1"/>
  <c r="M4189" i="1"/>
  <c r="M4190" i="1"/>
  <c r="M4191" i="1"/>
  <c r="M4192" i="1"/>
  <c r="M4193" i="1"/>
  <c r="M4194" i="1"/>
  <c r="M4195" i="1"/>
  <c r="M4196" i="1"/>
  <c r="M4197" i="1"/>
  <c r="M4198" i="1"/>
  <c r="M4199" i="1"/>
  <c r="M4200" i="1"/>
  <c r="M4201" i="1"/>
  <c r="M4202" i="1"/>
  <c r="M4203" i="1"/>
  <c r="M4204" i="1"/>
  <c r="M4205" i="1"/>
  <c r="M4206" i="1"/>
  <c r="M4207" i="1"/>
  <c r="M4208" i="1"/>
  <c r="M4209" i="1"/>
  <c r="M4210" i="1"/>
  <c r="M4211" i="1"/>
  <c r="M4212" i="1"/>
  <c r="M4213" i="1"/>
  <c r="M4214" i="1"/>
  <c r="M4215" i="1"/>
  <c r="M4216" i="1"/>
  <c r="M4217" i="1"/>
  <c r="M4218" i="1"/>
  <c r="M4219" i="1"/>
  <c r="M4220" i="1"/>
  <c r="M4221" i="1"/>
  <c r="M4222" i="1"/>
  <c r="M4223" i="1"/>
  <c r="M4224" i="1"/>
  <c r="M4225" i="1"/>
  <c r="M4226" i="1"/>
  <c r="M4227" i="1"/>
  <c r="M4228" i="1"/>
  <c r="M4229" i="1"/>
  <c r="M4230" i="1"/>
  <c r="M4231" i="1"/>
  <c r="M4232" i="1"/>
  <c r="M4233" i="1"/>
  <c r="M4234" i="1"/>
  <c r="M4235" i="1"/>
  <c r="M4236" i="1"/>
  <c r="M4237" i="1"/>
  <c r="M4238" i="1"/>
  <c r="M4239" i="1"/>
  <c r="M4240" i="1"/>
  <c r="M4241" i="1"/>
  <c r="M4242" i="1"/>
  <c r="M4243" i="1"/>
  <c r="M4244" i="1"/>
  <c r="M4245" i="1"/>
  <c r="M4246" i="1"/>
  <c r="M4247" i="1"/>
  <c r="M4248" i="1"/>
  <c r="M4249" i="1"/>
  <c r="M4250" i="1"/>
  <c r="M4251" i="1"/>
  <c r="M4252" i="1"/>
  <c r="M4253" i="1"/>
  <c r="M4254" i="1"/>
  <c r="M4255" i="1"/>
  <c r="M4256" i="1"/>
  <c r="M4257" i="1"/>
  <c r="M4258" i="1"/>
  <c r="M4259" i="1"/>
  <c r="M4260" i="1"/>
  <c r="M4261" i="1"/>
  <c r="M4262" i="1"/>
  <c r="M4263" i="1"/>
  <c r="M4264" i="1"/>
  <c r="M4265" i="1"/>
  <c r="M4266" i="1"/>
  <c r="M4267" i="1"/>
  <c r="M4268" i="1"/>
  <c r="M4269" i="1"/>
  <c r="M4270" i="1"/>
  <c r="M4271" i="1"/>
  <c r="M4272" i="1"/>
  <c r="M4273" i="1"/>
  <c r="M4274" i="1"/>
  <c r="M4275" i="1"/>
  <c r="M4276" i="1"/>
  <c r="M4277" i="1"/>
  <c r="M4278" i="1"/>
  <c r="M4279" i="1"/>
  <c r="M4280" i="1"/>
  <c r="M4281" i="1"/>
  <c r="M4282" i="1"/>
  <c r="M4283" i="1"/>
  <c r="M4284" i="1"/>
  <c r="M4285" i="1"/>
  <c r="M4286" i="1"/>
  <c r="M4287" i="1"/>
  <c r="M4288" i="1"/>
  <c r="M4289" i="1"/>
  <c r="M4290" i="1"/>
  <c r="M4291" i="1"/>
  <c r="M4292" i="1"/>
  <c r="M4293" i="1"/>
  <c r="M4294" i="1"/>
  <c r="M4295" i="1"/>
  <c r="M4296" i="1"/>
  <c r="M4297" i="1"/>
  <c r="M4298" i="1"/>
  <c r="M4299" i="1"/>
  <c r="M4300" i="1"/>
  <c r="M4301" i="1"/>
  <c r="M4302" i="1"/>
  <c r="M4303" i="1"/>
  <c r="M4304" i="1"/>
  <c r="M4305" i="1"/>
  <c r="M4306" i="1"/>
  <c r="M4307" i="1"/>
  <c r="M4308" i="1"/>
  <c r="M4309" i="1"/>
  <c r="M4310" i="1"/>
  <c r="M4311" i="1"/>
  <c r="M4312" i="1"/>
  <c r="M4313" i="1"/>
  <c r="M4314" i="1"/>
  <c r="M4315" i="1"/>
  <c r="M4316" i="1"/>
  <c r="M4317" i="1"/>
  <c r="M4318" i="1"/>
  <c r="M4319" i="1"/>
  <c r="M4320" i="1"/>
  <c r="M4321" i="1"/>
  <c r="M4322" i="1"/>
  <c r="M4323" i="1"/>
  <c r="M4324" i="1"/>
  <c r="M4325" i="1"/>
  <c r="M4326" i="1"/>
  <c r="M4327" i="1"/>
  <c r="M4328" i="1"/>
  <c r="M4329" i="1"/>
  <c r="M4330" i="1"/>
  <c r="M4331" i="1"/>
  <c r="M4332" i="1"/>
  <c r="M4333" i="1"/>
  <c r="M4334" i="1"/>
  <c r="M4335" i="1"/>
  <c r="M4336" i="1"/>
  <c r="M4337" i="1"/>
  <c r="M4338" i="1"/>
  <c r="M4339" i="1"/>
  <c r="M4340" i="1"/>
  <c r="M4341" i="1"/>
  <c r="M4342" i="1"/>
  <c r="M4343" i="1"/>
  <c r="M4344" i="1"/>
  <c r="M4345" i="1"/>
  <c r="M4346" i="1"/>
  <c r="M4347" i="1"/>
  <c r="M4348" i="1"/>
  <c r="M4349" i="1"/>
  <c r="M4350" i="1"/>
  <c r="M4351" i="1"/>
  <c r="M4352" i="1"/>
  <c r="M4353" i="1"/>
  <c r="M4354" i="1"/>
  <c r="M4355" i="1"/>
  <c r="M4356" i="1"/>
  <c r="M4357" i="1"/>
  <c r="M4358" i="1"/>
  <c r="M4359" i="1"/>
  <c r="M4360" i="1"/>
  <c r="M4361" i="1"/>
  <c r="M4362" i="1"/>
  <c r="M4363" i="1"/>
  <c r="M4364" i="1"/>
  <c r="M4365" i="1"/>
  <c r="M4366" i="1"/>
  <c r="M4367" i="1"/>
  <c r="M4368" i="1"/>
  <c r="M4369" i="1"/>
  <c r="M4370" i="1"/>
  <c r="M4371" i="1"/>
  <c r="M4372" i="1"/>
  <c r="M4373" i="1"/>
  <c r="M4374" i="1"/>
  <c r="M4375" i="1"/>
  <c r="M4376" i="1"/>
  <c r="M4377" i="1"/>
  <c r="M4378" i="1"/>
  <c r="M4379" i="1"/>
  <c r="M4380" i="1"/>
  <c r="M4381" i="1"/>
  <c r="M4382" i="1"/>
  <c r="M4383" i="1"/>
  <c r="M4384" i="1"/>
  <c r="M4385" i="1"/>
  <c r="M4386" i="1"/>
  <c r="M4387" i="1"/>
  <c r="M4388" i="1"/>
  <c r="M4389" i="1"/>
  <c r="M4390" i="1"/>
  <c r="M4391" i="1"/>
  <c r="M4392" i="1"/>
  <c r="M4393" i="1"/>
  <c r="M4394" i="1"/>
  <c r="M4395" i="1"/>
  <c r="M4396" i="1"/>
  <c r="M4397" i="1"/>
  <c r="M4398" i="1"/>
  <c r="M4399" i="1"/>
  <c r="M4400" i="1"/>
  <c r="M4401" i="1"/>
  <c r="M4402" i="1"/>
  <c r="M4403" i="1"/>
  <c r="M4404" i="1"/>
  <c r="M4405" i="1"/>
  <c r="M4406" i="1"/>
  <c r="M4407" i="1"/>
  <c r="M4408" i="1"/>
  <c r="M4409" i="1"/>
  <c r="M4410" i="1"/>
  <c r="M4411" i="1"/>
  <c r="M4412" i="1"/>
  <c r="M4413" i="1"/>
  <c r="M4414" i="1"/>
  <c r="M4415" i="1"/>
  <c r="M4416" i="1"/>
  <c r="M4417" i="1"/>
  <c r="M4418" i="1"/>
  <c r="M4419" i="1"/>
  <c r="M4420" i="1"/>
  <c r="M4421" i="1"/>
  <c r="M4422" i="1"/>
  <c r="M4423" i="1"/>
  <c r="M4424" i="1"/>
  <c r="M4425" i="1"/>
  <c r="M4426" i="1"/>
  <c r="M4427" i="1"/>
  <c r="M4428" i="1"/>
  <c r="M4429" i="1"/>
  <c r="M4430" i="1"/>
  <c r="M4431" i="1"/>
  <c r="M4432" i="1"/>
  <c r="M4433" i="1"/>
  <c r="M4434" i="1"/>
  <c r="M4435" i="1"/>
  <c r="M4436" i="1"/>
  <c r="M4437" i="1"/>
  <c r="M4438" i="1"/>
  <c r="M4439" i="1"/>
  <c r="M4440" i="1"/>
  <c r="M4441" i="1"/>
  <c r="M4442" i="1"/>
  <c r="M4443" i="1"/>
  <c r="M4444" i="1"/>
  <c r="M4445" i="1"/>
  <c r="M4446" i="1"/>
  <c r="M4447" i="1"/>
  <c r="M4448" i="1"/>
  <c r="M4449" i="1"/>
  <c r="M4450" i="1"/>
  <c r="M4451" i="1"/>
  <c r="M4452" i="1"/>
  <c r="M4453" i="1"/>
  <c r="M4454" i="1"/>
  <c r="M4455" i="1"/>
  <c r="M4456" i="1"/>
  <c r="M4457" i="1"/>
  <c r="M4458" i="1"/>
  <c r="M4459" i="1"/>
  <c r="M4460" i="1"/>
  <c r="M4461" i="1"/>
  <c r="M4462" i="1"/>
  <c r="M4463" i="1"/>
  <c r="M4464" i="1"/>
  <c r="M4465" i="1"/>
  <c r="M4466" i="1"/>
  <c r="M4467" i="1"/>
  <c r="M4468" i="1"/>
  <c r="M4469" i="1"/>
  <c r="M4470" i="1"/>
  <c r="M4471" i="1"/>
  <c r="M4472" i="1"/>
  <c r="M4473" i="1"/>
  <c r="M4474" i="1"/>
  <c r="M4475" i="1"/>
  <c r="M4476" i="1"/>
  <c r="M4477" i="1"/>
  <c r="M4478" i="1"/>
  <c r="M4479" i="1"/>
  <c r="M4480" i="1"/>
  <c r="M4481" i="1"/>
  <c r="M4482" i="1"/>
  <c r="M4483" i="1"/>
  <c r="M4484" i="1"/>
  <c r="M4485" i="1"/>
  <c r="M4486" i="1"/>
  <c r="M4487" i="1"/>
  <c r="M4488" i="1"/>
  <c r="M4489" i="1"/>
  <c r="M4490" i="1"/>
  <c r="M4491" i="1"/>
  <c r="M4492" i="1"/>
  <c r="M4493" i="1"/>
  <c r="M4494" i="1"/>
  <c r="M4495" i="1"/>
  <c r="M4496" i="1"/>
  <c r="M4497" i="1"/>
  <c r="M4498" i="1"/>
  <c r="M4499" i="1"/>
  <c r="M4500" i="1"/>
  <c r="M4501" i="1"/>
  <c r="M4502" i="1"/>
  <c r="M4503" i="1"/>
  <c r="M4504" i="1"/>
  <c r="M4505" i="1"/>
  <c r="M4506" i="1"/>
  <c r="M4507" i="1"/>
  <c r="M4508" i="1"/>
  <c r="M4509" i="1"/>
  <c r="M4510" i="1"/>
  <c r="M4511" i="1"/>
  <c r="M4512" i="1"/>
  <c r="M4513" i="1"/>
  <c r="M4514" i="1"/>
  <c r="M4515" i="1"/>
  <c r="M4516" i="1"/>
  <c r="M4517" i="1"/>
  <c r="M4518" i="1"/>
  <c r="M4519" i="1"/>
  <c r="M4520" i="1"/>
  <c r="M4521" i="1"/>
  <c r="M4522" i="1"/>
  <c r="M4523" i="1"/>
  <c r="M4524" i="1"/>
  <c r="M4525" i="1"/>
  <c r="M4526" i="1"/>
  <c r="M4527" i="1"/>
  <c r="M4528" i="1"/>
  <c r="M4529" i="1"/>
  <c r="M4530" i="1"/>
  <c r="M4531" i="1"/>
  <c r="M4532" i="1"/>
  <c r="M4533" i="1"/>
  <c r="M4534" i="1"/>
  <c r="M4535" i="1"/>
  <c r="M4536" i="1"/>
  <c r="M4537" i="1"/>
  <c r="M4538" i="1"/>
  <c r="M4539" i="1"/>
  <c r="M4540" i="1"/>
  <c r="M4541" i="1"/>
  <c r="M4542" i="1"/>
  <c r="M4543" i="1"/>
  <c r="M4544" i="1"/>
  <c r="M4545" i="1"/>
  <c r="M4546" i="1"/>
  <c r="M4547" i="1"/>
  <c r="M4548" i="1"/>
  <c r="M4549" i="1"/>
  <c r="M4550" i="1"/>
  <c r="M4551" i="1"/>
  <c r="M4552" i="1"/>
  <c r="M4553" i="1"/>
  <c r="M4554" i="1"/>
  <c r="M4555" i="1"/>
  <c r="M4556" i="1"/>
  <c r="M4557" i="1"/>
  <c r="M4558" i="1"/>
  <c r="M4559" i="1"/>
  <c r="M4560" i="1"/>
  <c r="M4561" i="1"/>
  <c r="M4562" i="1"/>
  <c r="M4563" i="1"/>
  <c r="M4564" i="1"/>
  <c r="M4565" i="1"/>
  <c r="M4566" i="1"/>
  <c r="M4567" i="1"/>
  <c r="M4568" i="1"/>
  <c r="M4569" i="1"/>
  <c r="M4570" i="1"/>
  <c r="M4571" i="1"/>
  <c r="M4572" i="1"/>
  <c r="M4573" i="1"/>
  <c r="M4574" i="1"/>
  <c r="M4575" i="1"/>
  <c r="M4576" i="1"/>
  <c r="M4577" i="1"/>
  <c r="M4578" i="1"/>
  <c r="M4579" i="1"/>
  <c r="M4580" i="1"/>
  <c r="M4581" i="1"/>
  <c r="M4582" i="1"/>
  <c r="M4583" i="1"/>
  <c r="M4584" i="1"/>
  <c r="M4585" i="1"/>
  <c r="M4586" i="1"/>
  <c r="M4587" i="1"/>
  <c r="M4588" i="1"/>
  <c r="M4589" i="1"/>
  <c r="M4590" i="1"/>
  <c r="M4591" i="1"/>
  <c r="M4592" i="1"/>
  <c r="M4593" i="1"/>
  <c r="M4594" i="1"/>
  <c r="M4595" i="1"/>
  <c r="M4596" i="1"/>
  <c r="M4597" i="1"/>
  <c r="M4598" i="1"/>
  <c r="M4599" i="1"/>
  <c r="M4600" i="1"/>
  <c r="M4601" i="1"/>
  <c r="M4602" i="1"/>
  <c r="M4603" i="1"/>
  <c r="M4604" i="1"/>
  <c r="M4605" i="1"/>
  <c r="M4606" i="1"/>
  <c r="M4607" i="1"/>
  <c r="M4608" i="1"/>
  <c r="M4609" i="1"/>
  <c r="M4610" i="1"/>
  <c r="M4611" i="1"/>
  <c r="M4612" i="1"/>
  <c r="M4613" i="1"/>
  <c r="M4614" i="1"/>
  <c r="M4615" i="1"/>
  <c r="M4616" i="1"/>
  <c r="M4617" i="1"/>
  <c r="M4618" i="1"/>
  <c r="M4619" i="1"/>
  <c r="M4620" i="1"/>
  <c r="M4621" i="1"/>
  <c r="M4622" i="1"/>
  <c r="M4623" i="1"/>
  <c r="M4624" i="1"/>
  <c r="M4625" i="1"/>
  <c r="M4626" i="1"/>
  <c r="M4627" i="1"/>
  <c r="M4628" i="1"/>
  <c r="M4629" i="1"/>
  <c r="M4630" i="1"/>
  <c r="M4631" i="1"/>
  <c r="M4632" i="1"/>
  <c r="M4633" i="1"/>
  <c r="M4634" i="1"/>
  <c r="M4635" i="1"/>
  <c r="M4636" i="1"/>
  <c r="M4637" i="1"/>
  <c r="M4638" i="1"/>
  <c r="M4639" i="1"/>
  <c r="M4640" i="1"/>
  <c r="M4641" i="1"/>
  <c r="M4642" i="1"/>
  <c r="M4643" i="1"/>
  <c r="M4644" i="1"/>
  <c r="M4645" i="1"/>
  <c r="M4646" i="1"/>
  <c r="M4647" i="1"/>
  <c r="M4648" i="1"/>
  <c r="M4649" i="1"/>
  <c r="M4650" i="1"/>
  <c r="M4651" i="1"/>
  <c r="M4652" i="1"/>
  <c r="M4653" i="1"/>
  <c r="M4654" i="1"/>
  <c r="M4655" i="1"/>
  <c r="M4656" i="1"/>
  <c r="M4657" i="1"/>
  <c r="M4658" i="1"/>
  <c r="M4659" i="1"/>
  <c r="M4660" i="1"/>
  <c r="M4661" i="1"/>
  <c r="M4662" i="1"/>
  <c r="M4663" i="1"/>
  <c r="M4664" i="1"/>
  <c r="M4665" i="1"/>
  <c r="M4666" i="1"/>
  <c r="M4667" i="1"/>
  <c r="M4668" i="1"/>
  <c r="M4669" i="1"/>
  <c r="M4670" i="1"/>
  <c r="M4671" i="1"/>
  <c r="M4672" i="1"/>
  <c r="M4673" i="1"/>
  <c r="M4674" i="1"/>
  <c r="M4675" i="1"/>
  <c r="M4676" i="1"/>
  <c r="M4677" i="1"/>
  <c r="M4678" i="1"/>
  <c r="M4679" i="1"/>
  <c r="M4680" i="1"/>
  <c r="M4681" i="1"/>
  <c r="M4682" i="1"/>
  <c r="M4683" i="1"/>
  <c r="M4684" i="1"/>
  <c r="M4685" i="1"/>
  <c r="M4686" i="1"/>
  <c r="M4687" i="1"/>
  <c r="M4688" i="1"/>
  <c r="M4689" i="1"/>
  <c r="M4690" i="1"/>
  <c r="M4691" i="1"/>
  <c r="M4692" i="1"/>
  <c r="M4693" i="1"/>
  <c r="M4694" i="1"/>
  <c r="M4695" i="1"/>
  <c r="M4696" i="1"/>
  <c r="M4697" i="1"/>
  <c r="M4698" i="1"/>
  <c r="M4699" i="1"/>
  <c r="M4700" i="1"/>
  <c r="M4701" i="1"/>
  <c r="M4702" i="1"/>
  <c r="M4703" i="1"/>
  <c r="M4704" i="1"/>
  <c r="M4705" i="1"/>
  <c r="M4706" i="1"/>
  <c r="M4707" i="1"/>
  <c r="M4708" i="1"/>
  <c r="M4709" i="1"/>
  <c r="M4710" i="1"/>
  <c r="M4711" i="1"/>
  <c r="M4712" i="1"/>
  <c r="M4713" i="1"/>
  <c r="M4714" i="1"/>
  <c r="M4715" i="1"/>
  <c r="M4716" i="1"/>
  <c r="M4717" i="1"/>
  <c r="M4718" i="1"/>
  <c r="M4719" i="1"/>
  <c r="M4720" i="1"/>
  <c r="M4721" i="1"/>
  <c r="M4722" i="1"/>
  <c r="M4723" i="1"/>
  <c r="M4724" i="1"/>
  <c r="M4725" i="1"/>
  <c r="M4726" i="1"/>
  <c r="M4727" i="1"/>
  <c r="M4728" i="1"/>
  <c r="M4729" i="1"/>
  <c r="M4730" i="1"/>
  <c r="M4731" i="1"/>
  <c r="M4732" i="1"/>
  <c r="M4733" i="1"/>
  <c r="M4734" i="1"/>
  <c r="M4735" i="1"/>
  <c r="M4736" i="1"/>
  <c r="M4737" i="1"/>
  <c r="M4738" i="1"/>
  <c r="M4739" i="1"/>
  <c r="M4740" i="1"/>
  <c r="M4741" i="1"/>
  <c r="M4742" i="1"/>
  <c r="M4743" i="1"/>
  <c r="M4744" i="1"/>
  <c r="M4745" i="1"/>
  <c r="M4746" i="1"/>
  <c r="M4747" i="1"/>
  <c r="M4748" i="1"/>
  <c r="M4749" i="1"/>
  <c r="M4750" i="1"/>
  <c r="M4751" i="1"/>
  <c r="M4752" i="1"/>
  <c r="M4753" i="1"/>
  <c r="M4754" i="1"/>
  <c r="M4755" i="1"/>
  <c r="M4756" i="1"/>
  <c r="M4757" i="1"/>
  <c r="M4758" i="1"/>
  <c r="M4759" i="1"/>
  <c r="M4760" i="1"/>
  <c r="M4761" i="1"/>
  <c r="M4762" i="1"/>
  <c r="M4763" i="1"/>
  <c r="M4764" i="1"/>
  <c r="M4765" i="1"/>
  <c r="M4766" i="1"/>
  <c r="M4767" i="1"/>
  <c r="M4768" i="1"/>
  <c r="M4769" i="1"/>
  <c r="M4770" i="1"/>
  <c r="M4771" i="1"/>
  <c r="M4772" i="1"/>
  <c r="M4773" i="1"/>
  <c r="M4774" i="1"/>
  <c r="M4775" i="1"/>
  <c r="M4776" i="1"/>
  <c r="M4777" i="1"/>
  <c r="M4778" i="1"/>
  <c r="M4779" i="1"/>
  <c r="M4780" i="1"/>
  <c r="M4781" i="1"/>
  <c r="M4782" i="1"/>
  <c r="M4783" i="1"/>
  <c r="M4784" i="1"/>
  <c r="M4785" i="1"/>
  <c r="M4786" i="1"/>
  <c r="M4787" i="1"/>
  <c r="M4788" i="1"/>
  <c r="M4789" i="1"/>
  <c r="M4790" i="1"/>
  <c r="M4791" i="1"/>
  <c r="M4792" i="1"/>
  <c r="M4793" i="1"/>
  <c r="M4794" i="1"/>
  <c r="M4795" i="1"/>
  <c r="M4796" i="1"/>
  <c r="M4797" i="1"/>
  <c r="M4798" i="1"/>
  <c r="M4799" i="1"/>
  <c r="M4800" i="1"/>
  <c r="M4801" i="1"/>
  <c r="M4802" i="1"/>
  <c r="M4803" i="1"/>
  <c r="M4804" i="1"/>
  <c r="M4805" i="1"/>
  <c r="M4806" i="1"/>
  <c r="M4807" i="1"/>
  <c r="M4808" i="1"/>
  <c r="M4809" i="1"/>
  <c r="M4810" i="1"/>
  <c r="M4811" i="1"/>
  <c r="M4812" i="1"/>
  <c r="M4813" i="1"/>
  <c r="M4814" i="1"/>
  <c r="M4815" i="1"/>
  <c r="M4816" i="1"/>
  <c r="M4817" i="1"/>
  <c r="M4818" i="1"/>
  <c r="M4819" i="1"/>
  <c r="M4820" i="1"/>
  <c r="M4821" i="1"/>
  <c r="M4822" i="1"/>
  <c r="M4823" i="1"/>
  <c r="M4824" i="1"/>
  <c r="M4825" i="1"/>
  <c r="M4826" i="1"/>
  <c r="M4827" i="1"/>
  <c r="M4828" i="1"/>
  <c r="M4829" i="1"/>
  <c r="M4830" i="1"/>
  <c r="M4831" i="1"/>
  <c r="M4832" i="1"/>
  <c r="M4833" i="1"/>
  <c r="M4834" i="1"/>
  <c r="M4835" i="1"/>
  <c r="M4836" i="1"/>
  <c r="M4837" i="1"/>
  <c r="M4838" i="1"/>
  <c r="M4839" i="1"/>
  <c r="M4840" i="1"/>
  <c r="M4841" i="1"/>
  <c r="M4842" i="1"/>
  <c r="M4843" i="1"/>
  <c r="M4844" i="1"/>
  <c r="M4845" i="1"/>
  <c r="M4846" i="1"/>
  <c r="M4847" i="1"/>
  <c r="M4848" i="1"/>
  <c r="M4849" i="1"/>
  <c r="M4850" i="1"/>
  <c r="M4851" i="1"/>
  <c r="M4852" i="1"/>
  <c r="M4853" i="1"/>
  <c r="M4854" i="1"/>
  <c r="M4855" i="1"/>
  <c r="M4856" i="1"/>
  <c r="M4857" i="1"/>
  <c r="M4858" i="1"/>
  <c r="M4859" i="1"/>
  <c r="M4860" i="1"/>
  <c r="M4861" i="1"/>
  <c r="M4862" i="1"/>
  <c r="M4863" i="1"/>
  <c r="M4864" i="1"/>
  <c r="M4865" i="1"/>
  <c r="M4866" i="1"/>
  <c r="M4867" i="1"/>
  <c r="M4868" i="1"/>
  <c r="M4869" i="1"/>
  <c r="M4870" i="1"/>
  <c r="M4871" i="1"/>
  <c r="M4872" i="1"/>
  <c r="M4873" i="1"/>
  <c r="M4874" i="1"/>
  <c r="M4875" i="1"/>
  <c r="M4876" i="1"/>
  <c r="M4877" i="1"/>
  <c r="M4878" i="1"/>
  <c r="M4879" i="1"/>
  <c r="M4880" i="1"/>
  <c r="M4881" i="1"/>
  <c r="M4882" i="1"/>
  <c r="M4883" i="1"/>
  <c r="M4884" i="1"/>
  <c r="M4885" i="1"/>
  <c r="M4886" i="1"/>
  <c r="M4887" i="1"/>
  <c r="M4888" i="1"/>
  <c r="M4889" i="1"/>
  <c r="M4890" i="1"/>
  <c r="M4891" i="1"/>
  <c r="M4892" i="1"/>
  <c r="M4893" i="1"/>
  <c r="M4894" i="1"/>
  <c r="M4895" i="1"/>
  <c r="M4896" i="1"/>
  <c r="M4897" i="1"/>
  <c r="M4898" i="1"/>
  <c r="M4899" i="1"/>
  <c r="M4900" i="1"/>
  <c r="M4901" i="1"/>
  <c r="M4902" i="1"/>
  <c r="M4903" i="1"/>
  <c r="M4904" i="1"/>
  <c r="M4905" i="1"/>
  <c r="M4906" i="1"/>
  <c r="M4907" i="1"/>
  <c r="M4908" i="1"/>
  <c r="M4909" i="1"/>
  <c r="M4910" i="1"/>
  <c r="M4911" i="1"/>
  <c r="M4912" i="1"/>
  <c r="M4913" i="1"/>
  <c r="M4914" i="1"/>
  <c r="M4915" i="1"/>
  <c r="M4916" i="1"/>
  <c r="M4917" i="1"/>
  <c r="M4918" i="1"/>
  <c r="M4919" i="1"/>
  <c r="M4920" i="1"/>
  <c r="M4921" i="1"/>
  <c r="M4922" i="1"/>
  <c r="M4923" i="1"/>
  <c r="M4924" i="1"/>
  <c r="M4925" i="1"/>
  <c r="M4926" i="1"/>
  <c r="M4927" i="1"/>
  <c r="M4928" i="1"/>
  <c r="M4929" i="1"/>
  <c r="M4930" i="1"/>
  <c r="M4931" i="1"/>
  <c r="M4932" i="1"/>
  <c r="M4933" i="1"/>
  <c r="M4934" i="1"/>
  <c r="M4935" i="1"/>
  <c r="M4936" i="1"/>
  <c r="M4937" i="1"/>
  <c r="M4938" i="1"/>
  <c r="M4939" i="1"/>
  <c r="M4940" i="1"/>
  <c r="M4941" i="1"/>
  <c r="M4942" i="1"/>
  <c r="M4943" i="1"/>
  <c r="M4944" i="1"/>
  <c r="M4945" i="1"/>
  <c r="M4946" i="1"/>
  <c r="M4947" i="1"/>
  <c r="M4948" i="1"/>
  <c r="M4949" i="1"/>
  <c r="M4950" i="1"/>
  <c r="M4951" i="1"/>
  <c r="M4952" i="1"/>
  <c r="M4953" i="1"/>
  <c r="M4954" i="1"/>
  <c r="M4955" i="1"/>
  <c r="M4956" i="1"/>
  <c r="M4957" i="1"/>
  <c r="M4958" i="1"/>
  <c r="M4959" i="1"/>
  <c r="M4960" i="1"/>
  <c r="M4961" i="1"/>
  <c r="M4962" i="1"/>
  <c r="M4963" i="1"/>
  <c r="M4964" i="1"/>
  <c r="M4965" i="1"/>
  <c r="M4966" i="1"/>
  <c r="M4967" i="1"/>
  <c r="M4968" i="1"/>
  <c r="M4969" i="1"/>
  <c r="M4970" i="1"/>
  <c r="M4971" i="1"/>
  <c r="M4972" i="1"/>
  <c r="M4973" i="1"/>
  <c r="M4974" i="1"/>
  <c r="M4975" i="1"/>
  <c r="M4976" i="1"/>
  <c r="M4977" i="1"/>
  <c r="M4978" i="1"/>
  <c r="M4979" i="1"/>
  <c r="M4980" i="1"/>
  <c r="M4981" i="1"/>
  <c r="M4982" i="1"/>
  <c r="M4983" i="1"/>
  <c r="M4984" i="1"/>
  <c r="M4985" i="1"/>
  <c r="M4986" i="1"/>
  <c r="M4987" i="1"/>
  <c r="M4988" i="1"/>
  <c r="M4989" i="1"/>
  <c r="M4990" i="1"/>
  <c r="M4991" i="1"/>
  <c r="M4992" i="1"/>
  <c r="M4993" i="1"/>
  <c r="M4994" i="1"/>
  <c r="M4995" i="1"/>
  <c r="M4996" i="1"/>
  <c r="M4997" i="1"/>
  <c r="M4998" i="1"/>
  <c r="M4999" i="1"/>
  <c r="M5000" i="1"/>
  <c r="M5001" i="1"/>
  <c r="M5002" i="1"/>
  <c r="M5003" i="1"/>
  <c r="M5004" i="1"/>
  <c r="M5005" i="1"/>
  <c r="M5006" i="1"/>
  <c r="M5007" i="1"/>
  <c r="M5008" i="1"/>
  <c r="M5009" i="1"/>
  <c r="M5010" i="1"/>
  <c r="M5011" i="1"/>
  <c r="M5012" i="1"/>
  <c r="M5013" i="1"/>
  <c r="M5014" i="1"/>
  <c r="M5015" i="1"/>
  <c r="M5016" i="1"/>
  <c r="M5017" i="1"/>
  <c r="M5018" i="1"/>
  <c r="M5019" i="1"/>
  <c r="M5020" i="1"/>
  <c r="M5021" i="1"/>
  <c r="M5022" i="1"/>
  <c r="M5023" i="1"/>
  <c r="M5024" i="1"/>
  <c r="M5025" i="1"/>
  <c r="M5026" i="1"/>
  <c r="M5027" i="1"/>
  <c r="M5028" i="1"/>
  <c r="M5029" i="1"/>
  <c r="M5030" i="1"/>
  <c r="M5031" i="1"/>
  <c r="M5032" i="1"/>
  <c r="M5033" i="1"/>
  <c r="M5034" i="1"/>
  <c r="M5035" i="1"/>
  <c r="M5036" i="1"/>
  <c r="M5037" i="1"/>
  <c r="M5038" i="1"/>
  <c r="M5039" i="1"/>
  <c r="M5040" i="1"/>
  <c r="M5041" i="1"/>
  <c r="M5042" i="1"/>
  <c r="M5043" i="1"/>
  <c r="M5044" i="1"/>
  <c r="M5045" i="1"/>
  <c r="M5046" i="1"/>
  <c r="M5047" i="1"/>
  <c r="M5048" i="1"/>
  <c r="M5049" i="1"/>
  <c r="M5050" i="1"/>
  <c r="M5051" i="1"/>
  <c r="M5052" i="1"/>
  <c r="M5053" i="1"/>
  <c r="M5054" i="1"/>
  <c r="M5055" i="1"/>
  <c r="M5056" i="1"/>
  <c r="M5057" i="1"/>
  <c r="M5058" i="1"/>
  <c r="M5059" i="1"/>
  <c r="M5060" i="1"/>
  <c r="M5061" i="1"/>
  <c r="M5062" i="1"/>
  <c r="M5063" i="1"/>
  <c r="M5064" i="1"/>
  <c r="M5065" i="1"/>
  <c r="M5066" i="1"/>
  <c r="M5067" i="1"/>
  <c r="M5068" i="1"/>
  <c r="M5069" i="1"/>
  <c r="M5070" i="1"/>
  <c r="M5071" i="1"/>
  <c r="M5072" i="1"/>
  <c r="M5073" i="1"/>
  <c r="M5074" i="1"/>
  <c r="M5075" i="1"/>
  <c r="M5076" i="1"/>
  <c r="M5077" i="1"/>
  <c r="M5078" i="1"/>
  <c r="M5079" i="1"/>
  <c r="M5080" i="1"/>
  <c r="M5081" i="1"/>
  <c r="M5082" i="1"/>
  <c r="M5083" i="1"/>
  <c r="M5084" i="1"/>
  <c r="M5085" i="1"/>
  <c r="M5086" i="1"/>
  <c r="M5087" i="1"/>
  <c r="M5088" i="1"/>
  <c r="M5089" i="1"/>
  <c r="M5090" i="1"/>
  <c r="M5091" i="1"/>
  <c r="M5092" i="1"/>
  <c r="M5093" i="1"/>
  <c r="M5094" i="1"/>
  <c r="M5095" i="1"/>
  <c r="M5096" i="1"/>
  <c r="M5097" i="1"/>
  <c r="M5098" i="1"/>
  <c r="M5099" i="1"/>
  <c r="M5100" i="1"/>
  <c r="M5101" i="1"/>
  <c r="M5102" i="1"/>
  <c r="M5103" i="1"/>
  <c r="M5104" i="1"/>
  <c r="M5105" i="1"/>
  <c r="M5106" i="1"/>
  <c r="M5107" i="1"/>
  <c r="M5108" i="1"/>
  <c r="M5109" i="1"/>
  <c r="M5110" i="1"/>
  <c r="M5111" i="1"/>
  <c r="M5112" i="1"/>
  <c r="M5113" i="1"/>
  <c r="M5114" i="1"/>
  <c r="M5115" i="1"/>
  <c r="M5116" i="1"/>
  <c r="M5117" i="1"/>
  <c r="M5118" i="1"/>
  <c r="M5119" i="1"/>
  <c r="M5120" i="1"/>
  <c r="M5121" i="1"/>
  <c r="M5122" i="1"/>
  <c r="M5123" i="1"/>
  <c r="M5124" i="1"/>
  <c r="M5125" i="1"/>
  <c r="M5126" i="1"/>
  <c r="M5127" i="1"/>
  <c r="M5128" i="1"/>
  <c r="M5129" i="1"/>
  <c r="M5130" i="1"/>
  <c r="M5131" i="1"/>
  <c r="M5132" i="1"/>
  <c r="M5133" i="1"/>
  <c r="M5134" i="1"/>
  <c r="M5135" i="1"/>
  <c r="M5136" i="1"/>
  <c r="M5137" i="1"/>
  <c r="M5138" i="1"/>
  <c r="M5139" i="1"/>
  <c r="M5140" i="1"/>
  <c r="M5141" i="1"/>
  <c r="M5142" i="1"/>
  <c r="M5143" i="1"/>
  <c r="M5144" i="1"/>
  <c r="M5145" i="1"/>
  <c r="M5146" i="1"/>
  <c r="M5147" i="1"/>
  <c r="M5148" i="1"/>
  <c r="M5149" i="1"/>
  <c r="M5150" i="1"/>
  <c r="M5151" i="1"/>
  <c r="M5152" i="1"/>
  <c r="M5153" i="1"/>
  <c r="M5154" i="1"/>
  <c r="M5155" i="1"/>
  <c r="M5156" i="1"/>
  <c r="M5157" i="1"/>
  <c r="M5158" i="1"/>
  <c r="M5159" i="1"/>
  <c r="M5160" i="1"/>
  <c r="M5161" i="1"/>
  <c r="M5162" i="1"/>
  <c r="M5163" i="1"/>
  <c r="M5164" i="1"/>
  <c r="M5165" i="1"/>
  <c r="M5166" i="1"/>
  <c r="M5167" i="1"/>
  <c r="M5168" i="1"/>
  <c r="M5169" i="1"/>
  <c r="M5170" i="1"/>
  <c r="M5171" i="1"/>
  <c r="M5172" i="1"/>
  <c r="M5173" i="1"/>
  <c r="M5174" i="1"/>
  <c r="M5175" i="1"/>
  <c r="M5176" i="1"/>
  <c r="M5177" i="1"/>
  <c r="M5178" i="1"/>
  <c r="M5179" i="1"/>
  <c r="M5180" i="1"/>
  <c r="M5181" i="1"/>
  <c r="M5182" i="1"/>
  <c r="M5183" i="1"/>
  <c r="M5184" i="1"/>
  <c r="M5185" i="1"/>
  <c r="M5186" i="1"/>
  <c r="M5187" i="1"/>
  <c r="M5188" i="1"/>
  <c r="M5189" i="1"/>
  <c r="M5190" i="1"/>
  <c r="M5191" i="1"/>
  <c r="M5192" i="1"/>
  <c r="M5193" i="1"/>
  <c r="M5194" i="1"/>
  <c r="M5195" i="1"/>
  <c r="M5196" i="1"/>
  <c r="M5197" i="1"/>
  <c r="M5198" i="1"/>
  <c r="M5199" i="1"/>
  <c r="M5200" i="1"/>
  <c r="M5201" i="1"/>
  <c r="M5202" i="1"/>
  <c r="M5203" i="1"/>
  <c r="M5204" i="1"/>
  <c r="M5205" i="1"/>
  <c r="M5206" i="1"/>
  <c r="M5207" i="1"/>
  <c r="M5208" i="1"/>
  <c r="M5209" i="1"/>
  <c r="M5210" i="1"/>
  <c r="M5211" i="1"/>
  <c r="M5212" i="1"/>
  <c r="M5213" i="1"/>
  <c r="M5214" i="1"/>
  <c r="M5215" i="1"/>
  <c r="M5216" i="1"/>
  <c r="M5217" i="1"/>
  <c r="M5218" i="1"/>
  <c r="M5219" i="1"/>
  <c r="M5220" i="1"/>
  <c r="M5221" i="1"/>
  <c r="M5222" i="1"/>
  <c r="M5223" i="1"/>
  <c r="M5224" i="1"/>
  <c r="M5225" i="1"/>
  <c r="M5226" i="1"/>
  <c r="M5227" i="1"/>
  <c r="M5228" i="1"/>
  <c r="M5229" i="1"/>
  <c r="M5230" i="1"/>
  <c r="M5231" i="1"/>
  <c r="M5232" i="1"/>
  <c r="M5233" i="1"/>
  <c r="M5234" i="1"/>
  <c r="M5235" i="1"/>
  <c r="M5236" i="1"/>
  <c r="M5237" i="1"/>
  <c r="M5238" i="1"/>
  <c r="M5239" i="1"/>
  <c r="M5240" i="1"/>
  <c r="M5241" i="1"/>
  <c r="M5242" i="1"/>
  <c r="M5243" i="1"/>
  <c r="M5244" i="1"/>
  <c r="M5245" i="1"/>
  <c r="M5246" i="1"/>
  <c r="M5247" i="1"/>
  <c r="M5248" i="1"/>
  <c r="M5249" i="1"/>
  <c r="M5250" i="1"/>
  <c r="M5251" i="1"/>
  <c r="M5252" i="1"/>
  <c r="M5253" i="1"/>
  <c r="M5254" i="1"/>
  <c r="M5255" i="1"/>
  <c r="M5256" i="1"/>
  <c r="M5257" i="1"/>
  <c r="M5258" i="1"/>
  <c r="M5259" i="1"/>
  <c r="M5260" i="1"/>
  <c r="M5261" i="1"/>
  <c r="M5262" i="1"/>
  <c r="M5263" i="1"/>
  <c r="M5264" i="1"/>
  <c r="M5265" i="1"/>
  <c r="M5266" i="1"/>
  <c r="M5267" i="1"/>
  <c r="M5268" i="1"/>
  <c r="M5269" i="1"/>
  <c r="M5270" i="1"/>
  <c r="M5271" i="1"/>
  <c r="M5272" i="1"/>
  <c r="M5273" i="1"/>
  <c r="M5274" i="1"/>
  <c r="M5275" i="1"/>
  <c r="M5276" i="1"/>
  <c r="M5277" i="1"/>
  <c r="M5278" i="1"/>
  <c r="M5279" i="1"/>
  <c r="M5280" i="1"/>
  <c r="M5281" i="1"/>
  <c r="M5282" i="1"/>
  <c r="M5283" i="1"/>
  <c r="M5284" i="1"/>
  <c r="M5285" i="1"/>
  <c r="M5286" i="1"/>
  <c r="M5287" i="1"/>
  <c r="M5288" i="1"/>
  <c r="M5289" i="1"/>
  <c r="M5290" i="1"/>
  <c r="M5291" i="1"/>
  <c r="M5292" i="1"/>
  <c r="M5293" i="1"/>
  <c r="M5294" i="1"/>
  <c r="M5295" i="1"/>
  <c r="M5296" i="1"/>
  <c r="M5297" i="1"/>
  <c r="M5298" i="1"/>
  <c r="M5299" i="1"/>
  <c r="M5300" i="1"/>
  <c r="M5301" i="1"/>
  <c r="M5302" i="1"/>
  <c r="M5303" i="1"/>
  <c r="M5304" i="1"/>
  <c r="M5305" i="1"/>
  <c r="M5306" i="1"/>
  <c r="M5307" i="1"/>
  <c r="M5308" i="1"/>
  <c r="M5309" i="1"/>
  <c r="M5310" i="1"/>
  <c r="M5311" i="1"/>
  <c r="M5312" i="1"/>
  <c r="M5313" i="1"/>
  <c r="M5314" i="1"/>
  <c r="M5315" i="1"/>
  <c r="M5316" i="1"/>
  <c r="M5317" i="1"/>
  <c r="M5318" i="1"/>
  <c r="M5319" i="1"/>
  <c r="M5320" i="1"/>
  <c r="M5321" i="1"/>
  <c r="M5322" i="1"/>
  <c r="M5323" i="1"/>
  <c r="M5324" i="1"/>
  <c r="M5325" i="1"/>
  <c r="M5326" i="1"/>
  <c r="M5327" i="1"/>
  <c r="M5328" i="1"/>
  <c r="M5329" i="1"/>
  <c r="M5330" i="1"/>
  <c r="M5331" i="1"/>
  <c r="M5332" i="1"/>
  <c r="M5333" i="1"/>
  <c r="M5334" i="1"/>
  <c r="M5335" i="1"/>
  <c r="M5336" i="1"/>
  <c r="M5337" i="1"/>
  <c r="M5338" i="1"/>
  <c r="M5339" i="1"/>
  <c r="M5340" i="1"/>
  <c r="M5341" i="1"/>
  <c r="M5342" i="1"/>
  <c r="M5343" i="1"/>
  <c r="M5344" i="1"/>
  <c r="M5345" i="1"/>
  <c r="M5346" i="1"/>
  <c r="M5347" i="1"/>
  <c r="M5348" i="1"/>
  <c r="M5349" i="1"/>
  <c r="M5350" i="1"/>
  <c r="M5351" i="1"/>
  <c r="M5352" i="1"/>
  <c r="M5353" i="1"/>
  <c r="M5354" i="1"/>
  <c r="M5355" i="1"/>
  <c r="M5356" i="1"/>
  <c r="M5357" i="1"/>
  <c r="M5358" i="1"/>
  <c r="M5359" i="1"/>
  <c r="M5360" i="1"/>
  <c r="M5361" i="1"/>
  <c r="M5362" i="1"/>
  <c r="M5363" i="1"/>
  <c r="M5364" i="1"/>
  <c r="M5365" i="1"/>
  <c r="M5366" i="1"/>
  <c r="M5367" i="1"/>
  <c r="M5368" i="1"/>
  <c r="M5369" i="1"/>
  <c r="M5370" i="1"/>
  <c r="M5371" i="1"/>
  <c r="M5372" i="1"/>
  <c r="M5373" i="1"/>
  <c r="M5374" i="1"/>
  <c r="M5375" i="1"/>
  <c r="M5376" i="1"/>
  <c r="M5377" i="1"/>
  <c r="M5378" i="1"/>
  <c r="M5379" i="1"/>
  <c r="M5380" i="1"/>
  <c r="M5381" i="1"/>
  <c r="M5382" i="1"/>
  <c r="M5383" i="1"/>
  <c r="M5384" i="1"/>
  <c r="M5385" i="1"/>
  <c r="M5386" i="1"/>
  <c r="M5387" i="1"/>
  <c r="M5388" i="1"/>
  <c r="M5389" i="1"/>
  <c r="M5390" i="1"/>
  <c r="M5391" i="1"/>
  <c r="M5392" i="1"/>
  <c r="M5393" i="1"/>
  <c r="M5394" i="1"/>
  <c r="M5395" i="1"/>
  <c r="M5396" i="1"/>
  <c r="M5397" i="1"/>
  <c r="M5398" i="1"/>
  <c r="M5399" i="1"/>
  <c r="M5400" i="1"/>
  <c r="M5401" i="1"/>
  <c r="M5402" i="1"/>
  <c r="M5403" i="1"/>
  <c r="M5404" i="1"/>
  <c r="M5405" i="1"/>
  <c r="M5406" i="1"/>
  <c r="M5407" i="1"/>
  <c r="M5408" i="1"/>
  <c r="M5409" i="1"/>
  <c r="M5410" i="1"/>
  <c r="M5411" i="1"/>
  <c r="M5412" i="1"/>
  <c r="M5413" i="1"/>
  <c r="M5414" i="1"/>
  <c r="M5415" i="1"/>
  <c r="M5416" i="1"/>
  <c r="M5417" i="1"/>
  <c r="M5418" i="1"/>
  <c r="M5419" i="1"/>
  <c r="M5420" i="1"/>
  <c r="M5421" i="1"/>
  <c r="M5422" i="1"/>
  <c r="M5423" i="1"/>
  <c r="M5424" i="1"/>
  <c r="M5425" i="1"/>
  <c r="M5426" i="1"/>
  <c r="M5427" i="1"/>
  <c r="M5428" i="1"/>
  <c r="M5429" i="1"/>
  <c r="M5430" i="1"/>
  <c r="M5431" i="1"/>
  <c r="M5432" i="1"/>
  <c r="M5433" i="1"/>
  <c r="M5434" i="1"/>
  <c r="M5435" i="1"/>
  <c r="M5436" i="1"/>
  <c r="M5437" i="1"/>
  <c r="M5438" i="1"/>
  <c r="M5439" i="1"/>
  <c r="M5440" i="1"/>
  <c r="M5441" i="1"/>
  <c r="M5442" i="1"/>
  <c r="M5443" i="1"/>
  <c r="M5444" i="1"/>
  <c r="M5445" i="1"/>
  <c r="M5446" i="1"/>
  <c r="M5447" i="1"/>
  <c r="M5448" i="1"/>
  <c r="M5449" i="1"/>
  <c r="M5450" i="1"/>
  <c r="M5451" i="1"/>
  <c r="M5452" i="1"/>
  <c r="M5453" i="1"/>
  <c r="M5454" i="1"/>
  <c r="M5455" i="1"/>
  <c r="M5456" i="1"/>
  <c r="M5457" i="1"/>
  <c r="M5458" i="1"/>
  <c r="M5459" i="1"/>
  <c r="M5460" i="1"/>
  <c r="M5461" i="1"/>
  <c r="M5462" i="1"/>
  <c r="M5463" i="1"/>
  <c r="M5464" i="1"/>
  <c r="M5465" i="1"/>
  <c r="M5466" i="1"/>
  <c r="M5467" i="1"/>
  <c r="M5468" i="1"/>
  <c r="M5469" i="1"/>
  <c r="M5470" i="1"/>
  <c r="M5471" i="1"/>
  <c r="M5472" i="1"/>
  <c r="M5473" i="1"/>
  <c r="M5474" i="1"/>
  <c r="M5475" i="1"/>
  <c r="M5476" i="1"/>
  <c r="M5477" i="1"/>
  <c r="M5478" i="1"/>
  <c r="M5479" i="1"/>
  <c r="M5480" i="1"/>
  <c r="M5481" i="1"/>
  <c r="M5482" i="1"/>
  <c r="M5483" i="1"/>
  <c r="M5484" i="1"/>
  <c r="M5485" i="1"/>
  <c r="M5486" i="1"/>
  <c r="M5487" i="1"/>
  <c r="M5488" i="1"/>
  <c r="M5489" i="1"/>
  <c r="M5490" i="1"/>
  <c r="M5491" i="1"/>
  <c r="M5492" i="1"/>
  <c r="M5493" i="1"/>
  <c r="M5494" i="1"/>
  <c r="M5495" i="1"/>
  <c r="M5496" i="1"/>
  <c r="M5497" i="1"/>
  <c r="M5498" i="1"/>
  <c r="M5499" i="1"/>
  <c r="M5500" i="1"/>
  <c r="M5501" i="1"/>
  <c r="M5502" i="1"/>
  <c r="M5503" i="1"/>
  <c r="M5504" i="1"/>
  <c r="M5505" i="1"/>
  <c r="M5506" i="1"/>
  <c r="M5507" i="1"/>
  <c r="M5508" i="1"/>
  <c r="M5509" i="1"/>
  <c r="M5510" i="1"/>
  <c r="M5511" i="1"/>
  <c r="M5512" i="1"/>
  <c r="M5513" i="1"/>
  <c r="M5514" i="1"/>
  <c r="M5515" i="1"/>
  <c r="M5516" i="1"/>
  <c r="M5517" i="1"/>
  <c r="M5518" i="1"/>
  <c r="M5519" i="1"/>
  <c r="M5520" i="1"/>
  <c r="M5521" i="1"/>
  <c r="M5522" i="1"/>
  <c r="M5523" i="1"/>
  <c r="M5524" i="1"/>
  <c r="M5525" i="1"/>
  <c r="M5526" i="1"/>
  <c r="M5527" i="1"/>
  <c r="M5528" i="1"/>
  <c r="M5529" i="1"/>
  <c r="M5530" i="1"/>
  <c r="M5531" i="1"/>
  <c r="M5532" i="1"/>
  <c r="M5533" i="1"/>
  <c r="M5534" i="1"/>
  <c r="M5535" i="1"/>
  <c r="M5536" i="1"/>
  <c r="M5537" i="1"/>
  <c r="M5538" i="1"/>
  <c r="M5539" i="1"/>
  <c r="M5540" i="1"/>
  <c r="M5541" i="1"/>
  <c r="M5542" i="1"/>
  <c r="M5543" i="1"/>
  <c r="M5544" i="1"/>
  <c r="M5545" i="1"/>
  <c r="M5546" i="1"/>
  <c r="M5547" i="1"/>
  <c r="M5548" i="1"/>
  <c r="M5549" i="1"/>
  <c r="M5550" i="1"/>
  <c r="M5551" i="1"/>
  <c r="M5552" i="1"/>
  <c r="M5553" i="1"/>
  <c r="M5554" i="1"/>
  <c r="M5555" i="1"/>
  <c r="M5556" i="1"/>
  <c r="M5557" i="1"/>
  <c r="M5558" i="1"/>
  <c r="M5559" i="1"/>
  <c r="M5560" i="1"/>
  <c r="M5561" i="1"/>
  <c r="M5562" i="1"/>
  <c r="M5563" i="1"/>
  <c r="M5564" i="1"/>
  <c r="M5565" i="1"/>
  <c r="M5566" i="1"/>
  <c r="M5567" i="1"/>
  <c r="M5568" i="1"/>
  <c r="M5569" i="1"/>
  <c r="M5570" i="1"/>
  <c r="M5571" i="1"/>
  <c r="M5572" i="1"/>
  <c r="M5573" i="1"/>
  <c r="M5574" i="1"/>
  <c r="M5575" i="1"/>
  <c r="M5576" i="1"/>
  <c r="M5577" i="1"/>
  <c r="M5578" i="1"/>
  <c r="M5579" i="1"/>
  <c r="M5580" i="1"/>
  <c r="M5581" i="1"/>
  <c r="M5582" i="1"/>
  <c r="M5583" i="1"/>
  <c r="M5584" i="1"/>
  <c r="M5585" i="1"/>
  <c r="M5586" i="1"/>
  <c r="M5587" i="1"/>
  <c r="M5588" i="1"/>
  <c r="M5589" i="1"/>
  <c r="M5590" i="1"/>
  <c r="M5591" i="1"/>
  <c r="M5592" i="1"/>
  <c r="M5593" i="1"/>
  <c r="M5594" i="1"/>
  <c r="M5595" i="1"/>
  <c r="M5596" i="1"/>
  <c r="M5597" i="1"/>
  <c r="M5598" i="1"/>
  <c r="M5599" i="1"/>
  <c r="M5600" i="1"/>
  <c r="M5601" i="1"/>
  <c r="M5602" i="1"/>
  <c r="M5603" i="1"/>
  <c r="M5604" i="1"/>
  <c r="M5605" i="1"/>
  <c r="M5606" i="1"/>
  <c r="M5607" i="1"/>
  <c r="M5608" i="1"/>
  <c r="M5609" i="1"/>
  <c r="M5610" i="1"/>
  <c r="M5611" i="1"/>
  <c r="M5612" i="1"/>
  <c r="M5613" i="1"/>
  <c r="M5614" i="1"/>
  <c r="M5615" i="1"/>
  <c r="M5616" i="1"/>
  <c r="M5617" i="1"/>
  <c r="M5618" i="1"/>
  <c r="M5619" i="1"/>
  <c r="M5620" i="1"/>
  <c r="M5621" i="1"/>
  <c r="M5622" i="1"/>
  <c r="M5623" i="1"/>
  <c r="M5624" i="1"/>
  <c r="M5625" i="1"/>
  <c r="M5626" i="1"/>
  <c r="M5627" i="1"/>
  <c r="M5628" i="1"/>
  <c r="M5629" i="1"/>
  <c r="M5630" i="1"/>
  <c r="M5631" i="1"/>
  <c r="M5632" i="1"/>
  <c r="M5633" i="1"/>
  <c r="M5634" i="1"/>
  <c r="M5635" i="1"/>
  <c r="M5636" i="1"/>
  <c r="M5637" i="1"/>
  <c r="M5638" i="1"/>
  <c r="M5639" i="1"/>
  <c r="M5640" i="1"/>
  <c r="M5641" i="1"/>
  <c r="M5642" i="1"/>
  <c r="M5643" i="1"/>
  <c r="M5644" i="1"/>
  <c r="M5645" i="1"/>
  <c r="M5646" i="1"/>
  <c r="M5647" i="1"/>
  <c r="M5648" i="1"/>
  <c r="M5649" i="1"/>
  <c r="M5650" i="1"/>
  <c r="M5651" i="1"/>
  <c r="M5652" i="1"/>
  <c r="M5653" i="1"/>
  <c r="M5654" i="1"/>
  <c r="M5655" i="1"/>
  <c r="M5656" i="1"/>
  <c r="M5657" i="1"/>
  <c r="M5658" i="1"/>
  <c r="M5659" i="1"/>
  <c r="M5660" i="1"/>
  <c r="M5661" i="1"/>
  <c r="M5662" i="1"/>
  <c r="M5663" i="1"/>
  <c r="M5664" i="1"/>
  <c r="M5665" i="1"/>
  <c r="M5666" i="1"/>
  <c r="M5667" i="1"/>
  <c r="M5668" i="1"/>
  <c r="M5669" i="1"/>
  <c r="M5670" i="1"/>
  <c r="M5671" i="1"/>
  <c r="M5672" i="1"/>
  <c r="M5673" i="1"/>
  <c r="M5674" i="1"/>
  <c r="M5675" i="1"/>
  <c r="M5676" i="1"/>
  <c r="M5677" i="1"/>
  <c r="M5678" i="1"/>
  <c r="M5679" i="1"/>
  <c r="M5680" i="1"/>
  <c r="M5681" i="1"/>
  <c r="M5682" i="1"/>
  <c r="M5683" i="1"/>
  <c r="M5684" i="1"/>
  <c r="M5685" i="1"/>
  <c r="M5686" i="1"/>
  <c r="M5687" i="1"/>
  <c r="M5688" i="1"/>
  <c r="M5689" i="1"/>
  <c r="M5690" i="1"/>
  <c r="M5691" i="1"/>
  <c r="M5692" i="1"/>
  <c r="M5693" i="1"/>
  <c r="M5694" i="1"/>
  <c r="M5695" i="1"/>
  <c r="M5696" i="1"/>
  <c r="M5697" i="1"/>
  <c r="M5698" i="1"/>
  <c r="M5699" i="1"/>
  <c r="M5700" i="1"/>
  <c r="M5701" i="1"/>
  <c r="M5702" i="1"/>
  <c r="M5703" i="1"/>
  <c r="M5704" i="1"/>
  <c r="M5705" i="1"/>
  <c r="M5706" i="1"/>
  <c r="M5707" i="1"/>
  <c r="M5708" i="1"/>
  <c r="M5709" i="1"/>
  <c r="M5710" i="1"/>
  <c r="M5711" i="1"/>
  <c r="M5712" i="1"/>
  <c r="M5713" i="1"/>
  <c r="M5714" i="1"/>
  <c r="M5715" i="1"/>
  <c r="M5716" i="1"/>
  <c r="M5717" i="1"/>
  <c r="M5718" i="1"/>
  <c r="M5719" i="1"/>
  <c r="M5720" i="1"/>
  <c r="M5721" i="1"/>
  <c r="M5722" i="1"/>
  <c r="M5723" i="1"/>
  <c r="M5724" i="1"/>
  <c r="M5725" i="1"/>
  <c r="M5726" i="1"/>
  <c r="M5727" i="1"/>
  <c r="M5728" i="1"/>
  <c r="M5729" i="1"/>
  <c r="M5730" i="1"/>
  <c r="M5731" i="1"/>
  <c r="M5732" i="1"/>
  <c r="M5733" i="1"/>
  <c r="M5734" i="1"/>
  <c r="M5735" i="1"/>
  <c r="M5736" i="1"/>
  <c r="M5737" i="1"/>
  <c r="M5738" i="1"/>
  <c r="M5739" i="1"/>
  <c r="M5740" i="1"/>
  <c r="M5741" i="1"/>
  <c r="M5742" i="1"/>
  <c r="M5743" i="1"/>
  <c r="M5744" i="1"/>
  <c r="M5745" i="1"/>
  <c r="M5746" i="1"/>
  <c r="M5747" i="1"/>
  <c r="M5748" i="1"/>
  <c r="M5749" i="1"/>
  <c r="M5750" i="1"/>
  <c r="M5751" i="1"/>
  <c r="M5752" i="1"/>
  <c r="M5753" i="1"/>
  <c r="M5754" i="1"/>
  <c r="M5755" i="1"/>
  <c r="M5756" i="1"/>
  <c r="M5757" i="1"/>
  <c r="M5758" i="1"/>
  <c r="M5759" i="1"/>
  <c r="M5760" i="1"/>
  <c r="M5761" i="1"/>
  <c r="M5762" i="1"/>
  <c r="M5763" i="1"/>
  <c r="M5764" i="1"/>
  <c r="M5765" i="1"/>
  <c r="M5766" i="1"/>
  <c r="M5767" i="1"/>
  <c r="M5768" i="1"/>
  <c r="M5769" i="1"/>
  <c r="M5770" i="1"/>
  <c r="M5771" i="1"/>
  <c r="M5772" i="1"/>
  <c r="M5773" i="1"/>
  <c r="M5774" i="1"/>
  <c r="M5775" i="1"/>
  <c r="M5776" i="1"/>
  <c r="M5777" i="1"/>
  <c r="M5778" i="1"/>
  <c r="M5779" i="1"/>
  <c r="M5780" i="1"/>
  <c r="M5781" i="1"/>
  <c r="M5782" i="1"/>
  <c r="M5783" i="1"/>
  <c r="M5784" i="1"/>
  <c r="M5785" i="1"/>
  <c r="M5786" i="1"/>
  <c r="M5787" i="1"/>
  <c r="M5788" i="1"/>
  <c r="M5789" i="1"/>
  <c r="M5790" i="1"/>
  <c r="M5791" i="1"/>
  <c r="M5792" i="1"/>
  <c r="M5793" i="1"/>
  <c r="M5794" i="1"/>
  <c r="M5795" i="1"/>
  <c r="M5796" i="1"/>
  <c r="M5797" i="1"/>
  <c r="M5798" i="1"/>
  <c r="M5799" i="1"/>
  <c r="M5800" i="1"/>
  <c r="M5801" i="1"/>
  <c r="M5802" i="1"/>
  <c r="M5803" i="1"/>
  <c r="M5804" i="1"/>
  <c r="M5805" i="1"/>
  <c r="M5806" i="1"/>
  <c r="M5807" i="1"/>
  <c r="M5808" i="1"/>
  <c r="M5809" i="1"/>
  <c r="M5810" i="1"/>
  <c r="M5811" i="1"/>
  <c r="M5812" i="1"/>
  <c r="M5813" i="1"/>
  <c r="M5814" i="1"/>
  <c r="M5815" i="1"/>
  <c r="M5816" i="1"/>
  <c r="M5817" i="1"/>
  <c r="M5818" i="1"/>
  <c r="M5819" i="1"/>
  <c r="M5820" i="1"/>
  <c r="M5821" i="1"/>
  <c r="M5822" i="1"/>
  <c r="M5823" i="1"/>
  <c r="M5824" i="1"/>
  <c r="M5825" i="1"/>
  <c r="M5826" i="1"/>
  <c r="M5827" i="1"/>
  <c r="M5828" i="1"/>
  <c r="M5829" i="1"/>
  <c r="M5830" i="1"/>
  <c r="M5831" i="1"/>
  <c r="M5832" i="1"/>
  <c r="M5833" i="1"/>
  <c r="M5834" i="1"/>
  <c r="M5835" i="1"/>
  <c r="M5836" i="1"/>
  <c r="M5837" i="1"/>
  <c r="M5838" i="1"/>
  <c r="M5839" i="1"/>
  <c r="M5840" i="1"/>
  <c r="M5841" i="1"/>
  <c r="M5842" i="1"/>
  <c r="M5843" i="1"/>
  <c r="M5844" i="1"/>
  <c r="M5845" i="1"/>
  <c r="M5846" i="1"/>
  <c r="M5847" i="1"/>
  <c r="M5848" i="1"/>
  <c r="M5849" i="1"/>
  <c r="M5850" i="1"/>
  <c r="M5851" i="1"/>
  <c r="M5852" i="1"/>
  <c r="M5853" i="1"/>
  <c r="M5854" i="1"/>
  <c r="M5855" i="1"/>
  <c r="M5856" i="1"/>
  <c r="M5857" i="1"/>
  <c r="M5858" i="1"/>
  <c r="M5859" i="1"/>
  <c r="M5860" i="1"/>
  <c r="M5861" i="1"/>
  <c r="M5862" i="1"/>
  <c r="M5863" i="1"/>
  <c r="M5864" i="1"/>
  <c r="M5865" i="1"/>
  <c r="M5866" i="1"/>
  <c r="M5867" i="1"/>
  <c r="M5868" i="1"/>
  <c r="M5869" i="1"/>
  <c r="M5870" i="1"/>
  <c r="M5871" i="1"/>
  <c r="M5872" i="1"/>
  <c r="M5873" i="1"/>
  <c r="M5874" i="1"/>
  <c r="M5875" i="1"/>
  <c r="M5876" i="1"/>
  <c r="M5877" i="1"/>
  <c r="M5878" i="1"/>
  <c r="M5879" i="1"/>
  <c r="M5880" i="1"/>
  <c r="M5881" i="1"/>
  <c r="M5882" i="1"/>
  <c r="M5883" i="1"/>
  <c r="M5884" i="1"/>
  <c r="M5885" i="1"/>
  <c r="M5886" i="1"/>
  <c r="M5887" i="1"/>
  <c r="M5888" i="1"/>
  <c r="M5889" i="1"/>
  <c r="M5890" i="1"/>
  <c r="M5891" i="1"/>
  <c r="M5892" i="1"/>
  <c r="M5893" i="1"/>
  <c r="M5894" i="1"/>
  <c r="M5895" i="1"/>
  <c r="M5896" i="1"/>
  <c r="M5897" i="1"/>
  <c r="M5898" i="1"/>
  <c r="M5899" i="1"/>
  <c r="M5900" i="1"/>
  <c r="M5901" i="1"/>
  <c r="M5902" i="1"/>
  <c r="M5903" i="1"/>
  <c r="M5904" i="1"/>
  <c r="M5905" i="1"/>
  <c r="M5906" i="1"/>
  <c r="M5907" i="1"/>
  <c r="M5908" i="1"/>
  <c r="M5909" i="1"/>
  <c r="M5910" i="1"/>
  <c r="M5911" i="1"/>
  <c r="M5912" i="1"/>
  <c r="M5913" i="1"/>
  <c r="M5914" i="1"/>
  <c r="M5915" i="1"/>
  <c r="M5916" i="1"/>
  <c r="M5917" i="1"/>
  <c r="M5918" i="1"/>
  <c r="M5919" i="1"/>
  <c r="M5920" i="1"/>
  <c r="M5921" i="1"/>
  <c r="M5922" i="1"/>
  <c r="M5923" i="1"/>
  <c r="M5924" i="1"/>
  <c r="M5925" i="1"/>
  <c r="M5926" i="1"/>
  <c r="M5927" i="1"/>
  <c r="M5928" i="1"/>
  <c r="M5929" i="1"/>
  <c r="M5930" i="1"/>
  <c r="M5931" i="1"/>
  <c r="M5932" i="1"/>
  <c r="M5933" i="1"/>
  <c r="M5934" i="1"/>
  <c r="M5935" i="1"/>
  <c r="M5936" i="1"/>
  <c r="M5937" i="1"/>
  <c r="M5938" i="1"/>
  <c r="M5939" i="1"/>
  <c r="M5940" i="1"/>
  <c r="M5941" i="1"/>
  <c r="M5942" i="1"/>
  <c r="M5943" i="1"/>
  <c r="M5944" i="1"/>
  <c r="M5945" i="1"/>
  <c r="M5946" i="1"/>
  <c r="M5947" i="1"/>
  <c r="M5948" i="1"/>
  <c r="M5949" i="1"/>
  <c r="M5950" i="1"/>
  <c r="M5951" i="1"/>
  <c r="M5952" i="1"/>
  <c r="M5953" i="1"/>
  <c r="M5954" i="1"/>
  <c r="M5955" i="1"/>
  <c r="M5956" i="1"/>
  <c r="M5957" i="1"/>
  <c r="M5958" i="1"/>
  <c r="M5959" i="1"/>
  <c r="M5960" i="1"/>
  <c r="M5961" i="1"/>
  <c r="M5962" i="1"/>
  <c r="M5963" i="1"/>
  <c r="M5964" i="1"/>
  <c r="M5965" i="1"/>
  <c r="M5966" i="1"/>
  <c r="M5967" i="1"/>
  <c r="M5968" i="1"/>
  <c r="M5969" i="1"/>
  <c r="M5970" i="1"/>
  <c r="M5971" i="1"/>
  <c r="M5972" i="1"/>
  <c r="M5973" i="1"/>
  <c r="M5974" i="1"/>
  <c r="M5975" i="1"/>
  <c r="M5976" i="1"/>
  <c r="M5977" i="1"/>
  <c r="M5978" i="1"/>
  <c r="M5979" i="1"/>
  <c r="M5980" i="1"/>
  <c r="M5981" i="1"/>
  <c r="M5982" i="1"/>
  <c r="M5983" i="1"/>
  <c r="M5984" i="1"/>
  <c r="M5985" i="1"/>
  <c r="M5986" i="1"/>
  <c r="M5987" i="1"/>
  <c r="M5988" i="1"/>
  <c r="M5989" i="1"/>
  <c r="M5990" i="1"/>
  <c r="M5991" i="1"/>
  <c r="M5992" i="1"/>
  <c r="M5993" i="1"/>
  <c r="M5994" i="1"/>
  <c r="M5995" i="1"/>
  <c r="M5996" i="1"/>
  <c r="M5997" i="1"/>
  <c r="M5998" i="1"/>
  <c r="M5999" i="1"/>
  <c r="M6000" i="1"/>
  <c r="M6001" i="1"/>
  <c r="M6002" i="1"/>
  <c r="M6003" i="1"/>
  <c r="M6004" i="1"/>
  <c r="M6005" i="1"/>
  <c r="M6006" i="1"/>
  <c r="M6007" i="1"/>
  <c r="M6008" i="1"/>
  <c r="M6009" i="1"/>
  <c r="M6010" i="1"/>
  <c r="M6011" i="1"/>
  <c r="M6012" i="1"/>
  <c r="M6013" i="1"/>
  <c r="M6014" i="1"/>
  <c r="M6015" i="1"/>
  <c r="M6016" i="1"/>
  <c r="M6017" i="1"/>
  <c r="M6018" i="1"/>
  <c r="M6019" i="1"/>
  <c r="M6020" i="1"/>
  <c r="M6021" i="1"/>
  <c r="M6022" i="1"/>
  <c r="M6023" i="1"/>
  <c r="M6024" i="1"/>
  <c r="M6025" i="1"/>
  <c r="M6026" i="1"/>
  <c r="M6027" i="1"/>
  <c r="M6028" i="1"/>
  <c r="M6029" i="1"/>
  <c r="M6030" i="1"/>
  <c r="M6031" i="1"/>
  <c r="M6032" i="1"/>
  <c r="M6033" i="1"/>
  <c r="M6034" i="1"/>
  <c r="M6035" i="1"/>
  <c r="M6036" i="1"/>
  <c r="M6037" i="1"/>
  <c r="M6038" i="1"/>
  <c r="M6039" i="1"/>
  <c r="M6040" i="1"/>
  <c r="M6041" i="1"/>
  <c r="M6042" i="1"/>
  <c r="M6043" i="1"/>
  <c r="M6044" i="1"/>
  <c r="M6045" i="1"/>
  <c r="M6046" i="1"/>
  <c r="M6047" i="1"/>
  <c r="M6048" i="1"/>
  <c r="M6049" i="1"/>
  <c r="M6050" i="1"/>
  <c r="M6051" i="1"/>
  <c r="M6052" i="1"/>
  <c r="M6053" i="1"/>
  <c r="M6054" i="1"/>
  <c r="M6055" i="1"/>
  <c r="M6056" i="1"/>
  <c r="M6057" i="1"/>
  <c r="M6058" i="1"/>
  <c r="M6059" i="1"/>
  <c r="M6060" i="1"/>
  <c r="M6061" i="1"/>
  <c r="M6062" i="1"/>
  <c r="M6063" i="1"/>
  <c r="M6064" i="1"/>
  <c r="M6065" i="1"/>
  <c r="M6066" i="1"/>
  <c r="M6067" i="1"/>
  <c r="M6068" i="1"/>
  <c r="M6069" i="1"/>
  <c r="M6070" i="1"/>
  <c r="M6071" i="1"/>
  <c r="M6072" i="1"/>
  <c r="M6073" i="1"/>
  <c r="M6074" i="1"/>
  <c r="M6075" i="1"/>
  <c r="M6076" i="1"/>
  <c r="M6077" i="1"/>
  <c r="M6078" i="1"/>
  <c r="M6079" i="1"/>
  <c r="M6080" i="1"/>
  <c r="M6081" i="1"/>
  <c r="M6082" i="1"/>
  <c r="M6083" i="1"/>
  <c r="M6084" i="1"/>
  <c r="M6085" i="1"/>
  <c r="M6086" i="1"/>
  <c r="M6087" i="1"/>
  <c r="M6088" i="1"/>
  <c r="M6089" i="1"/>
  <c r="M6090" i="1"/>
  <c r="M6091" i="1"/>
  <c r="M6092" i="1"/>
  <c r="M6093" i="1"/>
  <c r="M6094" i="1"/>
  <c r="M6095" i="1"/>
  <c r="M6096" i="1"/>
  <c r="M6097" i="1"/>
  <c r="M6098" i="1"/>
  <c r="M6099" i="1"/>
  <c r="M6100" i="1"/>
  <c r="M6101" i="1"/>
  <c r="M6102" i="1"/>
  <c r="M6103" i="1"/>
  <c r="M6104" i="1"/>
  <c r="M6105" i="1"/>
  <c r="M6106" i="1"/>
  <c r="M6107" i="1"/>
  <c r="M6108" i="1"/>
  <c r="M6109" i="1"/>
  <c r="M6110" i="1"/>
  <c r="M6111" i="1"/>
  <c r="M6112" i="1"/>
  <c r="M6113" i="1"/>
  <c r="M6114" i="1"/>
  <c r="M6115" i="1"/>
  <c r="M6116" i="1"/>
  <c r="M6117" i="1"/>
  <c r="M6118" i="1"/>
  <c r="M6119" i="1"/>
  <c r="M6120" i="1"/>
  <c r="M6121" i="1"/>
  <c r="M6122" i="1"/>
  <c r="M6123" i="1"/>
  <c r="M6124" i="1"/>
  <c r="M6125" i="1"/>
  <c r="M6126" i="1"/>
  <c r="M6127" i="1"/>
  <c r="M6128" i="1"/>
  <c r="M6129" i="1"/>
  <c r="M6130" i="1"/>
  <c r="M6131" i="1"/>
  <c r="M6132" i="1"/>
  <c r="M6133" i="1"/>
  <c r="M6134" i="1"/>
  <c r="M6135" i="1"/>
  <c r="M6136" i="1"/>
  <c r="M6137" i="1"/>
  <c r="M6138" i="1"/>
  <c r="M6139" i="1"/>
  <c r="M6140" i="1"/>
  <c r="M6141" i="1"/>
  <c r="M6142" i="1"/>
  <c r="M6143" i="1"/>
  <c r="M6144" i="1"/>
  <c r="M6145" i="1"/>
  <c r="M6146" i="1"/>
  <c r="M6147" i="1"/>
  <c r="M6148" i="1"/>
  <c r="M6149" i="1"/>
  <c r="M6150" i="1"/>
  <c r="M6151" i="1"/>
  <c r="M6152" i="1"/>
  <c r="M6153" i="1"/>
  <c r="M6154" i="1"/>
  <c r="M6155" i="1"/>
  <c r="M6156" i="1"/>
  <c r="M6157" i="1"/>
  <c r="M6158" i="1"/>
  <c r="M6159" i="1"/>
  <c r="M6160" i="1"/>
  <c r="M6161" i="1"/>
  <c r="M6162" i="1"/>
  <c r="M6163" i="1"/>
  <c r="M6164" i="1"/>
  <c r="M6165" i="1"/>
  <c r="M6166" i="1"/>
  <c r="M6167" i="1"/>
  <c r="M6168" i="1"/>
  <c r="M6169" i="1"/>
  <c r="M6170" i="1"/>
  <c r="M6171" i="1"/>
  <c r="M6172" i="1"/>
  <c r="M6173" i="1"/>
  <c r="M6174" i="1"/>
  <c r="M6175" i="1"/>
  <c r="M6176" i="1"/>
  <c r="M6177" i="1"/>
  <c r="M6178" i="1"/>
  <c r="M6179" i="1"/>
  <c r="M6180" i="1"/>
  <c r="M6181" i="1"/>
  <c r="M6182" i="1"/>
  <c r="M6183" i="1"/>
  <c r="M6184" i="1"/>
  <c r="M6185" i="1"/>
  <c r="M6186" i="1"/>
  <c r="M6187" i="1"/>
  <c r="M6188" i="1"/>
  <c r="M6189" i="1"/>
  <c r="M6190" i="1"/>
  <c r="M6191" i="1"/>
  <c r="M6192" i="1"/>
  <c r="M6193" i="1"/>
  <c r="M6194" i="1"/>
  <c r="M6195" i="1"/>
  <c r="M6196" i="1"/>
  <c r="M6197" i="1"/>
  <c r="M6198" i="1"/>
  <c r="M6199" i="1"/>
  <c r="M6200" i="1"/>
  <c r="M6201" i="1"/>
  <c r="M6202" i="1"/>
  <c r="M6203" i="1"/>
  <c r="M6204" i="1"/>
  <c r="M6205" i="1"/>
  <c r="M6206" i="1"/>
  <c r="M6207" i="1"/>
  <c r="M6208" i="1"/>
  <c r="M6209" i="1"/>
  <c r="M6210" i="1"/>
  <c r="M6211" i="1"/>
  <c r="M6212" i="1"/>
  <c r="M6213" i="1"/>
  <c r="M6214" i="1"/>
  <c r="M6215" i="1"/>
  <c r="M6216" i="1"/>
  <c r="M6217" i="1"/>
  <c r="M6218" i="1"/>
  <c r="M6219" i="1"/>
  <c r="M6220" i="1"/>
  <c r="M6221" i="1"/>
  <c r="M6222" i="1"/>
  <c r="M6223" i="1"/>
  <c r="M6224" i="1"/>
  <c r="M6225" i="1"/>
  <c r="M6226" i="1"/>
  <c r="M6227" i="1"/>
  <c r="M6228" i="1"/>
  <c r="M6229" i="1"/>
  <c r="M6230" i="1"/>
  <c r="M6231" i="1"/>
  <c r="M6232" i="1"/>
  <c r="M6233" i="1"/>
  <c r="M6234" i="1"/>
  <c r="M6235" i="1"/>
  <c r="M6236" i="1"/>
  <c r="M6237" i="1"/>
  <c r="M6238" i="1"/>
  <c r="M6239" i="1"/>
  <c r="M6240" i="1"/>
  <c r="M6241" i="1"/>
  <c r="M6242" i="1"/>
  <c r="M6243" i="1"/>
  <c r="M6244" i="1"/>
  <c r="M6245" i="1"/>
  <c r="M6246" i="1"/>
  <c r="M6247" i="1"/>
  <c r="M6248" i="1"/>
  <c r="M6249" i="1"/>
  <c r="M6250" i="1"/>
  <c r="M6251" i="1"/>
  <c r="M6252" i="1"/>
  <c r="M6253" i="1"/>
  <c r="M6254" i="1"/>
  <c r="M6255" i="1"/>
  <c r="M6256" i="1"/>
  <c r="M6257" i="1"/>
  <c r="M6258" i="1"/>
  <c r="M6259" i="1"/>
  <c r="M6260" i="1"/>
  <c r="M6261" i="1"/>
  <c r="M6262" i="1"/>
  <c r="M6263" i="1"/>
  <c r="M6264" i="1"/>
  <c r="M6265" i="1"/>
  <c r="M6266" i="1"/>
  <c r="M6267" i="1"/>
  <c r="M6268" i="1"/>
  <c r="M6269" i="1"/>
  <c r="M6270" i="1"/>
  <c r="M6271" i="1"/>
  <c r="M6272" i="1"/>
  <c r="M6273" i="1"/>
  <c r="M6274" i="1"/>
  <c r="M6275" i="1"/>
  <c r="M6276" i="1"/>
  <c r="M6277" i="1"/>
  <c r="M6278" i="1"/>
  <c r="M6279" i="1"/>
  <c r="M6280" i="1"/>
  <c r="M6281" i="1"/>
  <c r="M6282" i="1"/>
  <c r="M6283" i="1"/>
  <c r="M6284" i="1"/>
  <c r="M6285" i="1"/>
  <c r="M6286" i="1"/>
  <c r="M6287" i="1"/>
  <c r="M6288" i="1"/>
  <c r="M6289" i="1"/>
  <c r="M6290" i="1"/>
  <c r="M6291" i="1"/>
  <c r="M6292" i="1"/>
  <c r="M6293" i="1"/>
  <c r="M6294" i="1"/>
  <c r="M6295" i="1"/>
  <c r="M6296" i="1"/>
  <c r="M6297" i="1"/>
  <c r="M6298" i="1"/>
  <c r="M6299" i="1"/>
  <c r="M6300" i="1"/>
  <c r="M6301" i="1"/>
  <c r="M6302" i="1"/>
  <c r="M6303" i="1"/>
  <c r="M6304" i="1"/>
  <c r="M6305" i="1"/>
  <c r="M6306" i="1"/>
  <c r="M6307" i="1"/>
  <c r="M6308" i="1"/>
  <c r="M6309" i="1"/>
  <c r="M6310" i="1"/>
  <c r="M6311" i="1"/>
  <c r="M6312" i="1"/>
  <c r="M6313" i="1"/>
  <c r="M6314" i="1"/>
  <c r="M6315" i="1"/>
  <c r="M6316" i="1"/>
  <c r="M6317" i="1"/>
  <c r="M6318" i="1"/>
  <c r="M6319" i="1"/>
  <c r="M6320" i="1"/>
  <c r="M6321" i="1"/>
  <c r="M6322" i="1"/>
  <c r="M6323" i="1"/>
  <c r="M6324" i="1"/>
  <c r="M6325" i="1"/>
  <c r="M6326" i="1"/>
  <c r="M6327" i="1"/>
  <c r="M6328" i="1"/>
  <c r="M6329" i="1"/>
  <c r="M6330" i="1"/>
  <c r="M6331" i="1"/>
  <c r="M6332" i="1"/>
  <c r="M6333" i="1"/>
  <c r="M6334" i="1"/>
  <c r="M6335" i="1"/>
  <c r="M6336" i="1"/>
  <c r="M6337" i="1"/>
  <c r="M6338" i="1"/>
  <c r="M6339" i="1"/>
  <c r="M6340" i="1"/>
  <c r="M6341" i="1"/>
  <c r="M6342" i="1"/>
  <c r="M6343" i="1"/>
  <c r="M6344" i="1"/>
  <c r="M6345" i="1"/>
  <c r="M6346" i="1"/>
  <c r="M6347" i="1"/>
  <c r="M6348" i="1"/>
  <c r="M6349" i="1"/>
  <c r="M6350" i="1"/>
  <c r="M6351" i="1"/>
  <c r="M6352" i="1"/>
  <c r="M6353" i="1"/>
  <c r="M6354" i="1"/>
  <c r="M6355" i="1"/>
  <c r="M6356" i="1"/>
  <c r="M6357" i="1"/>
  <c r="M6358" i="1"/>
  <c r="M6359" i="1"/>
  <c r="M6360" i="1"/>
  <c r="M6361" i="1"/>
  <c r="M6362" i="1"/>
  <c r="M6363" i="1"/>
  <c r="M6364" i="1"/>
  <c r="M6365" i="1"/>
  <c r="M6366" i="1"/>
  <c r="M6367" i="1"/>
  <c r="M6368" i="1"/>
  <c r="M6369" i="1"/>
  <c r="M6370" i="1"/>
  <c r="M6371" i="1"/>
  <c r="M6372" i="1"/>
  <c r="M6373" i="1"/>
  <c r="M6374" i="1"/>
  <c r="M6375" i="1"/>
  <c r="M6376" i="1"/>
  <c r="M6377" i="1"/>
  <c r="M6378" i="1"/>
  <c r="M6379" i="1"/>
  <c r="M6380" i="1"/>
  <c r="M6381" i="1"/>
  <c r="M6382" i="1"/>
  <c r="M6383" i="1"/>
  <c r="M6384" i="1"/>
  <c r="M6385" i="1"/>
  <c r="M6386" i="1"/>
  <c r="M6387" i="1"/>
  <c r="M6388" i="1"/>
  <c r="M6389" i="1"/>
  <c r="M6390" i="1"/>
  <c r="M6391" i="1"/>
  <c r="M6392" i="1"/>
  <c r="M6393" i="1"/>
  <c r="M6394" i="1"/>
  <c r="M6395" i="1"/>
  <c r="M6396" i="1"/>
  <c r="M6397" i="1"/>
  <c r="M6398" i="1"/>
  <c r="M6399" i="1"/>
  <c r="M6400" i="1"/>
  <c r="M6401" i="1"/>
  <c r="M6402" i="1"/>
  <c r="M6403" i="1"/>
  <c r="M6404" i="1"/>
  <c r="M6405" i="1"/>
  <c r="M6406" i="1"/>
  <c r="M6407" i="1"/>
  <c r="M6408" i="1"/>
  <c r="M6409" i="1"/>
  <c r="M6410" i="1"/>
  <c r="M6411" i="1"/>
  <c r="M6412" i="1"/>
  <c r="M6413" i="1"/>
  <c r="M6414" i="1"/>
  <c r="M6415" i="1"/>
  <c r="M6416" i="1"/>
  <c r="M6417" i="1"/>
  <c r="M6418" i="1"/>
  <c r="M6419" i="1"/>
  <c r="M6420" i="1"/>
  <c r="M6421" i="1"/>
  <c r="M6422" i="1"/>
  <c r="M6423" i="1"/>
  <c r="M6424" i="1"/>
  <c r="M6425" i="1"/>
  <c r="M6426" i="1"/>
  <c r="M6427" i="1"/>
  <c r="M6428" i="1"/>
  <c r="M6429" i="1"/>
  <c r="M6430" i="1"/>
  <c r="M6431" i="1"/>
  <c r="M6432" i="1"/>
  <c r="M6433" i="1"/>
  <c r="M6434" i="1"/>
  <c r="M6435" i="1"/>
  <c r="M6436" i="1"/>
  <c r="M6437" i="1"/>
  <c r="M6438" i="1"/>
  <c r="M6439" i="1"/>
  <c r="M6440" i="1"/>
  <c r="M6441" i="1"/>
  <c r="M6442" i="1"/>
  <c r="M6443" i="1"/>
  <c r="M6444" i="1"/>
  <c r="M6445" i="1"/>
  <c r="M6446" i="1"/>
  <c r="M6447" i="1"/>
  <c r="M6448" i="1"/>
  <c r="M6449" i="1"/>
  <c r="M6450" i="1"/>
  <c r="M6451" i="1"/>
  <c r="M6452" i="1"/>
  <c r="M6453" i="1"/>
  <c r="M6454" i="1"/>
  <c r="M6455" i="1"/>
  <c r="M6456" i="1"/>
  <c r="M6457" i="1"/>
  <c r="M6458" i="1"/>
  <c r="M6459" i="1"/>
  <c r="M6460" i="1"/>
  <c r="M6461" i="1"/>
  <c r="M6462" i="1"/>
  <c r="M6463" i="1"/>
  <c r="M6464" i="1"/>
  <c r="M6465" i="1"/>
  <c r="M6466" i="1"/>
  <c r="M6467" i="1"/>
  <c r="M6468" i="1"/>
  <c r="M6469" i="1"/>
  <c r="M6470" i="1"/>
  <c r="M6471" i="1"/>
  <c r="M6472" i="1"/>
  <c r="M6473" i="1"/>
  <c r="M6474" i="1"/>
  <c r="M6475" i="1"/>
  <c r="M6476" i="1"/>
  <c r="M6477" i="1"/>
  <c r="M6478" i="1"/>
  <c r="M6479" i="1"/>
  <c r="M6480" i="1"/>
  <c r="M6481" i="1"/>
  <c r="M6482" i="1"/>
  <c r="M6483" i="1"/>
  <c r="M6484" i="1"/>
  <c r="M6485" i="1"/>
  <c r="M6486" i="1"/>
  <c r="M6487" i="1"/>
  <c r="M6488" i="1"/>
  <c r="M6489" i="1"/>
  <c r="M6490" i="1"/>
  <c r="M6491" i="1"/>
  <c r="M6492" i="1"/>
  <c r="M6493" i="1"/>
  <c r="M6494" i="1"/>
  <c r="M6495" i="1"/>
  <c r="M6496" i="1"/>
  <c r="M6497" i="1"/>
  <c r="M6498" i="1"/>
  <c r="M6499" i="1"/>
  <c r="M6500" i="1"/>
  <c r="M6501" i="1"/>
  <c r="M6502" i="1"/>
  <c r="M6503" i="1"/>
  <c r="M6504" i="1"/>
  <c r="M6505" i="1"/>
  <c r="M6506" i="1"/>
  <c r="M6507" i="1"/>
  <c r="M6508" i="1"/>
  <c r="M6509" i="1"/>
  <c r="M6510" i="1"/>
  <c r="M6511" i="1"/>
  <c r="M6512" i="1"/>
  <c r="M6513" i="1"/>
  <c r="M6514" i="1"/>
  <c r="M6515" i="1"/>
  <c r="M6516" i="1"/>
  <c r="M6517" i="1"/>
  <c r="M6518" i="1"/>
  <c r="M6519" i="1"/>
  <c r="M6520" i="1"/>
  <c r="M6521" i="1"/>
  <c r="M6522" i="1"/>
  <c r="M6523" i="1"/>
  <c r="M6524" i="1"/>
  <c r="M6525" i="1"/>
  <c r="M6526" i="1"/>
  <c r="M6527" i="1"/>
  <c r="M6528" i="1"/>
  <c r="M6529" i="1"/>
  <c r="M6530" i="1"/>
  <c r="M6531" i="1"/>
  <c r="M6532" i="1"/>
  <c r="M6533" i="1"/>
  <c r="M6534" i="1"/>
  <c r="M6535" i="1"/>
  <c r="M6536" i="1"/>
  <c r="M6537" i="1"/>
  <c r="M6538" i="1"/>
  <c r="M6539" i="1"/>
  <c r="M6540" i="1"/>
  <c r="M6541" i="1"/>
  <c r="M6542" i="1"/>
  <c r="M6543" i="1"/>
  <c r="M6544" i="1"/>
  <c r="M6545" i="1"/>
  <c r="M6546" i="1"/>
  <c r="M6547" i="1"/>
  <c r="M6548" i="1"/>
  <c r="M6549" i="1"/>
  <c r="M6550" i="1"/>
  <c r="M6551" i="1"/>
  <c r="M6552" i="1"/>
  <c r="M6553" i="1"/>
  <c r="M6554" i="1"/>
  <c r="M6555" i="1"/>
  <c r="M6556" i="1"/>
  <c r="M6557" i="1"/>
  <c r="M6558" i="1"/>
  <c r="M6559" i="1"/>
  <c r="M6560" i="1"/>
  <c r="M6561" i="1"/>
  <c r="M6562" i="1"/>
  <c r="M6563" i="1"/>
  <c r="M6564" i="1"/>
  <c r="M6565" i="1"/>
  <c r="M6566" i="1"/>
  <c r="M6567" i="1"/>
  <c r="M6568" i="1"/>
  <c r="M6569" i="1"/>
  <c r="M6570" i="1"/>
  <c r="M6571" i="1"/>
  <c r="M6572" i="1"/>
  <c r="M6573" i="1"/>
  <c r="M6574" i="1"/>
  <c r="M6575" i="1"/>
  <c r="M6576" i="1"/>
  <c r="M6577" i="1"/>
  <c r="M6578" i="1"/>
  <c r="M6579" i="1"/>
  <c r="M6580" i="1"/>
  <c r="M6581" i="1"/>
  <c r="M6582" i="1"/>
  <c r="M6583" i="1"/>
  <c r="M6584" i="1"/>
  <c r="M6585" i="1"/>
  <c r="M6586" i="1"/>
  <c r="M6587" i="1"/>
  <c r="M6588" i="1"/>
  <c r="M6589" i="1"/>
  <c r="M6590" i="1"/>
  <c r="M6591" i="1"/>
  <c r="M6592" i="1"/>
  <c r="M6593" i="1"/>
  <c r="M6594" i="1"/>
  <c r="M6595" i="1"/>
  <c r="M6596" i="1"/>
  <c r="M6597" i="1"/>
  <c r="M6598" i="1"/>
  <c r="M6599" i="1"/>
  <c r="M6600" i="1"/>
  <c r="M6601" i="1"/>
  <c r="M6602" i="1"/>
  <c r="M6603" i="1"/>
  <c r="M6604" i="1"/>
  <c r="M6605" i="1"/>
  <c r="M6606" i="1"/>
  <c r="M6607" i="1"/>
  <c r="M6608" i="1"/>
  <c r="M6609" i="1"/>
  <c r="M6610" i="1"/>
  <c r="M6611" i="1"/>
  <c r="M6612" i="1"/>
  <c r="M6613" i="1"/>
  <c r="M6614" i="1"/>
  <c r="M6615" i="1"/>
  <c r="M6616" i="1"/>
  <c r="M6617" i="1"/>
  <c r="M6618" i="1"/>
  <c r="M6619" i="1"/>
  <c r="M6620" i="1"/>
  <c r="M6621" i="1"/>
  <c r="M6622" i="1"/>
  <c r="M6623" i="1"/>
  <c r="M6624" i="1"/>
  <c r="M6625" i="1"/>
  <c r="M6626" i="1"/>
  <c r="M6627" i="1"/>
  <c r="M6628" i="1"/>
  <c r="M6629" i="1"/>
  <c r="M6630" i="1"/>
  <c r="M6631" i="1"/>
  <c r="M6632" i="1"/>
  <c r="M6633" i="1"/>
  <c r="M6634" i="1"/>
  <c r="M6635" i="1"/>
  <c r="M6636" i="1"/>
  <c r="M6637" i="1"/>
  <c r="M6638" i="1"/>
  <c r="M6639" i="1"/>
  <c r="M6640" i="1"/>
  <c r="M6641" i="1"/>
  <c r="M6642" i="1"/>
  <c r="M6643" i="1"/>
  <c r="M6644" i="1"/>
  <c r="M6645" i="1"/>
  <c r="M6646" i="1"/>
  <c r="M6647" i="1"/>
  <c r="M6648" i="1"/>
  <c r="M6649" i="1"/>
  <c r="M6650" i="1"/>
  <c r="M6651" i="1"/>
  <c r="M6652" i="1"/>
  <c r="M6653" i="1"/>
  <c r="M6654" i="1"/>
  <c r="M6655" i="1"/>
  <c r="M6656" i="1"/>
  <c r="M6657" i="1"/>
  <c r="M6658" i="1"/>
  <c r="M6659" i="1"/>
  <c r="M6660" i="1"/>
  <c r="M6661" i="1"/>
  <c r="M6662" i="1"/>
  <c r="M6663" i="1"/>
  <c r="M6664" i="1"/>
  <c r="M6665" i="1"/>
  <c r="M6666" i="1"/>
  <c r="M6667" i="1"/>
  <c r="M6668" i="1"/>
  <c r="M6669" i="1"/>
  <c r="M6670" i="1"/>
  <c r="M6671" i="1"/>
  <c r="M6672" i="1"/>
  <c r="M6673" i="1"/>
  <c r="M6674" i="1"/>
  <c r="M6675" i="1"/>
  <c r="M6676" i="1"/>
  <c r="M6677" i="1"/>
  <c r="M6678" i="1"/>
  <c r="M6679" i="1"/>
  <c r="M6680" i="1"/>
  <c r="M6681" i="1"/>
  <c r="M6682" i="1"/>
  <c r="M6683" i="1"/>
  <c r="M6684" i="1"/>
  <c r="M6685" i="1"/>
  <c r="M6686" i="1"/>
  <c r="M6687" i="1"/>
  <c r="M6688" i="1"/>
  <c r="M6689" i="1"/>
  <c r="M6690" i="1"/>
  <c r="M6691" i="1"/>
  <c r="M6692" i="1"/>
  <c r="M6693" i="1"/>
  <c r="M6694" i="1"/>
  <c r="M6695" i="1"/>
  <c r="M6696" i="1"/>
  <c r="M6697" i="1"/>
  <c r="M6698" i="1"/>
  <c r="M6699" i="1"/>
  <c r="M6700" i="1"/>
  <c r="M6701" i="1"/>
  <c r="M6702" i="1"/>
  <c r="M6703" i="1"/>
  <c r="M6704" i="1"/>
  <c r="M6705" i="1"/>
  <c r="M6706" i="1"/>
  <c r="M6707" i="1"/>
  <c r="M6708" i="1"/>
  <c r="M6709" i="1"/>
  <c r="M6710" i="1"/>
  <c r="M6711" i="1"/>
  <c r="M6712" i="1"/>
  <c r="M6713" i="1"/>
  <c r="M6714" i="1"/>
  <c r="M6715" i="1"/>
  <c r="M6716" i="1"/>
  <c r="M6717" i="1"/>
  <c r="M6718" i="1"/>
  <c r="M6719" i="1"/>
  <c r="M6720" i="1"/>
  <c r="M6721" i="1"/>
  <c r="M6722" i="1"/>
  <c r="M6723" i="1"/>
  <c r="M6724" i="1"/>
  <c r="M6725" i="1"/>
  <c r="M6726" i="1"/>
  <c r="M6727" i="1"/>
  <c r="M6728" i="1"/>
  <c r="M6729" i="1"/>
  <c r="M6730" i="1"/>
  <c r="M6731" i="1"/>
  <c r="M6732" i="1"/>
  <c r="M6733" i="1"/>
  <c r="M6734" i="1"/>
  <c r="M6735" i="1"/>
  <c r="M6736" i="1"/>
  <c r="M6737" i="1"/>
  <c r="M6738" i="1"/>
  <c r="M6739" i="1"/>
  <c r="M6740" i="1"/>
  <c r="M6741" i="1"/>
  <c r="M6742" i="1"/>
  <c r="M6743" i="1"/>
  <c r="M6744" i="1"/>
  <c r="M6745" i="1"/>
  <c r="M6746" i="1"/>
  <c r="M6747" i="1"/>
  <c r="M6748" i="1"/>
  <c r="M6749" i="1"/>
  <c r="M6750" i="1"/>
  <c r="M6751" i="1"/>
  <c r="M6752" i="1"/>
  <c r="M6753" i="1"/>
  <c r="M6754" i="1"/>
  <c r="M6755" i="1"/>
  <c r="M6756" i="1"/>
  <c r="M6757" i="1"/>
  <c r="M6758" i="1"/>
  <c r="M6759" i="1"/>
  <c r="M6760" i="1"/>
  <c r="M6761" i="1"/>
  <c r="M6762" i="1"/>
  <c r="M6763" i="1"/>
  <c r="M6764" i="1"/>
  <c r="M6765" i="1"/>
  <c r="M6766" i="1"/>
  <c r="M6767" i="1"/>
  <c r="M6768" i="1"/>
  <c r="M6769" i="1"/>
  <c r="M6770" i="1"/>
  <c r="M6771" i="1"/>
  <c r="M6772" i="1"/>
  <c r="M6773" i="1"/>
  <c r="M6774" i="1"/>
  <c r="M6775" i="1"/>
  <c r="M6776" i="1"/>
  <c r="M6777" i="1"/>
  <c r="M6778" i="1"/>
  <c r="M6779" i="1"/>
  <c r="M6780" i="1"/>
  <c r="M6781" i="1"/>
  <c r="M6782" i="1"/>
  <c r="M6783" i="1"/>
  <c r="M6784" i="1"/>
  <c r="M6785" i="1"/>
  <c r="M6786" i="1"/>
  <c r="M6787" i="1"/>
  <c r="M6788" i="1"/>
  <c r="M6789" i="1"/>
  <c r="M6790" i="1"/>
  <c r="M6791" i="1"/>
  <c r="M6792" i="1"/>
  <c r="M6793" i="1"/>
  <c r="M6794" i="1"/>
  <c r="M6795" i="1"/>
  <c r="M6796" i="1"/>
  <c r="M6797" i="1"/>
  <c r="M6798" i="1"/>
  <c r="M6799" i="1"/>
  <c r="M6800" i="1"/>
  <c r="M6801" i="1"/>
  <c r="M6802" i="1"/>
  <c r="M6803" i="1"/>
  <c r="M6804" i="1"/>
  <c r="M6805" i="1"/>
  <c r="M6806" i="1"/>
  <c r="M6807" i="1"/>
  <c r="M6808" i="1"/>
  <c r="M6809" i="1"/>
  <c r="M6810" i="1"/>
  <c r="M6811" i="1"/>
  <c r="M6812" i="1"/>
  <c r="M6813" i="1"/>
  <c r="M6814" i="1"/>
  <c r="M6815" i="1"/>
  <c r="M6816" i="1"/>
  <c r="M6817" i="1"/>
  <c r="M6818" i="1"/>
  <c r="M6819" i="1"/>
  <c r="M6820" i="1"/>
  <c r="M6821" i="1"/>
  <c r="M6822" i="1"/>
  <c r="M6823" i="1"/>
  <c r="M6824" i="1"/>
  <c r="M6825" i="1"/>
  <c r="M6826" i="1"/>
  <c r="M6827" i="1"/>
  <c r="M6828" i="1"/>
  <c r="M6829" i="1"/>
  <c r="M6830" i="1"/>
  <c r="M6831" i="1"/>
  <c r="M6832" i="1"/>
  <c r="M6833" i="1"/>
  <c r="M6834" i="1"/>
  <c r="M6835" i="1"/>
  <c r="M6836" i="1"/>
  <c r="M6837" i="1"/>
  <c r="M6838" i="1"/>
  <c r="M6839" i="1"/>
  <c r="M6840" i="1"/>
  <c r="M6841" i="1"/>
  <c r="M6842" i="1"/>
  <c r="M6843" i="1"/>
  <c r="M6844" i="1"/>
  <c r="M6845" i="1"/>
  <c r="M6846" i="1"/>
  <c r="M6847" i="1"/>
  <c r="M6848" i="1"/>
  <c r="M6849" i="1"/>
  <c r="M6850" i="1"/>
  <c r="M6851" i="1"/>
  <c r="M6852" i="1"/>
  <c r="M6853" i="1"/>
  <c r="M6854" i="1"/>
  <c r="M6855" i="1"/>
  <c r="M6856" i="1"/>
  <c r="M6857" i="1"/>
  <c r="M6858" i="1"/>
  <c r="M6859" i="1"/>
  <c r="M6860" i="1"/>
  <c r="M6861" i="1"/>
  <c r="M6862" i="1"/>
  <c r="M6863" i="1"/>
  <c r="M6864" i="1"/>
  <c r="M6865" i="1"/>
  <c r="M6866" i="1"/>
  <c r="M6867" i="1"/>
  <c r="M6868" i="1"/>
  <c r="M6869" i="1"/>
  <c r="M6870" i="1"/>
  <c r="M6871" i="1"/>
  <c r="M6872" i="1"/>
  <c r="M6873" i="1"/>
  <c r="M6874" i="1"/>
  <c r="M6875" i="1"/>
  <c r="M6876" i="1"/>
  <c r="M6877" i="1"/>
  <c r="M6878" i="1"/>
  <c r="M6879" i="1"/>
  <c r="M6880" i="1"/>
  <c r="M6881" i="1"/>
  <c r="M6882" i="1"/>
  <c r="M6883" i="1"/>
  <c r="M6884" i="1"/>
  <c r="M6885" i="1"/>
  <c r="M6886" i="1"/>
  <c r="M6887" i="1"/>
  <c r="M6888" i="1"/>
  <c r="M6889" i="1"/>
  <c r="M6890" i="1"/>
  <c r="M6891" i="1"/>
  <c r="M6892" i="1"/>
  <c r="M6893" i="1"/>
  <c r="M6894" i="1"/>
  <c r="M6895" i="1"/>
  <c r="M6896" i="1"/>
  <c r="M6897" i="1"/>
  <c r="M6898" i="1"/>
  <c r="M6899" i="1"/>
  <c r="M6900" i="1"/>
  <c r="M6901" i="1"/>
  <c r="M6902" i="1"/>
  <c r="M6903" i="1"/>
  <c r="M6904" i="1"/>
  <c r="M6905" i="1"/>
  <c r="M6906" i="1"/>
  <c r="M6907" i="1"/>
  <c r="M6908" i="1"/>
  <c r="M6909" i="1"/>
  <c r="M6910" i="1"/>
  <c r="M6911" i="1"/>
  <c r="M6912" i="1"/>
  <c r="M6913" i="1"/>
  <c r="M6914" i="1"/>
  <c r="M6915" i="1"/>
  <c r="M6916" i="1"/>
  <c r="M6917" i="1"/>
  <c r="M6918" i="1"/>
  <c r="M6919" i="1"/>
  <c r="M6920" i="1"/>
  <c r="M6921" i="1"/>
  <c r="M6922" i="1"/>
  <c r="M6923" i="1"/>
  <c r="M6924" i="1"/>
  <c r="M6925" i="1"/>
  <c r="M6926" i="1"/>
  <c r="M6927" i="1"/>
  <c r="M6928" i="1"/>
  <c r="M6929" i="1"/>
  <c r="M6930" i="1"/>
  <c r="M6931" i="1"/>
  <c r="M6932" i="1"/>
  <c r="M6933" i="1"/>
  <c r="M6934" i="1"/>
  <c r="M6935" i="1"/>
  <c r="M6936" i="1"/>
  <c r="M6937" i="1"/>
  <c r="M6938" i="1"/>
  <c r="M6939" i="1"/>
  <c r="M6940" i="1"/>
  <c r="M6941" i="1"/>
  <c r="M6942" i="1"/>
  <c r="M6943" i="1"/>
  <c r="M6944" i="1"/>
  <c r="M6945" i="1"/>
  <c r="M6946" i="1"/>
  <c r="M6947" i="1"/>
  <c r="M6948" i="1"/>
  <c r="M6949" i="1"/>
  <c r="M6950" i="1"/>
  <c r="M6951" i="1"/>
  <c r="M6952" i="1"/>
  <c r="M6953" i="1"/>
  <c r="M6954" i="1"/>
  <c r="M6955" i="1"/>
  <c r="M6956" i="1"/>
  <c r="M6957" i="1"/>
  <c r="M6958" i="1"/>
  <c r="M6959" i="1"/>
  <c r="M6960" i="1"/>
  <c r="M6961" i="1"/>
  <c r="M6962" i="1"/>
  <c r="M6963" i="1"/>
  <c r="M6964" i="1"/>
  <c r="M6965" i="1"/>
  <c r="M6966" i="1"/>
  <c r="M6967" i="1"/>
  <c r="M6968" i="1"/>
  <c r="M6969" i="1"/>
  <c r="M6970" i="1"/>
  <c r="M6971" i="1"/>
  <c r="M6972" i="1"/>
  <c r="M6973" i="1"/>
  <c r="M6974" i="1"/>
  <c r="M6975" i="1"/>
  <c r="M6976" i="1"/>
  <c r="M6977" i="1"/>
  <c r="M6978" i="1"/>
  <c r="M6979" i="1"/>
  <c r="M6980" i="1"/>
  <c r="M6981" i="1"/>
  <c r="M6982" i="1"/>
  <c r="M6983" i="1"/>
  <c r="M6984" i="1"/>
  <c r="M6985" i="1"/>
  <c r="M6986" i="1"/>
  <c r="M6987" i="1"/>
  <c r="M6988" i="1"/>
  <c r="M6989" i="1"/>
  <c r="M6990" i="1"/>
  <c r="M6991" i="1"/>
  <c r="M6992" i="1"/>
  <c r="M6993" i="1"/>
  <c r="M6994" i="1"/>
  <c r="M6995" i="1"/>
  <c r="M6996" i="1"/>
  <c r="M6997" i="1"/>
  <c r="M6998" i="1"/>
  <c r="M6999" i="1"/>
  <c r="M7000" i="1"/>
  <c r="M7001" i="1"/>
  <c r="M7002" i="1"/>
  <c r="M7003" i="1"/>
  <c r="M7004" i="1"/>
  <c r="M7005" i="1"/>
  <c r="M7006" i="1"/>
  <c r="M7007" i="1"/>
  <c r="M7008" i="1"/>
  <c r="M7009" i="1"/>
  <c r="M7010" i="1"/>
  <c r="M7011" i="1"/>
  <c r="M7012" i="1"/>
  <c r="M7013" i="1"/>
  <c r="M7014" i="1"/>
  <c r="M7015" i="1"/>
  <c r="M7016" i="1"/>
  <c r="M7017" i="1"/>
  <c r="M7018" i="1"/>
  <c r="M7019" i="1"/>
  <c r="M7020" i="1"/>
  <c r="M7021" i="1"/>
  <c r="M7022" i="1"/>
  <c r="M7023" i="1"/>
  <c r="M7024" i="1"/>
  <c r="M7025" i="1"/>
  <c r="M7026" i="1"/>
  <c r="M7027" i="1"/>
  <c r="M7028" i="1"/>
  <c r="M7029" i="1"/>
  <c r="M7030" i="1"/>
  <c r="M7031" i="1"/>
  <c r="M7032" i="1"/>
  <c r="M7033" i="1"/>
  <c r="M7034" i="1"/>
  <c r="M7035" i="1"/>
  <c r="M7036" i="1"/>
  <c r="M7037" i="1"/>
  <c r="M7038" i="1"/>
  <c r="M7039" i="1"/>
  <c r="M7040" i="1"/>
  <c r="M7041" i="1"/>
  <c r="M7042" i="1"/>
  <c r="M7043" i="1"/>
  <c r="M7044" i="1"/>
  <c r="M7045" i="1"/>
  <c r="M7046" i="1"/>
  <c r="M7047" i="1"/>
  <c r="M7048" i="1"/>
  <c r="M7049" i="1"/>
  <c r="M7050" i="1"/>
  <c r="M7051" i="1"/>
  <c r="M7052" i="1"/>
  <c r="M7053" i="1"/>
  <c r="M7054" i="1"/>
  <c r="M7055" i="1"/>
  <c r="M7056" i="1"/>
  <c r="M7057" i="1"/>
  <c r="M7058" i="1"/>
  <c r="M7059" i="1"/>
  <c r="M7060" i="1"/>
  <c r="M7061" i="1"/>
  <c r="M7062" i="1"/>
  <c r="M7063" i="1"/>
  <c r="M7064" i="1"/>
  <c r="M7065" i="1"/>
  <c r="M7066" i="1"/>
  <c r="M7067" i="1"/>
  <c r="M7068" i="1"/>
  <c r="M7069" i="1"/>
  <c r="M7070" i="1"/>
  <c r="M7071" i="1"/>
  <c r="M7072" i="1"/>
  <c r="M7073" i="1"/>
  <c r="M7074" i="1"/>
  <c r="M7075" i="1"/>
  <c r="M7076" i="1"/>
  <c r="M7077" i="1"/>
  <c r="M7078" i="1"/>
  <c r="M7079" i="1"/>
  <c r="M7080" i="1"/>
  <c r="M7081" i="1"/>
  <c r="M7082" i="1"/>
  <c r="M7083" i="1"/>
  <c r="M7084" i="1"/>
  <c r="M7085" i="1"/>
  <c r="M7086" i="1"/>
  <c r="M7087" i="1"/>
  <c r="M7088" i="1"/>
  <c r="M7089" i="1"/>
  <c r="M7090" i="1"/>
  <c r="M7091" i="1"/>
  <c r="M7092" i="1"/>
  <c r="M7093" i="1"/>
  <c r="M7094" i="1"/>
  <c r="M7095" i="1"/>
  <c r="M7096" i="1"/>
  <c r="M7097" i="1"/>
  <c r="M7098" i="1"/>
  <c r="M7099" i="1"/>
  <c r="M7100" i="1"/>
  <c r="M7101" i="1"/>
  <c r="M7102" i="1"/>
  <c r="M7103" i="1"/>
  <c r="M7104" i="1"/>
  <c r="M7105" i="1"/>
  <c r="M7106" i="1"/>
  <c r="M7107" i="1"/>
  <c r="M7108" i="1"/>
  <c r="M7109" i="1"/>
  <c r="M7110" i="1"/>
  <c r="M7111" i="1"/>
  <c r="M7112" i="1"/>
  <c r="M7113" i="1"/>
  <c r="M7114" i="1"/>
  <c r="M7115" i="1"/>
  <c r="M7116" i="1"/>
  <c r="M7117" i="1"/>
  <c r="M7118" i="1"/>
  <c r="M7119" i="1"/>
  <c r="M7120" i="1"/>
  <c r="M7121" i="1"/>
  <c r="M7122" i="1"/>
  <c r="M7123" i="1"/>
  <c r="M7124" i="1"/>
  <c r="M7125" i="1"/>
  <c r="M7126" i="1"/>
  <c r="M7127" i="1"/>
  <c r="M7128" i="1"/>
  <c r="M7129" i="1"/>
  <c r="M7130" i="1"/>
  <c r="M7131" i="1"/>
  <c r="M7132" i="1"/>
  <c r="M7133" i="1"/>
  <c r="M7134" i="1"/>
  <c r="M7135" i="1"/>
  <c r="M7136" i="1"/>
  <c r="M7137" i="1"/>
  <c r="M7138" i="1"/>
  <c r="M7139" i="1"/>
  <c r="M7140" i="1"/>
  <c r="M7141" i="1"/>
  <c r="M7142" i="1"/>
  <c r="M7143" i="1"/>
  <c r="M7144" i="1"/>
  <c r="M7145" i="1"/>
  <c r="M7146" i="1"/>
  <c r="M7147" i="1"/>
  <c r="M7148" i="1"/>
  <c r="M7149" i="1"/>
  <c r="M7150" i="1"/>
  <c r="M7151" i="1"/>
  <c r="M7152" i="1"/>
  <c r="M7153" i="1"/>
  <c r="M7154" i="1"/>
  <c r="M7155" i="1"/>
  <c r="M7156" i="1"/>
  <c r="M7157" i="1"/>
  <c r="M7158" i="1"/>
  <c r="M7159" i="1"/>
  <c r="M7160" i="1"/>
  <c r="M7161" i="1"/>
  <c r="M7162" i="1"/>
  <c r="M7163" i="1"/>
  <c r="M7164" i="1"/>
  <c r="M7165" i="1"/>
  <c r="M7166" i="1"/>
  <c r="M7167" i="1"/>
  <c r="M7168" i="1"/>
  <c r="M7169" i="1"/>
  <c r="M7170" i="1"/>
  <c r="M7171" i="1"/>
  <c r="M7172" i="1"/>
  <c r="M7173" i="1"/>
  <c r="M7174" i="1"/>
  <c r="M7175" i="1"/>
  <c r="M7176" i="1"/>
  <c r="M7177" i="1"/>
  <c r="M7178" i="1"/>
  <c r="M7179" i="1"/>
  <c r="M7180" i="1"/>
  <c r="M7181" i="1"/>
  <c r="M7182" i="1"/>
  <c r="M7183" i="1"/>
  <c r="M7184" i="1"/>
  <c r="M7185" i="1"/>
  <c r="M7186" i="1"/>
  <c r="M7187" i="1"/>
  <c r="M7188" i="1"/>
  <c r="M7189" i="1"/>
  <c r="M7190" i="1"/>
  <c r="M7191" i="1"/>
  <c r="M7192" i="1"/>
  <c r="M7193" i="1"/>
  <c r="M7194" i="1"/>
  <c r="M7195" i="1"/>
  <c r="M7196" i="1"/>
  <c r="M7197" i="1"/>
  <c r="M7198" i="1"/>
  <c r="M7199" i="1"/>
  <c r="M7200" i="1"/>
  <c r="M7201" i="1"/>
  <c r="M7202" i="1"/>
  <c r="M7203" i="1"/>
  <c r="M7204" i="1"/>
  <c r="M7205" i="1"/>
  <c r="M7206" i="1"/>
  <c r="M7207" i="1"/>
  <c r="M7208" i="1"/>
  <c r="M7209" i="1"/>
  <c r="M7210" i="1"/>
  <c r="M7211" i="1"/>
  <c r="M7212" i="1"/>
  <c r="M7213" i="1"/>
  <c r="M7214" i="1"/>
  <c r="M7215" i="1"/>
  <c r="M7216" i="1"/>
  <c r="M7217" i="1"/>
  <c r="M7218" i="1"/>
  <c r="M7219" i="1"/>
  <c r="M7220" i="1"/>
  <c r="M7221" i="1"/>
  <c r="M7222" i="1"/>
  <c r="M7223" i="1"/>
  <c r="M7224" i="1"/>
  <c r="M7225" i="1"/>
  <c r="M7226" i="1"/>
  <c r="M7227" i="1"/>
  <c r="M7228" i="1"/>
  <c r="M7229" i="1"/>
  <c r="M7230" i="1"/>
  <c r="M7231" i="1"/>
  <c r="M7232" i="1"/>
  <c r="M7233" i="1"/>
  <c r="M7234" i="1"/>
  <c r="M7235" i="1"/>
  <c r="M7236" i="1"/>
  <c r="M7237" i="1"/>
  <c r="M7238" i="1"/>
  <c r="M7239" i="1"/>
  <c r="M7240" i="1"/>
  <c r="M7241" i="1"/>
  <c r="M7242" i="1"/>
  <c r="M7243" i="1"/>
  <c r="M7244" i="1"/>
  <c r="M7245" i="1"/>
  <c r="M7246" i="1"/>
  <c r="M7247" i="1"/>
  <c r="M7248" i="1"/>
  <c r="M7249" i="1"/>
  <c r="M7250" i="1"/>
  <c r="M7251" i="1"/>
  <c r="M7252" i="1"/>
  <c r="M7253" i="1"/>
  <c r="M7254" i="1"/>
  <c r="M7255" i="1"/>
  <c r="M7256" i="1"/>
  <c r="M7257" i="1"/>
  <c r="M7258" i="1"/>
  <c r="M7259" i="1"/>
  <c r="M7260" i="1"/>
  <c r="M7261" i="1"/>
  <c r="M7262" i="1"/>
  <c r="M7263" i="1"/>
  <c r="M7264" i="1"/>
  <c r="M7265" i="1"/>
  <c r="M7266" i="1"/>
  <c r="M7267" i="1"/>
  <c r="M7268" i="1"/>
  <c r="M7269" i="1"/>
  <c r="M7270" i="1"/>
  <c r="M7271" i="1"/>
  <c r="M7272" i="1"/>
  <c r="M7273" i="1"/>
  <c r="M7274" i="1"/>
  <c r="M7275" i="1"/>
  <c r="M7276" i="1"/>
  <c r="M7277" i="1"/>
  <c r="M7278" i="1"/>
  <c r="M7279" i="1"/>
  <c r="M7280" i="1"/>
  <c r="M7281" i="1"/>
  <c r="M7282" i="1"/>
  <c r="M7283" i="1"/>
  <c r="M7284" i="1"/>
  <c r="M7285" i="1"/>
  <c r="M7286" i="1"/>
  <c r="M7287" i="1"/>
  <c r="M7288" i="1"/>
  <c r="M7289" i="1"/>
  <c r="M7290" i="1"/>
  <c r="M7291" i="1"/>
  <c r="M7292" i="1"/>
  <c r="M7293" i="1"/>
  <c r="M7294" i="1"/>
  <c r="M7295" i="1"/>
  <c r="M7296" i="1"/>
  <c r="M7297" i="1"/>
  <c r="M7298" i="1"/>
  <c r="M7299" i="1"/>
  <c r="M7300" i="1"/>
  <c r="M7301" i="1"/>
  <c r="M7302" i="1"/>
  <c r="M7303" i="1"/>
  <c r="M7304" i="1"/>
  <c r="M7305" i="1"/>
  <c r="M7306" i="1"/>
  <c r="M7307" i="1"/>
  <c r="M7308" i="1"/>
  <c r="M7309" i="1"/>
  <c r="M7310" i="1"/>
  <c r="M7311" i="1"/>
  <c r="M7312" i="1"/>
  <c r="M7313" i="1"/>
  <c r="M7314" i="1"/>
  <c r="M7315" i="1"/>
  <c r="M7316" i="1"/>
  <c r="M7317" i="1"/>
  <c r="M7318" i="1"/>
  <c r="M7319" i="1"/>
  <c r="M7320" i="1"/>
  <c r="M7321" i="1"/>
  <c r="M7322" i="1"/>
  <c r="M7323" i="1"/>
  <c r="M7324" i="1"/>
  <c r="M7325" i="1"/>
  <c r="M7326" i="1"/>
  <c r="M7327" i="1"/>
  <c r="M7328" i="1"/>
  <c r="M7329" i="1"/>
  <c r="M7330" i="1"/>
  <c r="M7331" i="1"/>
  <c r="M7332" i="1"/>
  <c r="M7333" i="1"/>
  <c r="M7334" i="1"/>
  <c r="M7335" i="1"/>
  <c r="M7336" i="1"/>
  <c r="M7337" i="1"/>
  <c r="M7338" i="1"/>
  <c r="M7339" i="1"/>
  <c r="M7340" i="1"/>
  <c r="M7341" i="1"/>
  <c r="M7342" i="1"/>
  <c r="M7343" i="1"/>
  <c r="M7344" i="1"/>
  <c r="M7345" i="1"/>
  <c r="M7346" i="1"/>
  <c r="M7347" i="1"/>
  <c r="M7348" i="1"/>
  <c r="M7349" i="1"/>
  <c r="M7350" i="1"/>
  <c r="M7351" i="1"/>
  <c r="M7352" i="1"/>
  <c r="M7353" i="1"/>
  <c r="M7354" i="1"/>
  <c r="M7355" i="1"/>
  <c r="M7356" i="1"/>
  <c r="M7357" i="1"/>
  <c r="M7358" i="1"/>
  <c r="M7359" i="1"/>
  <c r="M7360" i="1"/>
  <c r="M7361" i="1"/>
  <c r="M7362" i="1"/>
  <c r="M7363" i="1"/>
  <c r="M7364" i="1"/>
  <c r="M7365" i="1"/>
  <c r="M7366" i="1"/>
  <c r="M7367" i="1"/>
  <c r="M7368" i="1"/>
  <c r="M7369" i="1"/>
  <c r="M7370" i="1"/>
  <c r="M7371" i="1"/>
  <c r="M7372" i="1"/>
  <c r="M7373" i="1"/>
  <c r="M7374" i="1"/>
  <c r="M7375" i="1"/>
  <c r="M7376" i="1"/>
  <c r="M7377" i="1"/>
  <c r="M7378" i="1"/>
  <c r="M7379" i="1"/>
  <c r="M7380" i="1"/>
  <c r="M7381" i="1"/>
  <c r="M7382" i="1"/>
  <c r="M7383" i="1"/>
  <c r="M7384" i="1"/>
  <c r="M7385" i="1"/>
  <c r="M7386" i="1"/>
  <c r="M7387" i="1"/>
  <c r="M7388" i="1"/>
  <c r="M7389" i="1"/>
  <c r="M7390" i="1"/>
  <c r="M7391" i="1"/>
  <c r="M7392" i="1"/>
  <c r="M7393" i="1"/>
  <c r="M7394" i="1"/>
  <c r="M7395" i="1"/>
  <c r="M7396" i="1"/>
  <c r="M7397" i="1"/>
  <c r="M7398" i="1"/>
  <c r="M7399" i="1"/>
  <c r="M7400" i="1"/>
  <c r="M7401" i="1"/>
  <c r="M7402" i="1"/>
  <c r="M7403" i="1"/>
  <c r="M7404" i="1"/>
  <c r="M7405" i="1"/>
  <c r="M7406" i="1"/>
  <c r="M7407" i="1"/>
  <c r="M7408" i="1"/>
  <c r="M7409" i="1"/>
  <c r="M7410" i="1"/>
  <c r="M7411" i="1"/>
  <c r="M7412" i="1"/>
  <c r="M7413" i="1"/>
  <c r="M7414" i="1"/>
  <c r="M7415" i="1"/>
  <c r="M7416" i="1"/>
  <c r="M7417" i="1"/>
  <c r="M7418" i="1"/>
  <c r="M7419" i="1"/>
  <c r="M7420" i="1"/>
  <c r="M7421" i="1"/>
  <c r="M7422" i="1"/>
  <c r="M7423" i="1"/>
  <c r="M7424" i="1"/>
  <c r="M7425" i="1"/>
  <c r="M7426" i="1"/>
  <c r="M7427" i="1"/>
  <c r="M7428" i="1"/>
  <c r="M7429" i="1"/>
  <c r="M7430" i="1"/>
  <c r="M7431" i="1"/>
  <c r="M7432" i="1"/>
  <c r="M7433" i="1"/>
  <c r="M7434" i="1"/>
  <c r="M7435" i="1"/>
  <c r="M7436" i="1"/>
  <c r="M7437" i="1"/>
  <c r="M7438" i="1"/>
  <c r="M7439" i="1"/>
  <c r="M7440" i="1"/>
  <c r="M7441" i="1"/>
  <c r="M7442" i="1"/>
  <c r="M7443" i="1"/>
  <c r="M7444" i="1"/>
  <c r="M7445" i="1"/>
  <c r="M7446" i="1"/>
  <c r="M7447" i="1"/>
  <c r="M7448" i="1"/>
  <c r="M7449" i="1"/>
  <c r="M7450" i="1"/>
  <c r="M7451" i="1"/>
  <c r="M7452" i="1"/>
  <c r="M7453" i="1"/>
  <c r="M7454" i="1"/>
  <c r="M7455" i="1"/>
  <c r="M7456" i="1"/>
  <c r="M7457" i="1"/>
  <c r="M7458" i="1"/>
  <c r="M7459" i="1"/>
  <c r="M7460" i="1"/>
  <c r="M7461" i="1"/>
  <c r="M7462" i="1"/>
  <c r="M7463" i="1"/>
  <c r="M7464" i="1"/>
  <c r="M7465" i="1"/>
  <c r="M7466" i="1"/>
  <c r="M7467" i="1"/>
  <c r="M7468" i="1"/>
  <c r="M7469" i="1"/>
  <c r="M7470" i="1"/>
  <c r="M7471" i="1"/>
  <c r="M7472" i="1"/>
  <c r="M7473" i="1"/>
  <c r="M7474" i="1"/>
  <c r="M7475" i="1"/>
  <c r="M7476" i="1"/>
  <c r="M7477" i="1"/>
  <c r="M7478" i="1"/>
  <c r="M7479" i="1"/>
  <c r="M7480" i="1"/>
  <c r="M7481" i="1"/>
  <c r="M7482" i="1"/>
  <c r="M7483" i="1"/>
  <c r="M7484" i="1"/>
  <c r="M7485" i="1"/>
  <c r="M7486" i="1"/>
  <c r="M7487" i="1"/>
  <c r="M7488" i="1"/>
  <c r="M7489" i="1"/>
  <c r="M7490" i="1"/>
  <c r="M7491" i="1"/>
  <c r="M7492" i="1"/>
  <c r="M7493" i="1"/>
  <c r="M7494" i="1"/>
  <c r="M7495" i="1"/>
  <c r="M7496" i="1"/>
  <c r="M7497" i="1"/>
  <c r="M7498" i="1"/>
  <c r="M7499" i="1"/>
  <c r="M7500" i="1"/>
  <c r="M7501" i="1"/>
  <c r="M7502" i="1"/>
  <c r="M7503" i="1"/>
  <c r="M7504" i="1"/>
  <c r="M7505" i="1"/>
  <c r="M7506" i="1"/>
  <c r="M7507" i="1"/>
  <c r="M7508" i="1"/>
  <c r="M7509" i="1"/>
  <c r="M7510" i="1"/>
  <c r="M7511" i="1"/>
  <c r="M7512" i="1"/>
  <c r="M7513" i="1"/>
  <c r="M7514" i="1"/>
  <c r="M7515" i="1"/>
  <c r="M7516" i="1"/>
  <c r="M7517" i="1"/>
  <c r="M7518" i="1"/>
  <c r="M7519" i="1"/>
  <c r="M7520" i="1"/>
  <c r="M7521" i="1"/>
  <c r="M7522" i="1"/>
  <c r="M7523" i="1"/>
  <c r="M7524" i="1"/>
  <c r="M7525" i="1"/>
  <c r="M7526" i="1"/>
  <c r="M7527" i="1"/>
  <c r="M7528" i="1"/>
  <c r="M7529" i="1"/>
  <c r="M7530" i="1"/>
  <c r="M7531" i="1"/>
  <c r="M7532" i="1"/>
  <c r="M7533" i="1"/>
  <c r="M7534" i="1"/>
  <c r="M7535" i="1"/>
  <c r="M7536" i="1"/>
  <c r="M7537" i="1"/>
  <c r="M7538" i="1"/>
  <c r="M7539" i="1"/>
  <c r="M7540" i="1"/>
  <c r="M7541" i="1"/>
  <c r="M7542" i="1"/>
  <c r="M7543" i="1"/>
  <c r="M7544" i="1"/>
  <c r="M7545" i="1"/>
  <c r="M7546" i="1"/>
  <c r="M7547" i="1"/>
  <c r="M7548" i="1"/>
  <c r="M7549" i="1"/>
  <c r="M7550" i="1"/>
  <c r="M7551" i="1"/>
  <c r="M7552" i="1"/>
  <c r="M7553" i="1"/>
  <c r="M7554" i="1"/>
  <c r="M7555" i="1"/>
  <c r="M7556" i="1"/>
  <c r="M7557" i="1"/>
  <c r="M7558" i="1"/>
  <c r="M7559" i="1"/>
  <c r="M7560" i="1"/>
  <c r="M7561" i="1"/>
  <c r="M7562" i="1"/>
  <c r="M7563" i="1"/>
  <c r="M7564" i="1"/>
  <c r="M7565" i="1"/>
  <c r="M7566" i="1"/>
  <c r="M7567" i="1"/>
  <c r="M7568" i="1"/>
  <c r="M7569" i="1"/>
  <c r="M7570" i="1"/>
  <c r="M7571" i="1"/>
  <c r="M7572" i="1"/>
  <c r="M7573" i="1"/>
  <c r="M7574" i="1"/>
  <c r="M7575" i="1"/>
  <c r="M7576" i="1"/>
  <c r="M7577" i="1"/>
  <c r="M7578" i="1"/>
  <c r="M7579" i="1"/>
  <c r="M7580" i="1"/>
  <c r="M7581" i="1"/>
  <c r="M7582" i="1"/>
  <c r="M7583" i="1"/>
  <c r="M7584" i="1"/>
  <c r="M7585" i="1"/>
  <c r="M7586" i="1"/>
  <c r="M7587" i="1"/>
  <c r="M7588" i="1"/>
  <c r="M7589" i="1"/>
  <c r="M7590" i="1"/>
  <c r="M7591" i="1"/>
  <c r="M7592" i="1"/>
  <c r="M7593" i="1"/>
  <c r="M7594" i="1"/>
  <c r="M7595" i="1"/>
  <c r="M7596" i="1"/>
  <c r="M7597" i="1"/>
  <c r="M7598" i="1"/>
  <c r="M7599" i="1"/>
  <c r="M7600" i="1"/>
  <c r="M7601" i="1"/>
  <c r="M7602" i="1"/>
  <c r="M7603" i="1"/>
  <c r="M7604" i="1"/>
  <c r="M7605" i="1"/>
  <c r="M7606" i="1"/>
  <c r="M7607" i="1"/>
  <c r="M7608" i="1"/>
  <c r="M7609" i="1"/>
  <c r="M7610" i="1"/>
  <c r="M7611" i="1"/>
  <c r="M7612" i="1"/>
  <c r="M7613" i="1"/>
  <c r="M7614" i="1"/>
  <c r="M7615" i="1"/>
  <c r="M7616" i="1"/>
  <c r="M7617" i="1"/>
  <c r="M7618" i="1"/>
  <c r="M7619" i="1"/>
  <c r="M7620" i="1"/>
  <c r="M7621" i="1"/>
  <c r="M7622" i="1"/>
  <c r="M7623" i="1"/>
  <c r="M7624" i="1"/>
  <c r="M7625" i="1"/>
  <c r="M7626" i="1"/>
  <c r="M7627" i="1"/>
  <c r="M7628" i="1"/>
  <c r="M7629" i="1"/>
  <c r="M7630" i="1"/>
  <c r="M7631" i="1"/>
  <c r="M7632" i="1"/>
  <c r="M7633" i="1"/>
  <c r="M7634" i="1"/>
  <c r="M7635" i="1"/>
  <c r="M7636" i="1"/>
  <c r="M7637" i="1"/>
  <c r="M7638" i="1"/>
  <c r="M7639" i="1"/>
  <c r="M7640" i="1"/>
  <c r="M7641" i="1"/>
  <c r="M7642" i="1"/>
  <c r="M7643" i="1"/>
  <c r="M7644" i="1"/>
  <c r="M7645" i="1"/>
  <c r="M7646" i="1"/>
  <c r="M7647" i="1"/>
  <c r="M7648" i="1"/>
  <c r="M7649" i="1"/>
  <c r="M7650" i="1"/>
  <c r="M7651" i="1"/>
  <c r="M7652" i="1"/>
  <c r="M7653" i="1"/>
  <c r="M7654" i="1"/>
  <c r="M7655" i="1"/>
  <c r="M7656" i="1"/>
  <c r="M7657" i="1"/>
  <c r="M7658" i="1"/>
  <c r="M7659" i="1"/>
  <c r="M7660" i="1"/>
  <c r="M7661" i="1"/>
  <c r="M7662" i="1"/>
  <c r="M7663" i="1"/>
  <c r="M7664" i="1"/>
  <c r="M7665" i="1"/>
  <c r="M7666" i="1"/>
  <c r="M7667" i="1"/>
  <c r="M7668" i="1"/>
  <c r="M7669" i="1"/>
  <c r="M7670" i="1"/>
  <c r="M7671" i="1"/>
  <c r="M7672" i="1"/>
  <c r="M7673" i="1"/>
  <c r="M7674" i="1"/>
  <c r="M7675" i="1"/>
  <c r="M7676" i="1"/>
  <c r="M7677" i="1"/>
  <c r="M7678" i="1"/>
  <c r="M7679" i="1"/>
  <c r="M7680" i="1"/>
  <c r="M7681" i="1"/>
  <c r="M7682" i="1"/>
  <c r="M7683" i="1"/>
  <c r="M7684" i="1"/>
  <c r="M7685" i="1"/>
  <c r="M7686" i="1"/>
  <c r="M7687" i="1"/>
  <c r="M7688" i="1"/>
  <c r="M7689" i="1"/>
  <c r="M7690" i="1"/>
  <c r="M7691" i="1"/>
  <c r="M7692" i="1"/>
  <c r="M7693" i="1"/>
  <c r="M7694" i="1"/>
  <c r="M7695" i="1"/>
  <c r="M7696" i="1"/>
  <c r="M7697" i="1"/>
  <c r="M7698" i="1"/>
  <c r="M7699" i="1"/>
  <c r="M7700" i="1"/>
  <c r="M7701" i="1"/>
  <c r="M7702" i="1"/>
  <c r="M7703" i="1"/>
  <c r="M7704" i="1"/>
  <c r="M7705" i="1"/>
  <c r="M7706" i="1"/>
  <c r="M7707" i="1"/>
  <c r="M7708" i="1"/>
  <c r="M7709" i="1"/>
  <c r="M7710" i="1"/>
  <c r="M7711" i="1"/>
  <c r="M7712" i="1"/>
  <c r="M7713" i="1"/>
  <c r="M7714" i="1"/>
  <c r="M7715" i="1"/>
  <c r="M7716" i="1"/>
  <c r="M7717" i="1"/>
  <c r="M7718" i="1"/>
  <c r="M7719" i="1"/>
  <c r="M7720" i="1"/>
  <c r="M7721" i="1"/>
  <c r="M7722" i="1"/>
  <c r="M7723" i="1"/>
  <c r="M7724" i="1"/>
  <c r="M7725" i="1"/>
  <c r="M7726" i="1"/>
  <c r="M7727" i="1"/>
  <c r="M7728" i="1"/>
  <c r="M7729" i="1"/>
  <c r="M7730" i="1"/>
  <c r="M7731" i="1"/>
  <c r="M7732" i="1"/>
  <c r="M7733" i="1"/>
  <c r="M7734" i="1"/>
  <c r="M7735" i="1"/>
  <c r="M7736" i="1"/>
  <c r="M7737" i="1"/>
  <c r="M7738" i="1"/>
  <c r="M7739" i="1"/>
  <c r="M7740" i="1"/>
  <c r="M7741" i="1"/>
  <c r="M7742" i="1"/>
  <c r="M7743" i="1"/>
  <c r="M7744" i="1"/>
  <c r="M7745" i="1"/>
  <c r="M7746" i="1"/>
  <c r="M7747" i="1"/>
  <c r="M7748" i="1"/>
  <c r="M7749" i="1"/>
  <c r="M7750" i="1"/>
  <c r="M7751" i="1"/>
  <c r="M7752" i="1"/>
  <c r="M7753" i="1"/>
  <c r="M7754" i="1"/>
  <c r="M7755" i="1"/>
  <c r="M7756" i="1"/>
  <c r="M7757" i="1"/>
  <c r="M7758" i="1"/>
  <c r="M7759" i="1"/>
  <c r="M7760" i="1"/>
  <c r="M7761" i="1"/>
  <c r="M7762" i="1"/>
  <c r="M7763" i="1"/>
  <c r="M7764" i="1"/>
  <c r="M7765" i="1"/>
  <c r="M7766" i="1"/>
  <c r="M7767" i="1"/>
  <c r="M7768" i="1"/>
  <c r="M7769" i="1"/>
  <c r="M7770" i="1"/>
  <c r="M7771" i="1"/>
  <c r="M7772" i="1"/>
  <c r="M7773" i="1"/>
  <c r="M7774" i="1"/>
  <c r="M7775" i="1"/>
  <c r="M7776" i="1"/>
  <c r="M7777" i="1"/>
  <c r="M7778" i="1"/>
  <c r="M7779" i="1"/>
  <c r="M7780" i="1"/>
  <c r="M7781" i="1"/>
  <c r="M7782" i="1"/>
  <c r="M7783" i="1"/>
  <c r="M7784" i="1"/>
  <c r="M7785" i="1"/>
  <c r="M7786" i="1"/>
  <c r="M7787" i="1"/>
  <c r="M7788" i="1"/>
  <c r="M7789" i="1"/>
  <c r="M7790" i="1"/>
  <c r="M7791" i="1"/>
  <c r="M7792" i="1"/>
  <c r="M7793" i="1"/>
  <c r="M7794" i="1"/>
  <c r="M7795" i="1"/>
  <c r="M7796" i="1"/>
  <c r="M7797" i="1"/>
  <c r="M7798" i="1"/>
  <c r="M7799" i="1"/>
  <c r="M7800" i="1"/>
  <c r="M7801" i="1"/>
  <c r="M7802" i="1"/>
  <c r="M7803" i="1"/>
  <c r="M7804" i="1"/>
  <c r="M7805" i="1"/>
  <c r="M7806" i="1"/>
  <c r="M7807" i="1"/>
  <c r="M7808" i="1"/>
  <c r="M7809" i="1"/>
  <c r="M7810" i="1"/>
  <c r="M7811" i="1"/>
  <c r="M7812" i="1"/>
  <c r="M7813" i="1"/>
  <c r="M7814" i="1"/>
  <c r="M7815" i="1"/>
  <c r="M7816" i="1"/>
  <c r="M7817" i="1"/>
  <c r="M7818" i="1"/>
  <c r="M7819" i="1"/>
  <c r="M7820" i="1"/>
  <c r="M7821" i="1"/>
  <c r="M7822" i="1"/>
  <c r="M7823" i="1"/>
  <c r="M7824" i="1"/>
  <c r="M7825" i="1"/>
  <c r="M7826" i="1"/>
  <c r="M7827" i="1"/>
  <c r="M7828" i="1"/>
  <c r="M7829" i="1"/>
  <c r="M7830" i="1"/>
  <c r="M7831" i="1"/>
  <c r="M7832" i="1"/>
  <c r="M7833" i="1"/>
  <c r="M7834" i="1"/>
  <c r="M7835" i="1"/>
  <c r="M7836" i="1"/>
  <c r="M7837" i="1"/>
  <c r="M7838" i="1"/>
  <c r="M7839" i="1"/>
  <c r="M7840" i="1"/>
  <c r="M7841" i="1"/>
  <c r="M7842" i="1"/>
  <c r="M7843" i="1"/>
  <c r="M7844" i="1"/>
  <c r="M7845" i="1"/>
  <c r="M7846" i="1"/>
  <c r="M7847" i="1"/>
  <c r="M7848" i="1"/>
  <c r="M7849" i="1"/>
  <c r="M7850" i="1"/>
  <c r="M7851" i="1"/>
  <c r="M7852" i="1"/>
  <c r="M7853" i="1"/>
  <c r="M7854" i="1"/>
  <c r="M7855" i="1"/>
  <c r="M7856" i="1"/>
  <c r="M7857" i="1"/>
  <c r="M7858" i="1"/>
  <c r="M7859" i="1"/>
  <c r="M7860" i="1"/>
  <c r="M7861" i="1"/>
  <c r="M7862" i="1"/>
  <c r="M7863" i="1"/>
  <c r="M7864" i="1"/>
  <c r="M7865" i="1"/>
  <c r="M7866" i="1"/>
  <c r="M7867" i="1"/>
  <c r="M7868" i="1"/>
  <c r="M7869" i="1"/>
  <c r="M7870" i="1"/>
  <c r="M7871" i="1"/>
  <c r="M7872" i="1"/>
  <c r="M7873" i="1"/>
  <c r="M7874" i="1"/>
  <c r="M7875" i="1"/>
  <c r="M7876" i="1"/>
  <c r="M7877" i="1"/>
  <c r="M7878" i="1"/>
  <c r="M7879" i="1"/>
  <c r="M7880" i="1"/>
  <c r="M7881" i="1"/>
  <c r="M7882" i="1"/>
  <c r="M7883" i="1"/>
  <c r="M7884" i="1"/>
  <c r="M7885" i="1"/>
  <c r="M7886" i="1"/>
  <c r="M7887" i="1"/>
  <c r="M7888" i="1"/>
  <c r="M7889" i="1"/>
  <c r="M7890" i="1"/>
  <c r="M7891" i="1"/>
  <c r="M7892" i="1"/>
  <c r="M7893" i="1"/>
  <c r="M7894" i="1"/>
  <c r="M7895" i="1"/>
  <c r="M7896" i="1"/>
  <c r="M7897" i="1"/>
  <c r="M7898" i="1"/>
  <c r="M7899" i="1"/>
  <c r="M7900" i="1"/>
  <c r="M7901" i="1"/>
  <c r="M7902" i="1"/>
  <c r="M7903" i="1"/>
  <c r="M7904" i="1"/>
  <c r="M7905" i="1"/>
  <c r="M7906" i="1"/>
  <c r="M7907" i="1"/>
  <c r="M7908" i="1"/>
  <c r="M7909" i="1"/>
  <c r="M7910" i="1"/>
  <c r="M7911" i="1"/>
  <c r="M7912" i="1"/>
  <c r="M7913" i="1"/>
  <c r="M7914" i="1"/>
  <c r="M7915" i="1"/>
  <c r="M7916" i="1"/>
  <c r="M7917" i="1"/>
  <c r="M7918" i="1"/>
  <c r="M7919" i="1"/>
  <c r="M7920" i="1"/>
  <c r="M7921" i="1"/>
  <c r="M7922" i="1"/>
  <c r="M7923" i="1"/>
  <c r="M7924" i="1"/>
  <c r="M7925" i="1"/>
  <c r="M7926" i="1"/>
  <c r="M7927" i="1"/>
  <c r="M7928" i="1"/>
  <c r="M7929" i="1"/>
  <c r="M7930" i="1"/>
  <c r="M7931" i="1"/>
  <c r="M7932" i="1"/>
  <c r="M7933" i="1"/>
  <c r="M7934" i="1"/>
  <c r="M7935" i="1"/>
  <c r="M7936" i="1"/>
  <c r="M7937" i="1"/>
  <c r="M7938" i="1"/>
  <c r="M7939" i="1"/>
  <c r="M7940" i="1"/>
  <c r="M7941" i="1"/>
  <c r="M7942" i="1"/>
  <c r="M7943" i="1"/>
  <c r="M7944" i="1"/>
  <c r="M7945" i="1"/>
  <c r="M7946" i="1"/>
  <c r="M7947" i="1"/>
  <c r="M7948" i="1"/>
  <c r="M7949" i="1"/>
  <c r="M7950" i="1"/>
  <c r="M7951" i="1"/>
  <c r="M7952" i="1"/>
  <c r="M7953" i="1"/>
  <c r="M7954" i="1"/>
  <c r="M7955" i="1"/>
  <c r="M7956" i="1"/>
  <c r="M7957" i="1"/>
  <c r="M7958" i="1"/>
  <c r="M7959" i="1"/>
  <c r="M7960" i="1"/>
  <c r="M7961" i="1"/>
  <c r="M7962" i="1"/>
  <c r="M7963" i="1"/>
  <c r="M7964" i="1"/>
  <c r="M7965" i="1"/>
  <c r="M7966" i="1"/>
  <c r="M7967" i="1"/>
  <c r="M7968" i="1"/>
  <c r="M7969" i="1"/>
  <c r="M7970" i="1"/>
  <c r="M7971" i="1"/>
  <c r="M7972" i="1"/>
  <c r="M7973" i="1"/>
  <c r="M7974" i="1"/>
  <c r="M7975" i="1"/>
  <c r="M7976" i="1"/>
  <c r="M7977" i="1"/>
  <c r="M7978" i="1"/>
  <c r="M7979" i="1"/>
  <c r="M7980" i="1"/>
  <c r="M7981" i="1"/>
  <c r="M7982" i="1"/>
  <c r="M7983" i="1"/>
  <c r="M7984" i="1"/>
  <c r="M7985" i="1"/>
  <c r="M7986" i="1"/>
  <c r="M7987" i="1"/>
  <c r="M7988" i="1"/>
  <c r="M7989" i="1"/>
  <c r="M7990" i="1"/>
  <c r="M7991" i="1"/>
  <c r="M7992" i="1"/>
  <c r="M7993" i="1"/>
  <c r="M7994" i="1"/>
  <c r="M7995" i="1"/>
  <c r="M7996" i="1"/>
  <c r="M7997" i="1"/>
  <c r="M7998" i="1"/>
  <c r="M7999" i="1"/>
  <c r="M8000" i="1"/>
  <c r="M8001" i="1"/>
  <c r="M8002" i="1"/>
  <c r="M8003" i="1"/>
  <c r="M8004" i="1"/>
  <c r="M8005" i="1"/>
  <c r="M8006" i="1"/>
  <c r="M8007" i="1"/>
  <c r="M8008" i="1"/>
  <c r="M8009" i="1"/>
  <c r="M8010" i="1"/>
  <c r="M8011" i="1"/>
  <c r="M8012" i="1"/>
  <c r="M8013" i="1"/>
  <c r="M8014" i="1"/>
  <c r="M8015" i="1"/>
  <c r="M8016" i="1"/>
  <c r="M8017" i="1"/>
  <c r="M8018" i="1"/>
  <c r="M8019" i="1"/>
  <c r="M8020" i="1"/>
  <c r="M8021" i="1"/>
  <c r="M8022" i="1"/>
  <c r="M8023" i="1"/>
  <c r="M8024" i="1"/>
  <c r="M8025" i="1"/>
  <c r="M8026" i="1"/>
  <c r="M8027" i="1"/>
  <c r="M8028" i="1"/>
  <c r="M8029" i="1"/>
  <c r="M8030" i="1"/>
  <c r="M8031" i="1"/>
  <c r="M8032" i="1"/>
  <c r="M8033" i="1"/>
  <c r="M8034" i="1"/>
  <c r="M8035" i="1"/>
  <c r="M8036" i="1"/>
  <c r="M8037" i="1"/>
  <c r="M8038" i="1"/>
  <c r="M8039" i="1"/>
  <c r="M8040" i="1"/>
  <c r="M8041" i="1"/>
  <c r="M8042" i="1"/>
  <c r="M8043" i="1"/>
  <c r="M8044" i="1"/>
  <c r="M8045" i="1"/>
  <c r="M8046" i="1"/>
  <c r="M8047" i="1"/>
  <c r="M8048" i="1"/>
  <c r="M8049" i="1"/>
  <c r="M8050" i="1"/>
  <c r="M8051" i="1"/>
  <c r="M8052" i="1"/>
  <c r="M8053" i="1"/>
  <c r="M8054" i="1"/>
  <c r="M8055" i="1"/>
  <c r="M8056" i="1"/>
  <c r="M8057" i="1"/>
  <c r="M8058" i="1"/>
  <c r="M8059" i="1"/>
  <c r="M8060" i="1"/>
  <c r="M8061" i="1"/>
  <c r="M8062" i="1"/>
  <c r="M8063" i="1"/>
  <c r="M8064" i="1"/>
  <c r="M8065" i="1"/>
  <c r="M8066" i="1"/>
  <c r="M8067" i="1"/>
  <c r="M8068" i="1"/>
  <c r="M8069" i="1"/>
  <c r="M8070" i="1"/>
  <c r="M8071" i="1"/>
  <c r="M8072" i="1"/>
  <c r="M8073" i="1"/>
  <c r="M8074" i="1"/>
  <c r="M8075" i="1"/>
  <c r="M8076" i="1"/>
  <c r="M8077" i="1"/>
  <c r="M8078" i="1"/>
  <c r="M8079" i="1"/>
  <c r="M8080" i="1"/>
  <c r="M8081" i="1"/>
  <c r="M8082" i="1"/>
  <c r="M8083" i="1"/>
  <c r="M8084" i="1"/>
  <c r="M8085" i="1"/>
  <c r="M8086" i="1"/>
  <c r="M8087" i="1"/>
  <c r="M8088" i="1"/>
  <c r="M8089" i="1"/>
  <c r="M8090" i="1"/>
  <c r="M8091" i="1"/>
  <c r="M8092" i="1"/>
  <c r="M8093" i="1"/>
  <c r="M8094" i="1"/>
  <c r="M8095" i="1"/>
  <c r="M8096" i="1"/>
  <c r="M8097" i="1"/>
  <c r="M8098" i="1"/>
  <c r="M8099" i="1"/>
  <c r="M8100" i="1"/>
  <c r="M8101" i="1"/>
  <c r="M8102" i="1"/>
  <c r="M8103" i="1"/>
  <c r="M8104" i="1"/>
  <c r="M8105" i="1"/>
  <c r="M8106" i="1"/>
  <c r="M8107" i="1"/>
  <c r="M8108" i="1"/>
  <c r="M8109" i="1"/>
  <c r="M8110" i="1"/>
  <c r="M8111" i="1"/>
  <c r="M8112" i="1"/>
  <c r="M8113" i="1"/>
  <c r="M8114" i="1"/>
  <c r="M8115" i="1"/>
  <c r="M8116" i="1"/>
  <c r="M8117" i="1"/>
  <c r="M8118" i="1"/>
  <c r="M8119" i="1"/>
  <c r="M8120" i="1"/>
  <c r="M8121" i="1"/>
  <c r="M8122" i="1"/>
  <c r="M8123" i="1"/>
  <c r="M8124" i="1"/>
  <c r="M8125" i="1"/>
  <c r="M8126" i="1"/>
  <c r="M8127" i="1"/>
  <c r="M8128" i="1"/>
  <c r="M8129" i="1"/>
  <c r="M8130" i="1"/>
  <c r="M8131" i="1"/>
  <c r="M8132" i="1"/>
  <c r="M8133" i="1"/>
  <c r="M8134" i="1"/>
  <c r="M8135" i="1"/>
  <c r="M8136" i="1"/>
  <c r="M8137" i="1"/>
  <c r="M8138" i="1"/>
  <c r="M8139" i="1"/>
  <c r="M8140" i="1"/>
  <c r="M8141" i="1"/>
  <c r="M8142" i="1"/>
  <c r="M8143" i="1"/>
  <c r="M8144" i="1"/>
  <c r="M8145" i="1"/>
  <c r="M8146" i="1"/>
  <c r="M8147" i="1"/>
  <c r="M8148" i="1"/>
  <c r="M8149" i="1"/>
  <c r="M8150" i="1"/>
  <c r="M8151" i="1"/>
  <c r="M8152" i="1"/>
  <c r="M8153" i="1"/>
  <c r="M8154" i="1"/>
  <c r="M8155" i="1"/>
  <c r="M8156" i="1"/>
  <c r="M8157" i="1"/>
  <c r="M8158" i="1"/>
  <c r="M8159" i="1"/>
  <c r="M8160" i="1"/>
  <c r="M8161" i="1"/>
  <c r="M8162" i="1"/>
  <c r="M8163" i="1"/>
  <c r="M8164" i="1"/>
  <c r="M8165" i="1"/>
  <c r="M8166" i="1"/>
  <c r="M8167" i="1"/>
  <c r="M8168" i="1"/>
  <c r="M8169" i="1"/>
  <c r="M8170" i="1"/>
  <c r="M8171" i="1"/>
  <c r="M8172" i="1"/>
  <c r="M8173" i="1"/>
  <c r="M8174" i="1"/>
  <c r="M8175" i="1"/>
  <c r="M8176" i="1"/>
  <c r="M8177" i="1"/>
  <c r="M8178" i="1"/>
  <c r="M8179" i="1"/>
  <c r="M8180" i="1"/>
  <c r="M8181" i="1"/>
  <c r="M8182" i="1"/>
  <c r="M8183" i="1"/>
  <c r="M8184" i="1"/>
  <c r="M8185" i="1"/>
  <c r="M8186" i="1"/>
  <c r="M8187" i="1"/>
  <c r="M8188" i="1"/>
  <c r="M8189" i="1"/>
  <c r="M8190" i="1"/>
  <c r="M8191" i="1"/>
  <c r="M8192" i="1"/>
  <c r="M8193" i="1"/>
  <c r="M8194" i="1"/>
  <c r="M8195" i="1"/>
  <c r="M8196" i="1"/>
  <c r="M8197" i="1"/>
  <c r="M8198" i="1"/>
  <c r="M8199" i="1"/>
  <c r="M8200" i="1"/>
  <c r="M8201" i="1"/>
  <c r="M8202" i="1"/>
  <c r="M8203" i="1"/>
  <c r="M8204" i="1"/>
  <c r="M8205" i="1"/>
  <c r="M8206" i="1"/>
  <c r="M8207" i="1"/>
  <c r="M8208" i="1"/>
  <c r="M8209" i="1"/>
  <c r="M8210" i="1"/>
  <c r="M8211" i="1"/>
  <c r="M8212" i="1"/>
  <c r="M8213" i="1"/>
  <c r="M8214" i="1"/>
  <c r="M8215" i="1"/>
  <c r="M8216" i="1"/>
  <c r="M8217" i="1"/>
  <c r="M8218" i="1"/>
  <c r="M8219" i="1"/>
  <c r="M8220" i="1"/>
  <c r="M8221" i="1"/>
  <c r="M8222" i="1"/>
  <c r="M8223" i="1"/>
  <c r="M8224" i="1"/>
  <c r="M8225" i="1"/>
  <c r="M8226" i="1"/>
  <c r="M8227" i="1"/>
  <c r="M8228" i="1"/>
  <c r="M8229" i="1"/>
  <c r="M8230" i="1"/>
  <c r="M8231" i="1"/>
  <c r="M8232" i="1"/>
  <c r="M8233" i="1"/>
  <c r="M8234" i="1"/>
  <c r="M8235" i="1"/>
  <c r="M8236" i="1"/>
  <c r="M8237" i="1"/>
  <c r="M8238" i="1"/>
  <c r="M8239" i="1"/>
  <c r="M8240" i="1"/>
  <c r="M8241" i="1"/>
  <c r="M8242" i="1"/>
  <c r="M8243" i="1"/>
  <c r="M8244" i="1"/>
  <c r="M8245" i="1"/>
  <c r="M8246" i="1"/>
  <c r="M8247" i="1"/>
  <c r="M8248" i="1"/>
  <c r="M8249" i="1"/>
  <c r="M8250" i="1"/>
  <c r="M8251" i="1"/>
  <c r="M8252" i="1"/>
  <c r="M8253" i="1"/>
  <c r="M8254" i="1"/>
  <c r="M8255" i="1"/>
  <c r="M8256" i="1"/>
  <c r="M8257" i="1"/>
  <c r="M8258" i="1"/>
  <c r="M8259" i="1"/>
  <c r="M8260" i="1"/>
  <c r="M8261" i="1"/>
  <c r="M8262" i="1"/>
  <c r="M8263" i="1"/>
  <c r="M8264" i="1"/>
  <c r="M8265" i="1"/>
  <c r="M8266" i="1"/>
  <c r="M8267" i="1"/>
  <c r="M8268" i="1"/>
  <c r="M8269" i="1"/>
  <c r="M8270" i="1"/>
  <c r="M8271" i="1"/>
  <c r="M8272" i="1"/>
  <c r="M8273" i="1"/>
  <c r="M8274" i="1"/>
  <c r="M8275" i="1"/>
  <c r="M8276" i="1"/>
  <c r="M8277" i="1"/>
  <c r="M8278" i="1"/>
  <c r="M8279" i="1"/>
  <c r="M8280" i="1"/>
  <c r="M8281" i="1"/>
  <c r="M8282" i="1"/>
  <c r="M8283" i="1"/>
  <c r="M8284" i="1"/>
  <c r="M8285" i="1"/>
  <c r="M8286" i="1"/>
  <c r="M8287" i="1"/>
  <c r="M8288" i="1"/>
  <c r="M8289" i="1"/>
  <c r="M8290" i="1"/>
  <c r="M8291" i="1"/>
  <c r="M8292" i="1"/>
  <c r="M8293" i="1"/>
  <c r="M8294" i="1"/>
  <c r="M8295" i="1"/>
  <c r="M8296" i="1"/>
  <c r="M8297" i="1"/>
  <c r="M8298" i="1"/>
  <c r="M8299" i="1"/>
  <c r="M8300" i="1"/>
  <c r="M8301" i="1"/>
  <c r="M8302" i="1"/>
  <c r="M8303" i="1"/>
  <c r="M8304" i="1"/>
  <c r="M8305" i="1"/>
  <c r="M8306" i="1"/>
  <c r="M8307" i="1"/>
  <c r="M8308" i="1"/>
  <c r="M8309" i="1"/>
  <c r="M8310" i="1"/>
  <c r="M8311" i="1"/>
  <c r="M8312" i="1"/>
  <c r="M8313" i="1"/>
  <c r="M8314" i="1"/>
  <c r="M8315" i="1"/>
  <c r="M8316" i="1"/>
  <c r="M8317" i="1"/>
  <c r="M8318" i="1"/>
  <c r="M8319" i="1"/>
  <c r="M8320" i="1"/>
  <c r="M8321" i="1"/>
  <c r="M8322" i="1"/>
  <c r="M8323" i="1"/>
  <c r="M8324" i="1"/>
  <c r="M8325" i="1"/>
  <c r="M8326" i="1"/>
  <c r="M8327" i="1"/>
  <c r="M8328" i="1"/>
  <c r="M8329" i="1"/>
  <c r="M8330" i="1"/>
  <c r="M8331" i="1"/>
  <c r="M8332" i="1"/>
  <c r="M8333" i="1"/>
  <c r="M8334" i="1"/>
  <c r="M8335" i="1"/>
  <c r="M8336" i="1"/>
  <c r="M8337" i="1"/>
  <c r="M8338" i="1"/>
  <c r="M8339" i="1"/>
  <c r="M8340" i="1"/>
  <c r="M8341" i="1"/>
  <c r="M8342" i="1"/>
  <c r="M8343" i="1"/>
  <c r="M8344" i="1"/>
  <c r="M8345" i="1"/>
  <c r="M8346" i="1"/>
  <c r="M8347" i="1"/>
  <c r="M8348" i="1"/>
  <c r="M8349" i="1"/>
  <c r="M8350" i="1"/>
  <c r="M8351" i="1"/>
  <c r="M8352" i="1"/>
  <c r="M8353" i="1"/>
  <c r="M8354" i="1"/>
  <c r="M8355" i="1"/>
  <c r="M8356" i="1"/>
  <c r="M8357" i="1"/>
  <c r="M8358" i="1"/>
  <c r="M8359" i="1"/>
  <c r="M8360" i="1"/>
  <c r="M8361" i="1"/>
  <c r="M8362" i="1"/>
  <c r="M8363" i="1"/>
  <c r="M8364" i="1"/>
  <c r="M8365" i="1"/>
  <c r="M8366" i="1"/>
  <c r="M8367" i="1"/>
  <c r="M8368" i="1"/>
  <c r="M8369" i="1"/>
  <c r="M8370" i="1"/>
  <c r="M8371" i="1"/>
  <c r="M8372" i="1"/>
  <c r="M8373" i="1"/>
  <c r="M8374" i="1"/>
  <c r="M8375" i="1"/>
  <c r="M8376" i="1"/>
  <c r="M8377" i="1"/>
  <c r="M8378" i="1"/>
  <c r="M8379" i="1"/>
  <c r="M8380" i="1"/>
  <c r="M8381" i="1"/>
  <c r="M8382" i="1"/>
  <c r="M8383" i="1"/>
  <c r="M8384" i="1"/>
  <c r="M8385" i="1"/>
  <c r="M8386" i="1"/>
  <c r="M8387" i="1"/>
  <c r="M8388" i="1"/>
  <c r="M8389" i="1"/>
  <c r="M8390" i="1"/>
  <c r="M8391" i="1"/>
  <c r="M8392" i="1"/>
  <c r="M8393" i="1"/>
  <c r="M8394" i="1"/>
  <c r="M8395" i="1"/>
  <c r="M8396" i="1"/>
  <c r="M8397" i="1"/>
  <c r="M8398" i="1"/>
  <c r="M8399" i="1"/>
  <c r="M8400" i="1"/>
  <c r="M8401" i="1"/>
  <c r="M8402" i="1"/>
  <c r="M8403" i="1"/>
  <c r="M8404" i="1"/>
  <c r="M8405" i="1"/>
  <c r="M8406" i="1"/>
  <c r="M8407" i="1"/>
  <c r="M8408" i="1"/>
  <c r="M8409" i="1"/>
  <c r="M8410" i="1"/>
  <c r="M8411" i="1"/>
  <c r="M8412" i="1"/>
  <c r="M8413" i="1"/>
  <c r="M8414" i="1"/>
  <c r="M8415" i="1"/>
  <c r="M8416" i="1"/>
  <c r="M8417" i="1"/>
  <c r="M8418" i="1"/>
  <c r="M8419" i="1"/>
  <c r="M8420" i="1"/>
  <c r="M8421" i="1"/>
  <c r="M8422" i="1"/>
  <c r="M8423" i="1"/>
  <c r="M8424" i="1"/>
  <c r="M8425" i="1"/>
  <c r="M8426" i="1"/>
  <c r="M8427" i="1"/>
  <c r="M8428" i="1"/>
  <c r="M8429" i="1"/>
  <c r="M8430" i="1"/>
  <c r="M8431" i="1"/>
  <c r="M8432" i="1"/>
  <c r="M8433" i="1"/>
  <c r="M8434" i="1"/>
  <c r="M8435" i="1"/>
  <c r="M8436" i="1"/>
  <c r="M8437" i="1"/>
  <c r="M8438" i="1"/>
  <c r="M8439" i="1"/>
  <c r="M8440" i="1"/>
  <c r="M8441" i="1"/>
  <c r="M8442" i="1"/>
  <c r="M8443" i="1"/>
  <c r="M8444" i="1"/>
  <c r="M8445" i="1"/>
  <c r="M8446" i="1"/>
  <c r="M8447" i="1"/>
  <c r="M8448" i="1"/>
  <c r="M8449" i="1"/>
  <c r="M8450" i="1"/>
  <c r="M8451" i="1"/>
  <c r="M8452" i="1"/>
  <c r="M8453" i="1"/>
  <c r="M8454" i="1"/>
  <c r="M8455" i="1"/>
  <c r="M8456" i="1"/>
  <c r="M8457" i="1"/>
  <c r="M8458" i="1"/>
  <c r="M8459" i="1"/>
  <c r="M8460" i="1"/>
  <c r="M8461" i="1"/>
  <c r="M8462" i="1"/>
  <c r="M8463" i="1"/>
  <c r="M8464" i="1"/>
  <c r="M8465" i="1"/>
  <c r="M8466" i="1"/>
  <c r="M8467" i="1"/>
  <c r="M8468" i="1"/>
  <c r="M8469" i="1"/>
  <c r="M8470" i="1"/>
  <c r="M8471" i="1"/>
  <c r="M8472" i="1"/>
  <c r="M8473" i="1"/>
  <c r="M8474" i="1"/>
  <c r="M8475" i="1"/>
  <c r="M8476" i="1"/>
  <c r="M8477" i="1"/>
  <c r="M8478" i="1"/>
  <c r="M8479" i="1"/>
  <c r="M8480" i="1"/>
  <c r="M8481" i="1"/>
  <c r="M8482" i="1"/>
  <c r="M8483" i="1"/>
  <c r="M8484" i="1"/>
  <c r="M8485" i="1"/>
  <c r="M8486" i="1"/>
  <c r="M8487" i="1"/>
  <c r="M8488" i="1"/>
  <c r="M8489" i="1"/>
  <c r="M8490" i="1"/>
  <c r="M8491" i="1"/>
  <c r="M8492" i="1"/>
  <c r="M8493" i="1"/>
  <c r="M8494" i="1"/>
  <c r="M8495" i="1"/>
  <c r="M8496" i="1"/>
  <c r="M8497" i="1"/>
  <c r="M8498" i="1"/>
  <c r="M8499" i="1"/>
  <c r="M8500" i="1"/>
  <c r="M8501" i="1"/>
  <c r="M8502" i="1"/>
  <c r="M8503" i="1"/>
  <c r="M8504" i="1"/>
  <c r="M8505" i="1"/>
  <c r="M8506" i="1"/>
  <c r="M8507" i="1"/>
  <c r="M8508" i="1"/>
  <c r="M8509" i="1"/>
  <c r="M8510" i="1"/>
  <c r="M8511" i="1"/>
  <c r="M8512" i="1"/>
  <c r="M8513" i="1"/>
  <c r="M8514" i="1"/>
  <c r="M8515" i="1"/>
  <c r="M8516" i="1"/>
  <c r="M8517" i="1"/>
  <c r="M8518" i="1"/>
  <c r="M8519" i="1"/>
  <c r="M8520" i="1"/>
  <c r="M8521" i="1"/>
  <c r="M8522" i="1"/>
  <c r="M8523" i="1"/>
  <c r="M8524" i="1"/>
  <c r="M8525" i="1"/>
  <c r="M8526" i="1"/>
  <c r="M8527" i="1"/>
  <c r="M8528" i="1"/>
  <c r="M8529" i="1"/>
  <c r="M8530" i="1"/>
  <c r="M8531" i="1"/>
  <c r="M8532" i="1"/>
  <c r="M8533" i="1"/>
  <c r="M8534" i="1"/>
  <c r="M8535" i="1"/>
  <c r="M8536" i="1"/>
  <c r="M8537" i="1"/>
  <c r="M8538" i="1"/>
  <c r="M8539" i="1"/>
  <c r="M8540" i="1"/>
  <c r="M8541" i="1"/>
  <c r="M8542" i="1"/>
  <c r="M8543" i="1"/>
  <c r="M8544" i="1"/>
  <c r="M8545" i="1"/>
  <c r="M8546" i="1"/>
  <c r="M8547" i="1"/>
  <c r="M8548" i="1"/>
  <c r="M8549" i="1"/>
  <c r="M8550" i="1"/>
  <c r="M8551" i="1"/>
  <c r="M8552" i="1"/>
  <c r="M8553" i="1"/>
  <c r="M8554" i="1"/>
  <c r="M8555" i="1"/>
  <c r="M8556" i="1"/>
  <c r="M8557" i="1"/>
  <c r="M8558" i="1"/>
  <c r="M8559" i="1"/>
  <c r="M8560" i="1"/>
  <c r="M8561" i="1"/>
  <c r="M8562" i="1"/>
  <c r="M8563" i="1"/>
  <c r="M8564" i="1"/>
  <c r="M8565" i="1"/>
  <c r="M8566" i="1"/>
  <c r="M8567" i="1"/>
  <c r="M8568" i="1"/>
  <c r="M8569" i="1"/>
  <c r="M8570" i="1"/>
  <c r="M8571" i="1"/>
  <c r="M8572" i="1"/>
  <c r="M8573" i="1"/>
  <c r="M8574" i="1"/>
  <c r="M8575" i="1"/>
  <c r="M8576" i="1"/>
  <c r="M8577" i="1"/>
  <c r="M8578" i="1"/>
  <c r="M8579" i="1"/>
  <c r="M8580" i="1"/>
  <c r="M8581" i="1"/>
  <c r="M8582" i="1"/>
  <c r="M8583" i="1"/>
  <c r="M8584" i="1"/>
  <c r="M8585" i="1"/>
  <c r="M8586" i="1"/>
  <c r="M8587" i="1"/>
  <c r="M8588" i="1"/>
  <c r="M8589" i="1"/>
  <c r="M8590" i="1"/>
  <c r="M8591" i="1"/>
  <c r="M8592" i="1"/>
  <c r="M8593" i="1"/>
  <c r="M8594" i="1"/>
  <c r="M8595" i="1"/>
  <c r="M8596" i="1"/>
  <c r="M8597" i="1"/>
  <c r="M8598" i="1"/>
  <c r="M8599" i="1"/>
  <c r="M8600" i="1"/>
  <c r="M8601" i="1"/>
  <c r="M8602" i="1"/>
  <c r="M8603" i="1"/>
  <c r="M8604" i="1"/>
  <c r="M8605" i="1"/>
  <c r="M8606" i="1"/>
  <c r="M8607" i="1"/>
  <c r="M8608" i="1"/>
  <c r="M8609" i="1"/>
  <c r="M8610" i="1"/>
  <c r="M8611" i="1"/>
  <c r="M8612" i="1"/>
  <c r="M8613" i="1"/>
  <c r="M8614" i="1"/>
  <c r="M8615" i="1"/>
  <c r="M8616" i="1"/>
  <c r="M8617" i="1"/>
  <c r="M8618" i="1"/>
  <c r="M8619" i="1"/>
  <c r="M8620" i="1"/>
  <c r="M8621" i="1"/>
  <c r="M8622" i="1"/>
  <c r="M8623" i="1"/>
  <c r="M8624" i="1"/>
  <c r="M8625" i="1"/>
  <c r="M8626" i="1"/>
  <c r="M8627" i="1"/>
  <c r="M8628" i="1"/>
  <c r="M8629" i="1"/>
  <c r="M8630" i="1"/>
  <c r="M8631" i="1"/>
  <c r="M8632" i="1"/>
  <c r="M8633" i="1"/>
  <c r="M8634" i="1"/>
  <c r="M8635" i="1"/>
  <c r="M8636" i="1"/>
  <c r="M8637" i="1"/>
  <c r="M8638" i="1"/>
  <c r="M8639" i="1"/>
  <c r="M8640" i="1"/>
  <c r="M8641" i="1"/>
  <c r="M8642" i="1"/>
  <c r="M8643" i="1"/>
  <c r="M8644" i="1"/>
  <c r="M8645" i="1"/>
  <c r="M8646" i="1"/>
  <c r="M8647" i="1"/>
  <c r="M8648" i="1"/>
  <c r="M8649" i="1"/>
  <c r="M8650" i="1"/>
  <c r="M8651" i="1"/>
  <c r="M8652" i="1"/>
  <c r="M8653" i="1"/>
  <c r="M8654" i="1"/>
  <c r="M8655" i="1"/>
  <c r="M8656" i="1"/>
  <c r="M8657" i="1"/>
  <c r="M8658" i="1"/>
  <c r="M8659" i="1"/>
  <c r="M8660" i="1"/>
  <c r="M8661" i="1"/>
  <c r="M8662" i="1"/>
  <c r="M8663" i="1"/>
  <c r="M8664" i="1"/>
  <c r="M8665" i="1"/>
  <c r="M8666" i="1"/>
  <c r="M8667" i="1"/>
  <c r="M8668" i="1"/>
  <c r="M8669" i="1"/>
  <c r="M8670" i="1"/>
  <c r="M8671" i="1"/>
  <c r="M8672" i="1"/>
  <c r="M8673" i="1"/>
  <c r="M8674" i="1"/>
  <c r="M8675" i="1"/>
  <c r="M8676" i="1"/>
  <c r="M8677" i="1"/>
  <c r="M8678" i="1"/>
  <c r="M8679" i="1"/>
  <c r="M8680" i="1"/>
  <c r="M8681" i="1"/>
  <c r="M8682" i="1"/>
  <c r="M8683" i="1"/>
  <c r="M8684" i="1"/>
  <c r="M8685" i="1"/>
  <c r="M8686" i="1"/>
  <c r="M8687" i="1"/>
  <c r="M8688" i="1"/>
  <c r="M8689" i="1"/>
  <c r="M8690" i="1"/>
  <c r="M8691" i="1"/>
  <c r="M8692" i="1"/>
  <c r="M8693" i="1"/>
  <c r="M8694" i="1"/>
  <c r="M8695" i="1"/>
  <c r="M8696" i="1"/>
  <c r="M8697" i="1"/>
  <c r="M8698" i="1"/>
  <c r="M8699" i="1"/>
  <c r="M8700" i="1"/>
  <c r="M8701" i="1"/>
  <c r="M8702" i="1"/>
  <c r="M8703" i="1"/>
  <c r="M8704" i="1"/>
  <c r="M8705" i="1"/>
  <c r="M8706" i="1"/>
  <c r="M8707" i="1"/>
  <c r="M8708" i="1"/>
  <c r="M8709" i="1"/>
  <c r="M8710" i="1"/>
  <c r="M8711" i="1"/>
  <c r="M8712" i="1"/>
  <c r="M8713" i="1"/>
  <c r="M8714" i="1"/>
  <c r="M8715" i="1"/>
  <c r="M8716" i="1"/>
  <c r="M8717" i="1"/>
  <c r="M8718" i="1"/>
  <c r="M8719" i="1"/>
  <c r="M8720" i="1"/>
  <c r="M8721" i="1"/>
  <c r="M8722" i="1"/>
  <c r="M8723" i="1"/>
  <c r="M8724" i="1"/>
  <c r="M8725" i="1"/>
  <c r="M8726" i="1"/>
  <c r="M8727" i="1"/>
  <c r="M8728" i="1"/>
  <c r="M8729" i="1"/>
  <c r="M8730" i="1"/>
  <c r="M8731" i="1"/>
  <c r="M8732" i="1"/>
  <c r="M8733" i="1"/>
  <c r="M8734" i="1"/>
  <c r="M8735" i="1"/>
  <c r="M8736" i="1"/>
  <c r="M8737" i="1"/>
  <c r="M8738" i="1"/>
  <c r="M8739" i="1"/>
  <c r="M8740" i="1"/>
  <c r="M8741" i="1"/>
  <c r="M8742" i="1"/>
  <c r="M8743" i="1"/>
  <c r="M8744" i="1"/>
  <c r="M8745" i="1"/>
  <c r="M8746" i="1"/>
  <c r="M8747" i="1"/>
  <c r="M8748" i="1"/>
  <c r="M8749" i="1"/>
  <c r="M8750" i="1"/>
  <c r="M8751" i="1"/>
  <c r="M8752" i="1"/>
  <c r="M8753" i="1"/>
  <c r="M8754" i="1"/>
  <c r="M8755" i="1"/>
  <c r="M8756" i="1"/>
  <c r="M8757" i="1"/>
  <c r="M8758" i="1"/>
  <c r="M8759" i="1"/>
  <c r="M8760" i="1"/>
  <c r="M8761" i="1"/>
  <c r="M8762" i="1"/>
  <c r="M8763" i="1"/>
  <c r="M8764" i="1"/>
  <c r="M8765" i="1"/>
  <c r="M8766" i="1"/>
  <c r="M8767" i="1"/>
  <c r="M8768" i="1"/>
  <c r="M8769" i="1"/>
  <c r="M8770" i="1"/>
  <c r="M8771" i="1"/>
  <c r="M8772" i="1"/>
  <c r="M8773" i="1"/>
  <c r="M8774" i="1"/>
  <c r="M8775" i="1"/>
  <c r="M8776" i="1"/>
  <c r="M8777" i="1"/>
  <c r="M8778" i="1"/>
  <c r="M8779" i="1"/>
  <c r="M8780" i="1"/>
  <c r="M8781" i="1"/>
  <c r="M8782" i="1"/>
  <c r="M8783" i="1"/>
  <c r="M8784" i="1"/>
  <c r="M8785" i="1"/>
  <c r="M8786" i="1"/>
  <c r="M8787" i="1"/>
  <c r="M8788" i="1"/>
  <c r="M8789" i="1"/>
  <c r="M8790" i="1"/>
  <c r="M8791" i="1"/>
  <c r="M8792" i="1"/>
  <c r="M8793" i="1"/>
  <c r="M8794" i="1"/>
  <c r="M8795" i="1"/>
  <c r="M8796" i="1"/>
  <c r="M8797" i="1"/>
  <c r="M8798" i="1"/>
  <c r="M8799" i="1"/>
  <c r="M8800" i="1"/>
  <c r="M8801" i="1"/>
  <c r="M8802" i="1"/>
  <c r="M8803" i="1"/>
  <c r="M8804" i="1"/>
  <c r="M8805" i="1"/>
  <c r="M8806" i="1"/>
  <c r="M8807" i="1"/>
  <c r="M8808" i="1"/>
  <c r="M8809" i="1"/>
  <c r="M8810" i="1"/>
  <c r="M8811" i="1"/>
  <c r="M8812" i="1"/>
  <c r="M8813" i="1"/>
  <c r="M8814" i="1"/>
  <c r="M8815" i="1"/>
  <c r="M8816" i="1"/>
  <c r="M8817" i="1"/>
  <c r="M8818" i="1"/>
  <c r="M8819" i="1"/>
  <c r="M8820" i="1"/>
  <c r="M8821" i="1"/>
  <c r="M8822" i="1"/>
  <c r="M8823" i="1"/>
  <c r="M8824" i="1"/>
  <c r="M8825" i="1"/>
  <c r="M8826" i="1"/>
  <c r="M8827" i="1"/>
  <c r="M8828" i="1"/>
  <c r="M8829" i="1"/>
  <c r="M8830" i="1"/>
  <c r="M8831" i="1"/>
  <c r="M8832" i="1"/>
  <c r="M8833" i="1"/>
  <c r="M8834" i="1"/>
  <c r="M8835" i="1"/>
  <c r="M8836" i="1"/>
  <c r="M8837" i="1"/>
  <c r="M8838" i="1"/>
  <c r="M8839" i="1"/>
  <c r="M8840" i="1"/>
  <c r="M8841" i="1"/>
  <c r="M8842" i="1"/>
  <c r="M8843" i="1"/>
  <c r="M8844" i="1"/>
  <c r="M8845" i="1"/>
  <c r="M8846" i="1"/>
  <c r="M8847" i="1"/>
  <c r="M8848" i="1"/>
  <c r="M8849" i="1"/>
  <c r="M8850" i="1"/>
  <c r="M8851" i="1"/>
  <c r="M8852" i="1"/>
  <c r="M8853" i="1"/>
  <c r="M8854" i="1"/>
  <c r="M8855" i="1"/>
  <c r="M8856" i="1"/>
  <c r="M8857" i="1"/>
  <c r="M8858" i="1"/>
  <c r="M8859" i="1"/>
  <c r="M8860" i="1"/>
  <c r="M8861" i="1"/>
  <c r="M8862" i="1"/>
  <c r="M8863" i="1"/>
  <c r="M8864" i="1"/>
  <c r="M8865" i="1"/>
  <c r="M8866" i="1"/>
  <c r="M8867" i="1"/>
  <c r="M8868" i="1"/>
  <c r="M8869" i="1"/>
  <c r="M8870" i="1"/>
  <c r="M8871" i="1"/>
  <c r="M8872" i="1"/>
  <c r="M8873" i="1"/>
  <c r="M8874" i="1"/>
  <c r="M8875" i="1"/>
  <c r="M8876" i="1"/>
  <c r="M8877" i="1"/>
  <c r="M8878" i="1"/>
  <c r="M8879" i="1"/>
  <c r="M8880" i="1"/>
  <c r="M8881" i="1"/>
  <c r="M8882" i="1"/>
  <c r="M8883" i="1"/>
  <c r="M8884" i="1"/>
  <c r="M8885" i="1"/>
  <c r="M8886" i="1"/>
  <c r="M8887" i="1"/>
  <c r="M8888" i="1"/>
  <c r="M8889" i="1"/>
  <c r="M8890" i="1"/>
  <c r="M8891" i="1"/>
  <c r="M8892" i="1"/>
  <c r="M8893" i="1"/>
  <c r="M8894" i="1"/>
  <c r="M8895" i="1"/>
  <c r="M8896" i="1"/>
  <c r="M8897" i="1"/>
  <c r="M8898" i="1"/>
  <c r="M8899" i="1"/>
  <c r="M8900" i="1"/>
  <c r="M8901" i="1"/>
  <c r="M8902" i="1"/>
  <c r="M8903" i="1"/>
  <c r="M8904" i="1"/>
  <c r="M8905" i="1"/>
  <c r="M8906" i="1"/>
  <c r="M8907" i="1"/>
  <c r="M8908" i="1"/>
  <c r="M8909" i="1"/>
  <c r="M8910" i="1"/>
  <c r="M8911" i="1"/>
  <c r="M8912" i="1"/>
  <c r="M8913" i="1"/>
  <c r="M8914" i="1"/>
  <c r="M8915" i="1"/>
  <c r="M8916" i="1"/>
  <c r="M8917" i="1"/>
  <c r="M8918" i="1"/>
  <c r="M8919" i="1"/>
  <c r="M8920" i="1"/>
  <c r="M8921" i="1"/>
  <c r="M8922" i="1"/>
  <c r="M8923" i="1"/>
  <c r="M8924" i="1"/>
  <c r="M8925" i="1"/>
  <c r="M8926" i="1"/>
  <c r="M8927" i="1"/>
  <c r="M8928" i="1"/>
  <c r="M8929" i="1"/>
  <c r="M8930" i="1"/>
  <c r="M8931" i="1"/>
  <c r="M8932" i="1"/>
  <c r="M8933" i="1"/>
  <c r="M8934" i="1"/>
  <c r="M8935" i="1"/>
  <c r="M8936" i="1"/>
  <c r="M8937" i="1"/>
  <c r="M8938" i="1"/>
  <c r="M8939" i="1"/>
  <c r="M8940" i="1"/>
  <c r="M8941" i="1"/>
  <c r="M8942" i="1"/>
  <c r="M8943" i="1"/>
  <c r="M8944" i="1"/>
  <c r="M8945" i="1"/>
  <c r="M8946" i="1"/>
  <c r="M8947" i="1"/>
  <c r="M8948" i="1"/>
  <c r="M8949" i="1"/>
  <c r="M8950" i="1"/>
  <c r="M8951" i="1"/>
  <c r="M8952" i="1"/>
  <c r="M8953" i="1"/>
  <c r="M8954" i="1"/>
  <c r="M8955" i="1"/>
  <c r="M8956" i="1"/>
  <c r="M8957" i="1"/>
  <c r="M8958" i="1"/>
  <c r="M8959" i="1"/>
  <c r="M8960" i="1"/>
  <c r="M8961" i="1"/>
  <c r="M8962" i="1"/>
  <c r="M8963" i="1"/>
  <c r="M8964" i="1"/>
  <c r="M8965" i="1"/>
  <c r="M8966" i="1"/>
  <c r="M8967" i="1"/>
  <c r="M8968" i="1"/>
  <c r="M8969" i="1"/>
  <c r="M8970" i="1"/>
  <c r="M8971" i="1"/>
  <c r="M8972" i="1"/>
  <c r="M8973" i="1"/>
  <c r="M8974" i="1"/>
  <c r="M8975" i="1"/>
  <c r="M8976" i="1"/>
  <c r="M8977" i="1"/>
  <c r="M8978" i="1"/>
  <c r="M8979" i="1"/>
  <c r="M8980" i="1"/>
  <c r="M8981" i="1"/>
  <c r="M8982" i="1"/>
  <c r="M8983" i="1"/>
  <c r="M8984" i="1"/>
  <c r="M8985" i="1"/>
  <c r="M8986" i="1"/>
  <c r="M8987" i="1"/>
  <c r="M8988" i="1"/>
  <c r="M8989" i="1"/>
  <c r="M8990" i="1"/>
  <c r="M8991" i="1"/>
  <c r="M8992" i="1"/>
  <c r="M8993" i="1"/>
  <c r="M8994" i="1"/>
  <c r="M8995" i="1"/>
  <c r="M8996" i="1"/>
  <c r="M8997" i="1"/>
  <c r="M8998" i="1"/>
  <c r="M8999" i="1"/>
  <c r="M9000" i="1"/>
  <c r="M9001" i="1"/>
  <c r="M9002" i="1"/>
  <c r="M9003" i="1"/>
  <c r="M9004" i="1"/>
  <c r="M9005" i="1"/>
  <c r="M9006" i="1"/>
  <c r="M9007" i="1"/>
  <c r="M9008" i="1"/>
  <c r="M9009" i="1"/>
  <c r="M9010" i="1"/>
  <c r="M9011" i="1"/>
  <c r="M9012" i="1"/>
  <c r="M9013" i="1"/>
  <c r="M9014" i="1"/>
  <c r="M9015" i="1"/>
  <c r="M9016" i="1"/>
  <c r="M9017" i="1"/>
  <c r="M9018" i="1"/>
  <c r="M9019" i="1"/>
  <c r="M9020" i="1"/>
  <c r="M9021" i="1"/>
  <c r="M9022" i="1"/>
  <c r="M9023" i="1"/>
  <c r="M9024" i="1"/>
  <c r="M9025" i="1"/>
  <c r="M9026" i="1"/>
  <c r="M9027" i="1"/>
  <c r="M9028" i="1"/>
  <c r="M9029" i="1"/>
  <c r="M9030" i="1"/>
  <c r="M9031" i="1"/>
  <c r="M9032" i="1"/>
  <c r="M9033" i="1"/>
  <c r="M9034" i="1"/>
  <c r="M9035" i="1"/>
  <c r="M9036" i="1"/>
  <c r="M9037" i="1"/>
  <c r="M9038" i="1"/>
  <c r="M9039" i="1"/>
  <c r="M9040" i="1"/>
  <c r="M9041" i="1"/>
  <c r="M9042" i="1"/>
  <c r="M9043" i="1"/>
  <c r="M9044" i="1"/>
  <c r="M9045" i="1"/>
  <c r="M9046" i="1"/>
  <c r="M9047" i="1"/>
  <c r="M9048" i="1"/>
  <c r="M9049" i="1"/>
  <c r="M9050" i="1"/>
  <c r="M9051" i="1"/>
  <c r="M9052" i="1"/>
  <c r="M9053" i="1"/>
  <c r="M9054" i="1"/>
  <c r="M9055" i="1"/>
  <c r="M9056" i="1"/>
  <c r="M9057" i="1"/>
  <c r="M9058" i="1"/>
  <c r="M9059" i="1"/>
  <c r="M9060" i="1"/>
  <c r="M9061" i="1"/>
  <c r="M9062" i="1"/>
  <c r="M9063" i="1"/>
  <c r="M9064" i="1"/>
  <c r="M9065" i="1"/>
  <c r="M9066" i="1"/>
  <c r="M9067" i="1"/>
  <c r="M9068" i="1"/>
  <c r="M9069" i="1"/>
  <c r="M9070" i="1"/>
  <c r="M9071" i="1"/>
  <c r="M9072" i="1"/>
  <c r="M9073" i="1"/>
  <c r="M9074" i="1"/>
  <c r="M9075" i="1"/>
  <c r="M9076" i="1"/>
  <c r="M9077" i="1"/>
  <c r="M9078" i="1"/>
  <c r="M9079" i="1"/>
  <c r="M9080" i="1"/>
  <c r="M9081" i="1"/>
  <c r="M9082" i="1"/>
  <c r="M9083" i="1"/>
  <c r="M9084" i="1"/>
  <c r="M9085" i="1"/>
  <c r="M9086" i="1"/>
  <c r="M9087" i="1"/>
  <c r="M9088" i="1"/>
  <c r="M9089" i="1"/>
  <c r="M9090" i="1"/>
  <c r="M9091" i="1"/>
  <c r="M9092" i="1"/>
  <c r="M9093" i="1"/>
  <c r="M9094" i="1"/>
  <c r="M9095" i="1"/>
  <c r="M9096" i="1"/>
  <c r="M9097" i="1"/>
  <c r="M9098" i="1"/>
  <c r="M9099" i="1"/>
  <c r="M9100" i="1"/>
  <c r="M9101" i="1"/>
  <c r="M9102" i="1"/>
  <c r="M9103" i="1"/>
  <c r="M9104" i="1"/>
  <c r="M9105" i="1"/>
  <c r="M9106" i="1"/>
  <c r="M9107" i="1"/>
  <c r="M9108" i="1"/>
  <c r="M9109" i="1"/>
  <c r="M9110" i="1"/>
  <c r="M9111" i="1"/>
  <c r="M9112" i="1"/>
  <c r="M9113" i="1"/>
  <c r="M9114" i="1"/>
  <c r="M9115" i="1"/>
  <c r="M9116" i="1"/>
  <c r="M9117" i="1"/>
  <c r="M9118" i="1"/>
  <c r="M9119" i="1"/>
  <c r="M9120" i="1"/>
  <c r="M9121" i="1"/>
  <c r="M9122" i="1"/>
  <c r="M9123" i="1"/>
  <c r="M9124" i="1"/>
  <c r="M9125" i="1"/>
  <c r="M9126" i="1"/>
  <c r="M9127" i="1"/>
  <c r="M9128" i="1"/>
  <c r="M9129" i="1"/>
  <c r="M9130" i="1"/>
  <c r="M9131" i="1"/>
  <c r="M9132" i="1"/>
  <c r="M9133" i="1"/>
  <c r="M9134" i="1"/>
  <c r="M9135" i="1"/>
  <c r="M9136" i="1"/>
  <c r="M9137" i="1"/>
  <c r="M9138" i="1"/>
  <c r="M9139" i="1"/>
  <c r="M9140" i="1"/>
  <c r="M9141" i="1"/>
  <c r="M9142" i="1"/>
  <c r="M9143" i="1"/>
  <c r="M9144" i="1"/>
  <c r="M9145" i="1"/>
  <c r="M9146" i="1"/>
  <c r="M9147" i="1"/>
  <c r="M9148" i="1"/>
  <c r="M9149" i="1"/>
  <c r="M9150" i="1"/>
  <c r="M9151" i="1"/>
  <c r="M9152" i="1"/>
  <c r="M9153" i="1"/>
  <c r="M9154" i="1"/>
  <c r="M9155" i="1"/>
  <c r="M9156" i="1"/>
  <c r="M9157" i="1"/>
  <c r="M9158" i="1"/>
  <c r="M9159" i="1"/>
  <c r="M9160" i="1"/>
  <c r="M9161" i="1"/>
  <c r="M9162" i="1"/>
  <c r="M9163" i="1"/>
  <c r="M9164" i="1"/>
  <c r="M9165" i="1"/>
  <c r="M9166" i="1"/>
  <c r="M9167" i="1"/>
  <c r="M9168" i="1"/>
  <c r="M9169" i="1"/>
  <c r="M9170" i="1"/>
  <c r="M9171" i="1"/>
  <c r="M9172" i="1"/>
  <c r="M9173" i="1"/>
  <c r="M9174" i="1"/>
  <c r="M9175" i="1"/>
  <c r="M9176" i="1"/>
  <c r="M9177" i="1"/>
  <c r="M9178" i="1"/>
  <c r="M9179" i="1"/>
  <c r="M9180" i="1"/>
  <c r="M9181" i="1"/>
  <c r="M9182" i="1"/>
  <c r="M9183" i="1"/>
  <c r="M9184" i="1"/>
  <c r="M9185" i="1"/>
  <c r="M9186" i="1"/>
  <c r="M9187" i="1"/>
  <c r="M9188" i="1"/>
  <c r="M9189" i="1"/>
  <c r="M9190" i="1"/>
  <c r="M9191" i="1"/>
  <c r="M9192" i="1"/>
  <c r="M9193" i="1"/>
  <c r="M9194" i="1"/>
  <c r="M9195" i="1"/>
  <c r="M9196" i="1"/>
  <c r="M9197" i="1"/>
  <c r="M9198" i="1"/>
  <c r="M9199" i="1"/>
  <c r="M9200" i="1"/>
  <c r="M9201" i="1"/>
  <c r="M9202" i="1"/>
  <c r="M9203" i="1"/>
  <c r="M9204" i="1"/>
  <c r="M9205" i="1"/>
  <c r="M9206" i="1"/>
  <c r="M9207" i="1"/>
  <c r="M9208" i="1"/>
  <c r="M9209" i="1"/>
  <c r="M9210" i="1"/>
  <c r="M9211" i="1"/>
  <c r="M9212" i="1"/>
  <c r="M9213" i="1"/>
  <c r="M9214" i="1"/>
  <c r="M9215" i="1"/>
  <c r="M9216" i="1"/>
  <c r="M9217" i="1"/>
  <c r="M9218" i="1"/>
  <c r="M9219" i="1"/>
  <c r="M9220" i="1"/>
  <c r="M9221" i="1"/>
  <c r="M9222" i="1"/>
  <c r="M9223" i="1"/>
  <c r="M9224" i="1"/>
  <c r="M9225" i="1"/>
  <c r="M9226" i="1"/>
  <c r="M9227" i="1"/>
  <c r="M9228" i="1"/>
  <c r="M9229" i="1"/>
  <c r="M9230" i="1"/>
  <c r="M9231" i="1"/>
  <c r="M9232" i="1"/>
  <c r="M9233" i="1"/>
  <c r="M9234" i="1"/>
  <c r="M9235" i="1"/>
  <c r="M9236" i="1"/>
  <c r="M9237" i="1"/>
  <c r="M9238" i="1"/>
  <c r="M9239" i="1"/>
  <c r="M9240" i="1"/>
  <c r="M9241" i="1"/>
  <c r="M9242" i="1"/>
  <c r="M9243" i="1"/>
  <c r="M9244" i="1"/>
  <c r="M9245" i="1"/>
  <c r="M9246" i="1"/>
  <c r="M9247" i="1"/>
  <c r="M9248" i="1"/>
  <c r="M9249" i="1"/>
  <c r="M9250" i="1"/>
  <c r="M9251" i="1"/>
  <c r="M9252" i="1"/>
  <c r="M9253" i="1"/>
  <c r="M9254" i="1"/>
  <c r="M9255" i="1"/>
  <c r="M9256" i="1"/>
  <c r="M9257" i="1"/>
  <c r="M9258" i="1"/>
  <c r="M9259" i="1"/>
  <c r="M9260" i="1"/>
  <c r="M9261" i="1"/>
  <c r="M1" i="1"/>
</calcChain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data_for_analysis!$M$1:$M$9261</c:f>
              <c:numCache>
                <c:formatCode>0.00E+00</c:formatCode>
                <c:ptCount val="9261"/>
                <c:pt idx="0">
                  <c:v>1.9972480000000001E-3</c:v>
                </c:pt>
                <c:pt idx="1">
                  <c:v>1.9911830000000001E-3</c:v>
                </c:pt>
                <c:pt idx="2">
                  <c:v>1.9882670000000002E-3</c:v>
                </c:pt>
                <c:pt idx="3">
                  <c:v>1.9852659999999999E-3</c:v>
                </c:pt>
                <c:pt idx="4">
                  <c:v>1.9789349999999998E-3</c:v>
                </c:pt>
                <c:pt idx="5">
                  <c:v>1.9731520000000002E-3</c:v>
                </c:pt>
                <c:pt idx="6">
                  <c:v>1.9682609999999998E-3</c:v>
                </c:pt>
                <c:pt idx="7">
                  <c:v>1.9630770000000001E-3</c:v>
                </c:pt>
                <c:pt idx="8">
                  <c:v>1.9592910000000002E-3</c:v>
                </c:pt>
                <c:pt idx="9">
                  <c:v>1.9546469999999999E-3</c:v>
                </c:pt>
                <c:pt idx="10">
                  <c:v>1.9511540000000001E-3</c:v>
                </c:pt>
                <c:pt idx="11">
                  <c:v>1.946917E-3</c:v>
                </c:pt>
                <c:pt idx="12">
                  <c:v>1.9384879999999999E-3</c:v>
                </c:pt>
                <c:pt idx="13">
                  <c:v>1.944334E-3</c:v>
                </c:pt>
                <c:pt idx="14">
                  <c:v>1.9649659999999998E-3</c:v>
                </c:pt>
                <c:pt idx="15">
                  <c:v>1.9784809999999998E-3</c:v>
                </c:pt>
                <c:pt idx="16">
                  <c:v>1.987749E-3</c:v>
                </c:pt>
                <c:pt idx="17">
                  <c:v>1.9969369999999998E-3</c:v>
                </c:pt>
                <c:pt idx="18">
                  <c:v>1.9999470000000002E-3</c:v>
                </c:pt>
                <c:pt idx="19">
                  <c:v>1.9993440000000001E-3</c:v>
                </c:pt>
                <c:pt idx="20">
                  <c:v>1.999883E-3</c:v>
                </c:pt>
                <c:pt idx="21">
                  <c:v>1.9871659999999998E-3</c:v>
                </c:pt>
                <c:pt idx="22">
                  <c:v>1.9831789999999998E-3</c:v>
                </c:pt>
                <c:pt idx="23">
                  <c:v>1.9760469999999999E-3</c:v>
                </c:pt>
                <c:pt idx="24">
                  <c:v>1.969228E-3</c:v>
                </c:pt>
                <c:pt idx="25">
                  <c:v>1.9653600000000002E-3</c:v>
                </c:pt>
                <c:pt idx="26">
                  <c:v>1.9614390000000002E-3</c:v>
                </c:pt>
                <c:pt idx="27">
                  <c:v>1.9571520000000002E-3</c:v>
                </c:pt>
                <c:pt idx="28">
                  <c:v>1.9540429999999999E-3</c:v>
                </c:pt>
                <c:pt idx="29">
                  <c:v>1.9510650000000001E-3</c:v>
                </c:pt>
                <c:pt idx="30">
                  <c:v>1.9495510000000001E-3</c:v>
                </c:pt>
                <c:pt idx="31">
                  <c:v>1.951433E-3</c:v>
                </c:pt>
                <c:pt idx="32">
                  <c:v>1.9544269999999999E-3</c:v>
                </c:pt>
                <c:pt idx="33">
                  <c:v>1.95802E-3</c:v>
                </c:pt>
                <c:pt idx="34">
                  <c:v>1.9609779999999999E-3</c:v>
                </c:pt>
                <c:pt idx="35">
                  <c:v>1.9638540000000001E-3</c:v>
                </c:pt>
                <c:pt idx="36">
                  <c:v>1.9700329999999999E-3</c:v>
                </c:pt>
                <c:pt idx="37">
                  <c:v>1.9756740000000002E-3</c:v>
                </c:pt>
                <c:pt idx="38">
                  <c:v>1.9794109999999999E-3</c:v>
                </c:pt>
                <c:pt idx="39">
                  <c:v>1.9855480000000002E-3</c:v>
                </c:pt>
                <c:pt idx="40">
                  <c:v>1.9916869999999998E-3</c:v>
                </c:pt>
                <c:pt idx="41">
                  <c:v>1.991072E-3</c:v>
                </c:pt>
                <c:pt idx="42">
                  <c:v>1.9686870000000002E-3</c:v>
                </c:pt>
                <c:pt idx="43">
                  <c:v>1.9667690000000002E-3</c:v>
                </c:pt>
                <c:pt idx="44">
                  <c:v>1.9644689999999999E-3</c:v>
                </c:pt>
                <c:pt idx="45">
                  <c:v>1.9614189999999998E-3</c:v>
                </c:pt>
                <c:pt idx="46">
                  <c:v>1.9571850000000002E-3</c:v>
                </c:pt>
                <c:pt idx="47">
                  <c:v>1.9541020000000001E-3</c:v>
                </c:pt>
                <c:pt idx="48">
                  <c:v>1.9526929999999999E-3</c:v>
                </c:pt>
                <c:pt idx="49">
                  <c:v>1.951606E-3</c:v>
                </c:pt>
                <c:pt idx="50">
                  <c:v>1.9520099999999999E-3</c:v>
                </c:pt>
                <c:pt idx="51">
                  <c:v>1.9537000000000001E-3</c:v>
                </c:pt>
                <c:pt idx="52">
                  <c:v>1.953555E-3</c:v>
                </c:pt>
                <c:pt idx="53">
                  <c:v>1.9554870000000001E-3</c:v>
                </c:pt>
                <c:pt idx="54">
                  <c:v>1.960856E-3</c:v>
                </c:pt>
                <c:pt idx="55">
                  <c:v>1.9632679999999998E-3</c:v>
                </c:pt>
                <c:pt idx="56">
                  <c:v>1.9617609999999998E-3</c:v>
                </c:pt>
                <c:pt idx="57">
                  <c:v>1.9614369999999999E-3</c:v>
                </c:pt>
                <c:pt idx="58">
                  <c:v>1.9657839999999999E-3</c:v>
                </c:pt>
                <c:pt idx="59">
                  <c:v>1.9719410000000001E-3</c:v>
                </c:pt>
                <c:pt idx="60">
                  <c:v>1.9731940000000002E-3</c:v>
                </c:pt>
                <c:pt idx="61">
                  <c:v>1.96927E-3</c:v>
                </c:pt>
                <c:pt idx="62">
                  <c:v>1.9680460000000002E-3</c:v>
                </c:pt>
                <c:pt idx="63">
                  <c:v>1.9620229999999998E-3</c:v>
                </c:pt>
                <c:pt idx="64">
                  <c:v>1.9564140000000001E-3</c:v>
                </c:pt>
                <c:pt idx="65">
                  <c:v>1.953322E-3</c:v>
                </c:pt>
                <c:pt idx="66">
                  <c:v>1.9519209999999999E-3</c:v>
                </c:pt>
                <c:pt idx="67">
                  <c:v>1.951901E-3</c:v>
                </c:pt>
                <c:pt idx="68">
                  <c:v>1.9523489999999999E-3</c:v>
                </c:pt>
                <c:pt idx="69">
                  <c:v>1.952952E-3</c:v>
                </c:pt>
                <c:pt idx="70">
                  <c:v>1.95503E-3</c:v>
                </c:pt>
                <c:pt idx="71">
                  <c:v>1.9575220000000002E-3</c:v>
                </c:pt>
                <c:pt idx="72">
                  <c:v>1.9598520000000002E-3</c:v>
                </c:pt>
                <c:pt idx="73">
                  <c:v>1.9641799999999998E-3</c:v>
                </c:pt>
                <c:pt idx="74">
                  <c:v>1.9655160000000001E-3</c:v>
                </c:pt>
                <c:pt idx="75">
                  <c:v>1.9613650000000001E-3</c:v>
                </c:pt>
                <c:pt idx="76">
                  <c:v>1.9591360000000002E-3</c:v>
                </c:pt>
                <c:pt idx="77">
                  <c:v>1.9621510000000001E-3</c:v>
                </c:pt>
                <c:pt idx="78">
                  <c:v>1.9643550000000001E-3</c:v>
                </c:pt>
                <c:pt idx="79">
                  <c:v>1.9622099999999998E-3</c:v>
                </c:pt>
                <c:pt idx="80">
                  <c:v>1.9593340000000001E-3</c:v>
                </c:pt>
                <c:pt idx="81">
                  <c:v>1.9606329999999998E-3</c:v>
                </c:pt>
                <c:pt idx="82">
                  <c:v>1.9663720000000001E-3</c:v>
                </c:pt>
                <c:pt idx="83">
                  <c:v>1.9677890000000002E-3</c:v>
                </c:pt>
                <c:pt idx="84">
                  <c:v>1.9459729999999999E-3</c:v>
                </c:pt>
                <c:pt idx="85">
                  <c:v>1.9498359999999999E-3</c:v>
                </c:pt>
                <c:pt idx="86">
                  <c:v>1.95046E-3</c:v>
                </c:pt>
                <c:pt idx="87">
                  <c:v>1.9507529999999999E-3</c:v>
                </c:pt>
                <c:pt idx="88">
                  <c:v>1.9521300000000001E-3</c:v>
                </c:pt>
                <c:pt idx="89">
                  <c:v>1.954388E-3</c:v>
                </c:pt>
                <c:pt idx="90">
                  <c:v>1.9576670000000002E-3</c:v>
                </c:pt>
                <c:pt idx="91">
                  <c:v>1.9609509999999998E-3</c:v>
                </c:pt>
                <c:pt idx="92">
                  <c:v>1.965077E-3</c:v>
                </c:pt>
                <c:pt idx="93">
                  <c:v>1.9696900000000001E-3</c:v>
                </c:pt>
                <c:pt idx="94">
                  <c:v>1.9719130000000001E-3</c:v>
                </c:pt>
                <c:pt idx="95">
                  <c:v>1.9739279999999998E-3</c:v>
                </c:pt>
                <c:pt idx="96">
                  <c:v>1.97701E-3</c:v>
                </c:pt>
                <c:pt idx="97">
                  <c:v>1.9760229999999999E-3</c:v>
                </c:pt>
                <c:pt idx="98">
                  <c:v>1.9665300000000002E-3</c:v>
                </c:pt>
                <c:pt idx="99">
                  <c:v>1.9572869999999998E-3</c:v>
                </c:pt>
                <c:pt idx="100">
                  <c:v>1.9546820000000001E-3</c:v>
                </c:pt>
                <c:pt idx="101">
                  <c:v>1.9543410000000001E-3</c:v>
                </c:pt>
                <c:pt idx="102">
                  <c:v>1.954585E-3</c:v>
                </c:pt>
                <c:pt idx="103">
                  <c:v>1.950645E-3</c:v>
                </c:pt>
                <c:pt idx="104">
                  <c:v>1.9445160000000001E-3</c:v>
                </c:pt>
                <c:pt idx="105">
                  <c:v>1.9443559999999999E-3</c:v>
                </c:pt>
                <c:pt idx="106">
                  <c:v>1.9438400000000001E-3</c:v>
                </c:pt>
                <c:pt idx="107">
                  <c:v>1.947304E-3</c:v>
                </c:pt>
                <c:pt idx="108">
                  <c:v>1.9522249999999999E-3</c:v>
                </c:pt>
                <c:pt idx="109">
                  <c:v>1.9565630000000001E-3</c:v>
                </c:pt>
                <c:pt idx="110">
                  <c:v>1.9606150000000002E-3</c:v>
                </c:pt>
                <c:pt idx="111">
                  <c:v>1.9644340000000001E-3</c:v>
                </c:pt>
                <c:pt idx="112">
                  <c:v>1.9689450000000002E-3</c:v>
                </c:pt>
                <c:pt idx="113">
                  <c:v>1.973135E-3</c:v>
                </c:pt>
                <c:pt idx="114">
                  <c:v>1.9769869999999999E-3</c:v>
                </c:pt>
                <c:pt idx="115">
                  <c:v>1.9807900000000001E-3</c:v>
                </c:pt>
                <c:pt idx="116">
                  <c:v>1.9819590000000002E-3</c:v>
                </c:pt>
                <c:pt idx="117">
                  <c:v>1.9782189999999998E-3</c:v>
                </c:pt>
                <c:pt idx="118">
                  <c:v>1.9708299999999998E-3</c:v>
                </c:pt>
                <c:pt idx="119">
                  <c:v>1.968942E-3</c:v>
                </c:pt>
                <c:pt idx="120">
                  <c:v>1.9648700000000001E-3</c:v>
                </c:pt>
                <c:pt idx="121">
                  <c:v>1.9551630000000002E-3</c:v>
                </c:pt>
                <c:pt idx="122">
                  <c:v>1.950175E-3</c:v>
                </c:pt>
                <c:pt idx="123">
                  <c:v>1.939444E-3</c:v>
                </c:pt>
                <c:pt idx="124">
                  <c:v>1.9311409999999999E-3</c:v>
                </c:pt>
                <c:pt idx="125">
                  <c:v>1.9393430000000001E-3</c:v>
                </c:pt>
                <c:pt idx="126">
                  <c:v>1.9488260000000001E-3</c:v>
                </c:pt>
                <c:pt idx="127">
                  <c:v>1.9514350000000001E-3</c:v>
                </c:pt>
                <c:pt idx="128">
                  <c:v>1.9562609999999999E-3</c:v>
                </c:pt>
                <c:pt idx="129">
                  <c:v>1.960701E-3</c:v>
                </c:pt>
                <c:pt idx="130">
                  <c:v>1.9650549999999998E-3</c:v>
                </c:pt>
                <c:pt idx="131">
                  <c:v>1.9693200000000001E-3</c:v>
                </c:pt>
                <c:pt idx="132">
                  <c:v>1.9732489999999998E-3</c:v>
                </c:pt>
                <c:pt idx="133">
                  <c:v>1.976963E-3</c:v>
                </c:pt>
                <c:pt idx="134">
                  <c:v>1.981334E-3</c:v>
                </c:pt>
                <c:pt idx="135">
                  <c:v>1.9854040000000001E-3</c:v>
                </c:pt>
                <c:pt idx="136">
                  <c:v>1.9882509999999999E-3</c:v>
                </c:pt>
                <c:pt idx="137">
                  <c:v>1.9902549999999998E-3</c:v>
                </c:pt>
                <c:pt idx="138">
                  <c:v>1.990964E-3</c:v>
                </c:pt>
                <c:pt idx="139">
                  <c:v>1.9922690000000001E-3</c:v>
                </c:pt>
                <c:pt idx="140">
                  <c:v>1.9805729999999998E-3</c:v>
                </c:pt>
                <c:pt idx="141">
                  <c:v>1.9676950000000002E-3</c:v>
                </c:pt>
                <c:pt idx="142">
                  <c:v>1.9600910000000002E-3</c:v>
                </c:pt>
                <c:pt idx="143">
                  <c:v>1.940364E-3</c:v>
                </c:pt>
                <c:pt idx="144">
                  <c:v>1.9461319999999999E-3</c:v>
                </c:pt>
                <c:pt idx="145">
                  <c:v>1.9672729999999999E-3</c:v>
                </c:pt>
                <c:pt idx="146">
                  <c:v>1.958998E-3</c:v>
                </c:pt>
                <c:pt idx="147">
                  <c:v>1.9521930000000001E-3</c:v>
                </c:pt>
                <c:pt idx="148">
                  <c:v>1.9639229999999998E-3</c:v>
                </c:pt>
                <c:pt idx="149">
                  <c:v>1.9691629999999999E-3</c:v>
                </c:pt>
                <c:pt idx="150">
                  <c:v>1.974015E-3</c:v>
                </c:pt>
                <c:pt idx="151">
                  <c:v>1.977435E-3</c:v>
                </c:pt>
                <c:pt idx="152">
                  <c:v>1.979794E-3</c:v>
                </c:pt>
                <c:pt idx="153">
                  <c:v>1.9823129999999999E-3</c:v>
                </c:pt>
                <c:pt idx="154">
                  <c:v>1.9854489999999998E-3</c:v>
                </c:pt>
                <c:pt idx="155">
                  <c:v>1.9887170000000001E-3</c:v>
                </c:pt>
                <c:pt idx="156">
                  <c:v>1.9923850000000002E-3</c:v>
                </c:pt>
                <c:pt idx="157">
                  <c:v>1.9961309999999999E-3</c:v>
                </c:pt>
                <c:pt idx="158">
                  <c:v>1.9974599999999999E-3</c:v>
                </c:pt>
                <c:pt idx="159">
                  <c:v>1.9972969999999999E-3</c:v>
                </c:pt>
                <c:pt idx="160">
                  <c:v>1.9884640000000001E-3</c:v>
                </c:pt>
                <c:pt idx="161">
                  <c:v>1.988559E-3</c:v>
                </c:pt>
                <c:pt idx="162">
                  <c:v>1.984329E-3</c:v>
                </c:pt>
                <c:pt idx="163">
                  <c:v>1.969583E-3</c:v>
                </c:pt>
                <c:pt idx="164">
                  <c:v>1.9822080000000001E-3</c:v>
                </c:pt>
                <c:pt idx="165">
                  <c:v>1.9637050000000001E-3</c:v>
                </c:pt>
                <c:pt idx="166">
                  <c:v>1.9213120000000001E-3</c:v>
                </c:pt>
                <c:pt idx="167">
                  <c:v>1.9278640000000001E-3</c:v>
                </c:pt>
                <c:pt idx="168">
                  <c:v>1.9849329999999999E-3</c:v>
                </c:pt>
                <c:pt idx="169">
                  <c:v>1.982527E-3</c:v>
                </c:pt>
                <c:pt idx="170">
                  <c:v>1.9867359999999998E-3</c:v>
                </c:pt>
                <c:pt idx="171">
                  <c:v>1.9890540000000001E-3</c:v>
                </c:pt>
                <c:pt idx="172">
                  <c:v>1.9896200000000001E-3</c:v>
                </c:pt>
                <c:pt idx="173">
                  <c:v>1.9905169999999998E-3</c:v>
                </c:pt>
                <c:pt idx="174">
                  <c:v>1.9915639999999999E-3</c:v>
                </c:pt>
                <c:pt idx="175">
                  <c:v>1.993281E-3</c:v>
                </c:pt>
                <c:pt idx="176">
                  <c:v>1.9957859999999998E-3</c:v>
                </c:pt>
                <c:pt idx="177">
                  <c:v>1.998194E-3</c:v>
                </c:pt>
                <c:pt idx="178">
                  <c:v>2.0002449999999999E-3</c:v>
                </c:pt>
                <c:pt idx="179">
                  <c:v>2.0036440000000002E-3</c:v>
                </c:pt>
                <c:pt idx="180">
                  <c:v>2.004062E-3</c:v>
                </c:pt>
                <c:pt idx="181">
                  <c:v>2.0108460000000002E-3</c:v>
                </c:pt>
                <c:pt idx="182">
                  <c:v>2.0026800000000002E-3</c:v>
                </c:pt>
                <c:pt idx="183">
                  <c:v>1.9955319999999999E-3</c:v>
                </c:pt>
                <c:pt idx="184">
                  <c:v>1.9999739999999998E-3</c:v>
                </c:pt>
                <c:pt idx="185">
                  <c:v>1.9680309999999999E-3</c:v>
                </c:pt>
                <c:pt idx="186">
                  <c:v>1.964585E-3</c:v>
                </c:pt>
                <c:pt idx="187">
                  <c:v>1.9958269999999999E-3</c:v>
                </c:pt>
                <c:pt idx="188">
                  <c:v>1.996037E-3</c:v>
                </c:pt>
                <c:pt idx="189">
                  <c:v>1.9965920000000002E-3</c:v>
                </c:pt>
                <c:pt idx="190">
                  <c:v>2.0052519999999999E-3</c:v>
                </c:pt>
                <c:pt idx="191">
                  <c:v>2.00453E-3</c:v>
                </c:pt>
                <c:pt idx="192">
                  <c:v>2.0020839999999999E-3</c:v>
                </c:pt>
                <c:pt idx="193">
                  <c:v>2.0018470000000002E-3</c:v>
                </c:pt>
                <c:pt idx="194">
                  <c:v>2.0002319999999998E-3</c:v>
                </c:pt>
                <c:pt idx="195">
                  <c:v>2.000295E-3</c:v>
                </c:pt>
                <c:pt idx="196">
                  <c:v>2.0007219999999999E-3</c:v>
                </c:pt>
                <c:pt idx="197">
                  <c:v>2.0019690000000001E-3</c:v>
                </c:pt>
                <c:pt idx="198">
                  <c:v>2.004395E-3</c:v>
                </c:pt>
                <c:pt idx="199">
                  <c:v>2.0063960000000001E-3</c:v>
                </c:pt>
                <c:pt idx="200">
                  <c:v>2.0057899999999999E-3</c:v>
                </c:pt>
                <c:pt idx="201">
                  <c:v>2.0077200000000002E-3</c:v>
                </c:pt>
                <c:pt idx="202">
                  <c:v>2.000768E-3</c:v>
                </c:pt>
                <c:pt idx="203">
                  <c:v>2.0044960000000001E-3</c:v>
                </c:pt>
                <c:pt idx="204">
                  <c:v>2.0036390000000002E-3</c:v>
                </c:pt>
                <c:pt idx="205">
                  <c:v>1.9880430000000001E-3</c:v>
                </c:pt>
                <c:pt idx="206">
                  <c:v>2.002336E-3</c:v>
                </c:pt>
                <c:pt idx="207">
                  <c:v>2.0106669999999998E-3</c:v>
                </c:pt>
                <c:pt idx="208">
                  <c:v>2.0065640000000002E-3</c:v>
                </c:pt>
                <c:pt idx="209">
                  <c:v>2.0010470000000002E-3</c:v>
                </c:pt>
                <c:pt idx="210">
                  <c:v>2.0106859999999998E-3</c:v>
                </c:pt>
                <c:pt idx="211">
                  <c:v>2.006412E-3</c:v>
                </c:pt>
                <c:pt idx="212">
                  <c:v>2.009898E-3</c:v>
                </c:pt>
                <c:pt idx="213">
                  <c:v>2.0122180000000001E-3</c:v>
                </c:pt>
                <c:pt idx="214">
                  <c:v>2.010104E-3</c:v>
                </c:pt>
                <c:pt idx="215">
                  <c:v>2.0093939999999999E-3</c:v>
                </c:pt>
                <c:pt idx="216">
                  <c:v>2.0080279999999998E-3</c:v>
                </c:pt>
                <c:pt idx="217">
                  <c:v>2.007806E-3</c:v>
                </c:pt>
                <c:pt idx="218">
                  <c:v>2.0079859999999998E-3</c:v>
                </c:pt>
                <c:pt idx="219">
                  <c:v>2.0077099999999998E-3</c:v>
                </c:pt>
                <c:pt idx="220">
                  <c:v>2.0091280000000002E-3</c:v>
                </c:pt>
                <c:pt idx="221">
                  <c:v>2.0122360000000001E-3</c:v>
                </c:pt>
                <c:pt idx="222">
                  <c:v>2.009046E-3</c:v>
                </c:pt>
                <c:pt idx="223">
                  <c:v>2.00972E-3</c:v>
                </c:pt>
                <c:pt idx="224">
                  <c:v>2.00468E-3</c:v>
                </c:pt>
                <c:pt idx="225">
                  <c:v>2.0026000000000002E-3</c:v>
                </c:pt>
                <c:pt idx="226">
                  <c:v>2.012107E-3</c:v>
                </c:pt>
                <c:pt idx="227">
                  <c:v>2.009467E-3</c:v>
                </c:pt>
                <c:pt idx="228">
                  <c:v>1.9901110000000001E-3</c:v>
                </c:pt>
                <c:pt idx="229">
                  <c:v>1.9686410000000001E-3</c:v>
                </c:pt>
                <c:pt idx="230">
                  <c:v>1.9869449999999999E-3</c:v>
                </c:pt>
                <c:pt idx="231">
                  <c:v>2.002766E-3</c:v>
                </c:pt>
                <c:pt idx="232">
                  <c:v>2.0149360000000002E-3</c:v>
                </c:pt>
                <c:pt idx="233">
                  <c:v>2.0154539999999999E-3</c:v>
                </c:pt>
                <c:pt idx="234">
                  <c:v>2.0152619999999999E-3</c:v>
                </c:pt>
                <c:pt idx="235">
                  <c:v>2.0171799999999999E-3</c:v>
                </c:pt>
                <c:pt idx="236">
                  <c:v>2.017081E-3</c:v>
                </c:pt>
                <c:pt idx="237">
                  <c:v>2.0158889999999999E-3</c:v>
                </c:pt>
                <c:pt idx="238">
                  <c:v>2.0144770000000002E-3</c:v>
                </c:pt>
                <c:pt idx="239">
                  <c:v>2.013145E-3</c:v>
                </c:pt>
                <c:pt idx="240">
                  <c:v>2.0132169999999999E-3</c:v>
                </c:pt>
                <c:pt idx="241">
                  <c:v>2.0099800000000002E-3</c:v>
                </c:pt>
                <c:pt idx="242">
                  <c:v>2.004469E-3</c:v>
                </c:pt>
                <c:pt idx="243">
                  <c:v>2.0076540000000002E-3</c:v>
                </c:pt>
                <c:pt idx="244">
                  <c:v>2.01015E-3</c:v>
                </c:pt>
                <c:pt idx="245">
                  <c:v>2.0068270000000001E-3</c:v>
                </c:pt>
                <c:pt idx="246">
                  <c:v>1.998648E-3</c:v>
                </c:pt>
                <c:pt idx="247">
                  <c:v>1.982368E-3</c:v>
                </c:pt>
                <c:pt idx="248">
                  <c:v>1.972002E-3</c:v>
                </c:pt>
                <c:pt idx="249">
                  <c:v>1.9948449999999999E-3</c:v>
                </c:pt>
                <c:pt idx="250">
                  <c:v>2.019519E-3</c:v>
                </c:pt>
                <c:pt idx="251">
                  <c:v>2.0070130000000002E-3</c:v>
                </c:pt>
                <c:pt idx="252">
                  <c:v>1.998559E-3</c:v>
                </c:pt>
                <c:pt idx="253">
                  <c:v>1.9975679999999999E-3</c:v>
                </c:pt>
                <c:pt idx="254">
                  <c:v>2.0119640000000002E-3</c:v>
                </c:pt>
                <c:pt idx="255">
                  <c:v>2.021779E-3</c:v>
                </c:pt>
                <c:pt idx="256">
                  <c:v>2.023843E-3</c:v>
                </c:pt>
                <c:pt idx="257">
                  <c:v>2.024306E-3</c:v>
                </c:pt>
                <c:pt idx="258">
                  <c:v>2.0237050000000002E-3</c:v>
                </c:pt>
                <c:pt idx="259">
                  <c:v>2.0217719999999998E-3</c:v>
                </c:pt>
                <c:pt idx="260">
                  <c:v>2.0191089999999998E-3</c:v>
                </c:pt>
                <c:pt idx="261">
                  <c:v>2.0158210000000001E-3</c:v>
                </c:pt>
                <c:pt idx="262">
                  <c:v>2.0175060000000001E-3</c:v>
                </c:pt>
                <c:pt idx="263">
                  <c:v>2.0214489999999998E-3</c:v>
                </c:pt>
                <c:pt idx="264">
                  <c:v>2.0103410000000001E-3</c:v>
                </c:pt>
                <c:pt idx="265">
                  <c:v>1.9929489999999999E-3</c:v>
                </c:pt>
                <c:pt idx="266">
                  <c:v>1.9890039999999999E-3</c:v>
                </c:pt>
                <c:pt idx="267">
                  <c:v>1.9921610000000001E-3</c:v>
                </c:pt>
                <c:pt idx="268">
                  <c:v>1.9996419999999998E-3</c:v>
                </c:pt>
                <c:pt idx="269">
                  <c:v>2.0019529999999999E-3</c:v>
                </c:pt>
                <c:pt idx="270">
                  <c:v>1.9845010000000001E-3</c:v>
                </c:pt>
                <c:pt idx="271">
                  <c:v>1.980926E-3</c:v>
                </c:pt>
                <c:pt idx="272">
                  <c:v>1.9982649999999999E-3</c:v>
                </c:pt>
                <c:pt idx="273">
                  <c:v>2.0013420000000001E-3</c:v>
                </c:pt>
                <c:pt idx="274">
                  <c:v>2.0200539999999999E-3</c:v>
                </c:pt>
                <c:pt idx="275">
                  <c:v>2.0202649999999998E-3</c:v>
                </c:pt>
                <c:pt idx="276">
                  <c:v>2.0226279999999998E-3</c:v>
                </c:pt>
                <c:pt idx="277">
                  <c:v>2.0291969999999999E-3</c:v>
                </c:pt>
                <c:pt idx="278">
                  <c:v>2.0319330000000001E-3</c:v>
                </c:pt>
                <c:pt idx="279">
                  <c:v>2.031897E-3</c:v>
                </c:pt>
                <c:pt idx="280">
                  <c:v>2.0296049999999999E-3</c:v>
                </c:pt>
                <c:pt idx="281">
                  <c:v>2.0267390000000001E-3</c:v>
                </c:pt>
                <c:pt idx="282">
                  <c:v>2.0227230000000001E-3</c:v>
                </c:pt>
                <c:pt idx="283">
                  <c:v>2.0139870000000001E-3</c:v>
                </c:pt>
                <c:pt idx="284">
                  <c:v>2.003941E-3</c:v>
                </c:pt>
                <c:pt idx="285">
                  <c:v>2.0109590000000001E-3</c:v>
                </c:pt>
                <c:pt idx="286">
                  <c:v>2.0252400000000002E-3</c:v>
                </c:pt>
                <c:pt idx="287">
                  <c:v>2.0187299999999998E-3</c:v>
                </c:pt>
                <c:pt idx="288">
                  <c:v>2.0021660000000001E-3</c:v>
                </c:pt>
                <c:pt idx="289">
                  <c:v>1.9895849999999999E-3</c:v>
                </c:pt>
                <c:pt idx="290">
                  <c:v>1.985335E-3</c:v>
                </c:pt>
                <c:pt idx="291">
                  <c:v>1.99001E-3</c:v>
                </c:pt>
                <c:pt idx="292">
                  <c:v>1.9853370000000002E-3</c:v>
                </c:pt>
                <c:pt idx="293">
                  <c:v>1.98189E-3</c:v>
                </c:pt>
                <c:pt idx="294">
                  <c:v>2.0234150000000002E-3</c:v>
                </c:pt>
                <c:pt idx="295">
                  <c:v>2.018036E-3</c:v>
                </c:pt>
                <c:pt idx="296">
                  <c:v>2.0275240000000002E-3</c:v>
                </c:pt>
                <c:pt idx="297">
                  <c:v>2.0345129999999999E-3</c:v>
                </c:pt>
                <c:pt idx="298">
                  <c:v>2.0362520000000001E-3</c:v>
                </c:pt>
                <c:pt idx="299">
                  <c:v>2.0382899999999999E-3</c:v>
                </c:pt>
                <c:pt idx="300">
                  <c:v>2.0393049999999999E-3</c:v>
                </c:pt>
                <c:pt idx="301">
                  <c:v>2.038523E-3</c:v>
                </c:pt>
                <c:pt idx="302">
                  <c:v>2.0349629999999999E-3</c:v>
                </c:pt>
                <c:pt idx="303">
                  <c:v>2.031737E-3</c:v>
                </c:pt>
                <c:pt idx="304">
                  <c:v>2.029164E-3</c:v>
                </c:pt>
                <c:pt idx="305">
                  <c:v>2.024068E-3</c:v>
                </c:pt>
                <c:pt idx="306">
                  <c:v>2.006674E-3</c:v>
                </c:pt>
                <c:pt idx="307">
                  <c:v>1.9883729999999999E-3</c:v>
                </c:pt>
                <c:pt idx="308">
                  <c:v>1.994357E-3</c:v>
                </c:pt>
                <c:pt idx="309">
                  <c:v>2.0114540000000002E-3</c:v>
                </c:pt>
                <c:pt idx="310">
                  <c:v>2.0214E-3</c:v>
                </c:pt>
                <c:pt idx="311">
                  <c:v>2.023922E-3</c:v>
                </c:pt>
                <c:pt idx="312">
                  <c:v>2.024344E-3</c:v>
                </c:pt>
                <c:pt idx="313">
                  <c:v>2.0310459999999999E-3</c:v>
                </c:pt>
                <c:pt idx="314">
                  <c:v>2.0335230000000002E-3</c:v>
                </c:pt>
                <c:pt idx="315">
                  <c:v>2.0487830000000002E-3</c:v>
                </c:pt>
                <c:pt idx="316">
                  <c:v>2.04484E-3</c:v>
                </c:pt>
                <c:pt idx="317">
                  <c:v>2.0365660000000001E-3</c:v>
                </c:pt>
                <c:pt idx="318">
                  <c:v>2.0354639999999998E-3</c:v>
                </c:pt>
                <c:pt idx="319">
                  <c:v>2.0394340000000001E-3</c:v>
                </c:pt>
                <c:pt idx="320">
                  <c:v>2.0429519999999998E-3</c:v>
                </c:pt>
                <c:pt idx="321">
                  <c:v>2.044433E-3</c:v>
                </c:pt>
                <c:pt idx="322">
                  <c:v>2.0445799999999998E-3</c:v>
                </c:pt>
                <c:pt idx="323">
                  <c:v>2.0443549999999999E-3</c:v>
                </c:pt>
                <c:pt idx="324">
                  <c:v>2.0385859999999998E-3</c:v>
                </c:pt>
                <c:pt idx="325">
                  <c:v>2.0363170000000002E-3</c:v>
                </c:pt>
                <c:pt idx="326">
                  <c:v>2.0419460000000002E-3</c:v>
                </c:pt>
                <c:pt idx="327">
                  <c:v>2.05178E-3</c:v>
                </c:pt>
                <c:pt idx="328">
                  <c:v>2.0581050000000002E-3</c:v>
                </c:pt>
                <c:pt idx="329">
                  <c:v>2.0510989999999998E-3</c:v>
                </c:pt>
                <c:pt idx="330">
                  <c:v>2.0417389999999999E-3</c:v>
                </c:pt>
                <c:pt idx="331">
                  <c:v>2.0394150000000002E-3</c:v>
                </c:pt>
                <c:pt idx="332">
                  <c:v>2.045795E-3</c:v>
                </c:pt>
                <c:pt idx="333">
                  <c:v>2.051139E-3</c:v>
                </c:pt>
                <c:pt idx="334">
                  <c:v>2.0497879999999999E-3</c:v>
                </c:pt>
                <c:pt idx="335">
                  <c:v>2.0485910000000002E-3</c:v>
                </c:pt>
                <c:pt idx="336">
                  <c:v>2.0446980000000002E-3</c:v>
                </c:pt>
                <c:pt idx="337">
                  <c:v>2.0430959999999999E-3</c:v>
                </c:pt>
                <c:pt idx="338">
                  <c:v>2.044166E-3</c:v>
                </c:pt>
                <c:pt idx="339">
                  <c:v>2.0425450000000002E-3</c:v>
                </c:pt>
                <c:pt idx="340">
                  <c:v>2.0411230000000002E-3</c:v>
                </c:pt>
                <c:pt idx="341">
                  <c:v>2.0421570000000002E-3</c:v>
                </c:pt>
                <c:pt idx="342">
                  <c:v>2.0443179999999998E-3</c:v>
                </c:pt>
                <c:pt idx="343">
                  <c:v>2.0466759999999999E-3</c:v>
                </c:pt>
                <c:pt idx="344">
                  <c:v>2.0450849999999999E-3</c:v>
                </c:pt>
                <c:pt idx="345">
                  <c:v>2.0489050000000002E-3</c:v>
                </c:pt>
                <c:pt idx="346">
                  <c:v>2.0426450000000001E-3</c:v>
                </c:pt>
                <c:pt idx="347">
                  <c:v>2.0241870000000002E-3</c:v>
                </c:pt>
                <c:pt idx="348">
                  <c:v>2.022865E-3</c:v>
                </c:pt>
                <c:pt idx="349">
                  <c:v>2.0285569999999998E-3</c:v>
                </c:pt>
                <c:pt idx="350">
                  <c:v>2.0347080000000001E-3</c:v>
                </c:pt>
                <c:pt idx="351">
                  <c:v>2.0456760000000002E-3</c:v>
                </c:pt>
                <c:pt idx="352">
                  <c:v>2.056567E-3</c:v>
                </c:pt>
                <c:pt idx="353">
                  <c:v>2.0602609999999999E-3</c:v>
                </c:pt>
                <c:pt idx="354">
                  <c:v>2.0605210000000001E-3</c:v>
                </c:pt>
                <c:pt idx="355">
                  <c:v>2.0591089999999999E-3</c:v>
                </c:pt>
                <c:pt idx="356">
                  <c:v>2.051658E-3</c:v>
                </c:pt>
                <c:pt idx="357">
                  <c:v>2.0557129999999998E-3</c:v>
                </c:pt>
                <c:pt idx="358">
                  <c:v>2.0451919999999999E-3</c:v>
                </c:pt>
                <c:pt idx="359">
                  <c:v>2.037563E-3</c:v>
                </c:pt>
                <c:pt idx="360">
                  <c:v>2.035355E-3</c:v>
                </c:pt>
                <c:pt idx="361">
                  <c:v>2.0354980000000002E-3</c:v>
                </c:pt>
                <c:pt idx="362">
                  <c:v>2.0358989999999999E-3</c:v>
                </c:pt>
                <c:pt idx="363">
                  <c:v>2.0377899999999998E-3</c:v>
                </c:pt>
                <c:pt idx="364">
                  <c:v>2.038134E-3</c:v>
                </c:pt>
                <c:pt idx="365">
                  <c:v>2.0424280000000002E-3</c:v>
                </c:pt>
                <c:pt idx="366">
                  <c:v>2.0370420000000002E-3</c:v>
                </c:pt>
                <c:pt idx="367">
                  <c:v>2.0437430000000002E-3</c:v>
                </c:pt>
                <c:pt idx="368">
                  <c:v>2.0641430000000001E-3</c:v>
                </c:pt>
                <c:pt idx="369">
                  <c:v>2.0467039999999999E-3</c:v>
                </c:pt>
                <c:pt idx="370">
                  <c:v>2.0383850000000002E-3</c:v>
                </c:pt>
                <c:pt idx="371">
                  <c:v>2.0540110000000001E-3</c:v>
                </c:pt>
                <c:pt idx="372">
                  <c:v>2.0583960000000001E-3</c:v>
                </c:pt>
                <c:pt idx="373">
                  <c:v>2.0597020000000001E-3</c:v>
                </c:pt>
                <c:pt idx="374">
                  <c:v>2.061224E-3</c:v>
                </c:pt>
                <c:pt idx="375">
                  <c:v>2.0612880000000001E-3</c:v>
                </c:pt>
                <c:pt idx="376">
                  <c:v>2.0597649999999999E-3</c:v>
                </c:pt>
                <c:pt idx="377">
                  <c:v>2.059895E-3</c:v>
                </c:pt>
                <c:pt idx="378">
                  <c:v>2.039005E-3</c:v>
                </c:pt>
                <c:pt idx="379">
                  <c:v>2.0388210000000001E-3</c:v>
                </c:pt>
                <c:pt idx="380">
                  <c:v>2.0349190000000001E-3</c:v>
                </c:pt>
                <c:pt idx="381">
                  <c:v>2.0285849999999999E-3</c:v>
                </c:pt>
                <c:pt idx="382">
                  <c:v>2.0250400000000001E-3</c:v>
                </c:pt>
                <c:pt idx="383">
                  <c:v>2.0237060000000001E-3</c:v>
                </c:pt>
                <c:pt idx="384">
                  <c:v>2.0229290000000001E-3</c:v>
                </c:pt>
                <c:pt idx="385">
                  <c:v>2.0242459999999999E-3</c:v>
                </c:pt>
                <c:pt idx="386">
                  <c:v>2.021746E-3</c:v>
                </c:pt>
                <c:pt idx="387">
                  <c:v>2.0281140000000001E-3</c:v>
                </c:pt>
                <c:pt idx="388">
                  <c:v>2.0206849999999999E-3</c:v>
                </c:pt>
                <c:pt idx="389">
                  <c:v>2.005747E-3</c:v>
                </c:pt>
                <c:pt idx="390">
                  <c:v>2.0412149999999999E-3</c:v>
                </c:pt>
                <c:pt idx="391">
                  <c:v>2.0566389999999999E-3</c:v>
                </c:pt>
                <c:pt idx="392">
                  <c:v>2.0363199999999999E-3</c:v>
                </c:pt>
                <c:pt idx="393">
                  <c:v>2.0383939999999998E-3</c:v>
                </c:pt>
                <c:pt idx="394">
                  <c:v>2.0446219999999998E-3</c:v>
                </c:pt>
                <c:pt idx="395">
                  <c:v>2.0482389999999999E-3</c:v>
                </c:pt>
                <c:pt idx="396">
                  <c:v>2.0514729999999998E-3</c:v>
                </c:pt>
                <c:pt idx="397">
                  <c:v>2.0506019999999999E-3</c:v>
                </c:pt>
                <c:pt idx="398">
                  <c:v>2.0439859999999998E-3</c:v>
                </c:pt>
                <c:pt idx="399">
                  <c:v>2.0305369999999998E-3</c:v>
                </c:pt>
                <c:pt idx="400">
                  <c:v>2.0212609999999999E-3</c:v>
                </c:pt>
                <c:pt idx="401">
                  <c:v>2.0164860000000001E-3</c:v>
                </c:pt>
                <c:pt idx="402">
                  <c:v>2.0145390000000001E-3</c:v>
                </c:pt>
                <c:pt idx="403">
                  <c:v>2.0105420000000001E-3</c:v>
                </c:pt>
                <c:pt idx="404">
                  <c:v>2.0070230000000001E-3</c:v>
                </c:pt>
                <c:pt idx="405">
                  <c:v>2.0045380000000002E-3</c:v>
                </c:pt>
                <c:pt idx="406">
                  <c:v>2.0015020000000001E-3</c:v>
                </c:pt>
                <c:pt idx="407">
                  <c:v>2.001292E-3</c:v>
                </c:pt>
                <c:pt idx="408">
                  <c:v>1.9951169999999998E-3</c:v>
                </c:pt>
                <c:pt idx="409">
                  <c:v>2.0002280000000002E-3</c:v>
                </c:pt>
                <c:pt idx="410">
                  <c:v>2.0063429999999998E-3</c:v>
                </c:pt>
                <c:pt idx="411">
                  <c:v>1.974735E-3</c:v>
                </c:pt>
                <c:pt idx="412">
                  <c:v>1.9720739999999999E-3</c:v>
                </c:pt>
                <c:pt idx="413">
                  <c:v>2.0092450000000002E-3</c:v>
                </c:pt>
                <c:pt idx="414">
                  <c:v>2.0234530000000001E-3</c:v>
                </c:pt>
                <c:pt idx="415">
                  <c:v>2.0289819999999999E-3</c:v>
                </c:pt>
                <c:pt idx="416">
                  <c:v>2.03469E-3</c:v>
                </c:pt>
                <c:pt idx="417">
                  <c:v>2.0344450000000002E-3</c:v>
                </c:pt>
                <c:pt idx="418">
                  <c:v>2.0337100000000002E-3</c:v>
                </c:pt>
                <c:pt idx="419">
                  <c:v>2.0344540000000002E-3</c:v>
                </c:pt>
                <c:pt idx="420">
                  <c:v>2.0144619999999998E-3</c:v>
                </c:pt>
                <c:pt idx="421">
                  <c:v>2.0133939999999999E-3</c:v>
                </c:pt>
                <c:pt idx="422">
                  <c:v>2.0066120000000001E-3</c:v>
                </c:pt>
                <c:pt idx="423">
                  <c:v>1.9984260000000002E-3</c:v>
                </c:pt>
                <c:pt idx="424">
                  <c:v>1.993739E-3</c:v>
                </c:pt>
                <c:pt idx="425">
                  <c:v>1.989336E-3</c:v>
                </c:pt>
                <c:pt idx="426">
                  <c:v>1.9845729999999999E-3</c:v>
                </c:pt>
                <c:pt idx="427">
                  <c:v>1.9805959999999998E-3</c:v>
                </c:pt>
                <c:pt idx="428">
                  <c:v>1.9752319999999999E-3</c:v>
                </c:pt>
                <c:pt idx="429">
                  <c:v>1.9742090000000002E-3</c:v>
                </c:pt>
                <c:pt idx="430">
                  <c:v>1.9705529999999999E-3</c:v>
                </c:pt>
                <c:pt idx="431">
                  <c:v>1.9740719999999999E-3</c:v>
                </c:pt>
                <c:pt idx="432">
                  <c:v>2.0020020000000001E-3</c:v>
                </c:pt>
                <c:pt idx="433">
                  <c:v>2.010866E-3</c:v>
                </c:pt>
                <c:pt idx="434">
                  <c:v>1.9944820000000001E-3</c:v>
                </c:pt>
                <c:pt idx="435">
                  <c:v>1.9956209999999999E-3</c:v>
                </c:pt>
                <c:pt idx="436">
                  <c:v>2.004619E-3</c:v>
                </c:pt>
                <c:pt idx="437">
                  <c:v>2.009991E-3</c:v>
                </c:pt>
                <c:pt idx="438">
                  <c:v>2.016838E-3</c:v>
                </c:pt>
                <c:pt idx="439">
                  <c:v>2.0200750000000001E-3</c:v>
                </c:pt>
                <c:pt idx="440">
                  <c:v>2.017142E-3</c:v>
                </c:pt>
                <c:pt idx="441">
                  <c:v>1.9931710000000002E-3</c:v>
                </c:pt>
                <c:pt idx="442">
                  <c:v>1.9921499999999998E-3</c:v>
                </c:pt>
                <c:pt idx="443">
                  <c:v>1.985218E-3</c:v>
                </c:pt>
                <c:pt idx="444">
                  <c:v>1.9780890000000001E-3</c:v>
                </c:pt>
                <c:pt idx="445">
                  <c:v>1.9753650000000002E-3</c:v>
                </c:pt>
                <c:pt idx="446">
                  <c:v>1.9724149999999999E-3</c:v>
                </c:pt>
                <c:pt idx="447">
                  <c:v>1.9690210000000001E-3</c:v>
                </c:pt>
                <c:pt idx="448">
                  <c:v>1.9665339999999998E-3</c:v>
                </c:pt>
                <c:pt idx="449">
                  <c:v>1.964117E-3</c:v>
                </c:pt>
                <c:pt idx="450">
                  <c:v>1.9640399999999998E-3</c:v>
                </c:pt>
                <c:pt idx="451">
                  <c:v>1.9641070000000001E-3</c:v>
                </c:pt>
                <c:pt idx="452">
                  <c:v>1.9682979999999998E-3</c:v>
                </c:pt>
                <c:pt idx="453">
                  <c:v>1.9818840000000002E-3</c:v>
                </c:pt>
                <c:pt idx="454">
                  <c:v>1.9874839999999999E-3</c:v>
                </c:pt>
                <c:pt idx="455">
                  <c:v>1.9819130000000001E-3</c:v>
                </c:pt>
                <c:pt idx="456">
                  <c:v>1.9826499999999999E-3</c:v>
                </c:pt>
                <c:pt idx="457">
                  <c:v>1.986027E-3</c:v>
                </c:pt>
                <c:pt idx="458">
                  <c:v>1.9874570000000002E-3</c:v>
                </c:pt>
                <c:pt idx="459">
                  <c:v>1.99146E-3</c:v>
                </c:pt>
                <c:pt idx="460">
                  <c:v>1.994712E-3</c:v>
                </c:pt>
                <c:pt idx="461">
                  <c:v>1.9937610000000001E-3</c:v>
                </c:pt>
                <c:pt idx="462">
                  <c:v>1.9754500000000001E-3</c:v>
                </c:pt>
                <c:pt idx="463">
                  <c:v>1.973172E-3</c:v>
                </c:pt>
                <c:pt idx="464">
                  <c:v>1.9731800000000002E-3</c:v>
                </c:pt>
                <c:pt idx="465">
                  <c:v>1.9713360000000002E-3</c:v>
                </c:pt>
                <c:pt idx="466">
                  <c:v>1.9661069999999999E-3</c:v>
                </c:pt>
                <c:pt idx="467">
                  <c:v>1.9620610000000002E-3</c:v>
                </c:pt>
                <c:pt idx="468">
                  <c:v>1.95948E-3</c:v>
                </c:pt>
                <c:pt idx="469">
                  <c:v>1.9572050000000001E-3</c:v>
                </c:pt>
                <c:pt idx="470">
                  <c:v>1.9563229999999998E-3</c:v>
                </c:pt>
                <c:pt idx="471">
                  <c:v>1.9559109999999998E-3</c:v>
                </c:pt>
                <c:pt idx="472">
                  <c:v>1.9556439999999999E-3</c:v>
                </c:pt>
                <c:pt idx="473">
                  <c:v>1.9552760000000001E-3</c:v>
                </c:pt>
                <c:pt idx="474">
                  <c:v>1.9543450000000001E-3</c:v>
                </c:pt>
                <c:pt idx="475">
                  <c:v>1.958745E-3</c:v>
                </c:pt>
                <c:pt idx="476">
                  <c:v>1.9668699999999999E-3</c:v>
                </c:pt>
                <c:pt idx="477">
                  <c:v>1.9711350000000002E-3</c:v>
                </c:pt>
                <c:pt idx="478">
                  <c:v>1.9753169999999999E-3</c:v>
                </c:pt>
                <c:pt idx="479">
                  <c:v>1.980211E-3</c:v>
                </c:pt>
                <c:pt idx="480">
                  <c:v>1.9806619999999998E-3</c:v>
                </c:pt>
                <c:pt idx="481">
                  <c:v>1.9783219999999998E-3</c:v>
                </c:pt>
                <c:pt idx="482">
                  <c:v>1.9772470000000001E-3</c:v>
                </c:pt>
                <c:pt idx="483">
                  <c:v>1.9737190000000001E-3</c:v>
                </c:pt>
                <c:pt idx="484">
                  <c:v>1.9692529999999998E-3</c:v>
                </c:pt>
                <c:pt idx="485">
                  <c:v>1.9637679999999999E-3</c:v>
                </c:pt>
                <c:pt idx="486">
                  <c:v>1.9603009999999998E-3</c:v>
                </c:pt>
                <c:pt idx="487">
                  <c:v>1.958918E-3</c:v>
                </c:pt>
                <c:pt idx="488">
                  <c:v>1.9570339999999999E-3</c:v>
                </c:pt>
                <c:pt idx="489">
                  <c:v>1.955128E-3</c:v>
                </c:pt>
                <c:pt idx="490">
                  <c:v>1.9546020000000002E-3</c:v>
                </c:pt>
                <c:pt idx="491">
                  <c:v>1.9546429999999998E-3</c:v>
                </c:pt>
                <c:pt idx="492">
                  <c:v>1.9556030000000002E-3</c:v>
                </c:pt>
                <c:pt idx="493">
                  <c:v>1.9588029999999998E-3</c:v>
                </c:pt>
                <c:pt idx="494">
                  <c:v>1.9619009999999998E-3</c:v>
                </c:pt>
                <c:pt idx="495">
                  <c:v>1.9631660000000001E-3</c:v>
                </c:pt>
                <c:pt idx="496">
                  <c:v>1.9632479999999999E-3</c:v>
                </c:pt>
                <c:pt idx="497">
                  <c:v>1.9651310000000002E-3</c:v>
                </c:pt>
                <c:pt idx="498">
                  <c:v>1.9687950000000002E-3</c:v>
                </c:pt>
                <c:pt idx="499">
                  <c:v>1.9696729999999999E-3</c:v>
                </c:pt>
                <c:pt idx="500">
                  <c:v>1.9690599999999999E-3</c:v>
                </c:pt>
                <c:pt idx="501">
                  <c:v>1.9710299999999999E-3</c:v>
                </c:pt>
                <c:pt idx="502">
                  <c:v>1.9749030000000001E-3</c:v>
                </c:pt>
                <c:pt idx="503">
                  <c:v>1.9761399999999999E-3</c:v>
                </c:pt>
                <c:pt idx="504">
                  <c:v>1.9603889999999999E-3</c:v>
                </c:pt>
                <c:pt idx="505">
                  <c:v>1.962246E-3</c:v>
                </c:pt>
                <c:pt idx="506">
                  <c:v>1.9622279999999999E-3</c:v>
                </c:pt>
                <c:pt idx="507">
                  <c:v>1.9598150000000002E-3</c:v>
                </c:pt>
                <c:pt idx="508">
                  <c:v>1.9571620000000001E-3</c:v>
                </c:pt>
                <c:pt idx="509">
                  <c:v>1.955942E-3</c:v>
                </c:pt>
                <c:pt idx="510">
                  <c:v>1.9559909999999998E-3</c:v>
                </c:pt>
                <c:pt idx="511">
                  <c:v>1.9565799999999999E-3</c:v>
                </c:pt>
                <c:pt idx="512">
                  <c:v>1.9584440000000002E-3</c:v>
                </c:pt>
                <c:pt idx="513">
                  <c:v>1.961104E-3</c:v>
                </c:pt>
                <c:pt idx="514">
                  <c:v>1.9623259999999999E-3</c:v>
                </c:pt>
                <c:pt idx="515">
                  <c:v>1.9642869999999999E-3</c:v>
                </c:pt>
                <c:pt idx="516">
                  <c:v>1.9683280000000001E-3</c:v>
                </c:pt>
                <c:pt idx="517">
                  <c:v>1.9706200000000002E-3</c:v>
                </c:pt>
                <c:pt idx="518">
                  <c:v>1.9675840000000001E-3</c:v>
                </c:pt>
                <c:pt idx="519">
                  <c:v>1.9638070000000001E-3</c:v>
                </c:pt>
                <c:pt idx="520">
                  <c:v>1.9642029999999999E-3</c:v>
                </c:pt>
                <c:pt idx="521">
                  <c:v>1.9658079999999999E-3</c:v>
                </c:pt>
                <c:pt idx="522">
                  <c:v>1.9662379999999999E-3</c:v>
                </c:pt>
                <c:pt idx="523">
                  <c:v>1.9636929999999999E-3</c:v>
                </c:pt>
                <c:pt idx="524">
                  <c:v>1.9602360000000002E-3</c:v>
                </c:pt>
                <c:pt idx="525">
                  <c:v>1.9591249999999999E-3</c:v>
                </c:pt>
                <c:pt idx="526">
                  <c:v>1.9562300000000002E-3</c:v>
                </c:pt>
                <c:pt idx="527">
                  <c:v>1.955797E-3</c:v>
                </c:pt>
                <c:pt idx="528">
                  <c:v>1.957323E-3</c:v>
                </c:pt>
                <c:pt idx="529">
                  <c:v>1.958338E-3</c:v>
                </c:pt>
                <c:pt idx="530">
                  <c:v>1.9589540000000002E-3</c:v>
                </c:pt>
                <c:pt idx="531">
                  <c:v>1.9600099999999999E-3</c:v>
                </c:pt>
                <c:pt idx="532">
                  <c:v>1.9621730000000002E-3</c:v>
                </c:pt>
                <c:pt idx="533">
                  <c:v>1.9647340000000001E-3</c:v>
                </c:pt>
                <c:pt idx="534">
                  <c:v>1.9676530000000002E-3</c:v>
                </c:pt>
                <c:pt idx="535">
                  <c:v>1.9716600000000001E-3</c:v>
                </c:pt>
                <c:pt idx="536">
                  <c:v>1.9735880000000001E-3</c:v>
                </c:pt>
                <c:pt idx="537">
                  <c:v>1.9712330000000002E-3</c:v>
                </c:pt>
                <c:pt idx="538">
                  <c:v>1.9681690000000001E-3</c:v>
                </c:pt>
                <c:pt idx="539">
                  <c:v>1.9695110000000002E-3</c:v>
                </c:pt>
                <c:pt idx="540">
                  <c:v>1.9695939999999999E-3</c:v>
                </c:pt>
                <c:pt idx="541">
                  <c:v>1.9654500000000001E-3</c:v>
                </c:pt>
                <c:pt idx="542">
                  <c:v>1.9623280000000002E-3</c:v>
                </c:pt>
                <c:pt idx="543">
                  <c:v>1.957561E-3</c:v>
                </c:pt>
                <c:pt idx="544">
                  <c:v>1.954987E-3</c:v>
                </c:pt>
                <c:pt idx="545">
                  <c:v>1.9585589999999999E-3</c:v>
                </c:pt>
                <c:pt idx="546">
                  <c:v>1.9598290000000002E-3</c:v>
                </c:pt>
                <c:pt idx="547">
                  <c:v>1.9615710000000001E-3</c:v>
                </c:pt>
                <c:pt idx="548">
                  <c:v>1.9621809999999999E-3</c:v>
                </c:pt>
                <c:pt idx="549">
                  <c:v>1.96196E-3</c:v>
                </c:pt>
                <c:pt idx="550">
                  <c:v>1.9629349999999999E-3</c:v>
                </c:pt>
                <c:pt idx="551">
                  <c:v>1.9645999999999999E-3</c:v>
                </c:pt>
                <c:pt idx="552">
                  <c:v>1.966495E-3</c:v>
                </c:pt>
                <c:pt idx="553">
                  <c:v>1.9687680000000001E-3</c:v>
                </c:pt>
                <c:pt idx="554">
                  <c:v>1.9721640000000002E-3</c:v>
                </c:pt>
                <c:pt idx="555">
                  <c:v>1.9757970000000001E-3</c:v>
                </c:pt>
                <c:pt idx="556">
                  <c:v>1.9784999999999998E-3</c:v>
                </c:pt>
                <c:pt idx="557">
                  <c:v>1.981231E-3</c:v>
                </c:pt>
                <c:pt idx="558">
                  <c:v>1.9845710000000001E-3</c:v>
                </c:pt>
                <c:pt idx="559">
                  <c:v>1.98584E-3</c:v>
                </c:pt>
                <c:pt idx="560">
                  <c:v>1.9784260000000001E-3</c:v>
                </c:pt>
                <c:pt idx="561">
                  <c:v>1.9709020000000001E-3</c:v>
                </c:pt>
                <c:pt idx="562">
                  <c:v>1.9665249999999998E-3</c:v>
                </c:pt>
                <c:pt idx="563">
                  <c:v>1.9589360000000001E-3</c:v>
                </c:pt>
                <c:pt idx="564">
                  <c:v>1.9615269999999998E-3</c:v>
                </c:pt>
                <c:pt idx="565">
                  <c:v>1.9687179999999999E-3</c:v>
                </c:pt>
                <c:pt idx="566">
                  <c:v>1.9639459999999998E-3</c:v>
                </c:pt>
                <c:pt idx="567">
                  <c:v>1.9577090000000002E-3</c:v>
                </c:pt>
                <c:pt idx="568">
                  <c:v>1.9623510000000002E-3</c:v>
                </c:pt>
                <c:pt idx="569">
                  <c:v>1.9659930000000001E-3</c:v>
                </c:pt>
                <c:pt idx="570">
                  <c:v>1.969185E-3</c:v>
                </c:pt>
                <c:pt idx="571">
                  <c:v>1.971006E-3</c:v>
                </c:pt>
                <c:pt idx="572">
                  <c:v>1.9720459999999999E-3</c:v>
                </c:pt>
                <c:pt idx="573">
                  <c:v>1.9737499999999998E-3</c:v>
                </c:pt>
                <c:pt idx="574">
                  <c:v>1.976144E-3</c:v>
                </c:pt>
                <c:pt idx="575">
                  <c:v>1.9788100000000001E-3</c:v>
                </c:pt>
                <c:pt idx="576">
                  <c:v>1.9823739999999999E-3</c:v>
                </c:pt>
                <c:pt idx="577">
                  <c:v>1.9862109999999999E-3</c:v>
                </c:pt>
                <c:pt idx="578">
                  <c:v>1.9884080000000001E-3</c:v>
                </c:pt>
                <c:pt idx="579">
                  <c:v>1.987642E-3</c:v>
                </c:pt>
                <c:pt idx="580">
                  <c:v>1.9831829999999999E-3</c:v>
                </c:pt>
                <c:pt idx="581">
                  <c:v>1.9841030000000001E-3</c:v>
                </c:pt>
                <c:pt idx="582">
                  <c:v>1.9812800000000002E-3</c:v>
                </c:pt>
                <c:pt idx="583">
                  <c:v>1.9737819999999999E-3</c:v>
                </c:pt>
                <c:pt idx="584">
                  <c:v>1.9764589999999999E-3</c:v>
                </c:pt>
                <c:pt idx="585">
                  <c:v>1.9645909999999999E-3</c:v>
                </c:pt>
                <c:pt idx="586">
                  <c:v>1.944646E-3</c:v>
                </c:pt>
                <c:pt idx="587">
                  <c:v>1.947804E-3</c:v>
                </c:pt>
                <c:pt idx="588">
                  <c:v>1.977875E-3</c:v>
                </c:pt>
                <c:pt idx="589">
                  <c:v>1.9757749999999999E-3</c:v>
                </c:pt>
                <c:pt idx="590">
                  <c:v>1.9769560000000002E-3</c:v>
                </c:pt>
                <c:pt idx="591">
                  <c:v>1.9782929999999999E-3</c:v>
                </c:pt>
                <c:pt idx="592">
                  <c:v>1.9793419999999998E-3</c:v>
                </c:pt>
                <c:pt idx="593">
                  <c:v>1.9806609999999999E-3</c:v>
                </c:pt>
                <c:pt idx="594">
                  <c:v>1.981544E-3</c:v>
                </c:pt>
                <c:pt idx="595">
                  <c:v>1.9828229999999999E-3</c:v>
                </c:pt>
                <c:pt idx="596">
                  <c:v>1.9851539999999998E-3</c:v>
                </c:pt>
                <c:pt idx="597">
                  <c:v>1.9876339999999998E-3</c:v>
                </c:pt>
                <c:pt idx="598">
                  <c:v>1.9904380000000002E-3</c:v>
                </c:pt>
                <c:pt idx="599">
                  <c:v>1.9939089999999999E-3</c:v>
                </c:pt>
                <c:pt idx="600">
                  <c:v>1.99672E-3</c:v>
                </c:pt>
                <c:pt idx="601">
                  <c:v>2.0010269999999998E-3</c:v>
                </c:pt>
                <c:pt idx="602">
                  <c:v>1.9947379999999998E-3</c:v>
                </c:pt>
                <c:pt idx="603">
                  <c:v>1.9882279999999999E-3</c:v>
                </c:pt>
                <c:pt idx="604">
                  <c:v>1.986242E-3</c:v>
                </c:pt>
                <c:pt idx="605">
                  <c:v>1.9674839999999998E-3</c:v>
                </c:pt>
                <c:pt idx="606">
                  <c:v>1.9683410000000002E-3</c:v>
                </c:pt>
                <c:pt idx="607">
                  <c:v>1.987501E-3</c:v>
                </c:pt>
                <c:pt idx="608">
                  <c:v>1.9858129999999999E-3</c:v>
                </c:pt>
                <c:pt idx="609">
                  <c:v>1.9806149999999998E-3</c:v>
                </c:pt>
                <c:pt idx="610">
                  <c:v>1.9877800000000002E-3</c:v>
                </c:pt>
                <c:pt idx="611">
                  <c:v>1.98985E-3</c:v>
                </c:pt>
                <c:pt idx="612">
                  <c:v>1.9897650000000001E-3</c:v>
                </c:pt>
                <c:pt idx="613">
                  <c:v>1.9901820000000001E-3</c:v>
                </c:pt>
                <c:pt idx="614">
                  <c:v>1.9892809999999999E-3</c:v>
                </c:pt>
                <c:pt idx="615">
                  <c:v>1.989209E-3</c:v>
                </c:pt>
                <c:pt idx="616">
                  <c:v>1.9896319999999999E-3</c:v>
                </c:pt>
                <c:pt idx="617">
                  <c:v>1.99037E-3</c:v>
                </c:pt>
                <c:pt idx="618">
                  <c:v>1.9922640000000001E-3</c:v>
                </c:pt>
                <c:pt idx="619">
                  <c:v>1.994114E-3</c:v>
                </c:pt>
                <c:pt idx="620">
                  <c:v>1.994942E-3</c:v>
                </c:pt>
                <c:pt idx="621">
                  <c:v>1.9958129999999999E-3</c:v>
                </c:pt>
                <c:pt idx="622">
                  <c:v>1.9906020000000002E-3</c:v>
                </c:pt>
                <c:pt idx="623">
                  <c:v>1.9927809999999999E-3</c:v>
                </c:pt>
                <c:pt idx="624">
                  <c:v>1.9924729999999998E-3</c:v>
                </c:pt>
                <c:pt idx="625">
                  <c:v>1.9831689999999999E-3</c:v>
                </c:pt>
                <c:pt idx="626">
                  <c:v>1.9934079999999999E-3</c:v>
                </c:pt>
                <c:pt idx="627">
                  <c:v>1.9912319999999999E-3</c:v>
                </c:pt>
                <c:pt idx="628">
                  <c:v>1.9746210000000002E-3</c:v>
                </c:pt>
                <c:pt idx="629">
                  <c:v>1.974155E-3</c:v>
                </c:pt>
                <c:pt idx="630">
                  <c:v>1.9995910000000002E-3</c:v>
                </c:pt>
                <c:pt idx="631">
                  <c:v>1.9949159999999998E-3</c:v>
                </c:pt>
                <c:pt idx="632">
                  <c:v>1.9973090000000001E-3</c:v>
                </c:pt>
                <c:pt idx="633">
                  <c:v>1.9998020000000002E-3</c:v>
                </c:pt>
                <c:pt idx="634">
                  <c:v>1.9982670000000002E-3</c:v>
                </c:pt>
                <c:pt idx="635">
                  <c:v>1.9982749999999999E-3</c:v>
                </c:pt>
                <c:pt idx="636">
                  <c:v>1.9970750000000001E-3</c:v>
                </c:pt>
                <c:pt idx="637">
                  <c:v>1.9965019999999998E-3</c:v>
                </c:pt>
                <c:pt idx="638">
                  <c:v>1.9961340000000001E-3</c:v>
                </c:pt>
                <c:pt idx="639">
                  <c:v>1.9954489999999998E-3</c:v>
                </c:pt>
                <c:pt idx="640">
                  <c:v>1.9960580000000002E-3</c:v>
                </c:pt>
                <c:pt idx="641">
                  <c:v>1.9977549999999999E-3</c:v>
                </c:pt>
                <c:pt idx="642">
                  <c:v>1.9976619999999999E-3</c:v>
                </c:pt>
                <c:pt idx="643">
                  <c:v>2.0028329999999999E-3</c:v>
                </c:pt>
                <c:pt idx="644">
                  <c:v>1.9992579999999999E-3</c:v>
                </c:pt>
                <c:pt idx="645">
                  <c:v>1.9947530000000002E-3</c:v>
                </c:pt>
                <c:pt idx="646">
                  <c:v>1.9983650000000002E-3</c:v>
                </c:pt>
                <c:pt idx="647">
                  <c:v>1.9869950000000001E-3</c:v>
                </c:pt>
                <c:pt idx="648">
                  <c:v>1.981436E-3</c:v>
                </c:pt>
                <c:pt idx="649">
                  <c:v>1.9848930000000002E-3</c:v>
                </c:pt>
                <c:pt idx="650">
                  <c:v>1.992541E-3</c:v>
                </c:pt>
                <c:pt idx="651">
                  <c:v>1.9994919999999998E-3</c:v>
                </c:pt>
                <c:pt idx="652">
                  <c:v>2.010913E-3</c:v>
                </c:pt>
                <c:pt idx="653">
                  <c:v>2.009814E-3</c:v>
                </c:pt>
                <c:pt idx="654">
                  <c:v>2.0070880000000002E-3</c:v>
                </c:pt>
                <c:pt idx="655">
                  <c:v>2.0080749999999998E-3</c:v>
                </c:pt>
                <c:pt idx="656">
                  <c:v>2.0064890000000002E-3</c:v>
                </c:pt>
                <c:pt idx="657">
                  <c:v>2.0057830000000001E-3</c:v>
                </c:pt>
                <c:pt idx="658">
                  <c:v>2.0041740000000001E-3</c:v>
                </c:pt>
                <c:pt idx="659">
                  <c:v>2.0027510000000001E-3</c:v>
                </c:pt>
                <c:pt idx="660">
                  <c:v>2.0015200000000001E-3</c:v>
                </c:pt>
                <c:pt idx="661">
                  <c:v>1.9981399999999998E-3</c:v>
                </c:pt>
                <c:pt idx="662">
                  <c:v>1.9938209999999998E-3</c:v>
                </c:pt>
                <c:pt idx="663">
                  <c:v>1.992775E-3</c:v>
                </c:pt>
                <c:pt idx="664">
                  <c:v>1.9875130000000002E-3</c:v>
                </c:pt>
                <c:pt idx="665">
                  <c:v>1.9866559999999998E-3</c:v>
                </c:pt>
                <c:pt idx="666">
                  <c:v>1.9872140000000002E-3</c:v>
                </c:pt>
                <c:pt idx="667">
                  <c:v>1.982948E-3</c:v>
                </c:pt>
                <c:pt idx="668">
                  <c:v>1.9869639999999999E-3</c:v>
                </c:pt>
                <c:pt idx="669">
                  <c:v>1.998302E-3</c:v>
                </c:pt>
                <c:pt idx="670">
                  <c:v>2.0104139999999999E-3</c:v>
                </c:pt>
                <c:pt idx="671">
                  <c:v>2.004432E-3</c:v>
                </c:pt>
                <c:pt idx="672">
                  <c:v>2.0055630000000001E-3</c:v>
                </c:pt>
                <c:pt idx="673">
                  <c:v>2.0022389999999998E-3</c:v>
                </c:pt>
                <c:pt idx="674">
                  <c:v>2.0096850000000002E-3</c:v>
                </c:pt>
                <c:pt idx="675">
                  <c:v>2.0160880000000001E-3</c:v>
                </c:pt>
                <c:pt idx="676">
                  <c:v>2.015597E-3</c:v>
                </c:pt>
                <c:pt idx="677">
                  <c:v>2.0155450000000001E-3</c:v>
                </c:pt>
                <c:pt idx="678">
                  <c:v>2.0149220000000002E-3</c:v>
                </c:pt>
                <c:pt idx="679">
                  <c:v>2.0134609999999998E-3</c:v>
                </c:pt>
                <c:pt idx="680">
                  <c:v>2.0113589999999999E-3</c:v>
                </c:pt>
                <c:pt idx="681">
                  <c:v>2.0082979999999999E-3</c:v>
                </c:pt>
                <c:pt idx="682">
                  <c:v>2.0077939999999998E-3</c:v>
                </c:pt>
                <c:pt idx="683">
                  <c:v>2.0073249999999999E-3</c:v>
                </c:pt>
                <c:pt idx="684">
                  <c:v>2.00016E-3</c:v>
                </c:pt>
                <c:pt idx="685">
                  <c:v>1.9943220000000002E-3</c:v>
                </c:pt>
                <c:pt idx="686">
                  <c:v>1.9933020000000002E-3</c:v>
                </c:pt>
                <c:pt idx="687">
                  <c:v>1.995372E-3</c:v>
                </c:pt>
                <c:pt idx="688">
                  <c:v>2.000492E-3</c:v>
                </c:pt>
                <c:pt idx="689">
                  <c:v>2.0028749999999999E-3</c:v>
                </c:pt>
                <c:pt idx="690">
                  <c:v>1.9913330000000001E-3</c:v>
                </c:pt>
                <c:pt idx="691">
                  <c:v>1.9830310000000001E-3</c:v>
                </c:pt>
                <c:pt idx="692">
                  <c:v>1.997782E-3</c:v>
                </c:pt>
                <c:pt idx="693">
                  <c:v>2.0122500000000001E-3</c:v>
                </c:pt>
                <c:pt idx="694">
                  <c:v>2.0234530000000001E-3</c:v>
                </c:pt>
                <c:pt idx="695">
                  <c:v>2.0203349999999998E-3</c:v>
                </c:pt>
                <c:pt idx="696">
                  <c:v>2.0185609999999999E-3</c:v>
                </c:pt>
                <c:pt idx="697">
                  <c:v>2.0233400000000002E-3</c:v>
                </c:pt>
                <c:pt idx="698">
                  <c:v>2.0250789999999999E-3</c:v>
                </c:pt>
                <c:pt idx="699">
                  <c:v>2.0246890000000001E-3</c:v>
                </c:pt>
                <c:pt idx="700">
                  <c:v>2.0237060000000001E-3</c:v>
                </c:pt>
                <c:pt idx="701">
                  <c:v>2.0219610000000001E-3</c:v>
                </c:pt>
                <c:pt idx="702">
                  <c:v>2.0193799999999999E-3</c:v>
                </c:pt>
                <c:pt idx="703">
                  <c:v>2.0131989999999998E-3</c:v>
                </c:pt>
                <c:pt idx="704">
                  <c:v>2.0065149999999999E-3</c:v>
                </c:pt>
                <c:pt idx="705">
                  <c:v>2.0117970000000001E-3</c:v>
                </c:pt>
                <c:pt idx="706">
                  <c:v>2.0215879999999999E-3</c:v>
                </c:pt>
                <c:pt idx="707">
                  <c:v>2.0157119999999998E-3</c:v>
                </c:pt>
                <c:pt idx="708">
                  <c:v>2.001044E-3</c:v>
                </c:pt>
                <c:pt idx="709">
                  <c:v>1.9899779999999999E-3</c:v>
                </c:pt>
                <c:pt idx="710">
                  <c:v>1.9894719999999999E-3</c:v>
                </c:pt>
                <c:pt idx="711">
                  <c:v>2.0036899999999998E-3</c:v>
                </c:pt>
                <c:pt idx="712">
                  <c:v>2.0113290000000001E-3</c:v>
                </c:pt>
                <c:pt idx="713">
                  <c:v>2.0052580000000002E-3</c:v>
                </c:pt>
                <c:pt idx="714">
                  <c:v>2.0142630000000001E-3</c:v>
                </c:pt>
                <c:pt idx="715">
                  <c:v>2.0084310000000002E-3</c:v>
                </c:pt>
                <c:pt idx="716">
                  <c:v>2.022112E-3</c:v>
                </c:pt>
                <c:pt idx="717">
                  <c:v>2.031681E-3</c:v>
                </c:pt>
                <c:pt idx="718">
                  <c:v>2.0315089999999999E-3</c:v>
                </c:pt>
                <c:pt idx="719">
                  <c:v>2.0334569999999998E-3</c:v>
                </c:pt>
                <c:pt idx="720">
                  <c:v>2.0344009999999999E-3</c:v>
                </c:pt>
                <c:pt idx="721">
                  <c:v>2.0343359999999999E-3</c:v>
                </c:pt>
                <c:pt idx="722">
                  <c:v>2.0326490000000001E-3</c:v>
                </c:pt>
                <c:pt idx="723">
                  <c:v>2.031007E-3</c:v>
                </c:pt>
                <c:pt idx="724">
                  <c:v>2.0306040000000001E-3</c:v>
                </c:pt>
                <c:pt idx="725">
                  <c:v>2.0299680000000001E-3</c:v>
                </c:pt>
                <c:pt idx="726">
                  <c:v>2.0142329999999998E-3</c:v>
                </c:pt>
                <c:pt idx="727">
                  <c:v>1.9890300000000001E-3</c:v>
                </c:pt>
                <c:pt idx="728">
                  <c:v>1.9911569999999999E-3</c:v>
                </c:pt>
                <c:pt idx="729">
                  <c:v>2.0132029999999999E-3</c:v>
                </c:pt>
                <c:pt idx="730">
                  <c:v>2.0255410000000001E-3</c:v>
                </c:pt>
                <c:pt idx="731">
                  <c:v>2.022191E-3</c:v>
                </c:pt>
                <c:pt idx="732">
                  <c:v>2.0135029999999998E-3</c:v>
                </c:pt>
                <c:pt idx="733">
                  <c:v>2.014222E-3</c:v>
                </c:pt>
                <c:pt idx="734">
                  <c:v>2.020287E-3</c:v>
                </c:pt>
                <c:pt idx="735">
                  <c:v>2.0297869999999999E-3</c:v>
                </c:pt>
                <c:pt idx="736">
                  <c:v>2.0385569999999999E-3</c:v>
                </c:pt>
                <c:pt idx="737">
                  <c:v>2.0307559999999999E-3</c:v>
                </c:pt>
                <c:pt idx="738">
                  <c:v>2.0295420000000001E-3</c:v>
                </c:pt>
                <c:pt idx="739">
                  <c:v>2.0371109999999999E-3</c:v>
                </c:pt>
                <c:pt idx="740">
                  <c:v>2.040512E-3</c:v>
                </c:pt>
                <c:pt idx="741">
                  <c:v>2.0421620000000001E-3</c:v>
                </c:pt>
                <c:pt idx="742">
                  <c:v>2.0425360000000002E-3</c:v>
                </c:pt>
                <c:pt idx="743">
                  <c:v>2.0426820000000001E-3</c:v>
                </c:pt>
                <c:pt idx="744">
                  <c:v>2.0403119999999999E-3</c:v>
                </c:pt>
                <c:pt idx="745">
                  <c:v>2.038228E-3</c:v>
                </c:pt>
                <c:pt idx="746">
                  <c:v>2.0364710000000002E-3</c:v>
                </c:pt>
                <c:pt idx="747">
                  <c:v>2.046839E-3</c:v>
                </c:pt>
                <c:pt idx="748">
                  <c:v>2.0686429999999998E-3</c:v>
                </c:pt>
                <c:pt idx="749">
                  <c:v>2.062889E-3</c:v>
                </c:pt>
                <c:pt idx="750">
                  <c:v>2.0349909999999999E-3</c:v>
                </c:pt>
                <c:pt idx="751">
                  <c:v>2.021012E-3</c:v>
                </c:pt>
                <c:pt idx="752">
                  <c:v>2.024624E-3</c:v>
                </c:pt>
                <c:pt idx="753">
                  <c:v>2.0280519999999998E-3</c:v>
                </c:pt>
                <c:pt idx="754">
                  <c:v>2.023333E-3</c:v>
                </c:pt>
                <c:pt idx="755">
                  <c:v>2.020375E-3</c:v>
                </c:pt>
                <c:pt idx="756">
                  <c:v>2.032407E-3</c:v>
                </c:pt>
                <c:pt idx="757">
                  <c:v>2.0282099999999999E-3</c:v>
                </c:pt>
                <c:pt idx="758">
                  <c:v>2.0385249999999998E-3</c:v>
                </c:pt>
                <c:pt idx="759">
                  <c:v>2.0425259999999998E-3</c:v>
                </c:pt>
                <c:pt idx="760">
                  <c:v>2.0411790000000002E-3</c:v>
                </c:pt>
                <c:pt idx="761">
                  <c:v>2.0430219999999998E-3</c:v>
                </c:pt>
                <c:pt idx="762">
                  <c:v>2.0457190000000001E-3</c:v>
                </c:pt>
                <c:pt idx="763">
                  <c:v>2.0472300000000001E-3</c:v>
                </c:pt>
                <c:pt idx="764">
                  <c:v>2.0464089999999999E-3</c:v>
                </c:pt>
                <c:pt idx="765">
                  <c:v>2.0481380000000001E-3</c:v>
                </c:pt>
                <c:pt idx="766">
                  <c:v>2.0439830000000001E-3</c:v>
                </c:pt>
                <c:pt idx="767">
                  <c:v>2.0374310000000001E-3</c:v>
                </c:pt>
                <c:pt idx="768">
                  <c:v>2.0269590000000001E-3</c:v>
                </c:pt>
                <c:pt idx="769">
                  <c:v>2.011316E-3</c:v>
                </c:pt>
                <c:pt idx="770">
                  <c:v>2.0143460000000002E-3</c:v>
                </c:pt>
                <c:pt idx="771">
                  <c:v>2.03352E-3</c:v>
                </c:pt>
                <c:pt idx="772">
                  <c:v>2.0486419999999998E-3</c:v>
                </c:pt>
                <c:pt idx="773">
                  <c:v>2.0465409999999998E-3</c:v>
                </c:pt>
                <c:pt idx="774">
                  <c:v>2.0431199999999998E-3</c:v>
                </c:pt>
                <c:pt idx="775">
                  <c:v>2.0451990000000001E-3</c:v>
                </c:pt>
                <c:pt idx="776">
                  <c:v>2.042252E-3</c:v>
                </c:pt>
                <c:pt idx="777">
                  <c:v>2.047629E-3</c:v>
                </c:pt>
                <c:pt idx="778">
                  <c:v>2.0429189999999998E-3</c:v>
                </c:pt>
                <c:pt idx="779">
                  <c:v>2.0328109999999998E-3</c:v>
                </c:pt>
                <c:pt idx="780">
                  <c:v>2.0330529999999999E-3</c:v>
                </c:pt>
                <c:pt idx="781">
                  <c:v>2.0384510000000002E-3</c:v>
                </c:pt>
                <c:pt idx="782">
                  <c:v>2.0412059999999998E-3</c:v>
                </c:pt>
                <c:pt idx="783">
                  <c:v>2.0432929999999998E-3</c:v>
                </c:pt>
                <c:pt idx="784">
                  <c:v>2.0444920000000002E-3</c:v>
                </c:pt>
                <c:pt idx="785">
                  <c:v>2.0462509999999998E-3</c:v>
                </c:pt>
                <c:pt idx="786">
                  <c:v>2.0421340000000001E-3</c:v>
                </c:pt>
                <c:pt idx="787">
                  <c:v>2.0449029999999998E-3</c:v>
                </c:pt>
                <c:pt idx="788">
                  <c:v>2.0517759999999999E-3</c:v>
                </c:pt>
                <c:pt idx="789">
                  <c:v>2.0489089999999998E-3</c:v>
                </c:pt>
                <c:pt idx="790">
                  <c:v>2.04827E-3</c:v>
                </c:pt>
                <c:pt idx="791">
                  <c:v>2.0521960000000001E-3</c:v>
                </c:pt>
                <c:pt idx="792">
                  <c:v>2.0512970000000001E-3</c:v>
                </c:pt>
                <c:pt idx="793">
                  <c:v>2.0439270000000001E-3</c:v>
                </c:pt>
                <c:pt idx="794">
                  <c:v>2.0465610000000001E-3</c:v>
                </c:pt>
                <c:pt idx="795">
                  <c:v>2.0497789999999998E-3</c:v>
                </c:pt>
                <c:pt idx="796">
                  <c:v>2.0463930000000001E-3</c:v>
                </c:pt>
                <c:pt idx="797">
                  <c:v>2.0460629999999999E-3</c:v>
                </c:pt>
                <c:pt idx="798">
                  <c:v>2.0322719999999999E-3</c:v>
                </c:pt>
                <c:pt idx="799">
                  <c:v>2.0342749999999999E-3</c:v>
                </c:pt>
                <c:pt idx="800">
                  <c:v>2.037657E-3</c:v>
                </c:pt>
                <c:pt idx="801">
                  <c:v>2.034541E-3</c:v>
                </c:pt>
                <c:pt idx="802">
                  <c:v>2.0314E-3</c:v>
                </c:pt>
                <c:pt idx="803">
                  <c:v>2.0327570000000001E-3</c:v>
                </c:pt>
                <c:pt idx="804">
                  <c:v>2.034119E-3</c:v>
                </c:pt>
                <c:pt idx="805">
                  <c:v>2.0358379999999999E-3</c:v>
                </c:pt>
                <c:pt idx="806">
                  <c:v>2.0344569999999999E-3</c:v>
                </c:pt>
                <c:pt idx="807">
                  <c:v>2.0370119999999999E-3</c:v>
                </c:pt>
                <c:pt idx="808">
                  <c:v>2.0301020000000002E-3</c:v>
                </c:pt>
                <c:pt idx="809">
                  <c:v>2.0166960000000001E-3</c:v>
                </c:pt>
                <c:pt idx="810">
                  <c:v>2.030544E-3</c:v>
                </c:pt>
                <c:pt idx="811">
                  <c:v>2.0424409999999999E-3</c:v>
                </c:pt>
                <c:pt idx="812">
                  <c:v>2.0331450000000001E-3</c:v>
                </c:pt>
                <c:pt idx="813">
                  <c:v>2.0292840000000001E-3</c:v>
                </c:pt>
                <c:pt idx="814">
                  <c:v>2.0364910000000001E-3</c:v>
                </c:pt>
                <c:pt idx="815">
                  <c:v>2.0415889999999999E-3</c:v>
                </c:pt>
                <c:pt idx="816">
                  <c:v>2.0427560000000002E-3</c:v>
                </c:pt>
                <c:pt idx="817">
                  <c:v>2.0434899999999998E-3</c:v>
                </c:pt>
                <c:pt idx="818">
                  <c:v>2.038411E-3</c:v>
                </c:pt>
                <c:pt idx="819">
                  <c:v>2.0314600000000001E-3</c:v>
                </c:pt>
                <c:pt idx="820">
                  <c:v>2.022285E-3</c:v>
                </c:pt>
                <c:pt idx="821">
                  <c:v>2.0166730000000001E-3</c:v>
                </c:pt>
                <c:pt idx="822">
                  <c:v>2.018489E-3</c:v>
                </c:pt>
                <c:pt idx="823">
                  <c:v>2.0196379999999998E-3</c:v>
                </c:pt>
                <c:pt idx="824">
                  <c:v>2.0193260000000001E-3</c:v>
                </c:pt>
                <c:pt idx="825">
                  <c:v>2.0196939999999998E-3</c:v>
                </c:pt>
                <c:pt idx="826">
                  <c:v>2.0192090000000001E-3</c:v>
                </c:pt>
                <c:pt idx="827">
                  <c:v>2.0203450000000002E-3</c:v>
                </c:pt>
                <c:pt idx="828">
                  <c:v>2.015466E-3</c:v>
                </c:pt>
                <c:pt idx="829">
                  <c:v>2.0191129999999999E-3</c:v>
                </c:pt>
                <c:pt idx="830">
                  <c:v>2.0277889999999999E-3</c:v>
                </c:pt>
                <c:pt idx="831">
                  <c:v>2.0040600000000002E-3</c:v>
                </c:pt>
                <c:pt idx="832">
                  <c:v>1.990997E-3</c:v>
                </c:pt>
                <c:pt idx="833">
                  <c:v>2.0114759999999999E-3</c:v>
                </c:pt>
                <c:pt idx="834">
                  <c:v>2.026033E-3</c:v>
                </c:pt>
                <c:pt idx="835">
                  <c:v>2.0305200000000001E-3</c:v>
                </c:pt>
                <c:pt idx="836">
                  <c:v>2.0316969999999998E-3</c:v>
                </c:pt>
                <c:pt idx="837">
                  <c:v>2.0316869999999999E-3</c:v>
                </c:pt>
                <c:pt idx="838">
                  <c:v>2.0310279999999998E-3</c:v>
                </c:pt>
                <c:pt idx="839">
                  <c:v>2.032772E-3</c:v>
                </c:pt>
                <c:pt idx="840">
                  <c:v>2.0147590000000001E-3</c:v>
                </c:pt>
                <c:pt idx="841">
                  <c:v>2.0174619999999998E-3</c:v>
                </c:pt>
                <c:pt idx="842">
                  <c:v>2.0144239999999999E-3</c:v>
                </c:pt>
                <c:pt idx="843">
                  <c:v>2.007226E-3</c:v>
                </c:pt>
                <c:pt idx="844">
                  <c:v>2.0042689999999999E-3</c:v>
                </c:pt>
                <c:pt idx="845">
                  <c:v>2.0030099999999999E-3</c:v>
                </c:pt>
                <c:pt idx="846">
                  <c:v>2.001596E-3</c:v>
                </c:pt>
                <c:pt idx="847">
                  <c:v>2.0007369999999998E-3</c:v>
                </c:pt>
                <c:pt idx="848">
                  <c:v>1.99818E-3</c:v>
                </c:pt>
                <c:pt idx="849">
                  <c:v>2.0000159999999999E-3</c:v>
                </c:pt>
                <c:pt idx="850">
                  <c:v>1.9947279999999999E-3</c:v>
                </c:pt>
                <c:pt idx="851">
                  <c:v>1.9898770000000001E-3</c:v>
                </c:pt>
                <c:pt idx="852">
                  <c:v>2.0147089999999999E-3</c:v>
                </c:pt>
                <c:pt idx="853">
                  <c:v>2.0284890000000001E-3</c:v>
                </c:pt>
                <c:pt idx="854">
                  <c:v>2.0129789999999998E-3</c:v>
                </c:pt>
                <c:pt idx="855">
                  <c:v>2.0069810000000001E-3</c:v>
                </c:pt>
                <c:pt idx="856">
                  <c:v>2.0095809999999999E-3</c:v>
                </c:pt>
                <c:pt idx="857">
                  <c:v>2.0131329999999998E-3</c:v>
                </c:pt>
                <c:pt idx="858">
                  <c:v>2.017979E-3</c:v>
                </c:pt>
                <c:pt idx="859">
                  <c:v>2.0197890000000001E-3</c:v>
                </c:pt>
                <c:pt idx="860">
                  <c:v>2.0163749999999999E-3</c:v>
                </c:pt>
                <c:pt idx="861">
                  <c:v>2.0006189999999999E-3</c:v>
                </c:pt>
                <c:pt idx="862">
                  <c:v>1.9937850000000001E-3</c:v>
                </c:pt>
                <c:pt idx="863">
                  <c:v>1.9927030000000002E-3</c:v>
                </c:pt>
                <c:pt idx="864">
                  <c:v>1.9933160000000002E-3</c:v>
                </c:pt>
                <c:pt idx="865">
                  <c:v>1.9897909999999999E-3</c:v>
                </c:pt>
                <c:pt idx="866">
                  <c:v>1.986313E-3</c:v>
                </c:pt>
                <c:pt idx="867">
                  <c:v>1.983907E-3</c:v>
                </c:pt>
                <c:pt idx="868">
                  <c:v>1.981306E-3</c:v>
                </c:pt>
                <c:pt idx="869">
                  <c:v>1.9800500000000001E-3</c:v>
                </c:pt>
                <c:pt idx="870">
                  <c:v>1.9768749999999999E-3</c:v>
                </c:pt>
                <c:pt idx="871">
                  <c:v>1.979331E-3</c:v>
                </c:pt>
                <c:pt idx="872">
                  <c:v>1.9807200000000001E-3</c:v>
                </c:pt>
                <c:pt idx="873">
                  <c:v>1.965634E-3</c:v>
                </c:pt>
                <c:pt idx="874">
                  <c:v>1.9636179999999999E-3</c:v>
                </c:pt>
                <c:pt idx="875">
                  <c:v>1.9838019999999998E-3</c:v>
                </c:pt>
                <c:pt idx="876">
                  <c:v>1.995419E-3</c:v>
                </c:pt>
                <c:pt idx="877">
                  <c:v>2.000085E-3</c:v>
                </c:pt>
                <c:pt idx="878">
                  <c:v>2.0041759999999999E-3</c:v>
                </c:pt>
                <c:pt idx="879">
                  <c:v>2.0036889999999999E-3</c:v>
                </c:pt>
                <c:pt idx="880">
                  <c:v>2.002743E-3</c:v>
                </c:pt>
                <c:pt idx="881">
                  <c:v>2.0037610000000002E-3</c:v>
                </c:pt>
                <c:pt idx="882">
                  <c:v>1.9784889999999999E-3</c:v>
                </c:pt>
                <c:pt idx="883">
                  <c:v>1.9747459999999999E-3</c:v>
                </c:pt>
                <c:pt idx="884">
                  <c:v>1.9775299999999999E-3</c:v>
                </c:pt>
                <c:pt idx="885">
                  <c:v>1.9785219999999999E-3</c:v>
                </c:pt>
                <c:pt idx="886">
                  <c:v>1.9736939999999998E-3</c:v>
                </c:pt>
                <c:pt idx="887">
                  <c:v>1.9702640000000002E-3</c:v>
                </c:pt>
                <c:pt idx="888">
                  <c:v>1.9685649999999998E-3</c:v>
                </c:pt>
                <c:pt idx="889">
                  <c:v>1.9673220000000001E-3</c:v>
                </c:pt>
                <c:pt idx="890">
                  <c:v>1.9674290000000001E-3</c:v>
                </c:pt>
                <c:pt idx="891">
                  <c:v>1.9679530000000002E-3</c:v>
                </c:pt>
                <c:pt idx="892">
                  <c:v>1.971488E-3</c:v>
                </c:pt>
                <c:pt idx="893">
                  <c:v>1.9739720000000001E-3</c:v>
                </c:pt>
                <c:pt idx="894">
                  <c:v>1.970556E-3</c:v>
                </c:pt>
                <c:pt idx="895">
                  <c:v>1.973533E-3</c:v>
                </c:pt>
                <c:pt idx="896">
                  <c:v>1.983458E-3</c:v>
                </c:pt>
                <c:pt idx="897">
                  <c:v>1.9863599999999999E-3</c:v>
                </c:pt>
                <c:pt idx="898">
                  <c:v>1.9871899999999998E-3</c:v>
                </c:pt>
                <c:pt idx="899">
                  <c:v>1.988657E-3</c:v>
                </c:pt>
                <c:pt idx="900">
                  <c:v>1.986528E-3</c:v>
                </c:pt>
                <c:pt idx="901">
                  <c:v>1.9841640000000001E-3</c:v>
                </c:pt>
                <c:pt idx="902">
                  <c:v>1.9829259999999999E-3</c:v>
                </c:pt>
                <c:pt idx="903">
                  <c:v>1.9837320000000002E-3</c:v>
                </c:pt>
                <c:pt idx="904">
                  <c:v>1.98058E-3</c:v>
                </c:pt>
                <c:pt idx="905">
                  <c:v>1.972634E-3</c:v>
                </c:pt>
                <c:pt idx="906">
                  <c:v>1.9672420000000001E-3</c:v>
                </c:pt>
                <c:pt idx="907">
                  <c:v>1.9659299999999998E-3</c:v>
                </c:pt>
                <c:pt idx="908">
                  <c:v>1.9635030000000001E-3</c:v>
                </c:pt>
                <c:pt idx="909">
                  <c:v>1.9610560000000001E-3</c:v>
                </c:pt>
                <c:pt idx="910">
                  <c:v>1.9602479999999999E-3</c:v>
                </c:pt>
                <c:pt idx="911">
                  <c:v>1.9605429999999999E-3</c:v>
                </c:pt>
                <c:pt idx="912">
                  <c:v>1.9624849999999999E-3</c:v>
                </c:pt>
                <c:pt idx="913">
                  <c:v>1.9654910000000002E-3</c:v>
                </c:pt>
                <c:pt idx="914">
                  <c:v>1.9709340000000001E-3</c:v>
                </c:pt>
                <c:pt idx="915">
                  <c:v>1.9783940000000001E-3</c:v>
                </c:pt>
                <c:pt idx="916">
                  <c:v>1.9803210000000002E-3</c:v>
                </c:pt>
                <c:pt idx="917">
                  <c:v>1.9788840000000002E-3</c:v>
                </c:pt>
                <c:pt idx="918">
                  <c:v>1.9812430000000002E-3</c:v>
                </c:pt>
                <c:pt idx="919">
                  <c:v>1.9818449999999999E-3</c:v>
                </c:pt>
                <c:pt idx="920">
                  <c:v>1.980234E-3</c:v>
                </c:pt>
                <c:pt idx="921">
                  <c:v>1.9809990000000002E-3</c:v>
                </c:pt>
                <c:pt idx="922">
                  <c:v>1.982429E-3</c:v>
                </c:pt>
                <c:pt idx="923">
                  <c:v>1.9831430000000001E-3</c:v>
                </c:pt>
                <c:pt idx="924">
                  <c:v>1.9718209999999999E-3</c:v>
                </c:pt>
                <c:pt idx="925">
                  <c:v>1.972658E-3</c:v>
                </c:pt>
                <c:pt idx="926">
                  <c:v>1.9733390000000002E-3</c:v>
                </c:pt>
                <c:pt idx="927">
                  <c:v>1.9697289999999999E-3</c:v>
                </c:pt>
                <c:pt idx="928">
                  <c:v>1.9640550000000001E-3</c:v>
                </c:pt>
                <c:pt idx="929">
                  <c:v>1.9606160000000001E-3</c:v>
                </c:pt>
                <c:pt idx="930">
                  <c:v>1.9589260000000002E-3</c:v>
                </c:pt>
                <c:pt idx="931">
                  <c:v>1.958305E-3</c:v>
                </c:pt>
                <c:pt idx="932">
                  <c:v>1.9593549999999999E-3</c:v>
                </c:pt>
                <c:pt idx="933">
                  <c:v>1.9615790000000002E-3</c:v>
                </c:pt>
                <c:pt idx="934">
                  <c:v>1.9638809999999998E-3</c:v>
                </c:pt>
                <c:pt idx="935">
                  <c:v>1.9658610000000002E-3</c:v>
                </c:pt>
                <c:pt idx="936">
                  <c:v>1.9685200000000001E-3</c:v>
                </c:pt>
                <c:pt idx="937">
                  <c:v>1.9734560000000002E-3</c:v>
                </c:pt>
                <c:pt idx="938">
                  <c:v>1.9766549999999999E-3</c:v>
                </c:pt>
                <c:pt idx="939">
                  <c:v>1.9760400000000001E-3</c:v>
                </c:pt>
                <c:pt idx="940">
                  <c:v>1.9768559999999999E-3</c:v>
                </c:pt>
                <c:pt idx="941">
                  <c:v>1.978428E-3</c:v>
                </c:pt>
                <c:pt idx="942">
                  <c:v>1.9781320000000001E-3</c:v>
                </c:pt>
                <c:pt idx="943">
                  <c:v>1.9763179999999999E-3</c:v>
                </c:pt>
                <c:pt idx="944">
                  <c:v>1.973547E-3</c:v>
                </c:pt>
                <c:pt idx="945">
                  <c:v>1.9752419999999999E-3</c:v>
                </c:pt>
                <c:pt idx="946">
                  <c:v>1.9703759999999998E-3</c:v>
                </c:pt>
                <c:pt idx="947">
                  <c:v>1.9664040000000002E-3</c:v>
                </c:pt>
                <c:pt idx="948">
                  <c:v>1.9653180000000002E-3</c:v>
                </c:pt>
                <c:pt idx="949">
                  <c:v>1.964197E-3</c:v>
                </c:pt>
                <c:pt idx="950">
                  <c:v>1.9620950000000001E-3</c:v>
                </c:pt>
                <c:pt idx="951">
                  <c:v>1.9607270000000002E-3</c:v>
                </c:pt>
                <c:pt idx="952">
                  <c:v>1.9609200000000001E-3</c:v>
                </c:pt>
                <c:pt idx="953">
                  <c:v>1.9623520000000001E-3</c:v>
                </c:pt>
                <c:pt idx="954">
                  <c:v>1.964964E-3</c:v>
                </c:pt>
                <c:pt idx="955">
                  <c:v>1.9691660000000001E-3</c:v>
                </c:pt>
                <c:pt idx="956">
                  <c:v>1.9730390000000002E-3</c:v>
                </c:pt>
                <c:pt idx="957">
                  <c:v>1.9743289999999999E-3</c:v>
                </c:pt>
                <c:pt idx="958">
                  <c:v>1.9738910000000002E-3</c:v>
                </c:pt>
                <c:pt idx="959">
                  <c:v>1.97555E-3</c:v>
                </c:pt>
                <c:pt idx="960">
                  <c:v>1.9777509999999998E-3</c:v>
                </c:pt>
                <c:pt idx="961">
                  <c:v>1.97693E-3</c:v>
                </c:pt>
                <c:pt idx="962">
                  <c:v>1.9756410000000002E-3</c:v>
                </c:pt>
                <c:pt idx="963">
                  <c:v>1.9740920000000002E-3</c:v>
                </c:pt>
                <c:pt idx="964">
                  <c:v>1.9737069999999999E-3</c:v>
                </c:pt>
                <c:pt idx="965">
                  <c:v>1.9758969999999999E-3</c:v>
                </c:pt>
                <c:pt idx="966">
                  <c:v>1.974497E-3</c:v>
                </c:pt>
                <c:pt idx="967">
                  <c:v>1.9761620000000001E-3</c:v>
                </c:pt>
                <c:pt idx="968">
                  <c:v>1.9748610000000001E-3</c:v>
                </c:pt>
                <c:pt idx="969">
                  <c:v>1.970683E-3</c:v>
                </c:pt>
                <c:pt idx="970">
                  <c:v>1.9677230000000002E-3</c:v>
                </c:pt>
                <c:pt idx="971">
                  <c:v>1.9661869999999999E-3</c:v>
                </c:pt>
                <c:pt idx="972">
                  <c:v>1.9654500000000001E-3</c:v>
                </c:pt>
                <c:pt idx="973">
                  <c:v>1.966008E-3</c:v>
                </c:pt>
                <c:pt idx="974">
                  <c:v>1.9681989999999999E-3</c:v>
                </c:pt>
                <c:pt idx="975">
                  <c:v>1.9713650000000001E-3</c:v>
                </c:pt>
                <c:pt idx="976">
                  <c:v>1.9741189999999999E-3</c:v>
                </c:pt>
                <c:pt idx="977">
                  <c:v>1.9774039999999999E-3</c:v>
                </c:pt>
                <c:pt idx="978">
                  <c:v>1.9819009999999999E-3</c:v>
                </c:pt>
                <c:pt idx="979">
                  <c:v>1.9847649999999999E-3</c:v>
                </c:pt>
                <c:pt idx="980">
                  <c:v>1.982213E-3</c:v>
                </c:pt>
                <c:pt idx="981">
                  <c:v>1.9789429999999999E-3</c:v>
                </c:pt>
                <c:pt idx="982">
                  <c:v>1.9777050000000002E-3</c:v>
                </c:pt>
                <c:pt idx="983">
                  <c:v>1.975498E-3</c:v>
                </c:pt>
                <c:pt idx="984">
                  <c:v>1.9771760000000002E-3</c:v>
                </c:pt>
                <c:pt idx="985">
                  <c:v>1.9796620000000001E-3</c:v>
                </c:pt>
                <c:pt idx="986">
                  <c:v>1.9763319999999999E-3</c:v>
                </c:pt>
                <c:pt idx="987">
                  <c:v>1.9734969999999998E-3</c:v>
                </c:pt>
                <c:pt idx="988">
                  <c:v>1.972578E-3</c:v>
                </c:pt>
                <c:pt idx="989">
                  <c:v>1.973285E-3</c:v>
                </c:pt>
                <c:pt idx="990">
                  <c:v>1.9744749999999998E-3</c:v>
                </c:pt>
                <c:pt idx="991">
                  <c:v>1.973303E-3</c:v>
                </c:pt>
                <c:pt idx="992">
                  <c:v>1.9716880000000001E-3</c:v>
                </c:pt>
                <c:pt idx="993">
                  <c:v>1.971408E-3</c:v>
                </c:pt>
                <c:pt idx="994">
                  <c:v>1.9723710000000001E-3</c:v>
                </c:pt>
                <c:pt idx="995">
                  <c:v>1.9744459999999999E-3</c:v>
                </c:pt>
                <c:pt idx="996">
                  <c:v>1.9779569999999998E-3</c:v>
                </c:pt>
                <c:pt idx="997">
                  <c:v>1.98255E-3</c:v>
                </c:pt>
                <c:pt idx="998">
                  <c:v>1.985784E-3</c:v>
                </c:pt>
                <c:pt idx="999">
                  <c:v>1.986093E-3</c:v>
                </c:pt>
                <c:pt idx="1000">
                  <c:v>1.9852530000000002E-3</c:v>
                </c:pt>
                <c:pt idx="1001">
                  <c:v>1.9873489999999998E-3</c:v>
                </c:pt>
                <c:pt idx="1002">
                  <c:v>1.986537E-3</c:v>
                </c:pt>
                <c:pt idx="1003">
                  <c:v>1.983117E-3</c:v>
                </c:pt>
                <c:pt idx="1004">
                  <c:v>1.98336E-3</c:v>
                </c:pt>
                <c:pt idx="1005">
                  <c:v>1.9771279999999999E-3</c:v>
                </c:pt>
                <c:pt idx="1006">
                  <c:v>1.9685639999999999E-3</c:v>
                </c:pt>
                <c:pt idx="1007">
                  <c:v>1.9705450000000002E-3</c:v>
                </c:pt>
                <c:pt idx="1008">
                  <c:v>1.985105E-3</c:v>
                </c:pt>
                <c:pt idx="1009">
                  <c:v>1.984095E-3</c:v>
                </c:pt>
                <c:pt idx="1010">
                  <c:v>1.981773E-3</c:v>
                </c:pt>
                <c:pt idx="1011">
                  <c:v>1.979387E-3</c:v>
                </c:pt>
                <c:pt idx="1012">
                  <c:v>1.978545E-3</c:v>
                </c:pt>
                <c:pt idx="1013">
                  <c:v>1.9781719999999998E-3</c:v>
                </c:pt>
                <c:pt idx="1014">
                  <c:v>1.977538E-3</c:v>
                </c:pt>
                <c:pt idx="1015">
                  <c:v>1.9780940000000001E-3</c:v>
                </c:pt>
                <c:pt idx="1016">
                  <c:v>1.9803939999999999E-3</c:v>
                </c:pt>
                <c:pt idx="1017">
                  <c:v>1.9835709999999999E-3</c:v>
                </c:pt>
                <c:pt idx="1018">
                  <c:v>1.9873550000000001E-3</c:v>
                </c:pt>
                <c:pt idx="1019">
                  <c:v>1.992186E-3</c:v>
                </c:pt>
                <c:pt idx="1020">
                  <c:v>1.9970169999999998E-3</c:v>
                </c:pt>
                <c:pt idx="1021">
                  <c:v>2.0000069999999998E-3</c:v>
                </c:pt>
                <c:pt idx="1022">
                  <c:v>1.9958020000000001E-3</c:v>
                </c:pt>
                <c:pt idx="1023">
                  <c:v>1.9921420000000001E-3</c:v>
                </c:pt>
                <c:pt idx="1024">
                  <c:v>1.9895239999999999E-3</c:v>
                </c:pt>
                <c:pt idx="1025">
                  <c:v>1.9798390000000002E-3</c:v>
                </c:pt>
                <c:pt idx="1026">
                  <c:v>1.9809329999999998E-3</c:v>
                </c:pt>
                <c:pt idx="1027">
                  <c:v>1.9899990000000001E-3</c:v>
                </c:pt>
                <c:pt idx="1028">
                  <c:v>1.9885110000000001E-3</c:v>
                </c:pt>
                <c:pt idx="1029">
                  <c:v>1.978306E-3</c:v>
                </c:pt>
                <c:pt idx="1030">
                  <c:v>1.9832169999999998E-3</c:v>
                </c:pt>
                <c:pt idx="1031">
                  <c:v>1.9866979999999998E-3</c:v>
                </c:pt>
                <c:pt idx="1032">
                  <c:v>1.9872119999999999E-3</c:v>
                </c:pt>
                <c:pt idx="1033">
                  <c:v>1.9859970000000002E-3</c:v>
                </c:pt>
                <c:pt idx="1034">
                  <c:v>1.984029E-3</c:v>
                </c:pt>
                <c:pt idx="1035">
                  <c:v>1.9832729999999998E-3</c:v>
                </c:pt>
                <c:pt idx="1036">
                  <c:v>1.9833149999999998E-3</c:v>
                </c:pt>
                <c:pt idx="1037">
                  <c:v>1.984329E-3</c:v>
                </c:pt>
                <c:pt idx="1038">
                  <c:v>1.9873780000000001E-3</c:v>
                </c:pt>
                <c:pt idx="1039">
                  <c:v>1.9914279999999999E-3</c:v>
                </c:pt>
                <c:pt idx="1040">
                  <c:v>1.9948499999999998E-3</c:v>
                </c:pt>
                <c:pt idx="1041">
                  <c:v>1.997464E-3</c:v>
                </c:pt>
                <c:pt idx="1042">
                  <c:v>1.997342E-3</c:v>
                </c:pt>
                <c:pt idx="1043">
                  <c:v>1.999907E-3</c:v>
                </c:pt>
                <c:pt idx="1044">
                  <c:v>1.997923E-3</c:v>
                </c:pt>
                <c:pt idx="1045">
                  <c:v>1.9911450000000002E-3</c:v>
                </c:pt>
                <c:pt idx="1046">
                  <c:v>1.994071E-3</c:v>
                </c:pt>
                <c:pt idx="1047">
                  <c:v>1.9881500000000002E-3</c:v>
                </c:pt>
                <c:pt idx="1048">
                  <c:v>1.975456E-3</c:v>
                </c:pt>
                <c:pt idx="1049">
                  <c:v>1.9746379999999999E-3</c:v>
                </c:pt>
                <c:pt idx="1050">
                  <c:v>1.994787E-3</c:v>
                </c:pt>
                <c:pt idx="1051">
                  <c:v>1.9912039999999999E-3</c:v>
                </c:pt>
                <c:pt idx="1052">
                  <c:v>1.9904419999999998E-3</c:v>
                </c:pt>
                <c:pt idx="1053">
                  <c:v>1.9916489999999999E-3</c:v>
                </c:pt>
                <c:pt idx="1054">
                  <c:v>1.990655E-3</c:v>
                </c:pt>
                <c:pt idx="1055">
                  <c:v>1.9903149999999999E-3</c:v>
                </c:pt>
                <c:pt idx="1056">
                  <c:v>1.988826E-3</c:v>
                </c:pt>
                <c:pt idx="1057">
                  <c:v>1.9877710000000002E-3</c:v>
                </c:pt>
                <c:pt idx="1058">
                  <c:v>1.9878019999999999E-3</c:v>
                </c:pt>
                <c:pt idx="1059">
                  <c:v>1.9884600000000001E-3</c:v>
                </c:pt>
                <c:pt idx="1060">
                  <c:v>1.991264E-3</c:v>
                </c:pt>
                <c:pt idx="1061">
                  <c:v>1.995948E-3</c:v>
                </c:pt>
                <c:pt idx="1062">
                  <c:v>2.0000320000000001E-3</c:v>
                </c:pt>
                <c:pt idx="1063">
                  <c:v>2.0054339999999999E-3</c:v>
                </c:pt>
                <c:pt idx="1064">
                  <c:v>2.0032510000000002E-3</c:v>
                </c:pt>
                <c:pt idx="1065">
                  <c:v>1.9988599999999999E-3</c:v>
                </c:pt>
                <c:pt idx="1066">
                  <c:v>1.9968360000000001E-3</c:v>
                </c:pt>
                <c:pt idx="1067">
                  <c:v>1.9847039999999999E-3</c:v>
                </c:pt>
                <c:pt idx="1068">
                  <c:v>1.9813690000000002E-3</c:v>
                </c:pt>
                <c:pt idx="1069">
                  <c:v>1.9874770000000001E-3</c:v>
                </c:pt>
                <c:pt idx="1070">
                  <c:v>1.9917480000000002E-3</c:v>
                </c:pt>
                <c:pt idx="1071">
                  <c:v>1.986453E-3</c:v>
                </c:pt>
                <c:pt idx="1072">
                  <c:v>1.9983750000000002E-3</c:v>
                </c:pt>
                <c:pt idx="1073">
                  <c:v>1.9997159999999999E-3</c:v>
                </c:pt>
                <c:pt idx="1074">
                  <c:v>1.997754E-3</c:v>
                </c:pt>
                <c:pt idx="1075">
                  <c:v>1.9985810000000001E-3</c:v>
                </c:pt>
                <c:pt idx="1076">
                  <c:v>1.9960989999999999E-3</c:v>
                </c:pt>
                <c:pt idx="1077">
                  <c:v>1.9950269999999999E-3</c:v>
                </c:pt>
                <c:pt idx="1078">
                  <c:v>1.9931900000000002E-3</c:v>
                </c:pt>
                <c:pt idx="1079">
                  <c:v>1.991334E-3</c:v>
                </c:pt>
                <c:pt idx="1080">
                  <c:v>1.990164E-3</c:v>
                </c:pt>
                <c:pt idx="1081">
                  <c:v>1.9886140000000001E-3</c:v>
                </c:pt>
                <c:pt idx="1082">
                  <c:v>1.9879239999999999E-3</c:v>
                </c:pt>
                <c:pt idx="1083">
                  <c:v>1.989144E-3</c:v>
                </c:pt>
                <c:pt idx="1084">
                  <c:v>1.9854769999999998E-3</c:v>
                </c:pt>
                <c:pt idx="1085">
                  <c:v>1.9855900000000002E-3</c:v>
                </c:pt>
                <c:pt idx="1086">
                  <c:v>1.986776E-3</c:v>
                </c:pt>
                <c:pt idx="1087">
                  <c:v>1.9829209999999999E-3</c:v>
                </c:pt>
                <c:pt idx="1088">
                  <c:v>1.9864119999999999E-3</c:v>
                </c:pt>
                <c:pt idx="1089">
                  <c:v>1.9873730000000002E-3</c:v>
                </c:pt>
                <c:pt idx="1090">
                  <c:v>1.9886930000000001E-3</c:v>
                </c:pt>
                <c:pt idx="1091">
                  <c:v>1.9871429999999998E-3</c:v>
                </c:pt>
                <c:pt idx="1092">
                  <c:v>1.9978270000000002E-3</c:v>
                </c:pt>
                <c:pt idx="1093">
                  <c:v>1.9916460000000001E-3</c:v>
                </c:pt>
                <c:pt idx="1094">
                  <c:v>1.998536E-3</c:v>
                </c:pt>
                <c:pt idx="1095">
                  <c:v>2.004156E-3</c:v>
                </c:pt>
                <c:pt idx="1096">
                  <c:v>2.0029520000000001E-3</c:v>
                </c:pt>
                <c:pt idx="1097">
                  <c:v>2.0041540000000002E-3</c:v>
                </c:pt>
                <c:pt idx="1098">
                  <c:v>2.0024280000000001E-3</c:v>
                </c:pt>
                <c:pt idx="1099">
                  <c:v>2.0008270000000002E-3</c:v>
                </c:pt>
                <c:pt idx="1100">
                  <c:v>1.9977079999999999E-3</c:v>
                </c:pt>
                <c:pt idx="1101">
                  <c:v>1.9936810000000002E-3</c:v>
                </c:pt>
                <c:pt idx="1102">
                  <c:v>1.9908109999999999E-3</c:v>
                </c:pt>
                <c:pt idx="1103">
                  <c:v>1.9879780000000001E-3</c:v>
                </c:pt>
                <c:pt idx="1104">
                  <c:v>1.9849020000000002E-3</c:v>
                </c:pt>
                <c:pt idx="1105">
                  <c:v>1.988386E-3</c:v>
                </c:pt>
                <c:pt idx="1106">
                  <c:v>1.988068E-3</c:v>
                </c:pt>
                <c:pt idx="1107">
                  <c:v>1.9823919999999999E-3</c:v>
                </c:pt>
                <c:pt idx="1108">
                  <c:v>1.9803920000000001E-3</c:v>
                </c:pt>
                <c:pt idx="1109">
                  <c:v>1.978947E-3</c:v>
                </c:pt>
                <c:pt idx="1110">
                  <c:v>1.9790680000000001E-3</c:v>
                </c:pt>
                <c:pt idx="1111">
                  <c:v>1.9783719999999999E-3</c:v>
                </c:pt>
                <c:pt idx="1112">
                  <c:v>1.9889450000000002E-3</c:v>
                </c:pt>
                <c:pt idx="1113">
                  <c:v>2.0031129999999999E-3</c:v>
                </c:pt>
                <c:pt idx="1114">
                  <c:v>2.0142300000000001E-3</c:v>
                </c:pt>
                <c:pt idx="1115">
                  <c:v>2.0112630000000001E-3</c:v>
                </c:pt>
                <c:pt idx="1116">
                  <c:v>2.0083969999999999E-3</c:v>
                </c:pt>
                <c:pt idx="1117">
                  <c:v>2.0120279999999999E-3</c:v>
                </c:pt>
                <c:pt idx="1118">
                  <c:v>2.0126480000000001E-3</c:v>
                </c:pt>
                <c:pt idx="1119">
                  <c:v>2.0123749999999998E-3</c:v>
                </c:pt>
                <c:pt idx="1120">
                  <c:v>2.0109839999999999E-3</c:v>
                </c:pt>
                <c:pt idx="1121">
                  <c:v>2.0082479999999998E-3</c:v>
                </c:pt>
                <c:pt idx="1122">
                  <c:v>2.0037309999999999E-3</c:v>
                </c:pt>
                <c:pt idx="1123">
                  <c:v>1.99562E-3</c:v>
                </c:pt>
                <c:pt idx="1124">
                  <c:v>1.9870259999999998E-3</c:v>
                </c:pt>
                <c:pt idx="1125">
                  <c:v>1.9805500000000002E-3</c:v>
                </c:pt>
                <c:pt idx="1126">
                  <c:v>1.9714329999999999E-3</c:v>
                </c:pt>
                <c:pt idx="1127">
                  <c:v>1.9650510000000002E-3</c:v>
                </c:pt>
                <c:pt idx="1128">
                  <c:v>1.9671229999999999E-3</c:v>
                </c:pt>
                <c:pt idx="1129">
                  <c:v>1.9730749999999999E-3</c:v>
                </c:pt>
                <c:pt idx="1130">
                  <c:v>1.978938E-3</c:v>
                </c:pt>
                <c:pt idx="1131">
                  <c:v>1.9904430000000002E-3</c:v>
                </c:pt>
                <c:pt idx="1132">
                  <c:v>2.0010119999999999E-3</c:v>
                </c:pt>
                <c:pt idx="1133">
                  <c:v>1.9984009999999999E-3</c:v>
                </c:pt>
                <c:pt idx="1134">
                  <c:v>2.0043700000000001E-3</c:v>
                </c:pt>
                <c:pt idx="1135">
                  <c:v>1.9995659999999999E-3</c:v>
                </c:pt>
                <c:pt idx="1136">
                  <c:v>2.0112530000000002E-3</c:v>
                </c:pt>
                <c:pt idx="1137">
                  <c:v>2.0209899999999999E-3</c:v>
                </c:pt>
                <c:pt idx="1138">
                  <c:v>2.0207369999999999E-3</c:v>
                </c:pt>
                <c:pt idx="1139">
                  <c:v>2.022331E-3</c:v>
                </c:pt>
                <c:pt idx="1140">
                  <c:v>2.0238729999999998E-3</c:v>
                </c:pt>
                <c:pt idx="1141">
                  <c:v>2.0235129999999998E-3</c:v>
                </c:pt>
                <c:pt idx="1142">
                  <c:v>2.0217109999999998E-3</c:v>
                </c:pt>
                <c:pt idx="1143">
                  <c:v>2.0189090000000002E-3</c:v>
                </c:pt>
                <c:pt idx="1144">
                  <c:v>2.015354E-3</c:v>
                </c:pt>
                <c:pt idx="1145">
                  <c:v>2.0098310000000001E-3</c:v>
                </c:pt>
                <c:pt idx="1146">
                  <c:v>1.9961699999999998E-3</c:v>
                </c:pt>
                <c:pt idx="1147">
                  <c:v>1.9812520000000002E-3</c:v>
                </c:pt>
                <c:pt idx="1148">
                  <c:v>1.9847689999999999E-3</c:v>
                </c:pt>
                <c:pt idx="1149">
                  <c:v>1.9978779999999998E-3</c:v>
                </c:pt>
                <c:pt idx="1150">
                  <c:v>2.0056589999999999E-3</c:v>
                </c:pt>
                <c:pt idx="1151">
                  <c:v>2.0056850000000001E-3</c:v>
                </c:pt>
                <c:pt idx="1152">
                  <c:v>1.9999219999999999E-3</c:v>
                </c:pt>
                <c:pt idx="1153">
                  <c:v>1.9994510000000002E-3</c:v>
                </c:pt>
                <c:pt idx="1154">
                  <c:v>2.0074889999999999E-3</c:v>
                </c:pt>
                <c:pt idx="1155">
                  <c:v>2.0244260000000002E-3</c:v>
                </c:pt>
                <c:pt idx="1156">
                  <c:v>2.0353350000000001E-3</c:v>
                </c:pt>
                <c:pt idx="1157">
                  <c:v>2.0251370000000002E-3</c:v>
                </c:pt>
                <c:pt idx="1158">
                  <c:v>2.021115E-3</c:v>
                </c:pt>
                <c:pt idx="1159">
                  <c:v>2.0298899999999999E-3</c:v>
                </c:pt>
                <c:pt idx="1160">
                  <c:v>2.032664E-3</c:v>
                </c:pt>
                <c:pt idx="1161">
                  <c:v>2.0347859999999998E-3</c:v>
                </c:pt>
                <c:pt idx="1162">
                  <c:v>2.0356329999999998E-3</c:v>
                </c:pt>
                <c:pt idx="1163">
                  <c:v>2.0363489999999998E-3</c:v>
                </c:pt>
                <c:pt idx="1164">
                  <c:v>2.0349439999999999E-3</c:v>
                </c:pt>
                <c:pt idx="1165">
                  <c:v>2.0324840000000002E-3</c:v>
                </c:pt>
                <c:pt idx="1166">
                  <c:v>2.0285469999999999E-3</c:v>
                </c:pt>
                <c:pt idx="1167">
                  <c:v>2.0394050000000002E-3</c:v>
                </c:pt>
                <c:pt idx="1168">
                  <c:v>2.0670480000000001E-3</c:v>
                </c:pt>
                <c:pt idx="1169">
                  <c:v>2.0588709999999999E-3</c:v>
                </c:pt>
                <c:pt idx="1170">
                  <c:v>2.0219190000000001E-3</c:v>
                </c:pt>
                <c:pt idx="1171">
                  <c:v>2.0065270000000001E-3</c:v>
                </c:pt>
                <c:pt idx="1172">
                  <c:v>2.0157780000000002E-3</c:v>
                </c:pt>
                <c:pt idx="1173">
                  <c:v>2.0234799999999998E-3</c:v>
                </c:pt>
                <c:pt idx="1174">
                  <c:v>2.0224219999999998E-3</c:v>
                </c:pt>
                <c:pt idx="1175">
                  <c:v>2.0179999999999998E-3</c:v>
                </c:pt>
                <c:pt idx="1176">
                  <c:v>2.0235140000000001E-3</c:v>
                </c:pt>
                <c:pt idx="1177">
                  <c:v>2.0143180000000002E-3</c:v>
                </c:pt>
                <c:pt idx="1178">
                  <c:v>2.0304820000000001E-3</c:v>
                </c:pt>
                <c:pt idx="1179">
                  <c:v>2.0397330000000002E-3</c:v>
                </c:pt>
                <c:pt idx="1180">
                  <c:v>2.0369979999999999E-3</c:v>
                </c:pt>
                <c:pt idx="1181">
                  <c:v>2.0401109999999998E-3</c:v>
                </c:pt>
                <c:pt idx="1182">
                  <c:v>2.0428270000000001E-3</c:v>
                </c:pt>
                <c:pt idx="1183">
                  <c:v>2.0452560000000001E-3</c:v>
                </c:pt>
                <c:pt idx="1184">
                  <c:v>2.045772E-3</c:v>
                </c:pt>
                <c:pt idx="1185">
                  <c:v>2.0478929999999998E-3</c:v>
                </c:pt>
                <c:pt idx="1186">
                  <c:v>2.0474989999999999E-3</c:v>
                </c:pt>
                <c:pt idx="1187">
                  <c:v>2.0482569999999999E-3</c:v>
                </c:pt>
                <c:pt idx="1188">
                  <c:v>2.0322090000000001E-3</c:v>
                </c:pt>
                <c:pt idx="1189">
                  <c:v>1.990229E-3</c:v>
                </c:pt>
                <c:pt idx="1190">
                  <c:v>1.992588E-3</c:v>
                </c:pt>
                <c:pt idx="1191">
                  <c:v>2.038523E-3</c:v>
                </c:pt>
                <c:pt idx="1192">
                  <c:v>2.0585769999999998E-3</c:v>
                </c:pt>
                <c:pt idx="1193">
                  <c:v>2.0461870000000001E-3</c:v>
                </c:pt>
                <c:pt idx="1194">
                  <c:v>2.0371230000000001E-3</c:v>
                </c:pt>
                <c:pt idx="1195">
                  <c:v>2.0357840000000001E-3</c:v>
                </c:pt>
                <c:pt idx="1196">
                  <c:v>2.0338940000000001E-3</c:v>
                </c:pt>
                <c:pt idx="1197">
                  <c:v>2.0395729999999998E-3</c:v>
                </c:pt>
                <c:pt idx="1198">
                  <c:v>2.0428030000000002E-3</c:v>
                </c:pt>
                <c:pt idx="1199">
                  <c:v>2.0291440000000001E-3</c:v>
                </c:pt>
                <c:pt idx="1200">
                  <c:v>2.0288400000000001E-3</c:v>
                </c:pt>
                <c:pt idx="1201">
                  <c:v>2.0385109999999998E-3</c:v>
                </c:pt>
                <c:pt idx="1202">
                  <c:v>2.0430539999999999E-3</c:v>
                </c:pt>
                <c:pt idx="1203">
                  <c:v>2.0458410000000001E-3</c:v>
                </c:pt>
                <c:pt idx="1204">
                  <c:v>2.0475879999999999E-3</c:v>
                </c:pt>
                <c:pt idx="1205">
                  <c:v>2.0501550000000001E-3</c:v>
                </c:pt>
                <c:pt idx="1206">
                  <c:v>2.0480139999999999E-3</c:v>
                </c:pt>
                <c:pt idx="1207">
                  <c:v>2.0506090000000001E-3</c:v>
                </c:pt>
                <c:pt idx="1208">
                  <c:v>2.04967E-3</c:v>
                </c:pt>
                <c:pt idx="1209">
                  <c:v>2.0561109999999998E-3</c:v>
                </c:pt>
                <c:pt idx="1210">
                  <c:v>2.0795430000000001E-3</c:v>
                </c:pt>
                <c:pt idx="1211">
                  <c:v>2.0789850000000002E-3</c:v>
                </c:pt>
                <c:pt idx="1212">
                  <c:v>2.0544740000000001E-3</c:v>
                </c:pt>
                <c:pt idx="1213">
                  <c:v>2.034573E-3</c:v>
                </c:pt>
                <c:pt idx="1214">
                  <c:v>2.0406299999999999E-3</c:v>
                </c:pt>
                <c:pt idx="1215">
                  <c:v>2.0449410000000002E-3</c:v>
                </c:pt>
                <c:pt idx="1216">
                  <c:v>2.0376249999999999E-3</c:v>
                </c:pt>
                <c:pt idx="1217">
                  <c:v>2.0341560000000001E-3</c:v>
                </c:pt>
                <c:pt idx="1218">
                  <c:v>2.0260040000000001E-3</c:v>
                </c:pt>
                <c:pt idx="1219">
                  <c:v>2.0253179999999999E-3</c:v>
                </c:pt>
                <c:pt idx="1220">
                  <c:v>2.0381290000000001E-3</c:v>
                </c:pt>
                <c:pt idx="1221">
                  <c:v>2.0390389999999999E-3</c:v>
                </c:pt>
                <c:pt idx="1222">
                  <c:v>2.0355130000000001E-3</c:v>
                </c:pt>
                <c:pt idx="1223">
                  <c:v>2.0386409999999999E-3</c:v>
                </c:pt>
                <c:pt idx="1224">
                  <c:v>2.0415519999999999E-3</c:v>
                </c:pt>
                <c:pt idx="1225">
                  <c:v>2.0436640000000002E-3</c:v>
                </c:pt>
                <c:pt idx="1226">
                  <c:v>2.0430130000000002E-3</c:v>
                </c:pt>
                <c:pt idx="1227">
                  <c:v>2.0438710000000001E-3</c:v>
                </c:pt>
                <c:pt idx="1228">
                  <c:v>2.0363439999999998E-3</c:v>
                </c:pt>
                <c:pt idx="1229">
                  <c:v>2.0282820000000002E-3</c:v>
                </c:pt>
                <c:pt idx="1230">
                  <c:v>2.027414E-3</c:v>
                </c:pt>
                <c:pt idx="1231">
                  <c:v>2.027451E-3</c:v>
                </c:pt>
                <c:pt idx="1232">
                  <c:v>2.021784E-3</c:v>
                </c:pt>
                <c:pt idx="1233">
                  <c:v>2.0181909999999999E-3</c:v>
                </c:pt>
                <c:pt idx="1234">
                  <c:v>2.0352529999999999E-3</c:v>
                </c:pt>
                <c:pt idx="1235">
                  <c:v>2.0396670000000002E-3</c:v>
                </c:pt>
                <c:pt idx="1236">
                  <c:v>2.0372810000000002E-3</c:v>
                </c:pt>
                <c:pt idx="1237">
                  <c:v>2.0403370000000001E-3</c:v>
                </c:pt>
                <c:pt idx="1238">
                  <c:v>2.0359039999999998E-3</c:v>
                </c:pt>
                <c:pt idx="1239">
                  <c:v>2.030942E-3</c:v>
                </c:pt>
                <c:pt idx="1240">
                  <c:v>2.023211E-3</c:v>
                </c:pt>
                <c:pt idx="1241">
                  <c:v>2.0136500000000001E-3</c:v>
                </c:pt>
                <c:pt idx="1242">
                  <c:v>2.0182239999999999E-3</c:v>
                </c:pt>
                <c:pt idx="1243">
                  <c:v>2.026304E-3</c:v>
                </c:pt>
                <c:pt idx="1244">
                  <c:v>2.0283670000000001E-3</c:v>
                </c:pt>
                <c:pt idx="1245">
                  <c:v>2.0306199999999999E-3</c:v>
                </c:pt>
                <c:pt idx="1246">
                  <c:v>2.031452E-3</c:v>
                </c:pt>
                <c:pt idx="1247">
                  <c:v>2.0312770000000002E-3</c:v>
                </c:pt>
                <c:pt idx="1248">
                  <c:v>2.0265510000000001E-3</c:v>
                </c:pt>
                <c:pt idx="1249">
                  <c:v>2.0251890000000002E-3</c:v>
                </c:pt>
                <c:pt idx="1250">
                  <c:v>2.0256150000000001E-3</c:v>
                </c:pt>
                <c:pt idx="1251">
                  <c:v>2.0058189999999998E-3</c:v>
                </c:pt>
                <c:pt idx="1252">
                  <c:v>1.9841070000000001E-3</c:v>
                </c:pt>
                <c:pt idx="1253">
                  <c:v>1.995953E-3</c:v>
                </c:pt>
                <c:pt idx="1254">
                  <c:v>2.0198830000000001E-3</c:v>
                </c:pt>
                <c:pt idx="1255">
                  <c:v>2.0227510000000001E-3</c:v>
                </c:pt>
                <c:pt idx="1256">
                  <c:v>2.0229660000000002E-3</c:v>
                </c:pt>
                <c:pt idx="1257">
                  <c:v>2.0267430000000001E-3</c:v>
                </c:pt>
                <c:pt idx="1258">
                  <c:v>2.0255609999999999E-3</c:v>
                </c:pt>
                <c:pt idx="1259">
                  <c:v>2.0275800000000002E-3</c:v>
                </c:pt>
                <c:pt idx="1260">
                  <c:v>2.009907E-3</c:v>
                </c:pt>
                <c:pt idx="1261">
                  <c:v>2.0165589999999998E-3</c:v>
                </c:pt>
                <c:pt idx="1262">
                  <c:v>2.0201210000000002E-3</c:v>
                </c:pt>
                <c:pt idx="1263">
                  <c:v>2.0142979999999999E-3</c:v>
                </c:pt>
                <c:pt idx="1264">
                  <c:v>2.0117249999999998E-3</c:v>
                </c:pt>
                <c:pt idx="1265">
                  <c:v>2.0136210000000002E-3</c:v>
                </c:pt>
                <c:pt idx="1266">
                  <c:v>2.0147609999999999E-3</c:v>
                </c:pt>
                <c:pt idx="1267">
                  <c:v>2.0151560000000002E-3</c:v>
                </c:pt>
                <c:pt idx="1268">
                  <c:v>2.0127859999999999E-3</c:v>
                </c:pt>
                <c:pt idx="1269">
                  <c:v>2.0119360000000002E-3</c:v>
                </c:pt>
                <c:pt idx="1270">
                  <c:v>2.0052310000000001E-3</c:v>
                </c:pt>
                <c:pt idx="1271">
                  <c:v>1.9955089999999999E-3</c:v>
                </c:pt>
                <c:pt idx="1272">
                  <c:v>2.0114460000000001E-3</c:v>
                </c:pt>
                <c:pt idx="1273">
                  <c:v>2.0292190000000001E-3</c:v>
                </c:pt>
                <c:pt idx="1274">
                  <c:v>2.016197E-3</c:v>
                </c:pt>
                <c:pt idx="1275">
                  <c:v>1.9992270000000001E-3</c:v>
                </c:pt>
                <c:pt idx="1276">
                  <c:v>1.9995400000000002E-3</c:v>
                </c:pt>
                <c:pt idx="1277">
                  <c:v>2.0070219999999998E-3</c:v>
                </c:pt>
                <c:pt idx="1278">
                  <c:v>2.0122199999999999E-3</c:v>
                </c:pt>
                <c:pt idx="1279">
                  <c:v>2.0156869999999999E-3</c:v>
                </c:pt>
                <c:pt idx="1280">
                  <c:v>2.0129290000000001E-3</c:v>
                </c:pt>
                <c:pt idx="1281">
                  <c:v>2.0012889999999998E-3</c:v>
                </c:pt>
                <c:pt idx="1282">
                  <c:v>1.992667E-3</c:v>
                </c:pt>
                <c:pt idx="1283">
                  <c:v>1.9914400000000001E-3</c:v>
                </c:pt>
                <c:pt idx="1284">
                  <c:v>1.996874E-3</c:v>
                </c:pt>
                <c:pt idx="1285">
                  <c:v>1.9976939999999999E-3</c:v>
                </c:pt>
                <c:pt idx="1286">
                  <c:v>1.9970999999999999E-3</c:v>
                </c:pt>
                <c:pt idx="1287">
                  <c:v>1.9972789999999998E-3</c:v>
                </c:pt>
                <c:pt idx="1288">
                  <c:v>1.996364E-3</c:v>
                </c:pt>
                <c:pt idx="1289">
                  <c:v>1.9958480000000002E-3</c:v>
                </c:pt>
                <c:pt idx="1290">
                  <c:v>1.992438E-3</c:v>
                </c:pt>
                <c:pt idx="1291">
                  <c:v>1.994563E-3</c:v>
                </c:pt>
                <c:pt idx="1292">
                  <c:v>1.9990400000000001E-3</c:v>
                </c:pt>
                <c:pt idx="1293">
                  <c:v>1.9847689999999999E-3</c:v>
                </c:pt>
                <c:pt idx="1294">
                  <c:v>1.9745869999999999E-3</c:v>
                </c:pt>
                <c:pt idx="1295">
                  <c:v>1.9883790000000002E-3</c:v>
                </c:pt>
                <c:pt idx="1296">
                  <c:v>2.0004549999999999E-3</c:v>
                </c:pt>
                <c:pt idx="1297">
                  <c:v>2.0034200000000001E-3</c:v>
                </c:pt>
                <c:pt idx="1298">
                  <c:v>2.003075E-3</c:v>
                </c:pt>
                <c:pt idx="1299">
                  <c:v>2.0013600000000002E-3</c:v>
                </c:pt>
                <c:pt idx="1300">
                  <c:v>2.0007620000000001E-3</c:v>
                </c:pt>
                <c:pt idx="1301">
                  <c:v>2.0032689999999998E-3</c:v>
                </c:pt>
                <c:pt idx="1302">
                  <c:v>1.9950739999999999E-3</c:v>
                </c:pt>
                <c:pt idx="1303">
                  <c:v>1.9983280000000002E-3</c:v>
                </c:pt>
                <c:pt idx="1304">
                  <c:v>1.9921359999999998E-3</c:v>
                </c:pt>
                <c:pt idx="1305">
                  <c:v>1.9843389999999999E-3</c:v>
                </c:pt>
                <c:pt idx="1306">
                  <c:v>1.9829499999999998E-3</c:v>
                </c:pt>
                <c:pt idx="1307">
                  <c:v>1.9823240000000002E-3</c:v>
                </c:pt>
                <c:pt idx="1308">
                  <c:v>1.9808460000000001E-3</c:v>
                </c:pt>
                <c:pt idx="1309">
                  <c:v>1.9800059999999999E-3</c:v>
                </c:pt>
                <c:pt idx="1310">
                  <c:v>1.9789349999999998E-3</c:v>
                </c:pt>
                <c:pt idx="1311">
                  <c:v>1.98014E-3</c:v>
                </c:pt>
                <c:pt idx="1312">
                  <c:v>1.978924E-3</c:v>
                </c:pt>
                <c:pt idx="1313">
                  <c:v>1.9803170000000001E-3</c:v>
                </c:pt>
                <c:pt idx="1314">
                  <c:v>1.9957249999999998E-3</c:v>
                </c:pt>
                <c:pt idx="1315">
                  <c:v>2.0052270000000001E-3</c:v>
                </c:pt>
                <c:pt idx="1316">
                  <c:v>1.9986539999999999E-3</c:v>
                </c:pt>
                <c:pt idx="1317">
                  <c:v>1.9953219999999999E-3</c:v>
                </c:pt>
                <c:pt idx="1318">
                  <c:v>1.9941239999999999E-3</c:v>
                </c:pt>
                <c:pt idx="1319">
                  <c:v>1.992223E-3</c:v>
                </c:pt>
                <c:pt idx="1320">
                  <c:v>1.993505E-3</c:v>
                </c:pt>
                <c:pt idx="1321">
                  <c:v>1.9944820000000001E-3</c:v>
                </c:pt>
                <c:pt idx="1322">
                  <c:v>1.992972E-3</c:v>
                </c:pt>
                <c:pt idx="1323">
                  <c:v>1.9913489999999999E-3</c:v>
                </c:pt>
                <c:pt idx="1324">
                  <c:v>1.9911220000000001E-3</c:v>
                </c:pt>
                <c:pt idx="1325">
                  <c:v>1.9795300000000002E-3</c:v>
                </c:pt>
                <c:pt idx="1326">
                  <c:v>1.9710909999999999E-3</c:v>
                </c:pt>
                <c:pt idx="1327">
                  <c:v>1.9704200000000001E-3</c:v>
                </c:pt>
                <c:pt idx="1328">
                  <c:v>1.9684020000000002E-3</c:v>
                </c:pt>
                <c:pt idx="1329">
                  <c:v>1.9666269999999999E-3</c:v>
                </c:pt>
                <c:pt idx="1330">
                  <c:v>1.9666079999999999E-3</c:v>
                </c:pt>
                <c:pt idx="1331">
                  <c:v>1.9682279999999998E-3</c:v>
                </c:pt>
                <c:pt idx="1332">
                  <c:v>1.9717319999999999E-3</c:v>
                </c:pt>
                <c:pt idx="1333">
                  <c:v>1.9752519999999998E-3</c:v>
                </c:pt>
                <c:pt idx="1334">
                  <c:v>1.9825559999999999E-3</c:v>
                </c:pt>
                <c:pt idx="1335">
                  <c:v>1.9933730000000001E-3</c:v>
                </c:pt>
                <c:pt idx="1336">
                  <c:v>1.9966570000000002E-3</c:v>
                </c:pt>
                <c:pt idx="1337">
                  <c:v>1.9943119999999998E-3</c:v>
                </c:pt>
                <c:pt idx="1338">
                  <c:v>1.9965859999999998E-3</c:v>
                </c:pt>
                <c:pt idx="1339">
                  <c:v>1.9942860000000001E-3</c:v>
                </c:pt>
                <c:pt idx="1340">
                  <c:v>1.9887569999999999E-3</c:v>
                </c:pt>
                <c:pt idx="1341">
                  <c:v>1.986519E-3</c:v>
                </c:pt>
                <c:pt idx="1342">
                  <c:v>1.9853750000000002E-3</c:v>
                </c:pt>
                <c:pt idx="1343">
                  <c:v>1.9863200000000002E-3</c:v>
                </c:pt>
                <c:pt idx="1344">
                  <c:v>1.9784199999999998E-3</c:v>
                </c:pt>
                <c:pt idx="1345">
                  <c:v>1.978647E-3</c:v>
                </c:pt>
                <c:pt idx="1346">
                  <c:v>1.981619E-3</c:v>
                </c:pt>
                <c:pt idx="1347">
                  <c:v>1.977866E-3</c:v>
                </c:pt>
                <c:pt idx="1348">
                  <c:v>1.9693549999999999E-3</c:v>
                </c:pt>
                <c:pt idx="1349">
                  <c:v>1.9647150000000001E-3</c:v>
                </c:pt>
                <c:pt idx="1350">
                  <c:v>1.9626280000000001E-3</c:v>
                </c:pt>
                <c:pt idx="1351">
                  <c:v>1.9623209999999999E-3</c:v>
                </c:pt>
                <c:pt idx="1352">
                  <c:v>1.9641200000000002E-3</c:v>
                </c:pt>
                <c:pt idx="1353">
                  <c:v>1.967917E-3</c:v>
                </c:pt>
                <c:pt idx="1354">
                  <c:v>1.9738849999999999E-3</c:v>
                </c:pt>
                <c:pt idx="1355">
                  <c:v>1.9782189999999998E-3</c:v>
                </c:pt>
                <c:pt idx="1356">
                  <c:v>1.9812440000000001E-3</c:v>
                </c:pt>
                <c:pt idx="1357">
                  <c:v>1.9884659999999999E-3</c:v>
                </c:pt>
                <c:pt idx="1358">
                  <c:v>1.9945840000000002E-3</c:v>
                </c:pt>
                <c:pt idx="1359">
                  <c:v>1.9924819999999998E-3</c:v>
                </c:pt>
                <c:pt idx="1360">
                  <c:v>1.9906960000000001E-3</c:v>
                </c:pt>
                <c:pt idx="1361">
                  <c:v>1.9897069999999998E-3</c:v>
                </c:pt>
                <c:pt idx="1362">
                  <c:v>1.9869760000000001E-3</c:v>
                </c:pt>
                <c:pt idx="1363">
                  <c:v>1.9850229999999998E-3</c:v>
                </c:pt>
                <c:pt idx="1364">
                  <c:v>1.9822770000000002E-3</c:v>
                </c:pt>
                <c:pt idx="1365">
                  <c:v>1.9877330000000002E-3</c:v>
                </c:pt>
                <c:pt idx="1366">
                  <c:v>1.9817860000000001E-3</c:v>
                </c:pt>
                <c:pt idx="1367">
                  <c:v>1.974773E-3</c:v>
                </c:pt>
                <c:pt idx="1368">
                  <c:v>1.9719160000000002E-3</c:v>
                </c:pt>
                <c:pt idx="1369">
                  <c:v>1.97007E-3</c:v>
                </c:pt>
                <c:pt idx="1370">
                  <c:v>1.9661309999999999E-3</c:v>
                </c:pt>
                <c:pt idx="1371">
                  <c:v>1.9632690000000001E-3</c:v>
                </c:pt>
                <c:pt idx="1372">
                  <c:v>1.9627239999999999E-3</c:v>
                </c:pt>
                <c:pt idx="1373">
                  <c:v>1.9645930000000002E-3</c:v>
                </c:pt>
                <c:pt idx="1374">
                  <c:v>1.968366E-3</c:v>
                </c:pt>
                <c:pt idx="1375">
                  <c:v>1.9733860000000002E-3</c:v>
                </c:pt>
                <c:pt idx="1376">
                  <c:v>1.9800859999999998E-3</c:v>
                </c:pt>
                <c:pt idx="1377">
                  <c:v>1.9858290000000002E-3</c:v>
                </c:pt>
                <c:pt idx="1378">
                  <c:v>1.9870830000000002E-3</c:v>
                </c:pt>
                <c:pt idx="1379">
                  <c:v>1.9876529999999998E-3</c:v>
                </c:pt>
                <c:pt idx="1380">
                  <c:v>1.9905719999999999E-3</c:v>
                </c:pt>
                <c:pt idx="1381">
                  <c:v>1.9904459999999999E-3</c:v>
                </c:pt>
                <c:pt idx="1382">
                  <c:v>1.988863E-3</c:v>
                </c:pt>
                <c:pt idx="1383">
                  <c:v>1.9878270000000002E-3</c:v>
                </c:pt>
                <c:pt idx="1384">
                  <c:v>1.9870669999999999E-3</c:v>
                </c:pt>
                <c:pt idx="1385">
                  <c:v>1.9882150000000002E-3</c:v>
                </c:pt>
                <c:pt idx="1386">
                  <c:v>1.9897280000000001E-3</c:v>
                </c:pt>
                <c:pt idx="1387">
                  <c:v>1.9914210000000002E-3</c:v>
                </c:pt>
                <c:pt idx="1388">
                  <c:v>1.9891930000000002E-3</c:v>
                </c:pt>
                <c:pt idx="1389">
                  <c:v>1.9818320000000002E-3</c:v>
                </c:pt>
                <c:pt idx="1390">
                  <c:v>1.974937E-3</c:v>
                </c:pt>
                <c:pt idx="1391">
                  <c:v>1.9704140000000002E-3</c:v>
                </c:pt>
                <c:pt idx="1392">
                  <c:v>1.9674570000000001E-3</c:v>
                </c:pt>
                <c:pt idx="1393">
                  <c:v>1.9668559999999999E-3</c:v>
                </c:pt>
                <c:pt idx="1394">
                  <c:v>1.9685089999999998E-3</c:v>
                </c:pt>
                <c:pt idx="1395">
                  <c:v>1.9719889999999999E-3</c:v>
                </c:pt>
                <c:pt idx="1396">
                  <c:v>1.976125E-3</c:v>
                </c:pt>
                <c:pt idx="1397">
                  <c:v>1.9802589999999998E-3</c:v>
                </c:pt>
                <c:pt idx="1398">
                  <c:v>1.9851169999999998E-3</c:v>
                </c:pt>
                <c:pt idx="1399">
                  <c:v>1.9901699999999999E-3</c:v>
                </c:pt>
                <c:pt idx="1400">
                  <c:v>1.9920469999999998E-3</c:v>
                </c:pt>
                <c:pt idx="1401">
                  <c:v>1.9911E-3</c:v>
                </c:pt>
                <c:pt idx="1402">
                  <c:v>1.9910510000000002E-3</c:v>
                </c:pt>
                <c:pt idx="1403">
                  <c:v>1.9907710000000001E-3</c:v>
                </c:pt>
                <c:pt idx="1404">
                  <c:v>1.9917590000000001E-3</c:v>
                </c:pt>
                <c:pt idx="1405">
                  <c:v>1.993E-3</c:v>
                </c:pt>
                <c:pt idx="1406">
                  <c:v>1.9907950000000001E-3</c:v>
                </c:pt>
                <c:pt idx="1407">
                  <c:v>1.994347E-3</c:v>
                </c:pt>
                <c:pt idx="1408">
                  <c:v>1.989631E-3</c:v>
                </c:pt>
                <c:pt idx="1409">
                  <c:v>1.9867600000000002E-3</c:v>
                </c:pt>
                <c:pt idx="1410">
                  <c:v>1.9852860000000002E-3</c:v>
                </c:pt>
                <c:pt idx="1411">
                  <c:v>1.9809749999999998E-3</c:v>
                </c:pt>
                <c:pt idx="1412">
                  <c:v>1.9762930000000001E-3</c:v>
                </c:pt>
                <c:pt idx="1413">
                  <c:v>1.9736179999999999E-3</c:v>
                </c:pt>
                <c:pt idx="1414">
                  <c:v>1.9728609999999998E-3</c:v>
                </c:pt>
                <c:pt idx="1415">
                  <c:v>1.9744189999999998E-3</c:v>
                </c:pt>
                <c:pt idx="1416">
                  <c:v>1.9779899999999998E-3</c:v>
                </c:pt>
                <c:pt idx="1417">
                  <c:v>1.9832320000000001E-3</c:v>
                </c:pt>
                <c:pt idx="1418">
                  <c:v>1.9879770000000001E-3</c:v>
                </c:pt>
                <c:pt idx="1419">
                  <c:v>1.9904979999999998E-3</c:v>
                </c:pt>
                <c:pt idx="1420">
                  <c:v>1.9918800000000001E-3</c:v>
                </c:pt>
                <c:pt idx="1421">
                  <c:v>1.9942179999999999E-3</c:v>
                </c:pt>
                <c:pt idx="1422">
                  <c:v>1.995298E-3</c:v>
                </c:pt>
                <c:pt idx="1423">
                  <c:v>1.9949049999999999E-3</c:v>
                </c:pt>
                <c:pt idx="1424">
                  <c:v>1.99585E-3</c:v>
                </c:pt>
                <c:pt idx="1425">
                  <c:v>1.9938600000000001E-3</c:v>
                </c:pt>
                <c:pt idx="1426">
                  <c:v>1.9912889999999998E-3</c:v>
                </c:pt>
                <c:pt idx="1427">
                  <c:v>1.9939089999999999E-3</c:v>
                </c:pt>
                <c:pt idx="1428">
                  <c:v>2.000604E-3</c:v>
                </c:pt>
                <c:pt idx="1429">
                  <c:v>2.001573E-3</c:v>
                </c:pt>
                <c:pt idx="1430">
                  <c:v>1.9975119999999999E-3</c:v>
                </c:pt>
                <c:pt idx="1431">
                  <c:v>1.9907689999999999E-3</c:v>
                </c:pt>
                <c:pt idx="1432">
                  <c:v>1.9864539999999999E-3</c:v>
                </c:pt>
                <c:pt idx="1433">
                  <c:v>1.9827899999999999E-3</c:v>
                </c:pt>
                <c:pt idx="1434">
                  <c:v>1.979682E-3</c:v>
                </c:pt>
                <c:pt idx="1435">
                  <c:v>1.9789529999999999E-3</c:v>
                </c:pt>
                <c:pt idx="1436">
                  <c:v>1.980664E-3</c:v>
                </c:pt>
                <c:pt idx="1437">
                  <c:v>1.9842269999999999E-3</c:v>
                </c:pt>
                <c:pt idx="1438">
                  <c:v>1.9885039999999999E-3</c:v>
                </c:pt>
                <c:pt idx="1439">
                  <c:v>1.9940359999999998E-3</c:v>
                </c:pt>
                <c:pt idx="1440">
                  <c:v>1.9997679999999999E-3</c:v>
                </c:pt>
                <c:pt idx="1441">
                  <c:v>2.0029409999999998E-3</c:v>
                </c:pt>
                <c:pt idx="1442">
                  <c:v>2.0019949999999999E-3</c:v>
                </c:pt>
                <c:pt idx="1443">
                  <c:v>2.001577E-3</c:v>
                </c:pt>
                <c:pt idx="1444">
                  <c:v>2.0007760000000001E-3</c:v>
                </c:pt>
                <c:pt idx="1445">
                  <c:v>1.9970090000000001E-3</c:v>
                </c:pt>
                <c:pt idx="1446">
                  <c:v>1.9989750000000001E-3</c:v>
                </c:pt>
                <c:pt idx="1447">
                  <c:v>2.0036699999999999E-3</c:v>
                </c:pt>
                <c:pt idx="1448">
                  <c:v>2.0019180000000001E-3</c:v>
                </c:pt>
                <c:pt idx="1449">
                  <c:v>1.9967819999999999E-3</c:v>
                </c:pt>
                <c:pt idx="1450">
                  <c:v>1.9962030000000002E-3</c:v>
                </c:pt>
                <c:pt idx="1451">
                  <c:v>1.9975850000000001E-3</c:v>
                </c:pt>
                <c:pt idx="1452">
                  <c:v>1.9970019999999999E-3</c:v>
                </c:pt>
                <c:pt idx="1453">
                  <c:v>1.9922540000000002E-3</c:v>
                </c:pt>
                <c:pt idx="1454">
                  <c:v>1.9874770000000001E-3</c:v>
                </c:pt>
                <c:pt idx="1455">
                  <c:v>1.9848019999999999E-3</c:v>
                </c:pt>
                <c:pt idx="1456">
                  <c:v>1.983847E-3</c:v>
                </c:pt>
                <c:pt idx="1457">
                  <c:v>1.9851420000000001E-3</c:v>
                </c:pt>
                <c:pt idx="1458">
                  <c:v>1.989186E-3</c:v>
                </c:pt>
                <c:pt idx="1459">
                  <c:v>1.9952849999999999E-3</c:v>
                </c:pt>
                <c:pt idx="1460">
                  <c:v>2.0004300000000001E-3</c:v>
                </c:pt>
                <c:pt idx="1461">
                  <c:v>2.0043320000000002E-3</c:v>
                </c:pt>
                <c:pt idx="1462">
                  <c:v>2.0075370000000002E-3</c:v>
                </c:pt>
                <c:pt idx="1463">
                  <c:v>2.0104810000000002E-3</c:v>
                </c:pt>
                <c:pt idx="1464">
                  <c:v>2.0079999999999998E-3</c:v>
                </c:pt>
                <c:pt idx="1465">
                  <c:v>2.0041540000000002E-3</c:v>
                </c:pt>
                <c:pt idx="1466">
                  <c:v>2.0051330000000001E-3</c:v>
                </c:pt>
                <c:pt idx="1467">
                  <c:v>2.0010219999999999E-3</c:v>
                </c:pt>
                <c:pt idx="1468">
                  <c:v>1.9949830000000001E-3</c:v>
                </c:pt>
                <c:pt idx="1469">
                  <c:v>1.9959370000000001E-3</c:v>
                </c:pt>
                <c:pt idx="1470">
                  <c:v>2.0081410000000002E-3</c:v>
                </c:pt>
                <c:pt idx="1471">
                  <c:v>2.0060740000000001E-3</c:v>
                </c:pt>
                <c:pt idx="1472">
                  <c:v>2.0006690000000001E-3</c:v>
                </c:pt>
                <c:pt idx="1473">
                  <c:v>1.9969079999999999E-3</c:v>
                </c:pt>
                <c:pt idx="1474">
                  <c:v>1.994329E-3</c:v>
                </c:pt>
                <c:pt idx="1475">
                  <c:v>1.9915419999999998E-3</c:v>
                </c:pt>
                <c:pt idx="1476">
                  <c:v>1.9882290000000002E-3</c:v>
                </c:pt>
                <c:pt idx="1477">
                  <c:v>1.9866279999999998E-3</c:v>
                </c:pt>
                <c:pt idx="1478">
                  <c:v>1.9877390000000001E-3</c:v>
                </c:pt>
                <c:pt idx="1479">
                  <c:v>1.990992E-3</c:v>
                </c:pt>
                <c:pt idx="1480">
                  <c:v>1.996575E-3</c:v>
                </c:pt>
                <c:pt idx="1481">
                  <c:v>2.00505E-3</c:v>
                </c:pt>
                <c:pt idx="1482">
                  <c:v>2.0124299999999999E-3</c:v>
                </c:pt>
                <c:pt idx="1483">
                  <c:v>2.0161240000000002E-3</c:v>
                </c:pt>
                <c:pt idx="1484">
                  <c:v>2.0144809999999998E-3</c:v>
                </c:pt>
                <c:pt idx="1485">
                  <c:v>2.0129459999999998E-3</c:v>
                </c:pt>
                <c:pt idx="1486">
                  <c:v>2.0097240000000001E-3</c:v>
                </c:pt>
                <c:pt idx="1487">
                  <c:v>2.0003149999999999E-3</c:v>
                </c:pt>
                <c:pt idx="1488">
                  <c:v>1.9978320000000002E-3</c:v>
                </c:pt>
                <c:pt idx="1489">
                  <c:v>2.0012649999999999E-3</c:v>
                </c:pt>
                <c:pt idx="1490">
                  <c:v>2.0043750000000001E-3</c:v>
                </c:pt>
                <c:pt idx="1491">
                  <c:v>1.9862730000000002E-3</c:v>
                </c:pt>
                <c:pt idx="1492">
                  <c:v>1.9967449999999999E-3</c:v>
                </c:pt>
                <c:pt idx="1493">
                  <c:v>2.0023559999999998E-3</c:v>
                </c:pt>
                <c:pt idx="1494">
                  <c:v>2.0004760000000002E-3</c:v>
                </c:pt>
                <c:pt idx="1495">
                  <c:v>1.997923E-3</c:v>
                </c:pt>
                <c:pt idx="1496">
                  <c:v>1.9936839999999999E-3</c:v>
                </c:pt>
                <c:pt idx="1497">
                  <c:v>1.990931E-3</c:v>
                </c:pt>
                <c:pt idx="1498">
                  <c:v>1.988727E-3</c:v>
                </c:pt>
                <c:pt idx="1499">
                  <c:v>1.987623E-3</c:v>
                </c:pt>
                <c:pt idx="1500">
                  <c:v>1.9898239999999998E-3</c:v>
                </c:pt>
                <c:pt idx="1501">
                  <c:v>1.9945990000000001E-3</c:v>
                </c:pt>
                <c:pt idx="1502">
                  <c:v>2.000323E-3</c:v>
                </c:pt>
                <c:pt idx="1503">
                  <c:v>2.008283E-3</c:v>
                </c:pt>
                <c:pt idx="1504">
                  <c:v>2.0145950000000001E-3</c:v>
                </c:pt>
                <c:pt idx="1505">
                  <c:v>2.0178029999999999E-3</c:v>
                </c:pt>
                <c:pt idx="1506">
                  <c:v>2.0134419999999998E-3</c:v>
                </c:pt>
                <c:pt idx="1507">
                  <c:v>2.0045779999999999E-3</c:v>
                </c:pt>
                <c:pt idx="1508">
                  <c:v>2.0003740000000001E-3</c:v>
                </c:pt>
                <c:pt idx="1509">
                  <c:v>1.9944110000000002E-3</c:v>
                </c:pt>
                <c:pt idx="1510">
                  <c:v>1.9910850000000001E-3</c:v>
                </c:pt>
                <c:pt idx="1511">
                  <c:v>1.9879770000000001E-3</c:v>
                </c:pt>
                <c:pt idx="1512">
                  <c:v>2.000679E-3</c:v>
                </c:pt>
                <c:pt idx="1513">
                  <c:v>1.9929240000000001E-3</c:v>
                </c:pt>
                <c:pt idx="1514">
                  <c:v>1.9953760000000001E-3</c:v>
                </c:pt>
                <c:pt idx="1515">
                  <c:v>1.9993749999999999E-3</c:v>
                </c:pt>
                <c:pt idx="1516">
                  <c:v>1.9968669999999998E-3</c:v>
                </c:pt>
                <c:pt idx="1517">
                  <c:v>1.9971310000000001E-3</c:v>
                </c:pt>
                <c:pt idx="1518">
                  <c:v>1.9940840000000001E-3</c:v>
                </c:pt>
                <c:pt idx="1519">
                  <c:v>1.9912580000000001E-3</c:v>
                </c:pt>
                <c:pt idx="1520">
                  <c:v>1.98847E-3</c:v>
                </c:pt>
                <c:pt idx="1521">
                  <c:v>1.9862370000000001E-3</c:v>
                </c:pt>
                <c:pt idx="1522">
                  <c:v>1.988236E-3</c:v>
                </c:pt>
                <c:pt idx="1523">
                  <c:v>1.9946590000000002E-3</c:v>
                </c:pt>
                <c:pt idx="1524">
                  <c:v>2.0008629999999999E-3</c:v>
                </c:pt>
                <c:pt idx="1525">
                  <c:v>2.0083509999999998E-3</c:v>
                </c:pt>
                <c:pt idx="1526">
                  <c:v>2.0103339999999999E-3</c:v>
                </c:pt>
                <c:pt idx="1527">
                  <c:v>2.0051800000000001E-3</c:v>
                </c:pt>
                <c:pt idx="1528">
                  <c:v>1.9966419999999999E-3</c:v>
                </c:pt>
                <c:pt idx="1529">
                  <c:v>1.984562E-3</c:v>
                </c:pt>
                <c:pt idx="1530">
                  <c:v>1.9807729999999999E-3</c:v>
                </c:pt>
                <c:pt idx="1531">
                  <c:v>1.9784770000000002E-3</c:v>
                </c:pt>
                <c:pt idx="1532">
                  <c:v>1.9880710000000001E-3</c:v>
                </c:pt>
                <c:pt idx="1533">
                  <c:v>1.9860490000000001E-3</c:v>
                </c:pt>
                <c:pt idx="1534">
                  <c:v>2.0041519999999999E-3</c:v>
                </c:pt>
                <c:pt idx="1535">
                  <c:v>2.001891E-3</c:v>
                </c:pt>
                <c:pt idx="1536">
                  <c:v>1.9993720000000001E-3</c:v>
                </c:pt>
                <c:pt idx="1537">
                  <c:v>2.0031189999999998E-3</c:v>
                </c:pt>
                <c:pt idx="1538">
                  <c:v>2.0001070000000001E-3</c:v>
                </c:pt>
                <c:pt idx="1539">
                  <c:v>1.9999480000000001E-3</c:v>
                </c:pt>
                <c:pt idx="1540">
                  <c:v>1.9968989999999999E-3</c:v>
                </c:pt>
                <c:pt idx="1541">
                  <c:v>1.9925619999999998E-3</c:v>
                </c:pt>
                <c:pt idx="1542">
                  <c:v>1.9867050000000001E-3</c:v>
                </c:pt>
                <c:pt idx="1543">
                  <c:v>1.9793419999999998E-3</c:v>
                </c:pt>
                <c:pt idx="1544">
                  <c:v>1.9761370000000002E-3</c:v>
                </c:pt>
                <c:pt idx="1545">
                  <c:v>1.9784550000000001E-3</c:v>
                </c:pt>
                <c:pt idx="1546">
                  <c:v>1.9753269999999998E-3</c:v>
                </c:pt>
                <c:pt idx="1547">
                  <c:v>1.97175E-3</c:v>
                </c:pt>
                <c:pt idx="1548">
                  <c:v>1.972489E-3</c:v>
                </c:pt>
                <c:pt idx="1549">
                  <c:v>1.9717530000000001E-3</c:v>
                </c:pt>
                <c:pt idx="1550">
                  <c:v>1.9712010000000001E-3</c:v>
                </c:pt>
                <c:pt idx="1551">
                  <c:v>1.971085E-3</c:v>
                </c:pt>
                <c:pt idx="1552">
                  <c:v>1.9810880000000002E-3</c:v>
                </c:pt>
                <c:pt idx="1553">
                  <c:v>1.9838109999999998E-3</c:v>
                </c:pt>
                <c:pt idx="1554">
                  <c:v>1.9841329999999999E-3</c:v>
                </c:pt>
                <c:pt idx="1555">
                  <c:v>1.9815570000000001E-3</c:v>
                </c:pt>
                <c:pt idx="1556">
                  <c:v>1.9948740000000002E-3</c:v>
                </c:pt>
                <c:pt idx="1557">
                  <c:v>2.004381E-3</c:v>
                </c:pt>
                <c:pt idx="1558">
                  <c:v>2.0053520000000002E-3</c:v>
                </c:pt>
                <c:pt idx="1559">
                  <c:v>2.0081410000000002E-3</c:v>
                </c:pt>
                <c:pt idx="1560">
                  <c:v>2.0082799999999999E-3</c:v>
                </c:pt>
                <c:pt idx="1561">
                  <c:v>2.007024E-3</c:v>
                </c:pt>
                <c:pt idx="1562">
                  <c:v>2.0029380000000001E-3</c:v>
                </c:pt>
                <c:pt idx="1563">
                  <c:v>1.9952730000000001E-3</c:v>
                </c:pt>
                <c:pt idx="1564">
                  <c:v>1.9853470000000002E-3</c:v>
                </c:pt>
                <c:pt idx="1565">
                  <c:v>1.971591E-3</c:v>
                </c:pt>
                <c:pt idx="1566">
                  <c:v>1.9614279999999999E-3</c:v>
                </c:pt>
                <c:pt idx="1567">
                  <c:v>1.9640920000000002E-3</c:v>
                </c:pt>
                <c:pt idx="1568">
                  <c:v>1.965863E-3</c:v>
                </c:pt>
                <c:pt idx="1569">
                  <c:v>1.956017E-3</c:v>
                </c:pt>
                <c:pt idx="1570">
                  <c:v>1.9506040000000001E-3</c:v>
                </c:pt>
                <c:pt idx="1571">
                  <c:v>1.9596090000000002E-3</c:v>
                </c:pt>
                <c:pt idx="1572">
                  <c:v>1.969681E-3</c:v>
                </c:pt>
                <c:pt idx="1573">
                  <c:v>1.9749120000000001E-3</c:v>
                </c:pt>
                <c:pt idx="1574">
                  <c:v>1.9843119999999998E-3</c:v>
                </c:pt>
                <c:pt idx="1575">
                  <c:v>2.0077630000000001E-3</c:v>
                </c:pt>
                <c:pt idx="1576">
                  <c:v>2.0168920000000002E-3</c:v>
                </c:pt>
                <c:pt idx="1577">
                  <c:v>2.0088620000000001E-3</c:v>
                </c:pt>
                <c:pt idx="1578">
                  <c:v>2.0058099999999998E-3</c:v>
                </c:pt>
                <c:pt idx="1579">
                  <c:v>2.0140840000000002E-3</c:v>
                </c:pt>
                <c:pt idx="1580">
                  <c:v>2.0181589999999998E-3</c:v>
                </c:pt>
                <c:pt idx="1581">
                  <c:v>2.0198630000000002E-3</c:v>
                </c:pt>
                <c:pt idx="1582">
                  <c:v>2.0202929999999998E-3</c:v>
                </c:pt>
                <c:pt idx="1583">
                  <c:v>2.0190770000000002E-3</c:v>
                </c:pt>
                <c:pt idx="1584">
                  <c:v>2.0135090000000001E-3</c:v>
                </c:pt>
                <c:pt idx="1585">
                  <c:v>2.003267E-3</c:v>
                </c:pt>
                <c:pt idx="1586">
                  <c:v>1.9886159999999999E-3</c:v>
                </c:pt>
                <c:pt idx="1587">
                  <c:v>1.970299E-3</c:v>
                </c:pt>
                <c:pt idx="1588">
                  <c:v>1.9525670000000001E-3</c:v>
                </c:pt>
                <c:pt idx="1589">
                  <c:v>1.937125E-3</c:v>
                </c:pt>
                <c:pt idx="1590">
                  <c:v>1.9423629999999999E-3</c:v>
                </c:pt>
                <c:pt idx="1591">
                  <c:v>1.960898E-3</c:v>
                </c:pt>
                <c:pt idx="1592">
                  <c:v>1.9787699999999999E-3</c:v>
                </c:pt>
                <c:pt idx="1593">
                  <c:v>1.9921000000000001E-3</c:v>
                </c:pt>
                <c:pt idx="1594">
                  <c:v>1.9971030000000001E-3</c:v>
                </c:pt>
                <c:pt idx="1595">
                  <c:v>1.9967779999999998E-3</c:v>
                </c:pt>
                <c:pt idx="1596">
                  <c:v>2.0052020000000002E-3</c:v>
                </c:pt>
                <c:pt idx="1597">
                  <c:v>1.9918589999999999E-3</c:v>
                </c:pt>
                <c:pt idx="1598">
                  <c:v>2.0107340000000001E-3</c:v>
                </c:pt>
                <c:pt idx="1599">
                  <c:v>2.0248750000000002E-3</c:v>
                </c:pt>
                <c:pt idx="1600">
                  <c:v>2.022383E-3</c:v>
                </c:pt>
                <c:pt idx="1601">
                  <c:v>2.0285440000000002E-3</c:v>
                </c:pt>
                <c:pt idx="1602">
                  <c:v>2.0320490000000002E-3</c:v>
                </c:pt>
                <c:pt idx="1603">
                  <c:v>2.0349740000000002E-3</c:v>
                </c:pt>
                <c:pt idx="1604">
                  <c:v>2.0350310000000001E-3</c:v>
                </c:pt>
                <c:pt idx="1605">
                  <c:v>2.0360030000000002E-3</c:v>
                </c:pt>
                <c:pt idx="1606">
                  <c:v>2.0332050000000002E-3</c:v>
                </c:pt>
                <c:pt idx="1607">
                  <c:v>2.027268E-3</c:v>
                </c:pt>
                <c:pt idx="1608">
                  <c:v>2.00431E-3</c:v>
                </c:pt>
                <c:pt idx="1609">
                  <c:v>1.9564830000000002E-3</c:v>
                </c:pt>
                <c:pt idx="1610">
                  <c:v>1.964225E-3</c:v>
                </c:pt>
                <c:pt idx="1611">
                  <c:v>2.0171170000000001E-3</c:v>
                </c:pt>
                <c:pt idx="1612">
                  <c:v>2.036885E-3</c:v>
                </c:pt>
                <c:pt idx="1613">
                  <c:v>2.0229240000000002E-3</c:v>
                </c:pt>
                <c:pt idx="1614">
                  <c:v>2.0172580000000001E-3</c:v>
                </c:pt>
                <c:pt idx="1615">
                  <c:v>2.0155720000000002E-3</c:v>
                </c:pt>
                <c:pt idx="1616">
                  <c:v>2.0138130000000001E-3</c:v>
                </c:pt>
                <c:pt idx="1617">
                  <c:v>2.0253889999999998E-3</c:v>
                </c:pt>
                <c:pt idx="1618">
                  <c:v>2.037175E-3</c:v>
                </c:pt>
                <c:pt idx="1619">
                  <c:v>2.0208800000000001E-3</c:v>
                </c:pt>
                <c:pt idx="1620">
                  <c:v>2.0173679999999999E-3</c:v>
                </c:pt>
                <c:pt idx="1621">
                  <c:v>2.0315060000000002E-3</c:v>
                </c:pt>
                <c:pt idx="1622">
                  <c:v>2.0363529999999999E-3</c:v>
                </c:pt>
                <c:pt idx="1623">
                  <c:v>2.0417970000000001E-3</c:v>
                </c:pt>
                <c:pt idx="1624">
                  <c:v>2.0443689999999999E-3</c:v>
                </c:pt>
                <c:pt idx="1625">
                  <c:v>2.0486469999999998E-3</c:v>
                </c:pt>
                <c:pt idx="1626">
                  <c:v>2.0489340000000001E-3</c:v>
                </c:pt>
                <c:pt idx="1627">
                  <c:v>2.052735E-3</c:v>
                </c:pt>
                <c:pt idx="1628">
                  <c:v>2.051331E-3</c:v>
                </c:pt>
                <c:pt idx="1629">
                  <c:v>2.0713810000000002E-3</c:v>
                </c:pt>
                <c:pt idx="1630">
                  <c:v>2.1403540000000001E-3</c:v>
                </c:pt>
                <c:pt idx="1631">
                  <c:v>2.1328440000000001E-3</c:v>
                </c:pt>
                <c:pt idx="1632">
                  <c:v>2.0501640000000002E-3</c:v>
                </c:pt>
                <c:pt idx="1633">
                  <c:v>2.019664E-3</c:v>
                </c:pt>
                <c:pt idx="1634">
                  <c:v>2.0409999999999998E-3</c:v>
                </c:pt>
                <c:pt idx="1635">
                  <c:v>2.0430370000000002E-3</c:v>
                </c:pt>
                <c:pt idx="1636">
                  <c:v>2.0340760000000001E-3</c:v>
                </c:pt>
                <c:pt idx="1637">
                  <c:v>2.0250099999999998E-3</c:v>
                </c:pt>
                <c:pt idx="1638">
                  <c:v>2.018967E-3</c:v>
                </c:pt>
                <c:pt idx="1639">
                  <c:v>2.0095769999999998E-3</c:v>
                </c:pt>
                <c:pt idx="1640">
                  <c:v>2.02995E-3</c:v>
                </c:pt>
                <c:pt idx="1641">
                  <c:v>2.0370599999999998E-3</c:v>
                </c:pt>
                <c:pt idx="1642">
                  <c:v>2.0345939999999998E-3</c:v>
                </c:pt>
                <c:pt idx="1643">
                  <c:v>2.0392890000000001E-3</c:v>
                </c:pt>
                <c:pt idx="1644">
                  <c:v>2.0436120000000002E-3</c:v>
                </c:pt>
                <c:pt idx="1645">
                  <c:v>2.0486459999999999E-3</c:v>
                </c:pt>
                <c:pt idx="1646">
                  <c:v>2.0489039999999998E-3</c:v>
                </c:pt>
                <c:pt idx="1647">
                  <c:v>2.053095E-3</c:v>
                </c:pt>
                <c:pt idx="1648">
                  <c:v>2.0477199999999998E-3</c:v>
                </c:pt>
                <c:pt idx="1649">
                  <c:v>2.0465790000000002E-3</c:v>
                </c:pt>
                <c:pt idx="1650">
                  <c:v>2.0336289999999999E-3</c:v>
                </c:pt>
                <c:pt idx="1651">
                  <c:v>1.993257E-3</c:v>
                </c:pt>
                <c:pt idx="1652">
                  <c:v>1.9916759999999999E-3</c:v>
                </c:pt>
                <c:pt idx="1653">
                  <c:v>2.0256649999999998E-3</c:v>
                </c:pt>
                <c:pt idx="1654">
                  <c:v>2.058434E-3</c:v>
                </c:pt>
                <c:pt idx="1655">
                  <c:v>2.0510160000000001E-3</c:v>
                </c:pt>
                <c:pt idx="1656">
                  <c:v>2.0404109999999998E-3</c:v>
                </c:pt>
                <c:pt idx="1657">
                  <c:v>2.039548E-3</c:v>
                </c:pt>
                <c:pt idx="1658">
                  <c:v>2.0326609999999998E-3</c:v>
                </c:pt>
                <c:pt idx="1659">
                  <c:v>2.027919E-3</c:v>
                </c:pt>
                <c:pt idx="1660">
                  <c:v>2.0250070000000001E-3</c:v>
                </c:pt>
                <c:pt idx="1661">
                  <c:v>2.007371E-3</c:v>
                </c:pt>
                <c:pt idx="1662">
                  <c:v>2.013758E-3</c:v>
                </c:pt>
                <c:pt idx="1663">
                  <c:v>2.029107E-3</c:v>
                </c:pt>
                <c:pt idx="1664">
                  <c:v>2.0342569999999998E-3</c:v>
                </c:pt>
                <c:pt idx="1665">
                  <c:v>2.0390009999999999E-3</c:v>
                </c:pt>
                <c:pt idx="1666">
                  <c:v>2.0409600000000001E-3</c:v>
                </c:pt>
                <c:pt idx="1667">
                  <c:v>2.0424940000000002E-3</c:v>
                </c:pt>
                <c:pt idx="1668">
                  <c:v>2.038088E-3</c:v>
                </c:pt>
                <c:pt idx="1669">
                  <c:v>2.0344149999999999E-3</c:v>
                </c:pt>
                <c:pt idx="1670">
                  <c:v>2.021325E-3</c:v>
                </c:pt>
                <c:pt idx="1671">
                  <c:v>1.9958609999999998E-3</c:v>
                </c:pt>
                <c:pt idx="1672">
                  <c:v>1.966429E-3</c:v>
                </c:pt>
                <c:pt idx="1673">
                  <c:v>1.9734359999999999E-3</c:v>
                </c:pt>
                <c:pt idx="1674">
                  <c:v>2.0149719999999999E-3</c:v>
                </c:pt>
                <c:pt idx="1675">
                  <c:v>2.0143700000000001E-3</c:v>
                </c:pt>
                <c:pt idx="1676">
                  <c:v>2.0190360000000001E-3</c:v>
                </c:pt>
                <c:pt idx="1677">
                  <c:v>2.0293569999999999E-3</c:v>
                </c:pt>
                <c:pt idx="1678">
                  <c:v>2.0237219999999999E-3</c:v>
                </c:pt>
                <c:pt idx="1679">
                  <c:v>2.0225289999999999E-3</c:v>
                </c:pt>
                <c:pt idx="1680">
                  <c:v>2.0001099999999998E-3</c:v>
                </c:pt>
                <c:pt idx="1681">
                  <c:v>2.0072750000000002E-3</c:v>
                </c:pt>
                <c:pt idx="1682">
                  <c:v>2.0225320000000001E-3</c:v>
                </c:pt>
                <c:pt idx="1683">
                  <c:v>2.0203550000000002E-3</c:v>
                </c:pt>
                <c:pt idx="1684">
                  <c:v>2.0159560000000002E-3</c:v>
                </c:pt>
                <c:pt idx="1685">
                  <c:v>2.0222830000000002E-3</c:v>
                </c:pt>
                <c:pt idx="1686">
                  <c:v>2.026084E-3</c:v>
                </c:pt>
                <c:pt idx="1687">
                  <c:v>2.0273959999999999E-3</c:v>
                </c:pt>
                <c:pt idx="1688">
                  <c:v>2.025532E-3</c:v>
                </c:pt>
                <c:pt idx="1689">
                  <c:v>2.020179E-3</c:v>
                </c:pt>
                <c:pt idx="1690">
                  <c:v>2.009828E-3</c:v>
                </c:pt>
                <c:pt idx="1691">
                  <c:v>1.9961919999999999E-3</c:v>
                </c:pt>
                <c:pt idx="1692">
                  <c:v>2.0022759999999999E-3</c:v>
                </c:pt>
                <c:pt idx="1693">
                  <c:v>2.0268909999999998E-3</c:v>
                </c:pt>
                <c:pt idx="1694">
                  <c:v>2.010221E-3</c:v>
                </c:pt>
                <c:pt idx="1695">
                  <c:v>1.969967E-3</c:v>
                </c:pt>
                <c:pt idx="1696">
                  <c:v>1.9778249999999999E-3</c:v>
                </c:pt>
                <c:pt idx="1697">
                  <c:v>1.9973600000000001E-3</c:v>
                </c:pt>
                <c:pt idx="1698">
                  <c:v>2.0059069999999999E-3</c:v>
                </c:pt>
                <c:pt idx="1699">
                  <c:v>2.0135140000000001E-3</c:v>
                </c:pt>
                <c:pt idx="1700">
                  <c:v>2.0098770000000002E-3</c:v>
                </c:pt>
                <c:pt idx="1701">
                  <c:v>2.0017210000000001E-3</c:v>
                </c:pt>
                <c:pt idx="1702">
                  <c:v>1.98979E-3</c:v>
                </c:pt>
                <c:pt idx="1703">
                  <c:v>1.9835650000000001E-3</c:v>
                </c:pt>
                <c:pt idx="1704">
                  <c:v>1.994146E-3</c:v>
                </c:pt>
                <c:pt idx="1705">
                  <c:v>2.0027489999999998E-3</c:v>
                </c:pt>
                <c:pt idx="1706">
                  <c:v>2.0060080000000001E-3</c:v>
                </c:pt>
                <c:pt idx="1707">
                  <c:v>2.0087989999999999E-3</c:v>
                </c:pt>
                <c:pt idx="1708">
                  <c:v>2.0090630000000002E-3</c:v>
                </c:pt>
                <c:pt idx="1709">
                  <c:v>2.0070399999999999E-3</c:v>
                </c:pt>
                <c:pt idx="1710">
                  <c:v>2.0013769999999999E-3</c:v>
                </c:pt>
                <c:pt idx="1711">
                  <c:v>1.9972639999999999E-3</c:v>
                </c:pt>
                <c:pt idx="1712">
                  <c:v>1.9997880000000002E-3</c:v>
                </c:pt>
                <c:pt idx="1713">
                  <c:v>1.989064E-3</c:v>
                </c:pt>
                <c:pt idx="1714">
                  <c:v>1.9705619999999999E-3</c:v>
                </c:pt>
                <c:pt idx="1715">
                  <c:v>1.9801689999999999E-3</c:v>
                </c:pt>
                <c:pt idx="1716">
                  <c:v>1.9995120000000002E-3</c:v>
                </c:pt>
                <c:pt idx="1717">
                  <c:v>1.998662E-3</c:v>
                </c:pt>
                <c:pt idx="1718">
                  <c:v>1.9935019999999999E-3</c:v>
                </c:pt>
                <c:pt idx="1719">
                  <c:v>1.9939939999999998E-3</c:v>
                </c:pt>
                <c:pt idx="1720">
                  <c:v>1.9944429999999998E-3</c:v>
                </c:pt>
                <c:pt idx="1721">
                  <c:v>1.999027E-3</c:v>
                </c:pt>
                <c:pt idx="1722">
                  <c:v>1.9903910000000002E-3</c:v>
                </c:pt>
                <c:pt idx="1723">
                  <c:v>1.9994180000000002E-3</c:v>
                </c:pt>
                <c:pt idx="1724">
                  <c:v>1.9967969999999998E-3</c:v>
                </c:pt>
                <c:pt idx="1725">
                  <c:v>1.9874150000000002E-3</c:v>
                </c:pt>
                <c:pt idx="1726">
                  <c:v>1.9874039999999999E-3</c:v>
                </c:pt>
                <c:pt idx="1727">
                  <c:v>1.99001E-3</c:v>
                </c:pt>
                <c:pt idx="1728">
                  <c:v>1.9908479999999999E-3</c:v>
                </c:pt>
                <c:pt idx="1729">
                  <c:v>1.991198E-3</c:v>
                </c:pt>
                <c:pt idx="1730">
                  <c:v>1.9895569999999999E-3</c:v>
                </c:pt>
                <c:pt idx="1731">
                  <c:v>1.9884569999999999E-3</c:v>
                </c:pt>
                <c:pt idx="1732">
                  <c:v>1.9862579999999999E-3</c:v>
                </c:pt>
                <c:pt idx="1733">
                  <c:v>1.9857719999999998E-3</c:v>
                </c:pt>
                <c:pt idx="1734">
                  <c:v>1.9994969999999998E-3</c:v>
                </c:pt>
                <c:pt idx="1735">
                  <c:v>2.0146859999999999E-3</c:v>
                </c:pt>
                <c:pt idx="1736">
                  <c:v>2.0115010000000002E-3</c:v>
                </c:pt>
                <c:pt idx="1737">
                  <c:v>2.0035259999999998E-3</c:v>
                </c:pt>
                <c:pt idx="1738">
                  <c:v>1.9964929999999998E-3</c:v>
                </c:pt>
                <c:pt idx="1739">
                  <c:v>1.9901929999999999E-3</c:v>
                </c:pt>
                <c:pt idx="1740">
                  <c:v>1.9884939999999999E-3</c:v>
                </c:pt>
                <c:pt idx="1741">
                  <c:v>1.9890839999999999E-3</c:v>
                </c:pt>
                <c:pt idx="1742">
                  <c:v>1.9874580000000001E-3</c:v>
                </c:pt>
                <c:pt idx="1743">
                  <c:v>1.9762590000000002E-3</c:v>
                </c:pt>
                <c:pt idx="1744">
                  <c:v>1.9691320000000002E-3</c:v>
                </c:pt>
                <c:pt idx="1745">
                  <c:v>1.9751349999999998E-3</c:v>
                </c:pt>
                <c:pt idx="1746">
                  <c:v>1.980908E-3</c:v>
                </c:pt>
                <c:pt idx="1747">
                  <c:v>1.9781360000000001E-3</c:v>
                </c:pt>
                <c:pt idx="1748">
                  <c:v>1.976247E-3</c:v>
                </c:pt>
                <c:pt idx="1749">
                  <c:v>1.9763739999999999E-3</c:v>
                </c:pt>
                <c:pt idx="1750">
                  <c:v>1.976378E-3</c:v>
                </c:pt>
                <c:pt idx="1751">
                  <c:v>1.9766940000000002E-3</c:v>
                </c:pt>
                <c:pt idx="1752">
                  <c:v>1.9778980000000001E-3</c:v>
                </c:pt>
                <c:pt idx="1753">
                  <c:v>1.98351E-3</c:v>
                </c:pt>
                <c:pt idx="1754">
                  <c:v>1.9897650000000001E-3</c:v>
                </c:pt>
                <c:pt idx="1755">
                  <c:v>1.9900019999999998E-3</c:v>
                </c:pt>
                <c:pt idx="1756">
                  <c:v>1.9934599999999999E-3</c:v>
                </c:pt>
                <c:pt idx="1757">
                  <c:v>2.0011909999999998E-3</c:v>
                </c:pt>
                <c:pt idx="1758">
                  <c:v>1.9989449999999998E-3</c:v>
                </c:pt>
                <c:pt idx="1759">
                  <c:v>1.9950850000000002E-3</c:v>
                </c:pt>
                <c:pt idx="1760">
                  <c:v>1.9919909999999998E-3</c:v>
                </c:pt>
                <c:pt idx="1761">
                  <c:v>1.986673E-3</c:v>
                </c:pt>
                <c:pt idx="1762">
                  <c:v>1.9836580000000001E-3</c:v>
                </c:pt>
                <c:pt idx="1763">
                  <c:v>1.9828860000000001E-3</c:v>
                </c:pt>
                <c:pt idx="1764">
                  <c:v>1.980538E-3</c:v>
                </c:pt>
                <c:pt idx="1765">
                  <c:v>1.979509E-3</c:v>
                </c:pt>
                <c:pt idx="1766">
                  <c:v>1.9872470000000001E-3</c:v>
                </c:pt>
                <c:pt idx="1767">
                  <c:v>1.9837219999999998E-3</c:v>
                </c:pt>
                <c:pt idx="1768">
                  <c:v>1.9712750000000002E-3</c:v>
                </c:pt>
                <c:pt idx="1769">
                  <c:v>1.966279E-3</c:v>
                </c:pt>
                <c:pt idx="1770">
                  <c:v>1.9640090000000001E-3</c:v>
                </c:pt>
                <c:pt idx="1771">
                  <c:v>1.964927E-3</c:v>
                </c:pt>
                <c:pt idx="1772">
                  <c:v>1.9674900000000001E-3</c:v>
                </c:pt>
                <c:pt idx="1773">
                  <c:v>1.97379E-3</c:v>
                </c:pt>
                <c:pt idx="1774">
                  <c:v>1.984314E-3</c:v>
                </c:pt>
                <c:pt idx="1775">
                  <c:v>1.9925939999999999E-3</c:v>
                </c:pt>
                <c:pt idx="1776">
                  <c:v>1.9999179999999998E-3</c:v>
                </c:pt>
                <c:pt idx="1777">
                  <c:v>2.01293E-3</c:v>
                </c:pt>
                <c:pt idx="1778">
                  <c:v>2.0210129999999999E-3</c:v>
                </c:pt>
                <c:pt idx="1779">
                  <c:v>2.0127000000000001E-3</c:v>
                </c:pt>
                <c:pt idx="1780">
                  <c:v>2.0051689999999998E-3</c:v>
                </c:pt>
                <c:pt idx="1781">
                  <c:v>1.9983940000000001E-3</c:v>
                </c:pt>
                <c:pt idx="1782">
                  <c:v>1.9911619999999999E-3</c:v>
                </c:pt>
                <c:pt idx="1783">
                  <c:v>1.98913E-3</c:v>
                </c:pt>
                <c:pt idx="1784">
                  <c:v>1.9865239999999999E-3</c:v>
                </c:pt>
                <c:pt idx="1785">
                  <c:v>1.997286E-3</c:v>
                </c:pt>
                <c:pt idx="1786">
                  <c:v>1.9908030000000002E-3</c:v>
                </c:pt>
                <c:pt idx="1787">
                  <c:v>1.979452E-3</c:v>
                </c:pt>
                <c:pt idx="1788">
                  <c:v>1.9749820000000001E-3</c:v>
                </c:pt>
                <c:pt idx="1789">
                  <c:v>1.9735740000000001E-3</c:v>
                </c:pt>
                <c:pt idx="1790">
                  <c:v>1.9675249999999999E-3</c:v>
                </c:pt>
                <c:pt idx="1791">
                  <c:v>1.9639029999999999E-3</c:v>
                </c:pt>
                <c:pt idx="1792">
                  <c:v>1.9634219999999998E-3</c:v>
                </c:pt>
                <c:pt idx="1793">
                  <c:v>1.9672259999999999E-3</c:v>
                </c:pt>
                <c:pt idx="1794">
                  <c:v>1.9732809999999999E-3</c:v>
                </c:pt>
                <c:pt idx="1795">
                  <c:v>1.98022E-3</c:v>
                </c:pt>
                <c:pt idx="1796">
                  <c:v>1.9909049999999998E-3</c:v>
                </c:pt>
                <c:pt idx="1797">
                  <c:v>2.0013660000000001E-3</c:v>
                </c:pt>
                <c:pt idx="1798">
                  <c:v>2.0042430000000002E-3</c:v>
                </c:pt>
                <c:pt idx="1799">
                  <c:v>2.0041719999999998E-3</c:v>
                </c:pt>
                <c:pt idx="1800">
                  <c:v>2.0078779999999998E-3</c:v>
                </c:pt>
                <c:pt idx="1801">
                  <c:v>2.0053409999999999E-3</c:v>
                </c:pt>
                <c:pt idx="1802">
                  <c:v>2.0005589999999998E-3</c:v>
                </c:pt>
                <c:pt idx="1803">
                  <c:v>1.9974929999999999E-3</c:v>
                </c:pt>
                <c:pt idx="1804">
                  <c:v>1.9948919999999998E-3</c:v>
                </c:pt>
                <c:pt idx="1805">
                  <c:v>1.9961839999999998E-3</c:v>
                </c:pt>
                <c:pt idx="1806">
                  <c:v>2.0036519999999999E-3</c:v>
                </c:pt>
                <c:pt idx="1807">
                  <c:v>2.0063120000000001E-3</c:v>
                </c:pt>
                <c:pt idx="1808">
                  <c:v>2.0037700000000002E-3</c:v>
                </c:pt>
                <c:pt idx="1809">
                  <c:v>1.9926229999999998E-3</c:v>
                </c:pt>
                <c:pt idx="1810">
                  <c:v>1.9804850000000001E-3</c:v>
                </c:pt>
                <c:pt idx="1811">
                  <c:v>1.9730360000000001E-3</c:v>
                </c:pt>
                <c:pt idx="1812">
                  <c:v>1.9681780000000001E-3</c:v>
                </c:pt>
                <c:pt idx="1813">
                  <c:v>1.9675669999999999E-3</c:v>
                </c:pt>
                <c:pt idx="1814">
                  <c:v>1.9698929999999999E-3</c:v>
                </c:pt>
                <c:pt idx="1815">
                  <c:v>1.9753180000000002E-3</c:v>
                </c:pt>
                <c:pt idx="1816">
                  <c:v>1.9829650000000002E-3</c:v>
                </c:pt>
                <c:pt idx="1817">
                  <c:v>1.989743E-3</c:v>
                </c:pt>
                <c:pt idx="1818">
                  <c:v>1.9962740000000001E-3</c:v>
                </c:pt>
                <c:pt idx="1819">
                  <c:v>2.0038429999999999E-3</c:v>
                </c:pt>
                <c:pt idx="1820">
                  <c:v>2.0082910000000002E-3</c:v>
                </c:pt>
                <c:pt idx="1821">
                  <c:v>2.0061910000000001E-3</c:v>
                </c:pt>
                <c:pt idx="1822">
                  <c:v>2.0048499999999999E-3</c:v>
                </c:pt>
                <c:pt idx="1823">
                  <c:v>2.0034660000000002E-3</c:v>
                </c:pt>
                <c:pt idx="1824">
                  <c:v>2.0025910000000002E-3</c:v>
                </c:pt>
                <c:pt idx="1825">
                  <c:v>2.0034499999999999E-3</c:v>
                </c:pt>
                <c:pt idx="1826">
                  <c:v>2.0029000000000002E-3</c:v>
                </c:pt>
                <c:pt idx="1827">
                  <c:v>2.0095569999999999E-3</c:v>
                </c:pt>
                <c:pt idx="1828">
                  <c:v>2.0040050000000001E-3</c:v>
                </c:pt>
                <c:pt idx="1829">
                  <c:v>1.9996900000000001E-3</c:v>
                </c:pt>
                <c:pt idx="1830">
                  <c:v>1.9961359999999999E-3</c:v>
                </c:pt>
                <c:pt idx="1831">
                  <c:v>1.989003E-3</c:v>
                </c:pt>
                <c:pt idx="1832">
                  <c:v>1.981072E-3</c:v>
                </c:pt>
                <c:pt idx="1833">
                  <c:v>1.9761940000000001E-3</c:v>
                </c:pt>
                <c:pt idx="1834">
                  <c:v>1.9740880000000001E-3</c:v>
                </c:pt>
                <c:pt idx="1835">
                  <c:v>1.9759460000000001E-3</c:v>
                </c:pt>
                <c:pt idx="1836">
                  <c:v>1.9805840000000001E-3</c:v>
                </c:pt>
                <c:pt idx="1837">
                  <c:v>1.987038E-3</c:v>
                </c:pt>
                <c:pt idx="1838">
                  <c:v>1.9940169999999998E-3</c:v>
                </c:pt>
                <c:pt idx="1839">
                  <c:v>1.999167E-3</c:v>
                </c:pt>
                <c:pt idx="1840">
                  <c:v>2.0019370000000001E-3</c:v>
                </c:pt>
                <c:pt idx="1841">
                  <c:v>2.0040660000000001E-3</c:v>
                </c:pt>
                <c:pt idx="1842">
                  <c:v>2.0068220000000001E-3</c:v>
                </c:pt>
                <c:pt idx="1843">
                  <c:v>2.007811E-3</c:v>
                </c:pt>
                <c:pt idx="1844">
                  <c:v>2.0089349999999999E-3</c:v>
                </c:pt>
                <c:pt idx="1845">
                  <c:v>2.008929E-3</c:v>
                </c:pt>
                <c:pt idx="1846">
                  <c:v>2.008358E-3</c:v>
                </c:pt>
                <c:pt idx="1847">
                  <c:v>2.0102779999999999E-3</c:v>
                </c:pt>
                <c:pt idx="1848">
                  <c:v>2.0204540000000001E-3</c:v>
                </c:pt>
                <c:pt idx="1849">
                  <c:v>2.0214170000000002E-3</c:v>
                </c:pt>
                <c:pt idx="1850">
                  <c:v>2.0154859999999999E-3</c:v>
                </c:pt>
                <c:pt idx="1851">
                  <c:v>2.0053919999999999E-3</c:v>
                </c:pt>
                <c:pt idx="1852">
                  <c:v>1.9976579999999998E-3</c:v>
                </c:pt>
                <c:pt idx="1853">
                  <c:v>1.9903529999999998E-3</c:v>
                </c:pt>
                <c:pt idx="1854">
                  <c:v>1.9843730000000002E-3</c:v>
                </c:pt>
                <c:pt idx="1855">
                  <c:v>1.9821000000000001E-3</c:v>
                </c:pt>
                <c:pt idx="1856">
                  <c:v>1.9829959999999999E-3</c:v>
                </c:pt>
                <c:pt idx="1857">
                  <c:v>1.9868260000000001E-3</c:v>
                </c:pt>
                <c:pt idx="1858">
                  <c:v>1.991919E-3</c:v>
                </c:pt>
                <c:pt idx="1859">
                  <c:v>1.9980750000000002E-3</c:v>
                </c:pt>
                <c:pt idx="1860">
                  <c:v>2.0045010000000001E-3</c:v>
                </c:pt>
                <c:pt idx="1861">
                  <c:v>2.009098E-3</c:v>
                </c:pt>
                <c:pt idx="1862">
                  <c:v>2.0114920000000001E-3</c:v>
                </c:pt>
                <c:pt idx="1863">
                  <c:v>2.0129380000000001E-3</c:v>
                </c:pt>
                <c:pt idx="1864">
                  <c:v>2.0136030000000001E-3</c:v>
                </c:pt>
                <c:pt idx="1865">
                  <c:v>2.0132750000000001E-3</c:v>
                </c:pt>
                <c:pt idx="1866">
                  <c:v>2.01637E-3</c:v>
                </c:pt>
                <c:pt idx="1867">
                  <c:v>2.020764E-3</c:v>
                </c:pt>
                <c:pt idx="1868">
                  <c:v>2.0206880000000001E-3</c:v>
                </c:pt>
                <c:pt idx="1869">
                  <c:v>2.0288569999999998E-3</c:v>
                </c:pt>
                <c:pt idx="1870">
                  <c:v>2.0234039999999999E-3</c:v>
                </c:pt>
                <c:pt idx="1871">
                  <c:v>2.0196699999999999E-3</c:v>
                </c:pt>
                <c:pt idx="1872">
                  <c:v>2.015256E-3</c:v>
                </c:pt>
                <c:pt idx="1873">
                  <c:v>2.0056449999999999E-3</c:v>
                </c:pt>
                <c:pt idx="1874">
                  <c:v>1.9972610000000002E-3</c:v>
                </c:pt>
                <c:pt idx="1875">
                  <c:v>1.9914920000000001E-3</c:v>
                </c:pt>
                <c:pt idx="1876">
                  <c:v>1.9886389999999999E-3</c:v>
                </c:pt>
                <c:pt idx="1877">
                  <c:v>1.9895780000000001E-3</c:v>
                </c:pt>
                <c:pt idx="1878">
                  <c:v>1.9937119999999999E-3</c:v>
                </c:pt>
                <c:pt idx="1879">
                  <c:v>2.0004620000000002E-3</c:v>
                </c:pt>
                <c:pt idx="1880">
                  <c:v>2.0065460000000001E-3</c:v>
                </c:pt>
                <c:pt idx="1881">
                  <c:v>2.0114099999999999E-3</c:v>
                </c:pt>
                <c:pt idx="1882">
                  <c:v>2.0160120000000002E-3</c:v>
                </c:pt>
                <c:pt idx="1883">
                  <c:v>2.0186219999999999E-3</c:v>
                </c:pt>
                <c:pt idx="1884">
                  <c:v>2.017446E-3</c:v>
                </c:pt>
                <c:pt idx="1885">
                  <c:v>2.0174250000000002E-3</c:v>
                </c:pt>
                <c:pt idx="1886">
                  <c:v>2.0204149999999998E-3</c:v>
                </c:pt>
                <c:pt idx="1887">
                  <c:v>2.0207670000000001E-3</c:v>
                </c:pt>
                <c:pt idx="1888">
                  <c:v>2.0214479999999999E-3</c:v>
                </c:pt>
                <c:pt idx="1889">
                  <c:v>2.0269020000000001E-3</c:v>
                </c:pt>
                <c:pt idx="1890">
                  <c:v>2.0298080000000001E-3</c:v>
                </c:pt>
                <c:pt idx="1891">
                  <c:v>2.0329559999999998E-3</c:v>
                </c:pt>
                <c:pt idx="1892">
                  <c:v>2.0268080000000002E-3</c:v>
                </c:pt>
                <c:pt idx="1893">
                  <c:v>2.0166450000000001E-3</c:v>
                </c:pt>
                <c:pt idx="1894">
                  <c:v>2.0093799999999998E-3</c:v>
                </c:pt>
                <c:pt idx="1895">
                  <c:v>2.0015440000000001E-3</c:v>
                </c:pt>
                <c:pt idx="1896">
                  <c:v>1.9954209999999998E-3</c:v>
                </c:pt>
                <c:pt idx="1897">
                  <c:v>1.992593E-3</c:v>
                </c:pt>
                <c:pt idx="1898">
                  <c:v>1.9938120000000002E-3</c:v>
                </c:pt>
                <c:pt idx="1899">
                  <c:v>1.9984820000000002E-3</c:v>
                </c:pt>
                <c:pt idx="1900">
                  <c:v>2.0051280000000001E-3</c:v>
                </c:pt>
                <c:pt idx="1901">
                  <c:v>2.0143100000000001E-3</c:v>
                </c:pt>
                <c:pt idx="1902">
                  <c:v>2.0220580000000002E-3</c:v>
                </c:pt>
                <c:pt idx="1903">
                  <c:v>2.0248850000000001E-3</c:v>
                </c:pt>
                <c:pt idx="1904">
                  <c:v>2.0254660000000001E-3</c:v>
                </c:pt>
                <c:pt idx="1905">
                  <c:v>2.0277419999999999E-3</c:v>
                </c:pt>
                <c:pt idx="1906">
                  <c:v>2.0262169999999999E-3</c:v>
                </c:pt>
                <c:pt idx="1907">
                  <c:v>2.0217870000000001E-3</c:v>
                </c:pt>
                <c:pt idx="1908">
                  <c:v>2.0231200000000002E-3</c:v>
                </c:pt>
                <c:pt idx="1909">
                  <c:v>2.0263120000000002E-3</c:v>
                </c:pt>
                <c:pt idx="1910">
                  <c:v>2.026997E-3</c:v>
                </c:pt>
                <c:pt idx="1911">
                  <c:v>2.016702E-3</c:v>
                </c:pt>
                <c:pt idx="1912">
                  <c:v>2.0182389999999998E-3</c:v>
                </c:pt>
                <c:pt idx="1913">
                  <c:v>2.0215540000000001E-3</c:v>
                </c:pt>
                <c:pt idx="1914">
                  <c:v>2.0187569999999999E-3</c:v>
                </c:pt>
                <c:pt idx="1915">
                  <c:v>2.0100439999999999E-3</c:v>
                </c:pt>
                <c:pt idx="1916">
                  <c:v>2.0022019999999998E-3</c:v>
                </c:pt>
                <c:pt idx="1917">
                  <c:v>1.996425E-3</c:v>
                </c:pt>
                <c:pt idx="1918">
                  <c:v>1.9937930000000002E-3</c:v>
                </c:pt>
                <c:pt idx="1919">
                  <c:v>1.9941120000000001E-3</c:v>
                </c:pt>
                <c:pt idx="1920">
                  <c:v>1.9992199999999999E-3</c:v>
                </c:pt>
                <c:pt idx="1921">
                  <c:v>2.0087519999999999E-3</c:v>
                </c:pt>
                <c:pt idx="1922">
                  <c:v>2.0180150000000002E-3</c:v>
                </c:pt>
                <c:pt idx="1923">
                  <c:v>2.0275559999999998E-3</c:v>
                </c:pt>
                <c:pt idx="1924">
                  <c:v>2.037362E-3</c:v>
                </c:pt>
                <c:pt idx="1925">
                  <c:v>2.040535E-3</c:v>
                </c:pt>
                <c:pt idx="1926">
                  <c:v>2.0333159999999999E-3</c:v>
                </c:pt>
                <c:pt idx="1927">
                  <c:v>2.0259280000000002E-3</c:v>
                </c:pt>
                <c:pt idx="1928">
                  <c:v>2.022214E-3</c:v>
                </c:pt>
                <c:pt idx="1929">
                  <c:v>2.0176780000000002E-3</c:v>
                </c:pt>
                <c:pt idx="1930">
                  <c:v>2.0175729999999999E-3</c:v>
                </c:pt>
                <c:pt idx="1931">
                  <c:v>2.0185350000000001E-3</c:v>
                </c:pt>
                <c:pt idx="1932">
                  <c:v>2.0303019999999999E-3</c:v>
                </c:pt>
                <c:pt idx="1933">
                  <c:v>2.0236989999999999E-3</c:v>
                </c:pt>
                <c:pt idx="1934">
                  <c:v>2.0146220000000002E-3</c:v>
                </c:pt>
                <c:pt idx="1935">
                  <c:v>2.011049E-3</c:v>
                </c:pt>
                <c:pt idx="1936">
                  <c:v>2.0065259999999998E-3</c:v>
                </c:pt>
                <c:pt idx="1937">
                  <c:v>2.001713E-3</c:v>
                </c:pt>
                <c:pt idx="1938">
                  <c:v>1.996252E-3</c:v>
                </c:pt>
                <c:pt idx="1939">
                  <c:v>1.9917089999999999E-3</c:v>
                </c:pt>
                <c:pt idx="1940">
                  <c:v>1.9917139999999999E-3</c:v>
                </c:pt>
                <c:pt idx="1941">
                  <c:v>1.995312E-3</c:v>
                </c:pt>
                <c:pt idx="1942">
                  <c:v>2.0038870000000002E-3</c:v>
                </c:pt>
                <c:pt idx="1943">
                  <c:v>2.0195590000000002E-3</c:v>
                </c:pt>
                <c:pt idx="1944">
                  <c:v>2.0338779999999998E-3</c:v>
                </c:pt>
                <c:pt idx="1945">
                  <c:v>2.0393009999999999E-3</c:v>
                </c:pt>
                <c:pt idx="1946">
                  <c:v>2.0396300000000002E-3</c:v>
                </c:pt>
                <c:pt idx="1947">
                  <c:v>2.0377659999999999E-3</c:v>
                </c:pt>
                <c:pt idx="1948">
                  <c:v>2.0279989999999999E-3</c:v>
                </c:pt>
                <c:pt idx="1949">
                  <c:v>2.0136220000000001E-3</c:v>
                </c:pt>
                <c:pt idx="1950">
                  <c:v>2.0064420000000002E-3</c:v>
                </c:pt>
                <c:pt idx="1951">
                  <c:v>2.00278E-3</c:v>
                </c:pt>
                <c:pt idx="1952">
                  <c:v>2.0144030000000001E-3</c:v>
                </c:pt>
                <c:pt idx="1953">
                  <c:v>1.9814279999999999E-3</c:v>
                </c:pt>
                <c:pt idx="1954">
                  <c:v>2.008302E-3</c:v>
                </c:pt>
                <c:pt idx="1955">
                  <c:v>2.014212E-3</c:v>
                </c:pt>
                <c:pt idx="1956">
                  <c:v>2.0082170000000001E-3</c:v>
                </c:pt>
                <c:pt idx="1957">
                  <c:v>2.0067370000000002E-3</c:v>
                </c:pt>
                <c:pt idx="1958">
                  <c:v>1.999579E-3</c:v>
                </c:pt>
                <c:pt idx="1959">
                  <c:v>1.9956900000000001E-3</c:v>
                </c:pt>
                <c:pt idx="1960">
                  <c:v>1.9916690000000002E-3</c:v>
                </c:pt>
                <c:pt idx="1961">
                  <c:v>1.9865550000000001E-3</c:v>
                </c:pt>
                <c:pt idx="1962">
                  <c:v>1.986921E-3</c:v>
                </c:pt>
                <c:pt idx="1963">
                  <c:v>1.9932560000000001E-3</c:v>
                </c:pt>
                <c:pt idx="1964">
                  <c:v>2.004273E-3</c:v>
                </c:pt>
                <c:pt idx="1965">
                  <c:v>2.0239680000000001E-3</c:v>
                </c:pt>
                <c:pt idx="1966">
                  <c:v>2.0453580000000002E-3</c:v>
                </c:pt>
                <c:pt idx="1967">
                  <c:v>2.0521620000000002E-3</c:v>
                </c:pt>
                <c:pt idx="1968">
                  <c:v>2.0396350000000001E-3</c:v>
                </c:pt>
                <c:pt idx="1969">
                  <c:v>2.0183919999999999E-3</c:v>
                </c:pt>
                <c:pt idx="1970">
                  <c:v>2.0008040000000001E-3</c:v>
                </c:pt>
                <c:pt idx="1971">
                  <c:v>1.9844260000000001E-3</c:v>
                </c:pt>
                <c:pt idx="1972">
                  <c:v>1.9891230000000002E-3</c:v>
                </c:pt>
                <c:pt idx="1973">
                  <c:v>1.986528E-3</c:v>
                </c:pt>
                <c:pt idx="1974">
                  <c:v>1.9935980000000001E-3</c:v>
                </c:pt>
                <c:pt idx="1975">
                  <c:v>1.982686E-3</c:v>
                </c:pt>
                <c:pt idx="1976">
                  <c:v>1.9957E-3</c:v>
                </c:pt>
                <c:pt idx="1977">
                  <c:v>2.0032560000000001E-3</c:v>
                </c:pt>
                <c:pt idx="1978">
                  <c:v>1.9980269999999999E-3</c:v>
                </c:pt>
                <c:pt idx="1979">
                  <c:v>2.001362E-3</c:v>
                </c:pt>
                <c:pt idx="1980">
                  <c:v>1.9971279999999999E-3</c:v>
                </c:pt>
                <c:pt idx="1981">
                  <c:v>1.9933799999999999E-3</c:v>
                </c:pt>
                <c:pt idx="1982">
                  <c:v>1.9883539999999999E-3</c:v>
                </c:pt>
                <c:pt idx="1983">
                  <c:v>1.9784080000000001E-3</c:v>
                </c:pt>
                <c:pt idx="1984">
                  <c:v>1.9761029999999999E-3</c:v>
                </c:pt>
                <c:pt idx="1985">
                  <c:v>1.9859029999999998E-3</c:v>
                </c:pt>
                <c:pt idx="1986">
                  <c:v>1.9998759999999998E-3</c:v>
                </c:pt>
                <c:pt idx="1987">
                  <c:v>2.01535E-3</c:v>
                </c:pt>
                <c:pt idx="1988">
                  <c:v>2.0261860000000001E-3</c:v>
                </c:pt>
                <c:pt idx="1989">
                  <c:v>2.0180089999999999E-3</c:v>
                </c:pt>
                <c:pt idx="1990">
                  <c:v>1.9939789999999999E-3</c:v>
                </c:pt>
                <c:pt idx="1991">
                  <c:v>1.9689949999999999E-3</c:v>
                </c:pt>
                <c:pt idx="1992">
                  <c:v>1.9654939999999999E-3</c:v>
                </c:pt>
                <c:pt idx="1993">
                  <c:v>1.9619170000000001E-3</c:v>
                </c:pt>
                <c:pt idx="1994">
                  <c:v>1.9757440000000002E-3</c:v>
                </c:pt>
                <c:pt idx="1995">
                  <c:v>1.995985E-3</c:v>
                </c:pt>
                <c:pt idx="1996">
                  <c:v>2.0060920000000001E-3</c:v>
                </c:pt>
                <c:pt idx="1997">
                  <c:v>1.996383E-3</c:v>
                </c:pt>
                <c:pt idx="1998">
                  <c:v>1.9967959999999999E-3</c:v>
                </c:pt>
                <c:pt idx="1999">
                  <c:v>2.0019669999999999E-3</c:v>
                </c:pt>
                <c:pt idx="2000">
                  <c:v>2.002008E-3</c:v>
                </c:pt>
                <c:pt idx="2001">
                  <c:v>2.0037739999999998E-3</c:v>
                </c:pt>
                <c:pt idx="2002">
                  <c:v>2.001315E-3</c:v>
                </c:pt>
                <c:pt idx="2003">
                  <c:v>1.9955659999999998E-3</c:v>
                </c:pt>
                <c:pt idx="2004">
                  <c:v>1.9856090000000002E-3</c:v>
                </c:pt>
                <c:pt idx="2005">
                  <c:v>1.962657E-3</c:v>
                </c:pt>
                <c:pt idx="2006">
                  <c:v>1.950883E-3</c:v>
                </c:pt>
                <c:pt idx="2007">
                  <c:v>1.9604309999999999E-3</c:v>
                </c:pt>
                <c:pt idx="2008">
                  <c:v>1.9671879999999999E-3</c:v>
                </c:pt>
                <c:pt idx="2009">
                  <c:v>1.958174E-3</c:v>
                </c:pt>
                <c:pt idx="2010">
                  <c:v>1.952418E-3</c:v>
                </c:pt>
                <c:pt idx="2011">
                  <c:v>1.9463849999999999E-3</c:v>
                </c:pt>
                <c:pt idx="2012">
                  <c:v>1.943883E-3</c:v>
                </c:pt>
                <c:pt idx="2013">
                  <c:v>1.9501360000000001E-3</c:v>
                </c:pt>
                <c:pt idx="2014">
                  <c:v>1.9626240000000001E-3</c:v>
                </c:pt>
                <c:pt idx="2015">
                  <c:v>1.9747359999999999E-3</c:v>
                </c:pt>
                <c:pt idx="2016">
                  <c:v>1.9557139999999999E-3</c:v>
                </c:pt>
                <c:pt idx="2017">
                  <c:v>1.957304E-3</c:v>
                </c:pt>
                <c:pt idx="2018">
                  <c:v>1.9826890000000002E-3</c:v>
                </c:pt>
                <c:pt idx="2019">
                  <c:v>1.9993049999999998E-3</c:v>
                </c:pt>
                <c:pt idx="2020">
                  <c:v>2.0036580000000002E-3</c:v>
                </c:pt>
                <c:pt idx="2021">
                  <c:v>2.0093580000000002E-3</c:v>
                </c:pt>
                <c:pt idx="2022">
                  <c:v>2.0137319999999998E-3</c:v>
                </c:pt>
                <c:pt idx="2023">
                  <c:v>2.0154439999999999E-3</c:v>
                </c:pt>
                <c:pt idx="2024">
                  <c:v>2.0113639999999999E-3</c:v>
                </c:pt>
                <c:pt idx="2025">
                  <c:v>2.0040829999999998E-3</c:v>
                </c:pt>
                <c:pt idx="2026">
                  <c:v>1.9873450000000002E-3</c:v>
                </c:pt>
                <c:pt idx="2027">
                  <c:v>1.9464160000000001E-3</c:v>
                </c:pt>
                <c:pt idx="2028">
                  <c:v>1.917188E-3</c:v>
                </c:pt>
                <c:pt idx="2029">
                  <c:v>1.9177389999999999E-3</c:v>
                </c:pt>
                <c:pt idx="2030">
                  <c:v>1.9203060000000001E-3</c:v>
                </c:pt>
                <c:pt idx="2031">
                  <c:v>1.892658E-3</c:v>
                </c:pt>
                <c:pt idx="2032">
                  <c:v>1.900019E-3</c:v>
                </c:pt>
                <c:pt idx="2033">
                  <c:v>1.9381450000000001E-3</c:v>
                </c:pt>
                <c:pt idx="2034">
                  <c:v>1.9631140000000002E-3</c:v>
                </c:pt>
                <c:pt idx="2035">
                  <c:v>1.9739919999999999E-3</c:v>
                </c:pt>
                <c:pt idx="2036">
                  <c:v>1.9723750000000002E-3</c:v>
                </c:pt>
                <c:pt idx="2037">
                  <c:v>1.9861869999999999E-3</c:v>
                </c:pt>
                <c:pt idx="2038">
                  <c:v>2.0061329999999998E-3</c:v>
                </c:pt>
                <c:pt idx="2039">
                  <c:v>1.9918739999999998E-3</c:v>
                </c:pt>
                <c:pt idx="2040">
                  <c:v>1.9897640000000002E-3</c:v>
                </c:pt>
                <c:pt idx="2041">
                  <c:v>2.0130119999999998E-3</c:v>
                </c:pt>
                <c:pt idx="2042">
                  <c:v>2.0195249999999999E-3</c:v>
                </c:pt>
                <c:pt idx="2043">
                  <c:v>2.0268170000000002E-3</c:v>
                </c:pt>
                <c:pt idx="2044">
                  <c:v>2.0298629999999998E-3</c:v>
                </c:pt>
                <c:pt idx="2045">
                  <c:v>2.0328070000000002E-3</c:v>
                </c:pt>
                <c:pt idx="2046">
                  <c:v>2.0287840000000001E-3</c:v>
                </c:pt>
                <c:pt idx="2047">
                  <c:v>2.0241389999999999E-3</c:v>
                </c:pt>
                <c:pt idx="2048">
                  <c:v>2.0081140000000001E-3</c:v>
                </c:pt>
                <c:pt idx="2049">
                  <c:v>1.969335E-3</c:v>
                </c:pt>
                <c:pt idx="2050">
                  <c:v>1.9628359999999999E-3</c:v>
                </c:pt>
                <c:pt idx="2051">
                  <c:v>1.9278419999999999E-3</c:v>
                </c:pt>
                <c:pt idx="2052">
                  <c:v>1.899553E-3</c:v>
                </c:pt>
                <c:pt idx="2053">
                  <c:v>1.937715E-3</c:v>
                </c:pt>
                <c:pt idx="2054">
                  <c:v>1.9942229999999998E-3</c:v>
                </c:pt>
                <c:pt idx="2055">
                  <c:v>2.003159E-3</c:v>
                </c:pt>
                <c:pt idx="2056">
                  <c:v>1.9996739999999999E-3</c:v>
                </c:pt>
                <c:pt idx="2057">
                  <c:v>1.9902460000000002E-3</c:v>
                </c:pt>
                <c:pt idx="2058">
                  <c:v>2.0012099999999998E-3</c:v>
                </c:pt>
                <c:pt idx="2059">
                  <c:v>1.9742340000000001E-3</c:v>
                </c:pt>
                <c:pt idx="2060">
                  <c:v>1.9970159999999999E-3</c:v>
                </c:pt>
                <c:pt idx="2061">
                  <c:v>2.0149059999999999E-3</c:v>
                </c:pt>
                <c:pt idx="2062">
                  <c:v>2.0161010000000002E-3</c:v>
                </c:pt>
                <c:pt idx="2063">
                  <c:v>2.030006E-3</c:v>
                </c:pt>
                <c:pt idx="2064">
                  <c:v>2.0357309999999998E-3</c:v>
                </c:pt>
                <c:pt idx="2065">
                  <c:v>2.0437350000000001E-3</c:v>
                </c:pt>
                <c:pt idx="2066">
                  <c:v>2.0453450000000001E-3</c:v>
                </c:pt>
                <c:pt idx="2067">
                  <c:v>2.0514600000000002E-3</c:v>
                </c:pt>
                <c:pt idx="2068">
                  <c:v>2.0496030000000001E-3</c:v>
                </c:pt>
                <c:pt idx="2069">
                  <c:v>2.0521939999999998E-3</c:v>
                </c:pt>
                <c:pt idx="2070">
                  <c:v>2.0121800000000001E-3</c:v>
                </c:pt>
                <c:pt idx="2071">
                  <c:v>1.8672300000000001E-3</c:v>
                </c:pt>
                <c:pt idx="2072">
                  <c:v>1.881174E-3</c:v>
                </c:pt>
                <c:pt idx="2073">
                  <c:v>2.0455450000000002E-3</c:v>
                </c:pt>
                <c:pt idx="2074">
                  <c:v>2.0950880000000002E-3</c:v>
                </c:pt>
                <c:pt idx="2075">
                  <c:v>2.0416840000000002E-3</c:v>
                </c:pt>
                <c:pt idx="2076">
                  <c:v>2.0313280000000002E-3</c:v>
                </c:pt>
                <c:pt idx="2077">
                  <c:v>2.0212979999999999E-3</c:v>
                </c:pt>
                <c:pt idx="2078">
                  <c:v>2.0096010000000002E-3</c:v>
                </c:pt>
                <c:pt idx="2079">
                  <c:v>1.9996409999999999E-3</c:v>
                </c:pt>
                <c:pt idx="2080">
                  <c:v>2.0071260000000001E-3</c:v>
                </c:pt>
                <c:pt idx="2081">
                  <c:v>1.9903519999999999E-3</c:v>
                </c:pt>
                <c:pt idx="2082">
                  <c:v>2.0000920000000002E-3</c:v>
                </c:pt>
                <c:pt idx="2083">
                  <c:v>2.0199049999999998E-3</c:v>
                </c:pt>
                <c:pt idx="2084">
                  <c:v>2.030722E-3</c:v>
                </c:pt>
                <c:pt idx="2085">
                  <c:v>2.041317E-3</c:v>
                </c:pt>
                <c:pt idx="2086">
                  <c:v>2.0440530000000001E-3</c:v>
                </c:pt>
                <c:pt idx="2087">
                  <c:v>2.0519240000000001E-3</c:v>
                </c:pt>
                <c:pt idx="2088">
                  <c:v>2.0489470000000002E-3</c:v>
                </c:pt>
                <c:pt idx="2089">
                  <c:v>2.053484E-3</c:v>
                </c:pt>
                <c:pt idx="2090">
                  <c:v>2.0313010000000001E-3</c:v>
                </c:pt>
                <c:pt idx="2091">
                  <c:v>1.9864420000000002E-3</c:v>
                </c:pt>
                <c:pt idx="2092">
                  <c:v>1.984052E-3</c:v>
                </c:pt>
                <c:pt idx="2093">
                  <c:v>1.9773159999999998E-3</c:v>
                </c:pt>
                <c:pt idx="2094">
                  <c:v>1.9875169999999998E-3</c:v>
                </c:pt>
                <c:pt idx="2095">
                  <c:v>1.9954780000000002E-3</c:v>
                </c:pt>
                <c:pt idx="2096">
                  <c:v>2.02798E-3</c:v>
                </c:pt>
                <c:pt idx="2097">
                  <c:v>2.036862E-3</c:v>
                </c:pt>
                <c:pt idx="2098">
                  <c:v>2.0221750000000002E-3</c:v>
                </c:pt>
                <c:pt idx="2099">
                  <c:v>2.0073159999999999E-3</c:v>
                </c:pt>
                <c:pt idx="2100">
                  <c:v>1.981511E-3</c:v>
                </c:pt>
                <c:pt idx="2101">
                  <c:v>1.9783259999999999E-3</c:v>
                </c:pt>
                <c:pt idx="2102">
                  <c:v>2.0110990000000001E-3</c:v>
                </c:pt>
                <c:pt idx="2103">
                  <c:v>2.0163680000000002E-3</c:v>
                </c:pt>
                <c:pt idx="2104">
                  <c:v>2.0141460000000001E-3</c:v>
                </c:pt>
                <c:pt idx="2105">
                  <c:v>2.026052E-3</c:v>
                </c:pt>
                <c:pt idx="2106">
                  <c:v>2.0330700000000001E-3</c:v>
                </c:pt>
                <c:pt idx="2107">
                  <c:v>2.039262E-3</c:v>
                </c:pt>
                <c:pt idx="2108">
                  <c:v>2.038139E-3</c:v>
                </c:pt>
                <c:pt idx="2109">
                  <c:v>2.035626E-3</c:v>
                </c:pt>
                <c:pt idx="2110">
                  <c:v>2.020567E-3</c:v>
                </c:pt>
                <c:pt idx="2111">
                  <c:v>1.995106E-3</c:v>
                </c:pt>
                <c:pt idx="2112">
                  <c:v>1.990417E-3</c:v>
                </c:pt>
                <c:pt idx="2113">
                  <c:v>2.0246489999999999E-3</c:v>
                </c:pt>
                <c:pt idx="2114">
                  <c:v>1.9950060000000001E-3</c:v>
                </c:pt>
                <c:pt idx="2115">
                  <c:v>1.899544E-3</c:v>
                </c:pt>
                <c:pt idx="2116">
                  <c:v>1.9400210000000001E-3</c:v>
                </c:pt>
                <c:pt idx="2117">
                  <c:v>1.9953710000000001E-3</c:v>
                </c:pt>
                <c:pt idx="2118">
                  <c:v>2.0063939999999999E-3</c:v>
                </c:pt>
                <c:pt idx="2119">
                  <c:v>2.0135180000000002E-3</c:v>
                </c:pt>
                <c:pt idx="2120">
                  <c:v>2.0032180000000002E-3</c:v>
                </c:pt>
                <c:pt idx="2121">
                  <c:v>2.0027650000000001E-3</c:v>
                </c:pt>
                <c:pt idx="2122">
                  <c:v>1.9888330000000002E-3</c:v>
                </c:pt>
                <c:pt idx="2123">
                  <c:v>1.9658459999999998E-3</c:v>
                </c:pt>
                <c:pt idx="2124">
                  <c:v>1.9793300000000001E-3</c:v>
                </c:pt>
                <c:pt idx="2125">
                  <c:v>2.0039569999999998E-3</c:v>
                </c:pt>
                <c:pt idx="2126">
                  <c:v>2.0123960000000001E-3</c:v>
                </c:pt>
                <c:pt idx="2127">
                  <c:v>2.0191800000000002E-3</c:v>
                </c:pt>
                <c:pt idx="2128">
                  <c:v>2.0222360000000002E-3</c:v>
                </c:pt>
                <c:pt idx="2129">
                  <c:v>2.0196350000000001E-3</c:v>
                </c:pt>
                <c:pt idx="2130">
                  <c:v>2.0123839999999999E-3</c:v>
                </c:pt>
                <c:pt idx="2131">
                  <c:v>1.9920509999999999E-3</c:v>
                </c:pt>
                <c:pt idx="2132">
                  <c:v>1.9844810000000002E-3</c:v>
                </c:pt>
                <c:pt idx="2133">
                  <c:v>1.9855630000000001E-3</c:v>
                </c:pt>
                <c:pt idx="2134">
                  <c:v>1.9614329999999998E-3</c:v>
                </c:pt>
                <c:pt idx="2135">
                  <c:v>1.973018E-3</c:v>
                </c:pt>
                <c:pt idx="2136">
                  <c:v>2.0136300000000002E-3</c:v>
                </c:pt>
                <c:pt idx="2137">
                  <c:v>1.98869E-3</c:v>
                </c:pt>
                <c:pt idx="2138">
                  <c:v>1.9775869999999998E-3</c:v>
                </c:pt>
                <c:pt idx="2139">
                  <c:v>1.9891539999999999E-3</c:v>
                </c:pt>
                <c:pt idx="2140">
                  <c:v>1.9880760000000001E-3</c:v>
                </c:pt>
                <c:pt idx="2141">
                  <c:v>1.9921790000000002E-3</c:v>
                </c:pt>
                <c:pt idx="2142">
                  <c:v>1.9712229999999998E-3</c:v>
                </c:pt>
                <c:pt idx="2143">
                  <c:v>1.985433E-3</c:v>
                </c:pt>
                <c:pt idx="2144">
                  <c:v>1.9947910000000001E-3</c:v>
                </c:pt>
                <c:pt idx="2145">
                  <c:v>1.9869409999999999E-3</c:v>
                </c:pt>
                <c:pt idx="2146">
                  <c:v>1.9876609999999999E-3</c:v>
                </c:pt>
                <c:pt idx="2147">
                  <c:v>1.9954109999999999E-3</c:v>
                </c:pt>
                <c:pt idx="2148">
                  <c:v>2.0008539999999998E-3</c:v>
                </c:pt>
                <c:pt idx="2149">
                  <c:v>2.0025590000000001E-3</c:v>
                </c:pt>
                <c:pt idx="2150">
                  <c:v>1.9997629999999999E-3</c:v>
                </c:pt>
                <c:pt idx="2151">
                  <c:v>1.9901889999999998E-3</c:v>
                </c:pt>
                <c:pt idx="2152">
                  <c:v>1.984811E-3</c:v>
                </c:pt>
                <c:pt idx="2153">
                  <c:v>1.9839979999999998E-3</c:v>
                </c:pt>
                <c:pt idx="2154">
                  <c:v>1.9984790000000001E-3</c:v>
                </c:pt>
                <c:pt idx="2155">
                  <c:v>2.028335E-3</c:v>
                </c:pt>
                <c:pt idx="2156">
                  <c:v>2.0345379999999998E-3</c:v>
                </c:pt>
                <c:pt idx="2157">
                  <c:v>2.0155260000000001E-3</c:v>
                </c:pt>
                <c:pt idx="2158">
                  <c:v>1.999902E-3</c:v>
                </c:pt>
                <c:pt idx="2159">
                  <c:v>1.9828070000000001E-3</c:v>
                </c:pt>
                <c:pt idx="2160">
                  <c:v>1.9775980000000001E-3</c:v>
                </c:pt>
                <c:pt idx="2161">
                  <c:v>1.9813769999999999E-3</c:v>
                </c:pt>
                <c:pt idx="2162">
                  <c:v>1.9775000000000001E-3</c:v>
                </c:pt>
                <c:pt idx="2163">
                  <c:v>1.9710069999999999E-3</c:v>
                </c:pt>
                <c:pt idx="2164">
                  <c:v>1.9560879999999999E-3</c:v>
                </c:pt>
                <c:pt idx="2165">
                  <c:v>1.9613339999999999E-3</c:v>
                </c:pt>
                <c:pt idx="2166">
                  <c:v>1.975901E-3</c:v>
                </c:pt>
                <c:pt idx="2167">
                  <c:v>1.9779620000000002E-3</c:v>
                </c:pt>
                <c:pt idx="2168">
                  <c:v>1.979962E-3</c:v>
                </c:pt>
                <c:pt idx="2169">
                  <c:v>1.9835349999999998E-3</c:v>
                </c:pt>
                <c:pt idx="2170">
                  <c:v>1.984782E-3</c:v>
                </c:pt>
                <c:pt idx="2171">
                  <c:v>1.982255E-3</c:v>
                </c:pt>
                <c:pt idx="2172">
                  <c:v>1.9823419999999998E-3</c:v>
                </c:pt>
                <c:pt idx="2173">
                  <c:v>1.9873769999999998E-3</c:v>
                </c:pt>
                <c:pt idx="2174">
                  <c:v>1.9976310000000001E-3</c:v>
                </c:pt>
                <c:pt idx="2175">
                  <c:v>2.0097090000000001E-3</c:v>
                </c:pt>
                <c:pt idx="2176">
                  <c:v>2.0220709999999999E-3</c:v>
                </c:pt>
                <c:pt idx="2177">
                  <c:v>2.0276780000000002E-3</c:v>
                </c:pt>
                <c:pt idx="2178">
                  <c:v>2.0151190000000001E-3</c:v>
                </c:pt>
                <c:pt idx="2179">
                  <c:v>2.0003400000000002E-3</c:v>
                </c:pt>
                <c:pt idx="2180">
                  <c:v>1.9906149999999998E-3</c:v>
                </c:pt>
                <c:pt idx="2181">
                  <c:v>1.9799190000000001E-3</c:v>
                </c:pt>
                <c:pt idx="2182">
                  <c:v>1.9767510000000001E-3</c:v>
                </c:pt>
                <c:pt idx="2183">
                  <c:v>1.9779749999999999E-3</c:v>
                </c:pt>
                <c:pt idx="2184">
                  <c:v>2.0005130000000002E-3</c:v>
                </c:pt>
                <c:pt idx="2185">
                  <c:v>2.0070399999999999E-3</c:v>
                </c:pt>
                <c:pt idx="2186">
                  <c:v>1.9883499999999998E-3</c:v>
                </c:pt>
                <c:pt idx="2187">
                  <c:v>1.9725160000000001E-3</c:v>
                </c:pt>
                <c:pt idx="2188">
                  <c:v>1.9712419999999998E-3</c:v>
                </c:pt>
                <c:pt idx="2189">
                  <c:v>1.9706039999999999E-3</c:v>
                </c:pt>
                <c:pt idx="2190">
                  <c:v>1.970903E-3</c:v>
                </c:pt>
                <c:pt idx="2191">
                  <c:v>1.9708429999999999E-3</c:v>
                </c:pt>
                <c:pt idx="2192">
                  <c:v>1.9735030000000001E-3</c:v>
                </c:pt>
                <c:pt idx="2193">
                  <c:v>1.9766900000000001E-3</c:v>
                </c:pt>
                <c:pt idx="2194">
                  <c:v>1.9818750000000001E-3</c:v>
                </c:pt>
                <c:pt idx="2195">
                  <c:v>1.993856E-3</c:v>
                </c:pt>
                <c:pt idx="2196">
                  <c:v>2.0081320000000001E-3</c:v>
                </c:pt>
                <c:pt idx="2197">
                  <c:v>2.0118779999999999E-3</c:v>
                </c:pt>
                <c:pt idx="2198">
                  <c:v>2.0110240000000001E-3</c:v>
                </c:pt>
                <c:pt idx="2199">
                  <c:v>2.015831E-3</c:v>
                </c:pt>
                <c:pt idx="2200">
                  <c:v>2.0075029999999999E-3</c:v>
                </c:pt>
                <c:pt idx="2201">
                  <c:v>1.9931430000000002E-3</c:v>
                </c:pt>
                <c:pt idx="2202">
                  <c:v>1.9857949999999998E-3</c:v>
                </c:pt>
                <c:pt idx="2203">
                  <c:v>1.9827080000000001E-3</c:v>
                </c:pt>
                <c:pt idx="2204">
                  <c:v>1.9871070000000001E-3</c:v>
                </c:pt>
                <c:pt idx="2205">
                  <c:v>2.0097380000000001E-3</c:v>
                </c:pt>
                <c:pt idx="2206">
                  <c:v>2.0062719999999999E-3</c:v>
                </c:pt>
                <c:pt idx="2207">
                  <c:v>1.9821579999999999E-3</c:v>
                </c:pt>
                <c:pt idx="2208">
                  <c:v>1.9767510000000001E-3</c:v>
                </c:pt>
                <c:pt idx="2209">
                  <c:v>1.974314E-3</c:v>
                </c:pt>
                <c:pt idx="2210">
                  <c:v>1.9658800000000001E-3</c:v>
                </c:pt>
                <c:pt idx="2211">
                  <c:v>1.9606810000000001E-3</c:v>
                </c:pt>
                <c:pt idx="2212">
                  <c:v>1.9613790000000001E-3</c:v>
                </c:pt>
                <c:pt idx="2213">
                  <c:v>1.9678289999999999E-3</c:v>
                </c:pt>
                <c:pt idx="2214">
                  <c:v>1.974258E-3</c:v>
                </c:pt>
                <c:pt idx="2215">
                  <c:v>1.987969E-3</c:v>
                </c:pt>
                <c:pt idx="2216">
                  <c:v>2.001919E-3</c:v>
                </c:pt>
                <c:pt idx="2217">
                  <c:v>2.025443E-3</c:v>
                </c:pt>
                <c:pt idx="2218">
                  <c:v>2.0289879999999998E-3</c:v>
                </c:pt>
                <c:pt idx="2219">
                  <c:v>2.030048E-3</c:v>
                </c:pt>
                <c:pt idx="2220">
                  <c:v>2.0344959999999998E-3</c:v>
                </c:pt>
                <c:pt idx="2221">
                  <c:v>2.0228669999999998E-3</c:v>
                </c:pt>
                <c:pt idx="2222">
                  <c:v>2.012626E-3</c:v>
                </c:pt>
                <c:pt idx="2223">
                  <c:v>2.0028310000000001E-3</c:v>
                </c:pt>
                <c:pt idx="2224">
                  <c:v>1.9985340000000002E-3</c:v>
                </c:pt>
                <c:pt idx="2225">
                  <c:v>2.005171E-3</c:v>
                </c:pt>
                <c:pt idx="2226">
                  <c:v>2.0212849999999998E-3</c:v>
                </c:pt>
                <c:pt idx="2227">
                  <c:v>2.0269189999999999E-3</c:v>
                </c:pt>
                <c:pt idx="2228">
                  <c:v>2.02696E-3</c:v>
                </c:pt>
                <c:pt idx="2229">
                  <c:v>2.0050519999999998E-3</c:v>
                </c:pt>
                <c:pt idx="2230">
                  <c:v>1.983598E-3</c:v>
                </c:pt>
                <c:pt idx="2231">
                  <c:v>1.9704649999999998E-3</c:v>
                </c:pt>
                <c:pt idx="2232">
                  <c:v>1.9645550000000002E-3</c:v>
                </c:pt>
                <c:pt idx="2233">
                  <c:v>1.9649849999999998E-3</c:v>
                </c:pt>
                <c:pt idx="2234">
                  <c:v>1.9684059999999998E-3</c:v>
                </c:pt>
                <c:pt idx="2235">
                  <c:v>1.9791750000000001E-3</c:v>
                </c:pt>
                <c:pt idx="2236">
                  <c:v>1.990159E-3</c:v>
                </c:pt>
                <c:pt idx="2237">
                  <c:v>2.0053670000000001E-3</c:v>
                </c:pt>
                <c:pt idx="2238">
                  <c:v>2.0141059999999999E-3</c:v>
                </c:pt>
                <c:pt idx="2239">
                  <c:v>2.027362E-3</c:v>
                </c:pt>
                <c:pt idx="2240">
                  <c:v>2.032575E-3</c:v>
                </c:pt>
                <c:pt idx="2241">
                  <c:v>2.0258310000000001E-3</c:v>
                </c:pt>
                <c:pt idx="2242">
                  <c:v>2.0214790000000001E-3</c:v>
                </c:pt>
                <c:pt idx="2243">
                  <c:v>2.014006E-3</c:v>
                </c:pt>
                <c:pt idx="2244">
                  <c:v>2.0108959999999999E-3</c:v>
                </c:pt>
                <c:pt idx="2245">
                  <c:v>2.0116119999999999E-3</c:v>
                </c:pt>
                <c:pt idx="2246">
                  <c:v>2.0136469999999999E-3</c:v>
                </c:pt>
                <c:pt idx="2247">
                  <c:v>2.0208579999999999E-3</c:v>
                </c:pt>
                <c:pt idx="2248">
                  <c:v>2.0170079999999998E-3</c:v>
                </c:pt>
                <c:pt idx="2249">
                  <c:v>2.0109479999999998E-3</c:v>
                </c:pt>
                <c:pt idx="2250">
                  <c:v>2.0061010000000002E-3</c:v>
                </c:pt>
                <c:pt idx="2251">
                  <c:v>1.993828E-3</c:v>
                </c:pt>
                <c:pt idx="2252">
                  <c:v>1.9818359999999998E-3</c:v>
                </c:pt>
                <c:pt idx="2253">
                  <c:v>1.974441E-3</c:v>
                </c:pt>
                <c:pt idx="2254">
                  <c:v>1.9717530000000001E-3</c:v>
                </c:pt>
                <c:pt idx="2255">
                  <c:v>1.976116E-3</c:v>
                </c:pt>
                <c:pt idx="2256">
                  <c:v>1.9825379999999998E-3</c:v>
                </c:pt>
                <c:pt idx="2257">
                  <c:v>1.9934879999999999E-3</c:v>
                </c:pt>
                <c:pt idx="2258">
                  <c:v>2.002542E-3</c:v>
                </c:pt>
                <c:pt idx="2259">
                  <c:v>2.012298E-3</c:v>
                </c:pt>
                <c:pt idx="2260">
                  <c:v>2.0162019999999999E-3</c:v>
                </c:pt>
                <c:pt idx="2261">
                  <c:v>2.0190270000000001E-3</c:v>
                </c:pt>
                <c:pt idx="2262">
                  <c:v>2.0230460000000001E-3</c:v>
                </c:pt>
                <c:pt idx="2263">
                  <c:v>2.0218749999999998E-3</c:v>
                </c:pt>
                <c:pt idx="2264">
                  <c:v>2.0213140000000002E-3</c:v>
                </c:pt>
                <c:pt idx="2265">
                  <c:v>2.0197909999999999E-3</c:v>
                </c:pt>
                <c:pt idx="2266">
                  <c:v>2.0200270000000002E-3</c:v>
                </c:pt>
                <c:pt idx="2267">
                  <c:v>2.022359E-3</c:v>
                </c:pt>
                <c:pt idx="2268">
                  <c:v>2.0400230000000002E-3</c:v>
                </c:pt>
                <c:pt idx="2269">
                  <c:v>2.0398059999999999E-3</c:v>
                </c:pt>
                <c:pt idx="2270">
                  <c:v>2.0313789999999998E-3</c:v>
                </c:pt>
                <c:pt idx="2271">
                  <c:v>2.0182910000000002E-3</c:v>
                </c:pt>
                <c:pt idx="2272">
                  <c:v>2.007399E-3</c:v>
                </c:pt>
                <c:pt idx="2273">
                  <c:v>1.9958150000000002E-3</c:v>
                </c:pt>
                <c:pt idx="2274">
                  <c:v>1.9864800000000001E-3</c:v>
                </c:pt>
                <c:pt idx="2275">
                  <c:v>1.9829679999999999E-3</c:v>
                </c:pt>
                <c:pt idx="2276">
                  <c:v>1.9836279999999999E-3</c:v>
                </c:pt>
                <c:pt idx="2277">
                  <c:v>1.9893189999999998E-3</c:v>
                </c:pt>
                <c:pt idx="2278">
                  <c:v>1.996107E-3</c:v>
                </c:pt>
                <c:pt idx="2279">
                  <c:v>2.0048090000000002E-3</c:v>
                </c:pt>
                <c:pt idx="2280">
                  <c:v>2.0130230000000001E-3</c:v>
                </c:pt>
                <c:pt idx="2281">
                  <c:v>2.0200019999999999E-3</c:v>
                </c:pt>
                <c:pt idx="2282">
                  <c:v>2.0241780000000002E-3</c:v>
                </c:pt>
                <c:pt idx="2283">
                  <c:v>2.024522E-3</c:v>
                </c:pt>
                <c:pt idx="2284">
                  <c:v>2.0248990000000001E-3</c:v>
                </c:pt>
                <c:pt idx="2285">
                  <c:v>2.025097E-3</c:v>
                </c:pt>
                <c:pt idx="2286">
                  <c:v>2.0279209999999998E-3</c:v>
                </c:pt>
                <c:pt idx="2287">
                  <c:v>2.0325510000000001E-3</c:v>
                </c:pt>
                <c:pt idx="2288">
                  <c:v>2.0365230000000002E-3</c:v>
                </c:pt>
                <c:pt idx="2289">
                  <c:v>2.0492420000000002E-3</c:v>
                </c:pt>
                <c:pt idx="2290">
                  <c:v>2.0460069999999999E-3</c:v>
                </c:pt>
                <c:pt idx="2291">
                  <c:v>2.043287E-3</c:v>
                </c:pt>
                <c:pt idx="2292">
                  <c:v>2.035051E-3</c:v>
                </c:pt>
                <c:pt idx="2293">
                  <c:v>2.020923E-3</c:v>
                </c:pt>
                <c:pt idx="2294">
                  <c:v>2.0079339999999998E-3</c:v>
                </c:pt>
                <c:pt idx="2295">
                  <c:v>1.9983520000000001E-3</c:v>
                </c:pt>
                <c:pt idx="2296">
                  <c:v>1.9928490000000001E-3</c:v>
                </c:pt>
                <c:pt idx="2297">
                  <c:v>1.9929819999999999E-3</c:v>
                </c:pt>
                <c:pt idx="2298">
                  <c:v>1.997553E-3</c:v>
                </c:pt>
                <c:pt idx="2299">
                  <c:v>2.0046230000000001E-3</c:v>
                </c:pt>
                <c:pt idx="2300">
                  <c:v>2.0122579999999998E-3</c:v>
                </c:pt>
                <c:pt idx="2301">
                  <c:v>2.0173309999999998E-3</c:v>
                </c:pt>
                <c:pt idx="2302">
                  <c:v>2.022411E-3</c:v>
                </c:pt>
                <c:pt idx="2303">
                  <c:v>2.0246109999999999E-3</c:v>
                </c:pt>
                <c:pt idx="2304">
                  <c:v>2.0260170000000002E-3</c:v>
                </c:pt>
                <c:pt idx="2305">
                  <c:v>2.029206E-3</c:v>
                </c:pt>
                <c:pt idx="2306">
                  <c:v>2.033642E-3</c:v>
                </c:pt>
                <c:pt idx="2307">
                  <c:v>2.037816E-3</c:v>
                </c:pt>
                <c:pt idx="2308">
                  <c:v>2.0411930000000002E-3</c:v>
                </c:pt>
                <c:pt idx="2309">
                  <c:v>2.0461189999999999E-3</c:v>
                </c:pt>
                <c:pt idx="2310">
                  <c:v>2.0582270000000001E-3</c:v>
                </c:pt>
                <c:pt idx="2311">
                  <c:v>2.0625019999999999E-3</c:v>
                </c:pt>
                <c:pt idx="2312">
                  <c:v>2.0538940000000001E-3</c:v>
                </c:pt>
                <c:pt idx="2313">
                  <c:v>2.0415609999999999E-3</c:v>
                </c:pt>
                <c:pt idx="2314">
                  <c:v>2.0289739999999998E-3</c:v>
                </c:pt>
                <c:pt idx="2315">
                  <c:v>2.016145E-3</c:v>
                </c:pt>
                <c:pt idx="2316">
                  <c:v>2.0057360000000002E-3</c:v>
                </c:pt>
                <c:pt idx="2317">
                  <c:v>2.0006500000000001E-3</c:v>
                </c:pt>
                <c:pt idx="2318">
                  <c:v>2.0009590000000001E-3</c:v>
                </c:pt>
                <c:pt idx="2319">
                  <c:v>2.0044009999999998E-3</c:v>
                </c:pt>
                <c:pt idx="2320">
                  <c:v>2.0121230000000002E-3</c:v>
                </c:pt>
                <c:pt idx="2321">
                  <c:v>2.0192869999999998E-3</c:v>
                </c:pt>
                <c:pt idx="2322">
                  <c:v>2.028078E-3</c:v>
                </c:pt>
                <c:pt idx="2323">
                  <c:v>2.0306590000000002E-3</c:v>
                </c:pt>
                <c:pt idx="2324">
                  <c:v>2.0347170000000001E-3</c:v>
                </c:pt>
                <c:pt idx="2325">
                  <c:v>2.0393249999999998E-3</c:v>
                </c:pt>
                <c:pt idx="2326">
                  <c:v>2.0393859999999998E-3</c:v>
                </c:pt>
                <c:pt idx="2327">
                  <c:v>2.0406729999999998E-3</c:v>
                </c:pt>
                <c:pt idx="2328">
                  <c:v>2.0456089999999999E-3</c:v>
                </c:pt>
                <c:pt idx="2329">
                  <c:v>2.0535599999999998E-3</c:v>
                </c:pt>
                <c:pt idx="2330">
                  <c:v>2.0572099999999999E-3</c:v>
                </c:pt>
                <c:pt idx="2331">
                  <c:v>2.0762049999999998E-3</c:v>
                </c:pt>
                <c:pt idx="2332">
                  <c:v>2.0645139999999999E-3</c:v>
                </c:pt>
                <c:pt idx="2333">
                  <c:v>2.0575010000000002E-3</c:v>
                </c:pt>
                <c:pt idx="2334">
                  <c:v>2.0460510000000001E-3</c:v>
                </c:pt>
                <c:pt idx="2335">
                  <c:v>2.031447E-3</c:v>
                </c:pt>
                <c:pt idx="2336">
                  <c:v>2.0179590000000002E-3</c:v>
                </c:pt>
                <c:pt idx="2337">
                  <c:v>2.0091129999999999E-3</c:v>
                </c:pt>
                <c:pt idx="2338">
                  <c:v>2.004418E-3</c:v>
                </c:pt>
                <c:pt idx="2339">
                  <c:v>2.0043650000000001E-3</c:v>
                </c:pt>
                <c:pt idx="2340">
                  <c:v>2.0115250000000001E-3</c:v>
                </c:pt>
                <c:pt idx="2341">
                  <c:v>2.0189890000000001E-3</c:v>
                </c:pt>
                <c:pt idx="2342">
                  <c:v>2.0306930000000001E-3</c:v>
                </c:pt>
                <c:pt idx="2343">
                  <c:v>2.0374799999999999E-3</c:v>
                </c:pt>
                <c:pt idx="2344">
                  <c:v>2.0486430000000002E-3</c:v>
                </c:pt>
                <c:pt idx="2345">
                  <c:v>2.0494240000000002E-3</c:v>
                </c:pt>
                <c:pt idx="2346">
                  <c:v>2.0425669999999999E-3</c:v>
                </c:pt>
                <c:pt idx="2347">
                  <c:v>2.0421240000000002E-3</c:v>
                </c:pt>
                <c:pt idx="2348">
                  <c:v>2.0430790000000002E-3</c:v>
                </c:pt>
                <c:pt idx="2349">
                  <c:v>2.0472009999999998E-3</c:v>
                </c:pt>
                <c:pt idx="2350">
                  <c:v>2.0552539999999998E-3</c:v>
                </c:pt>
                <c:pt idx="2351">
                  <c:v>2.0687460000000002E-3</c:v>
                </c:pt>
                <c:pt idx="2352">
                  <c:v>2.0598349999999999E-3</c:v>
                </c:pt>
                <c:pt idx="2353">
                  <c:v>2.0707450000000001E-3</c:v>
                </c:pt>
                <c:pt idx="2354">
                  <c:v>2.0586960000000001E-3</c:v>
                </c:pt>
                <c:pt idx="2355">
                  <c:v>2.0434189999999999E-3</c:v>
                </c:pt>
                <c:pt idx="2356">
                  <c:v>2.0286739999999998E-3</c:v>
                </c:pt>
                <c:pt idx="2357">
                  <c:v>2.017418E-3</c:v>
                </c:pt>
                <c:pt idx="2358">
                  <c:v>2.0073859999999999E-3</c:v>
                </c:pt>
                <c:pt idx="2359">
                  <c:v>2.0030339999999999E-3</c:v>
                </c:pt>
                <c:pt idx="2360">
                  <c:v>2.0048660000000001E-3</c:v>
                </c:pt>
                <c:pt idx="2361">
                  <c:v>2.0103059999999999E-3</c:v>
                </c:pt>
                <c:pt idx="2362">
                  <c:v>2.0251620000000001E-3</c:v>
                </c:pt>
                <c:pt idx="2363">
                  <c:v>2.0371899999999999E-3</c:v>
                </c:pt>
                <c:pt idx="2364">
                  <c:v>2.0538990000000001E-3</c:v>
                </c:pt>
                <c:pt idx="2365">
                  <c:v>2.0536999999999999E-3</c:v>
                </c:pt>
                <c:pt idx="2366">
                  <c:v>2.0569210000000002E-3</c:v>
                </c:pt>
                <c:pt idx="2367">
                  <c:v>2.06077E-3</c:v>
                </c:pt>
                <c:pt idx="2368">
                  <c:v>2.051705E-3</c:v>
                </c:pt>
                <c:pt idx="2369">
                  <c:v>2.045598E-3</c:v>
                </c:pt>
                <c:pt idx="2370">
                  <c:v>2.043296E-3</c:v>
                </c:pt>
                <c:pt idx="2371">
                  <c:v>2.0449600000000002E-3</c:v>
                </c:pt>
                <c:pt idx="2372">
                  <c:v>2.0505969999999999E-3</c:v>
                </c:pt>
                <c:pt idx="2373">
                  <c:v>2.0295090000000001E-3</c:v>
                </c:pt>
                <c:pt idx="2374">
                  <c:v>2.0387449999999998E-3</c:v>
                </c:pt>
                <c:pt idx="2375">
                  <c:v>2.048303E-3</c:v>
                </c:pt>
                <c:pt idx="2376">
                  <c:v>2.0378850000000001E-3</c:v>
                </c:pt>
                <c:pt idx="2377">
                  <c:v>2.0253269999999999E-3</c:v>
                </c:pt>
                <c:pt idx="2378">
                  <c:v>2.0116999999999999E-3</c:v>
                </c:pt>
                <c:pt idx="2379">
                  <c:v>2.0046899999999999E-3</c:v>
                </c:pt>
                <c:pt idx="2380">
                  <c:v>1.99833E-3</c:v>
                </c:pt>
                <c:pt idx="2381">
                  <c:v>1.9977419999999998E-3</c:v>
                </c:pt>
                <c:pt idx="2382">
                  <c:v>2.0058570000000002E-3</c:v>
                </c:pt>
                <c:pt idx="2383">
                  <c:v>2.018157E-3</c:v>
                </c:pt>
                <c:pt idx="2384">
                  <c:v>2.0434229999999999E-3</c:v>
                </c:pt>
                <c:pt idx="2385">
                  <c:v>2.0579230000000001E-3</c:v>
                </c:pt>
                <c:pt idx="2386">
                  <c:v>2.0843160000000001E-3</c:v>
                </c:pt>
                <c:pt idx="2387">
                  <c:v>2.0871010000000001E-3</c:v>
                </c:pt>
                <c:pt idx="2388">
                  <c:v>2.0692430000000001E-3</c:v>
                </c:pt>
                <c:pt idx="2389">
                  <c:v>2.053268E-3</c:v>
                </c:pt>
                <c:pt idx="2390">
                  <c:v>2.033113E-3</c:v>
                </c:pt>
                <c:pt idx="2391">
                  <c:v>2.0232959999999999E-3</c:v>
                </c:pt>
                <c:pt idx="2392">
                  <c:v>2.0307720000000001E-3</c:v>
                </c:pt>
                <c:pt idx="2393">
                  <c:v>2.0310290000000002E-3</c:v>
                </c:pt>
                <c:pt idx="2394">
                  <c:v>2.0662340000000001E-3</c:v>
                </c:pt>
                <c:pt idx="2395">
                  <c:v>2.0403090000000001E-3</c:v>
                </c:pt>
                <c:pt idx="2396">
                  <c:v>2.0241109999999999E-3</c:v>
                </c:pt>
                <c:pt idx="2397">
                  <c:v>2.0257059999999999E-3</c:v>
                </c:pt>
                <c:pt idx="2398">
                  <c:v>2.0143019999999999E-3</c:v>
                </c:pt>
                <c:pt idx="2399">
                  <c:v>2.0098059999999998E-3</c:v>
                </c:pt>
                <c:pt idx="2400">
                  <c:v>1.9989180000000001E-3</c:v>
                </c:pt>
                <c:pt idx="2401">
                  <c:v>1.9938320000000001E-3</c:v>
                </c:pt>
                <c:pt idx="2402">
                  <c:v>1.988428E-3</c:v>
                </c:pt>
                <c:pt idx="2403">
                  <c:v>1.9912739999999999E-3</c:v>
                </c:pt>
                <c:pt idx="2404">
                  <c:v>2.0069850000000002E-3</c:v>
                </c:pt>
                <c:pt idx="2405">
                  <c:v>2.0283670000000001E-3</c:v>
                </c:pt>
                <c:pt idx="2406">
                  <c:v>2.073227E-3</c:v>
                </c:pt>
                <c:pt idx="2407">
                  <c:v>2.0825399999999999E-3</c:v>
                </c:pt>
                <c:pt idx="2408">
                  <c:v>2.0870860000000001E-3</c:v>
                </c:pt>
                <c:pt idx="2409">
                  <c:v>2.0825180000000002E-3</c:v>
                </c:pt>
                <c:pt idx="2410">
                  <c:v>2.0503449999999999E-3</c:v>
                </c:pt>
                <c:pt idx="2411">
                  <c:v>2.018892E-3</c:v>
                </c:pt>
                <c:pt idx="2412">
                  <c:v>2.002453E-3</c:v>
                </c:pt>
                <c:pt idx="2413">
                  <c:v>1.9880169999999999E-3</c:v>
                </c:pt>
                <c:pt idx="2414">
                  <c:v>2.0271360000000001E-3</c:v>
                </c:pt>
                <c:pt idx="2415">
                  <c:v>1.9824759999999999E-3</c:v>
                </c:pt>
                <c:pt idx="2416">
                  <c:v>2.0320120000000001E-3</c:v>
                </c:pt>
                <c:pt idx="2417">
                  <c:v>2.0278079999999999E-3</c:v>
                </c:pt>
                <c:pt idx="2418">
                  <c:v>2.0136080000000001E-3</c:v>
                </c:pt>
                <c:pt idx="2419">
                  <c:v>2.0153219999999999E-3</c:v>
                </c:pt>
                <c:pt idx="2420">
                  <c:v>2.0017949999999998E-3</c:v>
                </c:pt>
                <c:pt idx="2421">
                  <c:v>1.9981399999999998E-3</c:v>
                </c:pt>
                <c:pt idx="2422">
                  <c:v>1.9900339999999999E-3</c:v>
                </c:pt>
                <c:pt idx="2423">
                  <c:v>1.9847810000000001E-3</c:v>
                </c:pt>
                <c:pt idx="2424">
                  <c:v>1.9728509999999999E-3</c:v>
                </c:pt>
                <c:pt idx="2425">
                  <c:v>1.9773960000000002E-3</c:v>
                </c:pt>
                <c:pt idx="2426">
                  <c:v>2.0068740000000001E-3</c:v>
                </c:pt>
                <c:pt idx="2427">
                  <c:v>2.0385870000000001E-3</c:v>
                </c:pt>
                <c:pt idx="2428">
                  <c:v>2.116817E-3</c:v>
                </c:pt>
                <c:pt idx="2429">
                  <c:v>2.139785E-3</c:v>
                </c:pt>
                <c:pt idx="2430">
                  <c:v>2.0976559999999998E-3</c:v>
                </c:pt>
                <c:pt idx="2431">
                  <c:v>2.0468470000000001E-3</c:v>
                </c:pt>
                <c:pt idx="2432">
                  <c:v>1.99074E-3</c:v>
                </c:pt>
                <c:pt idx="2433">
                  <c:v>1.951848E-3</c:v>
                </c:pt>
                <c:pt idx="2434">
                  <c:v>1.975419E-3</c:v>
                </c:pt>
                <c:pt idx="2435">
                  <c:v>1.972784E-3</c:v>
                </c:pt>
                <c:pt idx="2436">
                  <c:v>1.9400979999999999E-3</c:v>
                </c:pt>
                <c:pt idx="2437">
                  <c:v>1.9646870000000001E-3</c:v>
                </c:pt>
                <c:pt idx="2438">
                  <c:v>2.0018179999999998E-3</c:v>
                </c:pt>
                <c:pt idx="2439">
                  <c:v>1.998428E-3</c:v>
                </c:pt>
                <c:pt idx="2440">
                  <c:v>1.997422E-3</c:v>
                </c:pt>
                <c:pt idx="2441">
                  <c:v>2.000702E-3</c:v>
                </c:pt>
                <c:pt idx="2442">
                  <c:v>1.9988879999999999E-3</c:v>
                </c:pt>
                <c:pt idx="2443">
                  <c:v>1.9953969999999999E-3</c:v>
                </c:pt>
                <c:pt idx="2444">
                  <c:v>1.986135E-3</c:v>
                </c:pt>
                <c:pt idx="2445">
                  <c:v>1.9751080000000002E-3</c:v>
                </c:pt>
                <c:pt idx="2446">
                  <c:v>1.943005E-3</c:v>
                </c:pt>
                <c:pt idx="2447">
                  <c:v>1.950717E-3</c:v>
                </c:pt>
                <c:pt idx="2448">
                  <c:v>2.0129789999999998E-3</c:v>
                </c:pt>
                <c:pt idx="2449">
                  <c:v>2.0390640000000002E-3</c:v>
                </c:pt>
                <c:pt idx="2450">
                  <c:v>2.0864249999999998E-3</c:v>
                </c:pt>
                <c:pt idx="2451">
                  <c:v>2.07945E-3</c:v>
                </c:pt>
                <c:pt idx="2452">
                  <c:v>1.98744E-3</c:v>
                </c:pt>
                <c:pt idx="2453">
                  <c:v>1.929968E-3</c:v>
                </c:pt>
                <c:pt idx="2454">
                  <c:v>1.938653E-3</c:v>
                </c:pt>
                <c:pt idx="2455">
                  <c:v>1.9390469999999999E-3</c:v>
                </c:pt>
                <c:pt idx="2456">
                  <c:v>1.9531280000000002E-3</c:v>
                </c:pt>
                <c:pt idx="2457">
                  <c:v>2.0050229999999999E-3</c:v>
                </c:pt>
                <c:pt idx="2458">
                  <c:v>1.9985910000000001E-3</c:v>
                </c:pt>
                <c:pt idx="2459">
                  <c:v>1.974885E-3</c:v>
                </c:pt>
                <c:pt idx="2460">
                  <c:v>1.9804309999999999E-3</c:v>
                </c:pt>
                <c:pt idx="2461">
                  <c:v>1.9885520000000002E-3</c:v>
                </c:pt>
                <c:pt idx="2462">
                  <c:v>2.0016360000000002E-3</c:v>
                </c:pt>
                <c:pt idx="2463">
                  <c:v>2.0053829999999999E-3</c:v>
                </c:pt>
                <c:pt idx="2464">
                  <c:v>2.0087070000000002E-3</c:v>
                </c:pt>
                <c:pt idx="2465">
                  <c:v>2.0009580000000002E-3</c:v>
                </c:pt>
                <c:pt idx="2466">
                  <c:v>1.9885480000000001E-3</c:v>
                </c:pt>
                <c:pt idx="2467">
                  <c:v>1.962002E-3</c:v>
                </c:pt>
                <c:pt idx="2468">
                  <c:v>1.8855009999999999E-3</c:v>
                </c:pt>
                <c:pt idx="2469">
                  <c:v>1.9189179999999999E-3</c:v>
                </c:pt>
                <c:pt idx="2470">
                  <c:v>2.0478699999999998E-3</c:v>
                </c:pt>
                <c:pt idx="2471">
                  <c:v>2.0390989999999999E-3</c:v>
                </c:pt>
                <c:pt idx="2472">
                  <c:v>1.953139E-3</c:v>
                </c:pt>
                <c:pt idx="2473">
                  <c:v>1.9040319999999999E-3</c:v>
                </c:pt>
                <c:pt idx="2474">
                  <c:v>1.9246319999999999E-3</c:v>
                </c:pt>
                <c:pt idx="2475">
                  <c:v>1.916479E-3</c:v>
                </c:pt>
                <c:pt idx="2476">
                  <c:v>1.9410429999999999E-3</c:v>
                </c:pt>
                <c:pt idx="2477">
                  <c:v>1.9681299999999998E-3</c:v>
                </c:pt>
                <c:pt idx="2478">
                  <c:v>1.9254400000000001E-3</c:v>
                </c:pt>
                <c:pt idx="2479">
                  <c:v>1.887295E-3</c:v>
                </c:pt>
                <c:pt idx="2480">
                  <c:v>1.9357409999999999E-3</c:v>
                </c:pt>
                <c:pt idx="2481">
                  <c:v>1.9818750000000001E-3</c:v>
                </c:pt>
                <c:pt idx="2482">
                  <c:v>1.98862E-3</c:v>
                </c:pt>
                <c:pt idx="2483">
                  <c:v>2.0055060000000002E-3</c:v>
                </c:pt>
                <c:pt idx="2484">
                  <c:v>2.0202689999999999E-3</c:v>
                </c:pt>
                <c:pt idx="2485">
                  <c:v>2.02125E-3</c:v>
                </c:pt>
                <c:pt idx="2486">
                  <c:v>2.0283889999999998E-3</c:v>
                </c:pt>
                <c:pt idx="2487">
                  <c:v>2.0128469999999999E-3</c:v>
                </c:pt>
                <c:pt idx="2488">
                  <c:v>2.0119740000000001E-3</c:v>
                </c:pt>
                <c:pt idx="2489">
                  <c:v>1.9432469999999999E-3</c:v>
                </c:pt>
                <c:pt idx="2490">
                  <c:v>1.8077919999999999E-3</c:v>
                </c:pt>
                <c:pt idx="2491">
                  <c:v>1.902698E-3</c:v>
                </c:pt>
                <c:pt idx="2492">
                  <c:v>1.8805829999999999E-3</c:v>
                </c:pt>
                <c:pt idx="2493">
                  <c:v>1.752375E-3</c:v>
                </c:pt>
                <c:pt idx="2494">
                  <c:v>1.885453E-3</c:v>
                </c:pt>
                <c:pt idx="2495">
                  <c:v>1.9224979999999999E-3</c:v>
                </c:pt>
                <c:pt idx="2496">
                  <c:v>1.969812E-3</c:v>
                </c:pt>
                <c:pt idx="2497">
                  <c:v>1.9620670000000001E-3</c:v>
                </c:pt>
                <c:pt idx="2498">
                  <c:v>1.9347769999999999E-3</c:v>
                </c:pt>
                <c:pt idx="2499">
                  <c:v>1.8669190000000001E-3</c:v>
                </c:pt>
                <c:pt idx="2500">
                  <c:v>1.906006E-3</c:v>
                </c:pt>
                <c:pt idx="2501">
                  <c:v>1.9161530000000001E-3</c:v>
                </c:pt>
                <c:pt idx="2502">
                  <c:v>1.9545420000000001E-3</c:v>
                </c:pt>
                <c:pt idx="2503">
                  <c:v>1.999177E-3</c:v>
                </c:pt>
                <c:pt idx="2504">
                  <c:v>2.0153710000000002E-3</c:v>
                </c:pt>
                <c:pt idx="2505">
                  <c:v>2.0277170000000001E-3</c:v>
                </c:pt>
                <c:pt idx="2506">
                  <c:v>2.0395529999999999E-3</c:v>
                </c:pt>
                <c:pt idx="2507">
                  <c:v>2.039491E-3</c:v>
                </c:pt>
                <c:pt idx="2508">
                  <c:v>2.0537709999999998E-3</c:v>
                </c:pt>
                <c:pt idx="2509">
                  <c:v>2.0288189999999998E-3</c:v>
                </c:pt>
                <c:pt idx="2510">
                  <c:v>2.0623579999999998E-3</c:v>
                </c:pt>
                <c:pt idx="2511">
                  <c:v>1.860062E-3</c:v>
                </c:pt>
                <c:pt idx="2512">
                  <c:v>1.090489E-3</c:v>
                </c:pt>
                <c:pt idx="2513">
                  <c:v>9.9440050000000006E-4</c:v>
                </c:pt>
                <c:pt idx="2514">
                  <c:v>1.577303E-3</c:v>
                </c:pt>
                <c:pt idx="2515">
                  <c:v>1.7883179999999999E-3</c:v>
                </c:pt>
                <c:pt idx="2516">
                  <c:v>1.9944189999999999E-3</c:v>
                </c:pt>
                <c:pt idx="2517">
                  <c:v>2.030277E-3</c:v>
                </c:pt>
                <c:pt idx="2518">
                  <c:v>1.9761240000000001E-3</c:v>
                </c:pt>
                <c:pt idx="2519">
                  <c:v>1.925136E-3</c:v>
                </c:pt>
                <c:pt idx="2520">
                  <c:v>1.947952E-3</c:v>
                </c:pt>
                <c:pt idx="2521">
                  <c:v>1.924093E-3</c:v>
                </c:pt>
                <c:pt idx="2522">
                  <c:v>1.9518490000000001E-3</c:v>
                </c:pt>
                <c:pt idx="2523">
                  <c:v>1.963795E-3</c:v>
                </c:pt>
                <c:pt idx="2524">
                  <c:v>1.99483E-3</c:v>
                </c:pt>
                <c:pt idx="2525">
                  <c:v>2.018255E-3</c:v>
                </c:pt>
                <c:pt idx="2526">
                  <c:v>2.031644E-3</c:v>
                </c:pt>
                <c:pt idx="2527">
                  <c:v>2.0415229999999999E-3</c:v>
                </c:pt>
                <c:pt idx="2528">
                  <c:v>2.0498510000000001E-3</c:v>
                </c:pt>
                <c:pt idx="2529">
                  <c:v>2.0461899999999998E-3</c:v>
                </c:pt>
                <c:pt idx="2530">
                  <c:v>2.0488699999999999E-3</c:v>
                </c:pt>
                <c:pt idx="2531">
                  <c:v>2.0162859999999999E-3</c:v>
                </c:pt>
                <c:pt idx="2532">
                  <c:v>1.9359080000000001E-3</c:v>
                </c:pt>
                <c:pt idx="2533">
                  <c:v>2.0594879999999999E-3</c:v>
                </c:pt>
                <c:pt idx="2534">
                  <c:v>1.9825960000000001E-3</c:v>
                </c:pt>
                <c:pt idx="2535">
                  <c:v>1.762794E-3</c:v>
                </c:pt>
                <c:pt idx="2536">
                  <c:v>1.9256810000000001E-3</c:v>
                </c:pt>
                <c:pt idx="2537">
                  <c:v>1.9808680000000002E-3</c:v>
                </c:pt>
                <c:pt idx="2538">
                  <c:v>2.0085989999999998E-3</c:v>
                </c:pt>
                <c:pt idx="2539">
                  <c:v>1.9999520000000002E-3</c:v>
                </c:pt>
                <c:pt idx="2540">
                  <c:v>1.9598039999999999E-3</c:v>
                </c:pt>
                <c:pt idx="2541">
                  <c:v>1.9719609999999999E-3</c:v>
                </c:pt>
                <c:pt idx="2542">
                  <c:v>1.9666879999999999E-3</c:v>
                </c:pt>
                <c:pt idx="2543">
                  <c:v>1.9235159999999999E-3</c:v>
                </c:pt>
                <c:pt idx="2544">
                  <c:v>1.947711E-3</c:v>
                </c:pt>
                <c:pt idx="2545">
                  <c:v>1.9868400000000001E-3</c:v>
                </c:pt>
                <c:pt idx="2546">
                  <c:v>2.0091530000000001E-3</c:v>
                </c:pt>
                <c:pt idx="2547">
                  <c:v>2.0239870000000001E-3</c:v>
                </c:pt>
                <c:pt idx="2548">
                  <c:v>2.0349000000000001E-3</c:v>
                </c:pt>
                <c:pt idx="2549">
                  <c:v>2.035402E-3</c:v>
                </c:pt>
                <c:pt idx="2550">
                  <c:v>2.029838E-3</c:v>
                </c:pt>
                <c:pt idx="2551">
                  <c:v>2.0113819999999999E-3</c:v>
                </c:pt>
                <c:pt idx="2552">
                  <c:v>1.930766E-3</c:v>
                </c:pt>
                <c:pt idx="2553">
                  <c:v>1.958249E-3</c:v>
                </c:pt>
                <c:pt idx="2554">
                  <c:v>2.0407419999999999E-3</c:v>
                </c:pt>
                <c:pt idx="2555">
                  <c:v>2.0757599999999998E-3</c:v>
                </c:pt>
                <c:pt idx="2556">
                  <c:v>2.097589E-3</c:v>
                </c:pt>
                <c:pt idx="2557">
                  <c:v>1.9852789999999999E-3</c:v>
                </c:pt>
                <c:pt idx="2558">
                  <c:v>1.9733329999999999E-3</c:v>
                </c:pt>
                <c:pt idx="2559">
                  <c:v>1.9797370000000001E-3</c:v>
                </c:pt>
                <c:pt idx="2560">
                  <c:v>1.9865600000000001E-3</c:v>
                </c:pt>
                <c:pt idx="2561">
                  <c:v>1.9729460000000002E-3</c:v>
                </c:pt>
                <c:pt idx="2562">
                  <c:v>1.9095589999999999E-3</c:v>
                </c:pt>
                <c:pt idx="2563">
                  <c:v>1.907389E-3</c:v>
                </c:pt>
                <c:pt idx="2564">
                  <c:v>1.9590900000000001E-3</c:v>
                </c:pt>
                <c:pt idx="2565">
                  <c:v>1.974436E-3</c:v>
                </c:pt>
                <c:pt idx="2566">
                  <c:v>1.9748919999999998E-3</c:v>
                </c:pt>
                <c:pt idx="2567">
                  <c:v>1.9925379999999999E-3</c:v>
                </c:pt>
                <c:pt idx="2568">
                  <c:v>2.0104480000000002E-3</c:v>
                </c:pt>
                <c:pt idx="2569">
                  <c:v>2.0158680000000001E-3</c:v>
                </c:pt>
                <c:pt idx="2570">
                  <c:v>2.0132879999999998E-3</c:v>
                </c:pt>
                <c:pt idx="2571">
                  <c:v>2.0014059999999998E-3</c:v>
                </c:pt>
                <c:pt idx="2572">
                  <c:v>1.9683550000000002E-3</c:v>
                </c:pt>
                <c:pt idx="2573">
                  <c:v>1.9640030000000002E-3</c:v>
                </c:pt>
                <c:pt idx="2574">
                  <c:v>2.0091689999999999E-3</c:v>
                </c:pt>
                <c:pt idx="2575">
                  <c:v>2.0745780000000001E-3</c:v>
                </c:pt>
                <c:pt idx="2576">
                  <c:v>2.1164090000000001E-3</c:v>
                </c:pt>
                <c:pt idx="2577">
                  <c:v>2.0588749999999999E-3</c:v>
                </c:pt>
                <c:pt idx="2578">
                  <c:v>2.0097050000000001E-3</c:v>
                </c:pt>
                <c:pt idx="2579">
                  <c:v>1.971038E-3</c:v>
                </c:pt>
                <c:pt idx="2580">
                  <c:v>1.9713030000000002E-3</c:v>
                </c:pt>
                <c:pt idx="2581">
                  <c:v>1.9702090000000001E-3</c:v>
                </c:pt>
                <c:pt idx="2582">
                  <c:v>1.9619820000000001E-3</c:v>
                </c:pt>
                <c:pt idx="2583">
                  <c:v>1.975156E-3</c:v>
                </c:pt>
                <c:pt idx="2584">
                  <c:v>1.943031E-3</c:v>
                </c:pt>
                <c:pt idx="2585">
                  <c:v>1.9296669999999999E-3</c:v>
                </c:pt>
                <c:pt idx="2586">
                  <c:v>1.9498899999999999E-3</c:v>
                </c:pt>
                <c:pt idx="2587">
                  <c:v>1.9661370000000002E-3</c:v>
                </c:pt>
                <c:pt idx="2588">
                  <c:v>1.9811500000000001E-3</c:v>
                </c:pt>
                <c:pt idx="2589">
                  <c:v>1.9915950000000001E-3</c:v>
                </c:pt>
                <c:pt idx="2590">
                  <c:v>1.993861E-3</c:v>
                </c:pt>
                <c:pt idx="2591">
                  <c:v>1.99226E-3</c:v>
                </c:pt>
                <c:pt idx="2592">
                  <c:v>1.9789320000000001E-3</c:v>
                </c:pt>
                <c:pt idx="2593">
                  <c:v>1.9787260000000001E-3</c:v>
                </c:pt>
                <c:pt idx="2594">
                  <c:v>2.0036799999999999E-3</c:v>
                </c:pt>
                <c:pt idx="2595">
                  <c:v>2.0295389999999999E-3</c:v>
                </c:pt>
                <c:pt idx="2596">
                  <c:v>2.085885E-3</c:v>
                </c:pt>
                <c:pt idx="2597">
                  <c:v>2.0906649999999998E-3</c:v>
                </c:pt>
                <c:pt idx="2598">
                  <c:v>2.0514119999999999E-3</c:v>
                </c:pt>
                <c:pt idx="2599">
                  <c:v>2.0135830000000002E-3</c:v>
                </c:pt>
                <c:pt idx="2600">
                  <c:v>1.9842409999999999E-3</c:v>
                </c:pt>
                <c:pt idx="2601">
                  <c:v>1.9638749999999999E-3</c:v>
                </c:pt>
                <c:pt idx="2602">
                  <c:v>1.9686880000000001E-3</c:v>
                </c:pt>
                <c:pt idx="2603">
                  <c:v>1.967211E-3</c:v>
                </c:pt>
                <c:pt idx="2604">
                  <c:v>2.0177400000000001E-3</c:v>
                </c:pt>
                <c:pt idx="2605">
                  <c:v>2.0421020000000001E-3</c:v>
                </c:pt>
                <c:pt idx="2606">
                  <c:v>2.0103299999999998E-3</c:v>
                </c:pt>
                <c:pt idx="2607">
                  <c:v>1.9718560000000001E-3</c:v>
                </c:pt>
                <c:pt idx="2608">
                  <c:v>1.9663720000000001E-3</c:v>
                </c:pt>
                <c:pt idx="2609">
                  <c:v>1.9716410000000001E-3</c:v>
                </c:pt>
                <c:pt idx="2610">
                  <c:v>1.974735E-3</c:v>
                </c:pt>
                <c:pt idx="2611">
                  <c:v>1.9772309999999999E-3</c:v>
                </c:pt>
                <c:pt idx="2612">
                  <c:v>1.974656E-3</c:v>
                </c:pt>
                <c:pt idx="2613">
                  <c:v>1.9752469999999999E-3</c:v>
                </c:pt>
                <c:pt idx="2614">
                  <c:v>1.9849070000000002E-3</c:v>
                </c:pt>
                <c:pt idx="2615">
                  <c:v>1.9998669999999998E-3</c:v>
                </c:pt>
                <c:pt idx="2616">
                  <c:v>2.0346370000000002E-3</c:v>
                </c:pt>
                <c:pt idx="2617">
                  <c:v>2.0314729999999998E-3</c:v>
                </c:pt>
                <c:pt idx="2618">
                  <c:v>2.0391369999999999E-3</c:v>
                </c:pt>
                <c:pt idx="2619">
                  <c:v>2.0532219999999999E-3</c:v>
                </c:pt>
                <c:pt idx="2620">
                  <c:v>2.0267190000000002E-3</c:v>
                </c:pt>
                <c:pt idx="2621">
                  <c:v>1.9941310000000001E-3</c:v>
                </c:pt>
                <c:pt idx="2622">
                  <c:v>1.9767109999999999E-3</c:v>
                </c:pt>
                <c:pt idx="2623">
                  <c:v>1.972045E-3</c:v>
                </c:pt>
                <c:pt idx="2624">
                  <c:v>1.9941020000000002E-3</c:v>
                </c:pt>
                <c:pt idx="2625">
                  <c:v>1.9844020000000001E-3</c:v>
                </c:pt>
                <c:pt idx="2626">
                  <c:v>1.9731589999999999E-3</c:v>
                </c:pt>
                <c:pt idx="2627">
                  <c:v>1.9898060000000002E-3</c:v>
                </c:pt>
                <c:pt idx="2628">
                  <c:v>1.985484E-3</c:v>
                </c:pt>
                <c:pt idx="2629">
                  <c:v>1.9709969999999999E-3</c:v>
                </c:pt>
                <c:pt idx="2630">
                  <c:v>1.9652599999999999E-3</c:v>
                </c:pt>
                <c:pt idx="2631">
                  <c:v>1.9648159999999999E-3</c:v>
                </c:pt>
                <c:pt idx="2632">
                  <c:v>1.965456E-3</c:v>
                </c:pt>
                <c:pt idx="2633">
                  <c:v>1.9674419999999998E-3</c:v>
                </c:pt>
                <c:pt idx="2634">
                  <c:v>1.9770149999999999E-3</c:v>
                </c:pt>
                <c:pt idx="2635">
                  <c:v>1.988727E-3</c:v>
                </c:pt>
                <c:pt idx="2636">
                  <c:v>2.0086969999999998E-3</c:v>
                </c:pt>
                <c:pt idx="2637">
                  <c:v>2.0190270000000001E-3</c:v>
                </c:pt>
                <c:pt idx="2638">
                  <c:v>2.0535319999999998E-3</c:v>
                </c:pt>
                <c:pt idx="2639">
                  <c:v>2.066675E-3</c:v>
                </c:pt>
                <c:pt idx="2640">
                  <c:v>2.0453469999999999E-3</c:v>
                </c:pt>
                <c:pt idx="2641">
                  <c:v>2.0274820000000002E-3</c:v>
                </c:pt>
                <c:pt idx="2642">
                  <c:v>2.0039229999999999E-3</c:v>
                </c:pt>
                <c:pt idx="2643">
                  <c:v>1.9895049999999999E-3</c:v>
                </c:pt>
                <c:pt idx="2644">
                  <c:v>1.990286E-3</c:v>
                </c:pt>
                <c:pt idx="2645">
                  <c:v>1.989368E-3</c:v>
                </c:pt>
                <c:pt idx="2646">
                  <c:v>2.0502570000000002E-3</c:v>
                </c:pt>
                <c:pt idx="2647">
                  <c:v>2.0786450000000001E-3</c:v>
                </c:pt>
                <c:pt idx="2648">
                  <c:v>2.0751530000000002E-3</c:v>
                </c:pt>
                <c:pt idx="2649">
                  <c:v>2.0324459999999998E-3</c:v>
                </c:pt>
                <c:pt idx="2650">
                  <c:v>1.9816809999999999E-3</c:v>
                </c:pt>
                <c:pt idx="2651">
                  <c:v>1.9631230000000002E-3</c:v>
                </c:pt>
                <c:pt idx="2652">
                  <c:v>1.9578009999999999E-3</c:v>
                </c:pt>
                <c:pt idx="2653">
                  <c:v>1.9567690000000001E-3</c:v>
                </c:pt>
                <c:pt idx="2654">
                  <c:v>1.9676089999999999E-3</c:v>
                </c:pt>
                <c:pt idx="2655">
                  <c:v>1.9738400000000001E-3</c:v>
                </c:pt>
                <c:pt idx="2656">
                  <c:v>2.0029480000000001E-3</c:v>
                </c:pt>
                <c:pt idx="2657">
                  <c:v>2.021049E-3</c:v>
                </c:pt>
                <c:pt idx="2658">
                  <c:v>2.0454330000000001E-3</c:v>
                </c:pt>
                <c:pt idx="2659">
                  <c:v>2.065342E-3</c:v>
                </c:pt>
                <c:pt idx="2660">
                  <c:v>2.068571E-3</c:v>
                </c:pt>
                <c:pt idx="2661">
                  <c:v>2.063488E-3</c:v>
                </c:pt>
                <c:pt idx="2662">
                  <c:v>2.0413010000000001E-3</c:v>
                </c:pt>
                <c:pt idx="2663">
                  <c:v>2.027661E-3</c:v>
                </c:pt>
                <c:pt idx="2664">
                  <c:v>2.0175050000000002E-3</c:v>
                </c:pt>
                <c:pt idx="2665">
                  <c:v>2.016482E-3</c:v>
                </c:pt>
                <c:pt idx="2666">
                  <c:v>2.0342390000000002E-3</c:v>
                </c:pt>
                <c:pt idx="2667">
                  <c:v>2.042243E-3</c:v>
                </c:pt>
                <c:pt idx="2668">
                  <c:v>2.0338119999999999E-3</c:v>
                </c:pt>
                <c:pt idx="2669">
                  <c:v>2.0286829999999999E-3</c:v>
                </c:pt>
                <c:pt idx="2670">
                  <c:v>2.014353E-3</c:v>
                </c:pt>
                <c:pt idx="2671">
                  <c:v>1.9953800000000002E-3</c:v>
                </c:pt>
                <c:pt idx="2672">
                  <c:v>1.9748930000000001E-3</c:v>
                </c:pt>
                <c:pt idx="2673">
                  <c:v>1.964796E-3</c:v>
                </c:pt>
                <c:pt idx="2674">
                  <c:v>1.9660239999999998E-3</c:v>
                </c:pt>
                <c:pt idx="2675">
                  <c:v>1.9695160000000001E-3</c:v>
                </c:pt>
                <c:pt idx="2676">
                  <c:v>1.9864930000000002E-3</c:v>
                </c:pt>
                <c:pt idx="2677">
                  <c:v>1.9980810000000001E-3</c:v>
                </c:pt>
                <c:pt idx="2678">
                  <c:v>2.0187730000000002E-3</c:v>
                </c:pt>
                <c:pt idx="2679">
                  <c:v>2.0322690000000002E-3</c:v>
                </c:pt>
                <c:pt idx="2680">
                  <c:v>2.0411840000000001E-3</c:v>
                </c:pt>
                <c:pt idx="2681">
                  <c:v>2.0495349999999999E-3</c:v>
                </c:pt>
                <c:pt idx="2682">
                  <c:v>2.0459470000000002E-3</c:v>
                </c:pt>
                <c:pt idx="2683">
                  <c:v>2.0439289999999999E-3</c:v>
                </c:pt>
                <c:pt idx="2684">
                  <c:v>2.0334099999999998E-3</c:v>
                </c:pt>
                <c:pt idx="2685">
                  <c:v>2.0286330000000002E-3</c:v>
                </c:pt>
                <c:pt idx="2686">
                  <c:v>2.0312619999999998E-3</c:v>
                </c:pt>
                <c:pt idx="2687">
                  <c:v>2.0348530000000001E-3</c:v>
                </c:pt>
                <c:pt idx="2688">
                  <c:v>2.06368E-3</c:v>
                </c:pt>
                <c:pt idx="2689">
                  <c:v>2.066914E-3</c:v>
                </c:pt>
                <c:pt idx="2690">
                  <c:v>2.0502379999999998E-3</c:v>
                </c:pt>
                <c:pt idx="2691">
                  <c:v>2.0324919999999999E-3</c:v>
                </c:pt>
                <c:pt idx="2692">
                  <c:v>2.0136730000000001E-3</c:v>
                </c:pt>
                <c:pt idx="2693">
                  <c:v>1.9954999999999999E-3</c:v>
                </c:pt>
                <c:pt idx="2694">
                  <c:v>1.981727E-3</c:v>
                </c:pt>
                <c:pt idx="2695">
                  <c:v>1.9763799999999998E-3</c:v>
                </c:pt>
                <c:pt idx="2696">
                  <c:v>1.9818209999999999E-3</c:v>
                </c:pt>
                <c:pt idx="2697">
                  <c:v>1.988751E-3</c:v>
                </c:pt>
                <c:pt idx="2698">
                  <c:v>2.002855E-3</c:v>
                </c:pt>
                <c:pt idx="2699">
                  <c:v>2.0147490000000001E-3</c:v>
                </c:pt>
                <c:pt idx="2700">
                  <c:v>2.0290999999999998E-3</c:v>
                </c:pt>
                <c:pt idx="2701">
                  <c:v>2.0396780000000001E-3</c:v>
                </c:pt>
                <c:pt idx="2702">
                  <c:v>2.041382E-3</c:v>
                </c:pt>
                <c:pt idx="2703">
                  <c:v>2.0421060000000001E-3</c:v>
                </c:pt>
                <c:pt idx="2704">
                  <c:v>2.0362010000000001E-3</c:v>
                </c:pt>
                <c:pt idx="2705">
                  <c:v>2.036015E-3</c:v>
                </c:pt>
                <c:pt idx="2706">
                  <c:v>2.036819E-3</c:v>
                </c:pt>
                <c:pt idx="2707">
                  <c:v>2.0419040000000002E-3</c:v>
                </c:pt>
                <c:pt idx="2708">
                  <c:v>2.054527E-3</c:v>
                </c:pt>
                <c:pt idx="2709">
                  <c:v>2.0667039999999999E-3</c:v>
                </c:pt>
                <c:pt idx="2710">
                  <c:v>2.0725190000000001E-3</c:v>
                </c:pt>
                <c:pt idx="2711">
                  <c:v>2.074532E-3</c:v>
                </c:pt>
                <c:pt idx="2712">
                  <c:v>2.0606069999999999E-3</c:v>
                </c:pt>
                <c:pt idx="2713">
                  <c:v>2.0375110000000001E-3</c:v>
                </c:pt>
                <c:pt idx="2714">
                  <c:v>2.0156380000000002E-3</c:v>
                </c:pt>
                <c:pt idx="2715">
                  <c:v>1.9997180000000002E-3</c:v>
                </c:pt>
                <c:pt idx="2716">
                  <c:v>1.9913999999999999E-3</c:v>
                </c:pt>
                <c:pt idx="2717">
                  <c:v>1.992167E-3</c:v>
                </c:pt>
                <c:pt idx="2718">
                  <c:v>1.9987859999999998E-3</c:v>
                </c:pt>
                <c:pt idx="2719">
                  <c:v>2.0086309999999999E-3</c:v>
                </c:pt>
                <c:pt idx="2720">
                  <c:v>2.0187930000000001E-3</c:v>
                </c:pt>
                <c:pt idx="2721">
                  <c:v>2.025556E-3</c:v>
                </c:pt>
                <c:pt idx="2722">
                  <c:v>2.0305890000000002E-3</c:v>
                </c:pt>
                <c:pt idx="2723">
                  <c:v>2.0348020000000001E-3</c:v>
                </c:pt>
                <c:pt idx="2724">
                  <c:v>2.0371310000000002E-3</c:v>
                </c:pt>
                <c:pt idx="2725">
                  <c:v>2.0415619999999998E-3</c:v>
                </c:pt>
                <c:pt idx="2726">
                  <c:v>2.043174E-3</c:v>
                </c:pt>
                <c:pt idx="2727">
                  <c:v>2.0475070000000001E-3</c:v>
                </c:pt>
                <c:pt idx="2728">
                  <c:v>2.0536310000000002E-3</c:v>
                </c:pt>
                <c:pt idx="2729">
                  <c:v>2.0593460000000001E-3</c:v>
                </c:pt>
                <c:pt idx="2730">
                  <c:v>2.082834E-3</c:v>
                </c:pt>
                <c:pt idx="2731">
                  <c:v>2.0842310000000002E-3</c:v>
                </c:pt>
                <c:pt idx="2732">
                  <c:v>2.0788830000000001E-3</c:v>
                </c:pt>
                <c:pt idx="2733">
                  <c:v>2.0669239999999999E-3</c:v>
                </c:pt>
                <c:pt idx="2734">
                  <c:v>2.0506470000000001E-3</c:v>
                </c:pt>
                <c:pt idx="2735">
                  <c:v>2.0299329999999998E-3</c:v>
                </c:pt>
                <c:pt idx="2736">
                  <c:v>2.0130930000000001E-3</c:v>
                </c:pt>
                <c:pt idx="2737">
                  <c:v>2.0061340000000001E-3</c:v>
                </c:pt>
                <c:pt idx="2738">
                  <c:v>2.0022289999999999E-3</c:v>
                </c:pt>
                <c:pt idx="2739">
                  <c:v>2.0084270000000001E-3</c:v>
                </c:pt>
                <c:pt idx="2740">
                  <c:v>2.0136199999999998E-3</c:v>
                </c:pt>
                <c:pt idx="2741">
                  <c:v>2.0230640000000002E-3</c:v>
                </c:pt>
                <c:pt idx="2742">
                  <c:v>2.0315839999999999E-3</c:v>
                </c:pt>
                <c:pt idx="2743">
                  <c:v>2.0368370000000001E-3</c:v>
                </c:pt>
                <c:pt idx="2744">
                  <c:v>2.0425130000000001E-3</c:v>
                </c:pt>
                <c:pt idx="2745">
                  <c:v>2.0448829999999999E-3</c:v>
                </c:pt>
                <c:pt idx="2746">
                  <c:v>2.046169E-3</c:v>
                </c:pt>
                <c:pt idx="2747">
                  <c:v>2.0499170000000001E-3</c:v>
                </c:pt>
                <c:pt idx="2748">
                  <c:v>2.0557710000000001E-3</c:v>
                </c:pt>
                <c:pt idx="2749">
                  <c:v>2.0650669999999999E-3</c:v>
                </c:pt>
                <c:pt idx="2750">
                  <c:v>2.0744769999999999E-3</c:v>
                </c:pt>
                <c:pt idx="2751">
                  <c:v>2.0935939999999998E-3</c:v>
                </c:pt>
                <c:pt idx="2752">
                  <c:v>2.0930689999999999E-3</c:v>
                </c:pt>
                <c:pt idx="2753">
                  <c:v>2.083737E-3</c:v>
                </c:pt>
                <c:pt idx="2754">
                  <c:v>2.0721479999999998E-3</c:v>
                </c:pt>
                <c:pt idx="2755">
                  <c:v>2.0520349999999998E-3</c:v>
                </c:pt>
                <c:pt idx="2756">
                  <c:v>2.0357980000000001E-3</c:v>
                </c:pt>
                <c:pt idx="2757">
                  <c:v>2.0235280000000001E-3</c:v>
                </c:pt>
                <c:pt idx="2758">
                  <c:v>2.0119410000000002E-3</c:v>
                </c:pt>
                <c:pt idx="2759">
                  <c:v>2.0149880000000001E-3</c:v>
                </c:pt>
                <c:pt idx="2760">
                  <c:v>2.015087E-3</c:v>
                </c:pt>
                <c:pt idx="2761">
                  <c:v>2.027217E-3</c:v>
                </c:pt>
                <c:pt idx="2762">
                  <c:v>2.0331390000000002E-3</c:v>
                </c:pt>
                <c:pt idx="2763">
                  <c:v>2.0408729999999999E-3</c:v>
                </c:pt>
                <c:pt idx="2764">
                  <c:v>2.048795E-3</c:v>
                </c:pt>
                <c:pt idx="2765">
                  <c:v>2.0466709999999999E-3</c:v>
                </c:pt>
                <c:pt idx="2766">
                  <c:v>2.0470079999999999E-3</c:v>
                </c:pt>
                <c:pt idx="2767">
                  <c:v>2.0492850000000001E-3</c:v>
                </c:pt>
                <c:pt idx="2768">
                  <c:v>2.0580009999999998E-3</c:v>
                </c:pt>
                <c:pt idx="2769">
                  <c:v>2.0690769999999999E-3</c:v>
                </c:pt>
                <c:pt idx="2770">
                  <c:v>2.0777349999999998E-3</c:v>
                </c:pt>
                <c:pt idx="2771">
                  <c:v>2.0900210000000001E-3</c:v>
                </c:pt>
                <c:pt idx="2772">
                  <c:v>2.107608E-3</c:v>
                </c:pt>
                <c:pt idx="2773">
                  <c:v>2.1078329999999999E-3</c:v>
                </c:pt>
                <c:pt idx="2774">
                  <c:v>2.0990610000000002E-3</c:v>
                </c:pt>
                <c:pt idx="2775">
                  <c:v>2.0731069999999998E-3</c:v>
                </c:pt>
                <c:pt idx="2776">
                  <c:v>2.0559549999999999E-3</c:v>
                </c:pt>
                <c:pt idx="2777">
                  <c:v>2.0374690000000001E-3</c:v>
                </c:pt>
                <c:pt idx="2778">
                  <c:v>2.0217640000000001E-3</c:v>
                </c:pt>
                <c:pt idx="2779">
                  <c:v>2.020085E-3</c:v>
                </c:pt>
                <c:pt idx="2780">
                  <c:v>2.0143650000000002E-3</c:v>
                </c:pt>
                <c:pt idx="2781">
                  <c:v>2.0275380000000002E-3</c:v>
                </c:pt>
                <c:pt idx="2782">
                  <c:v>2.03163E-3</c:v>
                </c:pt>
                <c:pt idx="2783">
                  <c:v>2.048991E-3</c:v>
                </c:pt>
                <c:pt idx="2784">
                  <c:v>2.0570359999999999E-3</c:v>
                </c:pt>
                <c:pt idx="2785">
                  <c:v>2.0574230000000001E-3</c:v>
                </c:pt>
                <c:pt idx="2786">
                  <c:v>2.0667559999999999E-3</c:v>
                </c:pt>
                <c:pt idx="2787">
                  <c:v>2.0686319999999999E-3</c:v>
                </c:pt>
                <c:pt idx="2788">
                  <c:v>2.0694540000000001E-3</c:v>
                </c:pt>
                <c:pt idx="2789">
                  <c:v>2.0664120000000001E-3</c:v>
                </c:pt>
                <c:pt idx="2790">
                  <c:v>2.0739759999999999E-3</c:v>
                </c:pt>
                <c:pt idx="2791">
                  <c:v>2.0935200000000002E-3</c:v>
                </c:pt>
                <c:pt idx="2792">
                  <c:v>2.0980360000000002E-3</c:v>
                </c:pt>
                <c:pt idx="2793">
                  <c:v>2.1451059999999999E-3</c:v>
                </c:pt>
                <c:pt idx="2794">
                  <c:v>2.1309219999999999E-3</c:v>
                </c:pt>
                <c:pt idx="2795">
                  <c:v>2.0988650000000001E-3</c:v>
                </c:pt>
                <c:pt idx="2796">
                  <c:v>2.080246E-3</c:v>
                </c:pt>
                <c:pt idx="2797">
                  <c:v>2.0517589999999998E-3</c:v>
                </c:pt>
                <c:pt idx="2798">
                  <c:v>2.0315680000000001E-3</c:v>
                </c:pt>
                <c:pt idx="2799">
                  <c:v>2.022776E-3</c:v>
                </c:pt>
                <c:pt idx="2800">
                  <c:v>2.011526E-3</c:v>
                </c:pt>
                <c:pt idx="2801">
                  <c:v>2.0204820000000001E-3</c:v>
                </c:pt>
                <c:pt idx="2802">
                  <c:v>2.0208890000000001E-3</c:v>
                </c:pt>
                <c:pt idx="2803">
                  <c:v>2.0461160000000002E-3</c:v>
                </c:pt>
                <c:pt idx="2804">
                  <c:v>2.0551079999999999E-3</c:v>
                </c:pt>
                <c:pt idx="2805">
                  <c:v>2.076034E-3</c:v>
                </c:pt>
                <c:pt idx="2806">
                  <c:v>2.0952649999999998E-3</c:v>
                </c:pt>
                <c:pt idx="2807">
                  <c:v>2.088566E-3</c:v>
                </c:pt>
                <c:pt idx="2808">
                  <c:v>2.079268E-3</c:v>
                </c:pt>
                <c:pt idx="2809">
                  <c:v>2.0640680000000001E-3</c:v>
                </c:pt>
                <c:pt idx="2810">
                  <c:v>2.0630119999999999E-3</c:v>
                </c:pt>
                <c:pt idx="2811">
                  <c:v>2.0676290000000001E-3</c:v>
                </c:pt>
                <c:pt idx="2812">
                  <c:v>2.0825840000000002E-3</c:v>
                </c:pt>
                <c:pt idx="2813">
                  <c:v>2.1334230000000002E-3</c:v>
                </c:pt>
                <c:pt idx="2814">
                  <c:v>2.1200910000000002E-3</c:v>
                </c:pt>
                <c:pt idx="2815">
                  <c:v>2.1254350000000002E-3</c:v>
                </c:pt>
                <c:pt idx="2816">
                  <c:v>2.1099320000000001E-3</c:v>
                </c:pt>
                <c:pt idx="2817">
                  <c:v>2.0696569999999999E-3</c:v>
                </c:pt>
                <c:pt idx="2818">
                  <c:v>2.0433349999999999E-3</c:v>
                </c:pt>
                <c:pt idx="2819">
                  <c:v>2.0283390000000001E-3</c:v>
                </c:pt>
                <c:pt idx="2820">
                  <c:v>2.0121869999999999E-3</c:v>
                </c:pt>
                <c:pt idx="2821">
                  <c:v>2.0100650000000001E-3</c:v>
                </c:pt>
                <c:pt idx="2822">
                  <c:v>2.0030849999999999E-3</c:v>
                </c:pt>
                <c:pt idx="2823">
                  <c:v>2.0247360000000001E-3</c:v>
                </c:pt>
                <c:pt idx="2824">
                  <c:v>2.0335190000000001E-3</c:v>
                </c:pt>
                <c:pt idx="2825">
                  <c:v>2.074715E-3</c:v>
                </c:pt>
                <c:pt idx="2826">
                  <c:v>2.0922580000000001E-3</c:v>
                </c:pt>
                <c:pt idx="2827">
                  <c:v>2.1008730000000001E-3</c:v>
                </c:pt>
                <c:pt idx="2828">
                  <c:v>2.1100580000000002E-3</c:v>
                </c:pt>
                <c:pt idx="2829">
                  <c:v>2.1000860000000001E-3</c:v>
                </c:pt>
                <c:pt idx="2830">
                  <c:v>2.0886910000000002E-3</c:v>
                </c:pt>
                <c:pt idx="2831">
                  <c:v>2.0596260000000002E-3</c:v>
                </c:pt>
                <c:pt idx="2832">
                  <c:v>2.0495829999999998E-3</c:v>
                </c:pt>
                <c:pt idx="2833">
                  <c:v>2.0626339999999998E-3</c:v>
                </c:pt>
                <c:pt idx="2834">
                  <c:v>2.0663299999999999E-3</c:v>
                </c:pt>
                <c:pt idx="2835">
                  <c:v>2.011882E-3</c:v>
                </c:pt>
                <c:pt idx="2836">
                  <c:v>2.0874439999999999E-3</c:v>
                </c:pt>
                <c:pt idx="2837">
                  <c:v>2.0924099999999998E-3</c:v>
                </c:pt>
                <c:pt idx="2838">
                  <c:v>2.0557029999999999E-3</c:v>
                </c:pt>
                <c:pt idx="2839">
                  <c:v>2.0397060000000001E-3</c:v>
                </c:pt>
                <c:pt idx="2840">
                  <c:v>2.0179880000000001E-3</c:v>
                </c:pt>
                <c:pt idx="2841">
                  <c:v>2.0074379999999998E-3</c:v>
                </c:pt>
                <c:pt idx="2842">
                  <c:v>1.9955810000000002E-3</c:v>
                </c:pt>
                <c:pt idx="2843">
                  <c:v>1.9970130000000002E-3</c:v>
                </c:pt>
                <c:pt idx="2844">
                  <c:v>1.9934810000000001E-3</c:v>
                </c:pt>
                <c:pt idx="2845">
                  <c:v>2.0307939999999998E-3</c:v>
                </c:pt>
                <c:pt idx="2846">
                  <c:v>2.0560180000000002E-3</c:v>
                </c:pt>
                <c:pt idx="2847">
                  <c:v>2.1178199999999999E-3</c:v>
                </c:pt>
                <c:pt idx="2848">
                  <c:v>2.1512129999999999E-3</c:v>
                </c:pt>
                <c:pt idx="2849">
                  <c:v>2.1621790000000002E-3</c:v>
                </c:pt>
                <c:pt idx="2850">
                  <c:v>2.1405389999999999E-3</c:v>
                </c:pt>
                <c:pt idx="2851">
                  <c:v>2.082717E-3</c:v>
                </c:pt>
                <c:pt idx="2852">
                  <c:v>2.0405340000000001E-3</c:v>
                </c:pt>
                <c:pt idx="2853">
                  <c:v>2.0080760000000001E-3</c:v>
                </c:pt>
                <c:pt idx="2854">
                  <c:v>2.0224230000000002E-3</c:v>
                </c:pt>
                <c:pt idx="2855">
                  <c:v>2.0485159999999998E-3</c:v>
                </c:pt>
                <c:pt idx="2856">
                  <c:v>2.1475309999999998E-3</c:v>
                </c:pt>
                <c:pt idx="2857">
                  <c:v>2.055875E-3</c:v>
                </c:pt>
                <c:pt idx="2858">
                  <c:v>2.033759E-3</c:v>
                </c:pt>
                <c:pt idx="2859">
                  <c:v>2.0518300000000001E-3</c:v>
                </c:pt>
                <c:pt idx="2860">
                  <c:v>2.0242390000000002E-3</c:v>
                </c:pt>
                <c:pt idx="2861">
                  <c:v>2.014161E-3</c:v>
                </c:pt>
                <c:pt idx="2862">
                  <c:v>1.999018E-3</c:v>
                </c:pt>
                <c:pt idx="2863">
                  <c:v>1.9882430000000002E-3</c:v>
                </c:pt>
                <c:pt idx="2864">
                  <c:v>1.9815689999999999E-3</c:v>
                </c:pt>
                <c:pt idx="2865">
                  <c:v>1.9785219999999999E-3</c:v>
                </c:pt>
                <c:pt idx="2866">
                  <c:v>1.9788090000000002E-3</c:v>
                </c:pt>
                <c:pt idx="2867">
                  <c:v>2.041803E-3</c:v>
                </c:pt>
                <c:pt idx="2868">
                  <c:v>2.1072619999999999E-3</c:v>
                </c:pt>
                <c:pt idx="2869">
                  <c:v>2.2039339999999998E-3</c:v>
                </c:pt>
                <c:pt idx="2870">
                  <c:v>2.2019689999999998E-3</c:v>
                </c:pt>
                <c:pt idx="2871">
                  <c:v>2.161573E-3</c:v>
                </c:pt>
                <c:pt idx="2872">
                  <c:v>2.0916680000000001E-3</c:v>
                </c:pt>
                <c:pt idx="2873">
                  <c:v>2.0090020000000002E-3</c:v>
                </c:pt>
                <c:pt idx="2874">
                  <c:v>1.9561700000000001E-3</c:v>
                </c:pt>
                <c:pt idx="2875">
                  <c:v>1.9666739999999999E-3</c:v>
                </c:pt>
                <c:pt idx="2876">
                  <c:v>2.0496780000000001E-3</c:v>
                </c:pt>
                <c:pt idx="2877">
                  <c:v>2.1274649999999998E-3</c:v>
                </c:pt>
                <c:pt idx="2878">
                  <c:v>2.0962810000000002E-3</c:v>
                </c:pt>
                <c:pt idx="2879">
                  <c:v>2.033651E-3</c:v>
                </c:pt>
                <c:pt idx="2880">
                  <c:v>2.0345990000000002E-3</c:v>
                </c:pt>
                <c:pt idx="2881">
                  <c:v>2.0232129999999998E-3</c:v>
                </c:pt>
                <c:pt idx="2882">
                  <c:v>2.0010290000000001E-3</c:v>
                </c:pt>
                <c:pt idx="2883">
                  <c:v>1.9943489999999999E-3</c:v>
                </c:pt>
                <c:pt idx="2884">
                  <c:v>1.9935500000000002E-3</c:v>
                </c:pt>
                <c:pt idx="2885">
                  <c:v>1.971272E-3</c:v>
                </c:pt>
                <c:pt idx="2886">
                  <c:v>1.9654469999999999E-3</c:v>
                </c:pt>
                <c:pt idx="2887">
                  <c:v>1.940064E-3</c:v>
                </c:pt>
                <c:pt idx="2888">
                  <c:v>1.959091E-3</c:v>
                </c:pt>
                <c:pt idx="2889">
                  <c:v>2.0826859999999998E-3</c:v>
                </c:pt>
                <c:pt idx="2890">
                  <c:v>2.2127100000000001E-3</c:v>
                </c:pt>
                <c:pt idx="2891">
                  <c:v>2.3735760000000001E-3</c:v>
                </c:pt>
                <c:pt idx="2892">
                  <c:v>2.249825E-3</c:v>
                </c:pt>
                <c:pt idx="2893">
                  <c:v>2.0683339999999998E-3</c:v>
                </c:pt>
                <c:pt idx="2894">
                  <c:v>1.9426370000000001E-3</c:v>
                </c:pt>
                <c:pt idx="2895">
                  <c:v>1.930574E-3</c:v>
                </c:pt>
                <c:pt idx="2896">
                  <c:v>1.898736E-3</c:v>
                </c:pt>
                <c:pt idx="2897">
                  <c:v>1.99125E-3</c:v>
                </c:pt>
                <c:pt idx="2898">
                  <c:v>1.8267859999999999E-3</c:v>
                </c:pt>
                <c:pt idx="2899">
                  <c:v>1.958586E-3</c:v>
                </c:pt>
                <c:pt idx="2900">
                  <c:v>1.9927069999999998E-3</c:v>
                </c:pt>
                <c:pt idx="2901">
                  <c:v>1.9784920000000001E-3</c:v>
                </c:pt>
                <c:pt idx="2902">
                  <c:v>1.9892909999999998E-3</c:v>
                </c:pt>
                <c:pt idx="2903">
                  <c:v>1.9963139999999999E-3</c:v>
                </c:pt>
                <c:pt idx="2904">
                  <c:v>2.0019920000000002E-3</c:v>
                </c:pt>
                <c:pt idx="2905">
                  <c:v>1.991395E-3</c:v>
                </c:pt>
                <c:pt idx="2906">
                  <c:v>2.002279E-3</c:v>
                </c:pt>
                <c:pt idx="2907">
                  <c:v>1.951712E-3</c:v>
                </c:pt>
                <c:pt idx="2908">
                  <c:v>1.9459600000000001E-3</c:v>
                </c:pt>
                <c:pt idx="2909">
                  <c:v>1.8567029999999999E-3</c:v>
                </c:pt>
                <c:pt idx="2910">
                  <c:v>1.9954399999999998E-3</c:v>
                </c:pt>
                <c:pt idx="2911">
                  <c:v>2.3172729999999999E-3</c:v>
                </c:pt>
                <c:pt idx="2912">
                  <c:v>2.3140299999999999E-3</c:v>
                </c:pt>
                <c:pt idx="2913">
                  <c:v>2.3206590000000001E-3</c:v>
                </c:pt>
                <c:pt idx="2914">
                  <c:v>1.997436E-3</c:v>
                </c:pt>
                <c:pt idx="2915">
                  <c:v>1.8877E-3</c:v>
                </c:pt>
                <c:pt idx="2916">
                  <c:v>1.883561E-3</c:v>
                </c:pt>
                <c:pt idx="2917">
                  <c:v>1.902836E-3</c:v>
                </c:pt>
                <c:pt idx="2918">
                  <c:v>1.8789900000000001E-3</c:v>
                </c:pt>
                <c:pt idx="2919">
                  <c:v>1.7869100000000001E-3</c:v>
                </c:pt>
                <c:pt idx="2920">
                  <c:v>1.8711629999999999E-3</c:v>
                </c:pt>
                <c:pt idx="2921">
                  <c:v>1.9131630000000001E-3</c:v>
                </c:pt>
                <c:pt idx="2922">
                  <c:v>1.8874779999999999E-3</c:v>
                </c:pt>
                <c:pt idx="2923">
                  <c:v>1.9656040000000001E-3</c:v>
                </c:pt>
                <c:pt idx="2924">
                  <c:v>1.9998720000000002E-3</c:v>
                </c:pt>
                <c:pt idx="2925">
                  <c:v>2.001217E-3</c:v>
                </c:pt>
                <c:pt idx="2926">
                  <c:v>2.0242979999999999E-3</c:v>
                </c:pt>
                <c:pt idx="2927">
                  <c:v>2.0009979999999999E-3</c:v>
                </c:pt>
                <c:pt idx="2928">
                  <c:v>2.0234160000000001E-3</c:v>
                </c:pt>
                <c:pt idx="2929">
                  <c:v>1.9354909999999999E-3</c:v>
                </c:pt>
                <c:pt idx="2930">
                  <c:v>1.925848E-3</c:v>
                </c:pt>
                <c:pt idx="2931">
                  <c:v>1.6941669999999999E-3</c:v>
                </c:pt>
                <c:pt idx="2932">
                  <c:v>1.2966410000000001E-3</c:v>
                </c:pt>
                <c:pt idx="2933">
                  <c:v>1.143771E-3</c:v>
                </c:pt>
                <c:pt idx="2934">
                  <c:v>1.2365150000000001E-3</c:v>
                </c:pt>
                <c:pt idx="2935">
                  <c:v>1.929292E-3</c:v>
                </c:pt>
                <c:pt idx="2936">
                  <c:v>1.9240279999999999E-3</c:v>
                </c:pt>
                <c:pt idx="2937">
                  <c:v>1.872563E-3</c:v>
                </c:pt>
                <c:pt idx="2938">
                  <c:v>1.951625E-3</c:v>
                </c:pt>
                <c:pt idx="2939">
                  <c:v>1.7895439999999999E-3</c:v>
                </c:pt>
                <c:pt idx="2940">
                  <c:v>1.7209700000000001E-3</c:v>
                </c:pt>
                <c:pt idx="2941">
                  <c:v>1.7096209999999999E-3</c:v>
                </c:pt>
                <c:pt idx="2942">
                  <c:v>1.8069480000000001E-3</c:v>
                </c:pt>
                <c:pt idx="2943">
                  <c:v>1.922535E-3</c:v>
                </c:pt>
                <c:pt idx="2944">
                  <c:v>1.946896E-3</c:v>
                </c:pt>
                <c:pt idx="2945">
                  <c:v>1.9954669999999999E-3</c:v>
                </c:pt>
                <c:pt idx="2946">
                  <c:v>2.0246140000000001E-3</c:v>
                </c:pt>
                <c:pt idx="2947">
                  <c:v>2.0216829999999998E-3</c:v>
                </c:pt>
                <c:pt idx="2948">
                  <c:v>2.0500969999999999E-3</c:v>
                </c:pt>
                <c:pt idx="2949">
                  <c:v>2.018429E-3</c:v>
                </c:pt>
                <c:pt idx="2950">
                  <c:v>2.0558730000000002E-3</c:v>
                </c:pt>
                <c:pt idx="2951">
                  <c:v>1.9352359999999999E-3</c:v>
                </c:pt>
                <c:pt idx="2952">
                  <c:v>1.5638959999999999E-3</c:v>
                </c:pt>
                <c:pt idx="2953">
                  <c:v>1.1328219999999999E-3</c:v>
                </c:pt>
                <c:pt idx="2954">
                  <c:v>1.0898489999999999E-3</c:v>
                </c:pt>
                <c:pt idx="2955">
                  <c:v>1.2645530000000001E-3</c:v>
                </c:pt>
                <c:pt idx="2956">
                  <c:v>1.119742E-3</c:v>
                </c:pt>
                <c:pt idx="2957">
                  <c:v>1.8110349999999999E-3</c:v>
                </c:pt>
                <c:pt idx="2958">
                  <c:v>2.079282E-3</c:v>
                </c:pt>
                <c:pt idx="2959">
                  <c:v>1.860888E-3</c:v>
                </c:pt>
                <c:pt idx="2960">
                  <c:v>1.840712E-3</c:v>
                </c:pt>
                <c:pt idx="2961">
                  <c:v>1.639485E-3</c:v>
                </c:pt>
                <c:pt idx="2962">
                  <c:v>1.5525230000000001E-3</c:v>
                </c:pt>
                <c:pt idx="2963">
                  <c:v>1.714085E-3</c:v>
                </c:pt>
                <c:pt idx="2964">
                  <c:v>1.900789E-3</c:v>
                </c:pt>
                <c:pt idx="2965">
                  <c:v>1.9621869999999998E-3</c:v>
                </c:pt>
                <c:pt idx="2966">
                  <c:v>1.9846859999999998E-3</c:v>
                </c:pt>
                <c:pt idx="2967">
                  <c:v>2.021611E-3</c:v>
                </c:pt>
                <c:pt idx="2968">
                  <c:v>2.0442540000000001E-3</c:v>
                </c:pt>
                <c:pt idx="2969">
                  <c:v>2.0313689999999999E-3</c:v>
                </c:pt>
                <c:pt idx="2970">
                  <c:v>2.0658880000000001E-3</c:v>
                </c:pt>
                <c:pt idx="2971">
                  <c:v>2.0185569999999998E-3</c:v>
                </c:pt>
                <c:pt idx="2972">
                  <c:v>1.9531930000000002E-3</c:v>
                </c:pt>
                <c:pt idx="2973">
                  <c:v>1.6722550000000001E-3</c:v>
                </c:pt>
                <c:pt idx="2974">
                  <c:v>1.284985E-3</c:v>
                </c:pt>
                <c:pt idx="2975">
                  <c:v>1.140257E-3</c:v>
                </c:pt>
                <c:pt idx="2976">
                  <c:v>1.2892439999999999E-3</c:v>
                </c:pt>
                <c:pt idx="2977">
                  <c:v>1.9411439999999999E-3</c:v>
                </c:pt>
                <c:pt idx="2978">
                  <c:v>1.9638870000000001E-3</c:v>
                </c:pt>
                <c:pt idx="2979">
                  <c:v>1.9446540000000001E-3</c:v>
                </c:pt>
                <c:pt idx="2980">
                  <c:v>1.9955120000000001E-3</c:v>
                </c:pt>
                <c:pt idx="2981">
                  <c:v>1.8051899999999999E-3</c:v>
                </c:pt>
                <c:pt idx="2982">
                  <c:v>1.7573440000000001E-3</c:v>
                </c:pt>
                <c:pt idx="2983">
                  <c:v>1.695535E-3</c:v>
                </c:pt>
                <c:pt idx="2984">
                  <c:v>1.772745E-3</c:v>
                </c:pt>
                <c:pt idx="2985">
                  <c:v>1.8643760000000001E-3</c:v>
                </c:pt>
                <c:pt idx="2986">
                  <c:v>1.919827E-3</c:v>
                </c:pt>
                <c:pt idx="2987">
                  <c:v>1.9779369999999999E-3</c:v>
                </c:pt>
                <c:pt idx="2988">
                  <c:v>2.0164879999999999E-3</c:v>
                </c:pt>
                <c:pt idx="2989">
                  <c:v>2.0227359999999998E-3</c:v>
                </c:pt>
                <c:pt idx="2990">
                  <c:v>2.0426260000000001E-3</c:v>
                </c:pt>
                <c:pt idx="2991">
                  <c:v>2.0113230000000002E-3</c:v>
                </c:pt>
                <c:pt idx="2992">
                  <c:v>1.9963300000000002E-3</c:v>
                </c:pt>
                <c:pt idx="2993">
                  <c:v>1.894792E-3</c:v>
                </c:pt>
                <c:pt idx="2994">
                  <c:v>2.0181309999999998E-3</c:v>
                </c:pt>
                <c:pt idx="2995">
                  <c:v>2.4034899999999999E-3</c:v>
                </c:pt>
                <c:pt idx="2996">
                  <c:v>2.3718070000000001E-3</c:v>
                </c:pt>
                <c:pt idx="2997">
                  <c:v>2.2266909999999998E-3</c:v>
                </c:pt>
                <c:pt idx="2998">
                  <c:v>2.0235689999999998E-3</c:v>
                </c:pt>
                <c:pt idx="2999">
                  <c:v>1.9767930000000001E-3</c:v>
                </c:pt>
                <c:pt idx="3000">
                  <c:v>1.9412850000000001E-3</c:v>
                </c:pt>
                <c:pt idx="3001">
                  <c:v>1.956906E-3</c:v>
                </c:pt>
                <c:pt idx="3002">
                  <c:v>1.924058E-3</c:v>
                </c:pt>
                <c:pt idx="3003">
                  <c:v>2.0513710000000002E-3</c:v>
                </c:pt>
                <c:pt idx="3004">
                  <c:v>2.029224E-3</c:v>
                </c:pt>
                <c:pt idx="3005">
                  <c:v>1.8944179999999999E-3</c:v>
                </c:pt>
                <c:pt idx="3006">
                  <c:v>1.8433989999999999E-3</c:v>
                </c:pt>
                <c:pt idx="3007">
                  <c:v>1.915066E-3</c:v>
                </c:pt>
                <c:pt idx="3008">
                  <c:v>1.971389E-3</c:v>
                </c:pt>
                <c:pt idx="3009">
                  <c:v>1.9910219999999998E-3</c:v>
                </c:pt>
                <c:pt idx="3010">
                  <c:v>2.0132430000000001E-3</c:v>
                </c:pt>
                <c:pt idx="3011">
                  <c:v>2.0043040000000002E-3</c:v>
                </c:pt>
                <c:pt idx="3012">
                  <c:v>1.993468E-3</c:v>
                </c:pt>
                <c:pt idx="3013">
                  <c:v>1.947018E-3</c:v>
                </c:pt>
                <c:pt idx="3014">
                  <c:v>1.9755459999999999E-3</c:v>
                </c:pt>
                <c:pt idx="3015">
                  <c:v>2.1150169999999999E-3</c:v>
                </c:pt>
                <c:pt idx="3016">
                  <c:v>2.1515739999999998E-3</c:v>
                </c:pt>
                <c:pt idx="3017">
                  <c:v>2.2597979999999999E-3</c:v>
                </c:pt>
                <c:pt idx="3018">
                  <c:v>2.210797E-3</c:v>
                </c:pt>
                <c:pt idx="3019">
                  <c:v>2.0305969999999999E-3</c:v>
                </c:pt>
                <c:pt idx="3020">
                  <c:v>1.957173E-3</c:v>
                </c:pt>
                <c:pt idx="3021">
                  <c:v>1.9794180000000001E-3</c:v>
                </c:pt>
                <c:pt idx="3022">
                  <c:v>1.927647E-3</c:v>
                </c:pt>
                <c:pt idx="3023">
                  <c:v>1.9578849999999999E-3</c:v>
                </c:pt>
                <c:pt idx="3024">
                  <c:v>2.0674830000000002E-3</c:v>
                </c:pt>
                <c:pt idx="3025">
                  <c:v>2.1004690000000002E-3</c:v>
                </c:pt>
                <c:pt idx="3026">
                  <c:v>2.0388020000000001E-3</c:v>
                </c:pt>
                <c:pt idx="3027">
                  <c:v>1.9583180000000001E-3</c:v>
                </c:pt>
                <c:pt idx="3028">
                  <c:v>1.9492960000000001E-3</c:v>
                </c:pt>
                <c:pt idx="3029">
                  <c:v>1.9622620000000002E-3</c:v>
                </c:pt>
                <c:pt idx="3030">
                  <c:v>1.9780729999999999E-3</c:v>
                </c:pt>
                <c:pt idx="3031">
                  <c:v>1.9861969999999999E-3</c:v>
                </c:pt>
                <c:pt idx="3032">
                  <c:v>1.982209E-3</c:v>
                </c:pt>
                <c:pt idx="3033">
                  <c:v>1.9678629999999998E-3</c:v>
                </c:pt>
                <c:pt idx="3034">
                  <c:v>1.9653829999999998E-3</c:v>
                </c:pt>
                <c:pt idx="3035">
                  <c:v>2.025584E-3</c:v>
                </c:pt>
                <c:pt idx="3036">
                  <c:v>2.0536040000000001E-3</c:v>
                </c:pt>
                <c:pt idx="3037">
                  <c:v>2.095576E-3</c:v>
                </c:pt>
                <c:pt idx="3038">
                  <c:v>2.114276E-3</c:v>
                </c:pt>
                <c:pt idx="3039">
                  <c:v>2.1320829999999999E-3</c:v>
                </c:pt>
                <c:pt idx="3040">
                  <c:v>2.0791410000000001E-3</c:v>
                </c:pt>
                <c:pt idx="3041">
                  <c:v>1.9791349999999999E-3</c:v>
                </c:pt>
                <c:pt idx="3042">
                  <c:v>1.9424659999999999E-3</c:v>
                </c:pt>
                <c:pt idx="3043">
                  <c:v>1.9690770000000001E-3</c:v>
                </c:pt>
                <c:pt idx="3044">
                  <c:v>1.9948909999999999E-3</c:v>
                </c:pt>
                <c:pt idx="3045">
                  <c:v>1.9957640000000001E-3</c:v>
                </c:pt>
                <c:pt idx="3046">
                  <c:v>1.9633889999999998E-3</c:v>
                </c:pt>
                <c:pt idx="3047">
                  <c:v>1.959452E-3</c:v>
                </c:pt>
                <c:pt idx="3048">
                  <c:v>1.9756970000000002E-3</c:v>
                </c:pt>
                <c:pt idx="3049">
                  <c:v>1.9651E-3</c:v>
                </c:pt>
                <c:pt idx="3050">
                  <c:v>1.9635759999999999E-3</c:v>
                </c:pt>
                <c:pt idx="3051">
                  <c:v>1.9665939999999999E-3</c:v>
                </c:pt>
                <c:pt idx="3052">
                  <c:v>1.9666739999999999E-3</c:v>
                </c:pt>
                <c:pt idx="3053">
                  <c:v>1.9676810000000002E-3</c:v>
                </c:pt>
                <c:pt idx="3054">
                  <c:v>1.9663770000000001E-3</c:v>
                </c:pt>
                <c:pt idx="3055">
                  <c:v>1.998896E-3</c:v>
                </c:pt>
                <c:pt idx="3056">
                  <c:v>2.0044860000000002E-3</c:v>
                </c:pt>
                <c:pt idx="3057">
                  <c:v>2.05024E-3</c:v>
                </c:pt>
                <c:pt idx="3058">
                  <c:v>2.1144530000000001E-3</c:v>
                </c:pt>
                <c:pt idx="3059">
                  <c:v>2.153514E-3</c:v>
                </c:pt>
                <c:pt idx="3060">
                  <c:v>2.1238680000000001E-3</c:v>
                </c:pt>
                <c:pt idx="3061">
                  <c:v>2.0573449999999999E-3</c:v>
                </c:pt>
                <c:pt idx="3062">
                  <c:v>2.0083950000000001E-3</c:v>
                </c:pt>
                <c:pt idx="3063">
                  <c:v>1.9733559999999999E-3</c:v>
                </c:pt>
                <c:pt idx="3064">
                  <c:v>1.9773080000000001E-3</c:v>
                </c:pt>
                <c:pt idx="3065">
                  <c:v>2.0159179999999998E-3</c:v>
                </c:pt>
                <c:pt idx="3066">
                  <c:v>2.0525389999999999E-3</c:v>
                </c:pt>
                <c:pt idx="3067">
                  <c:v>2.0441280000000001E-3</c:v>
                </c:pt>
                <c:pt idx="3068">
                  <c:v>2.006529E-3</c:v>
                </c:pt>
                <c:pt idx="3069">
                  <c:v>1.9826570000000001E-3</c:v>
                </c:pt>
                <c:pt idx="3070">
                  <c:v>1.975512E-3</c:v>
                </c:pt>
                <c:pt idx="3071">
                  <c:v>1.96101E-3</c:v>
                </c:pt>
                <c:pt idx="3072">
                  <c:v>1.9581690000000001E-3</c:v>
                </c:pt>
                <c:pt idx="3073">
                  <c:v>1.959798E-3</c:v>
                </c:pt>
                <c:pt idx="3074">
                  <c:v>1.9602909999999999E-3</c:v>
                </c:pt>
                <c:pt idx="3075">
                  <c:v>1.9774760000000001E-3</c:v>
                </c:pt>
                <c:pt idx="3076">
                  <c:v>1.980098E-3</c:v>
                </c:pt>
                <c:pt idx="3077">
                  <c:v>2.021045E-3</c:v>
                </c:pt>
                <c:pt idx="3078">
                  <c:v>2.0567329999999998E-3</c:v>
                </c:pt>
                <c:pt idx="3079">
                  <c:v>2.0772619999999999E-3</c:v>
                </c:pt>
                <c:pt idx="3080">
                  <c:v>2.0833179999999998E-3</c:v>
                </c:pt>
                <c:pt idx="3081">
                  <c:v>2.0732950000000002E-3</c:v>
                </c:pt>
                <c:pt idx="3082">
                  <c:v>2.0558960000000002E-3</c:v>
                </c:pt>
                <c:pt idx="3083">
                  <c:v>2.020184E-3</c:v>
                </c:pt>
                <c:pt idx="3084">
                  <c:v>1.999977E-3</c:v>
                </c:pt>
                <c:pt idx="3085">
                  <c:v>2.003445E-3</c:v>
                </c:pt>
                <c:pt idx="3086">
                  <c:v>2.0159190000000001E-3</c:v>
                </c:pt>
                <c:pt idx="3087">
                  <c:v>2.0861450000000002E-3</c:v>
                </c:pt>
                <c:pt idx="3088">
                  <c:v>2.0959310000000001E-3</c:v>
                </c:pt>
                <c:pt idx="3089">
                  <c:v>2.0525370000000001E-3</c:v>
                </c:pt>
                <c:pt idx="3090">
                  <c:v>2.02213E-3</c:v>
                </c:pt>
                <c:pt idx="3091">
                  <c:v>1.987394E-3</c:v>
                </c:pt>
                <c:pt idx="3092">
                  <c:v>1.9601279999999998E-3</c:v>
                </c:pt>
                <c:pt idx="3093">
                  <c:v>1.9519209999999999E-3</c:v>
                </c:pt>
                <c:pt idx="3094">
                  <c:v>1.955207E-3</c:v>
                </c:pt>
                <c:pt idx="3095">
                  <c:v>1.9618679999999999E-3</c:v>
                </c:pt>
                <c:pt idx="3096">
                  <c:v>1.98161E-3</c:v>
                </c:pt>
                <c:pt idx="3097">
                  <c:v>2.0066039999999999E-3</c:v>
                </c:pt>
                <c:pt idx="3098">
                  <c:v>2.0377949999999998E-3</c:v>
                </c:pt>
                <c:pt idx="3099">
                  <c:v>2.0611090000000002E-3</c:v>
                </c:pt>
                <c:pt idx="3100">
                  <c:v>2.0852679999999999E-3</c:v>
                </c:pt>
                <c:pt idx="3101">
                  <c:v>2.0985660000000001E-3</c:v>
                </c:pt>
                <c:pt idx="3102">
                  <c:v>2.0882909999999999E-3</c:v>
                </c:pt>
                <c:pt idx="3103">
                  <c:v>2.0669249999999998E-3</c:v>
                </c:pt>
                <c:pt idx="3104">
                  <c:v>2.0500079999999999E-3</c:v>
                </c:pt>
                <c:pt idx="3105">
                  <c:v>2.0329100000000002E-3</c:v>
                </c:pt>
                <c:pt idx="3106">
                  <c:v>2.0367369999999998E-3</c:v>
                </c:pt>
                <c:pt idx="3107">
                  <c:v>2.0639109999999999E-3</c:v>
                </c:pt>
                <c:pt idx="3108">
                  <c:v>2.1128620000000001E-3</c:v>
                </c:pt>
                <c:pt idx="3109">
                  <c:v>2.11947E-3</c:v>
                </c:pt>
                <c:pt idx="3110">
                  <c:v>2.094332E-3</c:v>
                </c:pt>
                <c:pt idx="3111">
                  <c:v>2.053717E-3</c:v>
                </c:pt>
                <c:pt idx="3112">
                  <c:v>2.020474E-3</c:v>
                </c:pt>
                <c:pt idx="3113">
                  <c:v>1.9829130000000002E-3</c:v>
                </c:pt>
                <c:pt idx="3114">
                  <c:v>1.9667669999999999E-3</c:v>
                </c:pt>
                <c:pt idx="3115">
                  <c:v>1.962868E-3</c:v>
                </c:pt>
                <c:pt idx="3116">
                  <c:v>1.9755350000000001E-3</c:v>
                </c:pt>
                <c:pt idx="3117">
                  <c:v>1.9869250000000001E-3</c:v>
                </c:pt>
                <c:pt idx="3118">
                  <c:v>2.0097209999999999E-3</c:v>
                </c:pt>
                <c:pt idx="3119">
                  <c:v>2.031686E-3</c:v>
                </c:pt>
                <c:pt idx="3120">
                  <c:v>2.0585949999999999E-3</c:v>
                </c:pt>
                <c:pt idx="3121">
                  <c:v>2.074977E-3</c:v>
                </c:pt>
                <c:pt idx="3122">
                  <c:v>2.073676E-3</c:v>
                </c:pt>
                <c:pt idx="3123">
                  <c:v>2.0722679999999999E-3</c:v>
                </c:pt>
                <c:pt idx="3124">
                  <c:v>2.0593880000000001E-3</c:v>
                </c:pt>
                <c:pt idx="3125">
                  <c:v>2.0504870000000001E-3</c:v>
                </c:pt>
                <c:pt idx="3126">
                  <c:v>2.0470029999999999E-3</c:v>
                </c:pt>
                <c:pt idx="3127">
                  <c:v>2.054691E-3</c:v>
                </c:pt>
                <c:pt idx="3128">
                  <c:v>2.0809359999999998E-3</c:v>
                </c:pt>
                <c:pt idx="3129">
                  <c:v>2.0991730000000002E-3</c:v>
                </c:pt>
                <c:pt idx="3130">
                  <c:v>2.124819E-3</c:v>
                </c:pt>
                <c:pt idx="3131">
                  <c:v>2.1413059999999999E-3</c:v>
                </c:pt>
                <c:pt idx="3132">
                  <c:v>2.1145809999999999E-3</c:v>
                </c:pt>
                <c:pt idx="3133">
                  <c:v>2.0598249999999999E-3</c:v>
                </c:pt>
                <c:pt idx="3134">
                  <c:v>2.0188680000000001E-3</c:v>
                </c:pt>
                <c:pt idx="3135">
                  <c:v>1.9866850000000002E-3</c:v>
                </c:pt>
                <c:pt idx="3136">
                  <c:v>1.9838859999999998E-3</c:v>
                </c:pt>
                <c:pt idx="3137">
                  <c:v>1.9832370000000001E-3</c:v>
                </c:pt>
                <c:pt idx="3138">
                  <c:v>2.0002819999999999E-3</c:v>
                </c:pt>
                <c:pt idx="3139">
                  <c:v>2.0140459999999998E-3</c:v>
                </c:pt>
                <c:pt idx="3140">
                  <c:v>2.033403E-3</c:v>
                </c:pt>
                <c:pt idx="3141">
                  <c:v>2.0459789999999999E-3</c:v>
                </c:pt>
                <c:pt idx="3142">
                  <c:v>2.0535250000000001E-3</c:v>
                </c:pt>
                <c:pt idx="3143">
                  <c:v>2.0643240000000002E-3</c:v>
                </c:pt>
                <c:pt idx="3144">
                  <c:v>2.0594430000000002E-3</c:v>
                </c:pt>
                <c:pt idx="3145">
                  <c:v>2.0619509999999998E-3</c:v>
                </c:pt>
                <c:pt idx="3146">
                  <c:v>2.054602E-3</c:v>
                </c:pt>
                <c:pt idx="3147">
                  <c:v>2.0562570000000001E-3</c:v>
                </c:pt>
                <c:pt idx="3148">
                  <c:v>2.0665610000000002E-3</c:v>
                </c:pt>
                <c:pt idx="3149">
                  <c:v>2.0763819999999999E-3</c:v>
                </c:pt>
                <c:pt idx="3150">
                  <c:v>2.1068129999999999E-3</c:v>
                </c:pt>
                <c:pt idx="3151">
                  <c:v>2.1230329999999999E-3</c:v>
                </c:pt>
                <c:pt idx="3152">
                  <c:v>2.1207349999999999E-3</c:v>
                </c:pt>
                <c:pt idx="3153">
                  <c:v>2.1108640000000001E-3</c:v>
                </c:pt>
                <c:pt idx="3154">
                  <c:v>2.081641E-3</c:v>
                </c:pt>
                <c:pt idx="3155">
                  <c:v>2.0380289999999998E-3</c:v>
                </c:pt>
                <c:pt idx="3156">
                  <c:v>2.017404E-3</c:v>
                </c:pt>
                <c:pt idx="3157">
                  <c:v>1.996739E-3</c:v>
                </c:pt>
                <c:pt idx="3158">
                  <c:v>2.0026610000000002E-3</c:v>
                </c:pt>
                <c:pt idx="3159">
                  <c:v>2.0043690000000002E-3</c:v>
                </c:pt>
                <c:pt idx="3160">
                  <c:v>2.0182680000000001E-3</c:v>
                </c:pt>
                <c:pt idx="3161">
                  <c:v>2.028097E-3</c:v>
                </c:pt>
                <c:pt idx="3162">
                  <c:v>2.0393400000000002E-3</c:v>
                </c:pt>
                <c:pt idx="3163">
                  <c:v>2.050386E-3</c:v>
                </c:pt>
                <c:pt idx="3164">
                  <c:v>2.0488519999999999E-3</c:v>
                </c:pt>
                <c:pt idx="3165">
                  <c:v>2.0559649999999999E-3</c:v>
                </c:pt>
                <c:pt idx="3166">
                  <c:v>2.0477949999999998E-3</c:v>
                </c:pt>
                <c:pt idx="3167">
                  <c:v>2.0559150000000002E-3</c:v>
                </c:pt>
                <c:pt idx="3168">
                  <c:v>2.0614930000000002E-3</c:v>
                </c:pt>
                <c:pt idx="3169">
                  <c:v>2.0695660000000001E-3</c:v>
                </c:pt>
                <c:pt idx="3170">
                  <c:v>2.0928639999999998E-3</c:v>
                </c:pt>
                <c:pt idx="3171">
                  <c:v>2.1100979999999999E-3</c:v>
                </c:pt>
                <c:pt idx="3172">
                  <c:v>2.112166E-3</c:v>
                </c:pt>
                <c:pt idx="3173">
                  <c:v>2.1134909999999999E-3</c:v>
                </c:pt>
                <c:pt idx="3174">
                  <c:v>2.094645E-3</c:v>
                </c:pt>
                <c:pt idx="3175">
                  <c:v>2.072922E-3</c:v>
                </c:pt>
                <c:pt idx="3176">
                  <c:v>2.0572009999999998E-3</c:v>
                </c:pt>
                <c:pt idx="3177">
                  <c:v>2.025532E-3</c:v>
                </c:pt>
                <c:pt idx="3178">
                  <c:v>2.0207739999999999E-3</c:v>
                </c:pt>
                <c:pt idx="3179">
                  <c:v>2.0103360000000002E-3</c:v>
                </c:pt>
                <c:pt idx="3180">
                  <c:v>2.0202219999999999E-3</c:v>
                </c:pt>
                <c:pt idx="3181">
                  <c:v>2.0249370000000001E-3</c:v>
                </c:pt>
                <c:pt idx="3182">
                  <c:v>2.0349529999999999E-3</c:v>
                </c:pt>
                <c:pt idx="3183">
                  <c:v>2.0409360000000001E-3</c:v>
                </c:pt>
                <c:pt idx="3184">
                  <c:v>2.0417460000000001E-3</c:v>
                </c:pt>
                <c:pt idx="3185">
                  <c:v>2.0487299999999999E-3</c:v>
                </c:pt>
                <c:pt idx="3186">
                  <c:v>2.0442250000000002E-3</c:v>
                </c:pt>
                <c:pt idx="3187">
                  <c:v>2.0604349999999998E-3</c:v>
                </c:pt>
                <c:pt idx="3188">
                  <c:v>2.0605279999999998E-3</c:v>
                </c:pt>
                <c:pt idx="3189">
                  <c:v>2.071701E-3</c:v>
                </c:pt>
                <c:pt idx="3190">
                  <c:v>2.087832E-3</c:v>
                </c:pt>
                <c:pt idx="3191">
                  <c:v>2.0914480000000001E-3</c:v>
                </c:pt>
                <c:pt idx="3192">
                  <c:v>2.116569E-3</c:v>
                </c:pt>
                <c:pt idx="3193">
                  <c:v>2.1238490000000001E-3</c:v>
                </c:pt>
                <c:pt idx="3194">
                  <c:v>2.1089960000000001E-3</c:v>
                </c:pt>
                <c:pt idx="3195">
                  <c:v>2.098014E-3</c:v>
                </c:pt>
                <c:pt idx="3196">
                  <c:v>2.081201E-3</c:v>
                </c:pt>
                <c:pt idx="3197">
                  <c:v>2.0487579999999999E-3</c:v>
                </c:pt>
                <c:pt idx="3198">
                  <c:v>2.0427779999999999E-3</c:v>
                </c:pt>
                <c:pt idx="3199">
                  <c:v>2.0232840000000002E-3</c:v>
                </c:pt>
                <c:pt idx="3200">
                  <c:v>2.0273410000000002E-3</c:v>
                </c:pt>
                <c:pt idx="3201">
                  <c:v>2.026094E-3</c:v>
                </c:pt>
                <c:pt idx="3202">
                  <c:v>2.0373639999999998E-3</c:v>
                </c:pt>
                <c:pt idx="3203">
                  <c:v>2.0443599999999998E-3</c:v>
                </c:pt>
                <c:pt idx="3204">
                  <c:v>2.0531579999999998E-3</c:v>
                </c:pt>
                <c:pt idx="3205">
                  <c:v>2.0598309999999998E-3</c:v>
                </c:pt>
                <c:pt idx="3206">
                  <c:v>2.0609840000000001E-3</c:v>
                </c:pt>
                <c:pt idx="3207">
                  <c:v>2.0722750000000002E-3</c:v>
                </c:pt>
                <c:pt idx="3208">
                  <c:v>2.0609840000000001E-3</c:v>
                </c:pt>
                <c:pt idx="3209">
                  <c:v>2.075463E-3</c:v>
                </c:pt>
                <c:pt idx="3210">
                  <c:v>2.0821709999999998E-3</c:v>
                </c:pt>
                <c:pt idx="3211">
                  <c:v>2.0911609999999998E-3</c:v>
                </c:pt>
                <c:pt idx="3212">
                  <c:v>2.1168020000000001E-3</c:v>
                </c:pt>
                <c:pt idx="3213">
                  <c:v>2.154081E-3</c:v>
                </c:pt>
                <c:pt idx="3214">
                  <c:v>2.138502E-3</c:v>
                </c:pt>
                <c:pt idx="3215">
                  <c:v>2.1314659999999998E-3</c:v>
                </c:pt>
                <c:pt idx="3216">
                  <c:v>2.1061690000000002E-3</c:v>
                </c:pt>
                <c:pt idx="3217">
                  <c:v>2.0683199999999998E-3</c:v>
                </c:pt>
                <c:pt idx="3218">
                  <c:v>2.059894E-3</c:v>
                </c:pt>
                <c:pt idx="3219">
                  <c:v>2.0338079999999998E-3</c:v>
                </c:pt>
                <c:pt idx="3220">
                  <c:v>2.0331519999999999E-3</c:v>
                </c:pt>
                <c:pt idx="3221">
                  <c:v>2.028158E-3</c:v>
                </c:pt>
                <c:pt idx="3222">
                  <c:v>2.0397789999999998E-3</c:v>
                </c:pt>
                <c:pt idx="3223">
                  <c:v>2.0471959999999998E-3</c:v>
                </c:pt>
                <c:pt idx="3224">
                  <c:v>2.0627369999999998E-3</c:v>
                </c:pt>
                <c:pt idx="3225">
                  <c:v>2.0716860000000001E-3</c:v>
                </c:pt>
                <c:pt idx="3226">
                  <c:v>2.081365E-3</c:v>
                </c:pt>
                <c:pt idx="3227">
                  <c:v>2.0791389999999998E-3</c:v>
                </c:pt>
                <c:pt idx="3228">
                  <c:v>2.0614499999999998E-3</c:v>
                </c:pt>
                <c:pt idx="3229">
                  <c:v>2.0725520000000001E-3</c:v>
                </c:pt>
                <c:pt idx="3230">
                  <c:v>2.071228E-3</c:v>
                </c:pt>
                <c:pt idx="3231">
                  <c:v>2.0983859999999998E-3</c:v>
                </c:pt>
                <c:pt idx="3232">
                  <c:v>2.12422E-3</c:v>
                </c:pt>
                <c:pt idx="3233">
                  <c:v>2.1313059999999999E-3</c:v>
                </c:pt>
                <c:pt idx="3234">
                  <c:v>2.1776389999999999E-3</c:v>
                </c:pt>
                <c:pt idx="3235">
                  <c:v>2.194503E-3</c:v>
                </c:pt>
                <c:pt idx="3236">
                  <c:v>2.1548190000000001E-3</c:v>
                </c:pt>
                <c:pt idx="3237">
                  <c:v>2.0984350000000001E-3</c:v>
                </c:pt>
                <c:pt idx="3238">
                  <c:v>2.082282E-3</c:v>
                </c:pt>
                <c:pt idx="3239">
                  <c:v>2.0444460000000001E-3</c:v>
                </c:pt>
                <c:pt idx="3240">
                  <c:v>2.0341449999999998E-3</c:v>
                </c:pt>
                <c:pt idx="3241">
                  <c:v>2.0261150000000002E-3</c:v>
                </c:pt>
                <c:pt idx="3242">
                  <c:v>2.0307989999999998E-3</c:v>
                </c:pt>
                <c:pt idx="3243">
                  <c:v>2.0384909999999999E-3</c:v>
                </c:pt>
                <c:pt idx="3244">
                  <c:v>2.0622930000000002E-3</c:v>
                </c:pt>
                <c:pt idx="3245">
                  <c:v>2.0785080000000002E-3</c:v>
                </c:pt>
                <c:pt idx="3246">
                  <c:v>2.0986680000000001E-3</c:v>
                </c:pt>
                <c:pt idx="3247">
                  <c:v>2.0958740000000002E-3</c:v>
                </c:pt>
                <c:pt idx="3248">
                  <c:v>2.1045679999999998E-3</c:v>
                </c:pt>
                <c:pt idx="3249">
                  <c:v>2.1156859999999999E-3</c:v>
                </c:pt>
                <c:pt idx="3250">
                  <c:v>2.0964479999999999E-3</c:v>
                </c:pt>
                <c:pt idx="3251">
                  <c:v>2.0907569999999999E-3</c:v>
                </c:pt>
                <c:pt idx="3252">
                  <c:v>2.0905139999999999E-3</c:v>
                </c:pt>
                <c:pt idx="3253">
                  <c:v>2.1353520000000001E-3</c:v>
                </c:pt>
                <c:pt idx="3254">
                  <c:v>2.178152E-3</c:v>
                </c:pt>
                <c:pt idx="3255">
                  <c:v>2.3245399999999999E-3</c:v>
                </c:pt>
                <c:pt idx="3256">
                  <c:v>2.2529809999999998E-3</c:v>
                </c:pt>
                <c:pt idx="3257">
                  <c:v>2.1560189999999999E-3</c:v>
                </c:pt>
                <c:pt idx="3258">
                  <c:v>2.1233900000000002E-3</c:v>
                </c:pt>
                <c:pt idx="3259">
                  <c:v>2.0609259999999998E-3</c:v>
                </c:pt>
                <c:pt idx="3260">
                  <c:v>2.0376790000000001E-3</c:v>
                </c:pt>
                <c:pt idx="3261">
                  <c:v>2.0297280000000002E-3</c:v>
                </c:pt>
                <c:pt idx="3262">
                  <c:v>2.0140499999999999E-3</c:v>
                </c:pt>
                <c:pt idx="3263">
                  <c:v>2.0183900000000001E-3</c:v>
                </c:pt>
                <c:pt idx="3264">
                  <c:v>2.0369049999999999E-3</c:v>
                </c:pt>
                <c:pt idx="3265">
                  <c:v>2.0560880000000002E-3</c:v>
                </c:pt>
                <c:pt idx="3266">
                  <c:v>2.096578E-3</c:v>
                </c:pt>
                <c:pt idx="3267">
                  <c:v>2.120285E-3</c:v>
                </c:pt>
                <c:pt idx="3268">
                  <c:v>2.1593879999999999E-3</c:v>
                </c:pt>
                <c:pt idx="3269">
                  <c:v>2.151811E-3</c:v>
                </c:pt>
                <c:pt idx="3270">
                  <c:v>2.1218819999999998E-3</c:v>
                </c:pt>
                <c:pt idx="3271">
                  <c:v>2.0933739999999998E-3</c:v>
                </c:pt>
                <c:pt idx="3272">
                  <c:v>2.0754240000000002E-3</c:v>
                </c:pt>
                <c:pt idx="3273">
                  <c:v>2.061158E-3</c:v>
                </c:pt>
                <c:pt idx="3274">
                  <c:v>2.0944259999999999E-3</c:v>
                </c:pt>
                <c:pt idx="3275">
                  <c:v>2.232501E-3</c:v>
                </c:pt>
                <c:pt idx="3276">
                  <c:v>2.3246809999999999E-3</c:v>
                </c:pt>
                <c:pt idx="3277">
                  <c:v>2.288881E-3</c:v>
                </c:pt>
                <c:pt idx="3278">
                  <c:v>2.2039659999999999E-3</c:v>
                </c:pt>
                <c:pt idx="3279">
                  <c:v>2.089437E-3</c:v>
                </c:pt>
                <c:pt idx="3280">
                  <c:v>2.0507250000000002E-3</c:v>
                </c:pt>
                <c:pt idx="3281">
                  <c:v>2.0461110000000002E-3</c:v>
                </c:pt>
                <c:pt idx="3282">
                  <c:v>2.002013E-3</c:v>
                </c:pt>
                <c:pt idx="3283">
                  <c:v>2.0096720000000001E-3</c:v>
                </c:pt>
                <c:pt idx="3284">
                  <c:v>2.000211E-3</c:v>
                </c:pt>
                <c:pt idx="3285">
                  <c:v>2.0084909999999998E-3</c:v>
                </c:pt>
                <c:pt idx="3286">
                  <c:v>2.0525560000000001E-3</c:v>
                </c:pt>
                <c:pt idx="3287">
                  <c:v>2.0901779999999998E-3</c:v>
                </c:pt>
                <c:pt idx="3288">
                  <c:v>2.1587479999999998E-3</c:v>
                </c:pt>
                <c:pt idx="3289">
                  <c:v>2.1760270000000001E-3</c:v>
                </c:pt>
                <c:pt idx="3290">
                  <c:v>2.1901970000000001E-3</c:v>
                </c:pt>
                <c:pt idx="3291">
                  <c:v>2.1626050000000002E-3</c:v>
                </c:pt>
                <c:pt idx="3292">
                  <c:v>2.1270199999999999E-3</c:v>
                </c:pt>
                <c:pt idx="3293">
                  <c:v>2.0524039999999999E-3</c:v>
                </c:pt>
                <c:pt idx="3294">
                  <c:v>2.041527E-3</c:v>
                </c:pt>
                <c:pt idx="3295">
                  <c:v>2.0262549999999998E-3</c:v>
                </c:pt>
                <c:pt idx="3296">
                  <c:v>2.1267920000000002E-3</c:v>
                </c:pt>
                <c:pt idx="3297">
                  <c:v>2.0454639999999999E-3</c:v>
                </c:pt>
                <c:pt idx="3298">
                  <c:v>2.295151E-3</c:v>
                </c:pt>
                <c:pt idx="3299">
                  <c:v>2.1672499999999999E-3</c:v>
                </c:pt>
                <c:pt idx="3300">
                  <c:v>2.074612E-3</c:v>
                </c:pt>
                <c:pt idx="3301">
                  <c:v>2.0792409999999999E-3</c:v>
                </c:pt>
                <c:pt idx="3302">
                  <c:v>2.0012939999999998E-3</c:v>
                </c:pt>
                <c:pt idx="3303">
                  <c:v>2.0181890000000001E-3</c:v>
                </c:pt>
                <c:pt idx="3304">
                  <c:v>1.9775819999999999E-3</c:v>
                </c:pt>
                <c:pt idx="3305">
                  <c:v>1.9874070000000001E-3</c:v>
                </c:pt>
                <c:pt idx="3306">
                  <c:v>1.9835930000000001E-3</c:v>
                </c:pt>
                <c:pt idx="3307">
                  <c:v>1.9893229999999999E-3</c:v>
                </c:pt>
                <c:pt idx="3308">
                  <c:v>2.0796299999999998E-3</c:v>
                </c:pt>
                <c:pt idx="3309">
                  <c:v>2.162209E-3</c:v>
                </c:pt>
                <c:pt idx="3310">
                  <c:v>2.2638229999999999E-3</c:v>
                </c:pt>
                <c:pt idx="3311">
                  <c:v>2.2620639999999998E-3</c:v>
                </c:pt>
                <c:pt idx="3312">
                  <c:v>2.2473570000000002E-3</c:v>
                </c:pt>
                <c:pt idx="3313">
                  <c:v>2.1177280000000001E-3</c:v>
                </c:pt>
                <c:pt idx="3314">
                  <c:v>2.0335380000000001E-3</c:v>
                </c:pt>
                <c:pt idx="3315">
                  <c:v>1.9325729999999999E-3</c:v>
                </c:pt>
                <c:pt idx="3316">
                  <c:v>1.9981949999999999E-3</c:v>
                </c:pt>
                <c:pt idx="3317">
                  <c:v>2.0304559999999999E-3</c:v>
                </c:pt>
                <c:pt idx="3318">
                  <c:v>2.2235810000000001E-3</c:v>
                </c:pt>
                <c:pt idx="3319">
                  <c:v>1.942081E-3</c:v>
                </c:pt>
                <c:pt idx="3320">
                  <c:v>2.066057E-3</c:v>
                </c:pt>
                <c:pt idx="3321">
                  <c:v>2.1426819999999999E-3</c:v>
                </c:pt>
                <c:pt idx="3322">
                  <c:v>2.009916E-3</c:v>
                </c:pt>
                <c:pt idx="3323">
                  <c:v>2.0319420000000001E-3</c:v>
                </c:pt>
                <c:pt idx="3324">
                  <c:v>1.9767000000000001E-3</c:v>
                </c:pt>
                <c:pt idx="3325">
                  <c:v>1.9997399999999999E-3</c:v>
                </c:pt>
                <c:pt idx="3326">
                  <c:v>1.9538950000000002E-3</c:v>
                </c:pt>
                <c:pt idx="3327">
                  <c:v>1.9623399999999999E-3</c:v>
                </c:pt>
                <c:pt idx="3328">
                  <c:v>1.9531409999999998E-3</c:v>
                </c:pt>
                <c:pt idx="3329">
                  <c:v>1.9611329999999999E-3</c:v>
                </c:pt>
                <c:pt idx="3330">
                  <c:v>2.1515520000000002E-3</c:v>
                </c:pt>
                <c:pt idx="3331">
                  <c:v>2.385936E-3</c:v>
                </c:pt>
                <c:pt idx="3332">
                  <c:v>2.5655600000000001E-3</c:v>
                </c:pt>
                <c:pt idx="3333">
                  <c:v>2.2830569999999998E-3</c:v>
                </c:pt>
                <c:pt idx="3334">
                  <c:v>2.0630639999999999E-3</c:v>
                </c:pt>
                <c:pt idx="3335">
                  <c:v>1.9291239999999999E-3</c:v>
                </c:pt>
                <c:pt idx="3336">
                  <c:v>1.947112E-3</c:v>
                </c:pt>
                <c:pt idx="3337">
                  <c:v>1.850415E-3</c:v>
                </c:pt>
                <c:pt idx="3338">
                  <c:v>1.9825440000000001E-3</c:v>
                </c:pt>
                <c:pt idx="3339">
                  <c:v>1.5273610000000001E-3</c:v>
                </c:pt>
                <c:pt idx="3340">
                  <c:v>1.814738E-3</c:v>
                </c:pt>
                <c:pt idx="3341">
                  <c:v>2.0562929999999998E-3</c:v>
                </c:pt>
                <c:pt idx="3342">
                  <c:v>2.0635760000000001E-3</c:v>
                </c:pt>
                <c:pt idx="3343">
                  <c:v>2.0474439999999998E-3</c:v>
                </c:pt>
                <c:pt idx="3344">
                  <c:v>1.98226E-3</c:v>
                </c:pt>
                <c:pt idx="3345">
                  <c:v>2.0044889999999999E-3</c:v>
                </c:pt>
                <c:pt idx="3346">
                  <c:v>1.9726650000000002E-3</c:v>
                </c:pt>
                <c:pt idx="3347">
                  <c:v>2.0021399999999999E-3</c:v>
                </c:pt>
                <c:pt idx="3348">
                  <c:v>1.913075E-3</c:v>
                </c:pt>
                <c:pt idx="3349">
                  <c:v>1.9311129999999999E-3</c:v>
                </c:pt>
                <c:pt idx="3350">
                  <c:v>1.9047280000000001E-3</c:v>
                </c:pt>
                <c:pt idx="3351">
                  <c:v>2.014151E-3</c:v>
                </c:pt>
                <c:pt idx="3352">
                  <c:v>2.3288089999999998E-3</c:v>
                </c:pt>
                <c:pt idx="3353">
                  <c:v>2.2596299999999999E-3</c:v>
                </c:pt>
                <c:pt idx="3354">
                  <c:v>2.3671999999999999E-3</c:v>
                </c:pt>
                <c:pt idx="3355">
                  <c:v>2.0950330000000001E-3</c:v>
                </c:pt>
                <c:pt idx="3356">
                  <c:v>1.9072469999999999E-3</c:v>
                </c:pt>
                <c:pt idx="3357">
                  <c:v>1.8372639999999999E-3</c:v>
                </c:pt>
                <c:pt idx="3358">
                  <c:v>1.856386E-3</c:v>
                </c:pt>
                <c:pt idx="3359">
                  <c:v>1.795989E-3</c:v>
                </c:pt>
                <c:pt idx="3360">
                  <c:v>1.664397E-3</c:v>
                </c:pt>
                <c:pt idx="3361">
                  <c:v>1.956915E-3</c:v>
                </c:pt>
                <c:pt idx="3362">
                  <c:v>1.938642E-3</c:v>
                </c:pt>
                <c:pt idx="3363">
                  <c:v>1.965268E-3</c:v>
                </c:pt>
                <c:pt idx="3364">
                  <c:v>2.017942E-3</c:v>
                </c:pt>
                <c:pt idx="3365">
                  <c:v>1.9802019999999999E-3</c:v>
                </c:pt>
                <c:pt idx="3366">
                  <c:v>1.9911410000000001E-3</c:v>
                </c:pt>
                <c:pt idx="3367">
                  <c:v>2.0190109999999998E-3</c:v>
                </c:pt>
                <c:pt idx="3368">
                  <c:v>1.977735E-3</c:v>
                </c:pt>
                <c:pt idx="3369">
                  <c:v>2.0261939999999998E-3</c:v>
                </c:pt>
                <c:pt idx="3370">
                  <c:v>1.836182E-3</c:v>
                </c:pt>
                <c:pt idx="3371">
                  <c:v>1.950904E-3</c:v>
                </c:pt>
                <c:pt idx="3372">
                  <c:v>1.8970840000000001E-3</c:v>
                </c:pt>
                <c:pt idx="3373">
                  <c:v>1.1640839999999999E-3</c:v>
                </c:pt>
                <c:pt idx="3374">
                  <c:v>9.9181279999999996E-4</c:v>
                </c:pt>
                <c:pt idx="3375">
                  <c:v>1.223411E-3</c:v>
                </c:pt>
                <c:pt idx="3376">
                  <c:v>1.8728760000000001E-3</c:v>
                </c:pt>
                <c:pt idx="3377">
                  <c:v>1.85907E-3</c:v>
                </c:pt>
                <c:pt idx="3378">
                  <c:v>1.8063739999999999E-3</c:v>
                </c:pt>
                <c:pt idx="3379">
                  <c:v>1.9400540000000001E-3</c:v>
                </c:pt>
                <c:pt idx="3380">
                  <c:v>1.615181E-3</c:v>
                </c:pt>
                <c:pt idx="3381">
                  <c:v>1.6013290000000001E-3</c:v>
                </c:pt>
                <c:pt idx="3382">
                  <c:v>1.31756E-3</c:v>
                </c:pt>
                <c:pt idx="3383">
                  <c:v>1.487368E-3</c:v>
                </c:pt>
                <c:pt idx="3384">
                  <c:v>1.759037E-3</c:v>
                </c:pt>
                <c:pt idx="3385">
                  <c:v>1.9001860000000001E-3</c:v>
                </c:pt>
                <c:pt idx="3386">
                  <c:v>1.9841479999999998E-3</c:v>
                </c:pt>
                <c:pt idx="3387">
                  <c:v>2.0095339999999999E-3</c:v>
                </c:pt>
                <c:pt idx="3388">
                  <c:v>2.0183139999999998E-3</c:v>
                </c:pt>
                <c:pt idx="3389">
                  <c:v>2.0388989999999998E-3</c:v>
                </c:pt>
                <c:pt idx="3390">
                  <c:v>1.9991010000000001E-3</c:v>
                </c:pt>
                <c:pt idx="3391">
                  <c:v>2.065468E-3</c:v>
                </c:pt>
                <c:pt idx="3392">
                  <c:v>1.7128250000000001E-3</c:v>
                </c:pt>
                <c:pt idx="3393">
                  <c:v>1.1512950000000001E-3</c:v>
                </c:pt>
                <c:pt idx="3394">
                  <c:v>1.0327400000000001E-3</c:v>
                </c:pt>
                <c:pt idx="3395">
                  <c:v>1.09545E-3</c:v>
                </c:pt>
                <c:pt idx="3396">
                  <c:v>1.115338E-3</c:v>
                </c:pt>
                <c:pt idx="3397">
                  <c:v>9.7431099999999995E-4</c:v>
                </c:pt>
                <c:pt idx="3398">
                  <c:v>1.7311539999999999E-3</c:v>
                </c:pt>
                <c:pt idx="3399">
                  <c:v>2.070648E-3</c:v>
                </c:pt>
                <c:pt idx="3400">
                  <c:v>1.768817E-3</c:v>
                </c:pt>
                <c:pt idx="3401">
                  <c:v>1.7824589999999999E-3</c:v>
                </c:pt>
                <c:pt idx="3402">
                  <c:v>1.462206E-3</c:v>
                </c:pt>
                <c:pt idx="3403">
                  <c:v>1.4104079999999999E-3</c:v>
                </c:pt>
                <c:pt idx="3404">
                  <c:v>1.4472759999999999E-3</c:v>
                </c:pt>
                <c:pt idx="3405">
                  <c:v>1.5724059999999999E-3</c:v>
                </c:pt>
                <c:pt idx="3406">
                  <c:v>1.7689330000000001E-3</c:v>
                </c:pt>
                <c:pt idx="3407">
                  <c:v>1.9782480000000002E-3</c:v>
                </c:pt>
                <c:pt idx="3408">
                  <c:v>2.0190289999999999E-3</c:v>
                </c:pt>
                <c:pt idx="3409">
                  <c:v>2.0243069999999999E-3</c:v>
                </c:pt>
                <c:pt idx="3410">
                  <c:v>2.046913E-3</c:v>
                </c:pt>
                <c:pt idx="3411">
                  <c:v>2.0295109999999999E-3</c:v>
                </c:pt>
                <c:pt idx="3412">
                  <c:v>2.0581229999999998E-3</c:v>
                </c:pt>
                <c:pt idx="3413">
                  <c:v>1.785586E-3</c:v>
                </c:pt>
                <c:pt idx="3414">
                  <c:v>1.2177049999999999E-3</c:v>
                </c:pt>
                <c:pt idx="3415">
                  <c:v>1.045119E-3</c:v>
                </c:pt>
                <c:pt idx="3416">
                  <c:v>1.057E-3</c:v>
                </c:pt>
                <c:pt idx="3417">
                  <c:v>1.3011240000000001E-3</c:v>
                </c:pt>
                <c:pt idx="3418">
                  <c:v>1.83416E-3</c:v>
                </c:pt>
                <c:pt idx="3419">
                  <c:v>1.886167E-3</c:v>
                </c:pt>
                <c:pt idx="3420">
                  <c:v>1.937432E-3</c:v>
                </c:pt>
                <c:pt idx="3421">
                  <c:v>1.9359240000000001E-3</c:v>
                </c:pt>
                <c:pt idx="3422">
                  <c:v>1.6807770000000001E-3</c:v>
                </c:pt>
                <c:pt idx="3423">
                  <c:v>1.302065E-3</c:v>
                </c:pt>
                <c:pt idx="3424">
                  <c:v>1.306516E-3</c:v>
                </c:pt>
                <c:pt idx="3425">
                  <c:v>1.6166189999999999E-3</c:v>
                </c:pt>
                <c:pt idx="3426">
                  <c:v>1.677387E-3</c:v>
                </c:pt>
                <c:pt idx="3427">
                  <c:v>1.815964E-3</c:v>
                </c:pt>
                <c:pt idx="3428">
                  <c:v>1.9491700000000001E-3</c:v>
                </c:pt>
                <c:pt idx="3429">
                  <c:v>1.9933260000000001E-3</c:v>
                </c:pt>
                <c:pt idx="3430">
                  <c:v>2.03476E-3</c:v>
                </c:pt>
                <c:pt idx="3431">
                  <c:v>2.0122809999999999E-3</c:v>
                </c:pt>
                <c:pt idx="3432">
                  <c:v>2.057798E-3</c:v>
                </c:pt>
                <c:pt idx="3433">
                  <c:v>1.896329E-3</c:v>
                </c:pt>
                <c:pt idx="3434">
                  <c:v>1.959471E-3</c:v>
                </c:pt>
                <c:pt idx="3435">
                  <c:v>2.22193E-3</c:v>
                </c:pt>
                <c:pt idx="3436">
                  <c:v>2.1303630000000001E-3</c:v>
                </c:pt>
                <c:pt idx="3437">
                  <c:v>1.8053710000000001E-3</c:v>
                </c:pt>
                <c:pt idx="3438">
                  <c:v>1.518838E-3</c:v>
                </c:pt>
                <c:pt idx="3439">
                  <c:v>1.874122E-3</c:v>
                </c:pt>
                <c:pt idx="3440">
                  <c:v>2.0546290000000001E-3</c:v>
                </c:pt>
                <c:pt idx="3441">
                  <c:v>1.8715660000000001E-3</c:v>
                </c:pt>
                <c:pt idx="3442">
                  <c:v>1.9762650000000001E-3</c:v>
                </c:pt>
                <c:pt idx="3443">
                  <c:v>1.7366059999999999E-3</c:v>
                </c:pt>
                <c:pt idx="3444">
                  <c:v>2.1372589999999999E-3</c:v>
                </c:pt>
                <c:pt idx="3445">
                  <c:v>1.9688969999999998E-3</c:v>
                </c:pt>
                <c:pt idx="3446">
                  <c:v>1.694734E-3</c:v>
                </c:pt>
                <c:pt idx="3447">
                  <c:v>1.8333030000000001E-3</c:v>
                </c:pt>
                <c:pt idx="3448">
                  <c:v>1.909104E-3</c:v>
                </c:pt>
                <c:pt idx="3449">
                  <c:v>1.9083360000000001E-3</c:v>
                </c:pt>
                <c:pt idx="3450">
                  <c:v>1.9892460000000001E-3</c:v>
                </c:pt>
                <c:pt idx="3451">
                  <c:v>1.991558E-3</c:v>
                </c:pt>
                <c:pt idx="3452">
                  <c:v>2.0227050000000001E-3</c:v>
                </c:pt>
                <c:pt idx="3453">
                  <c:v>1.948408E-3</c:v>
                </c:pt>
                <c:pt idx="3454">
                  <c:v>1.9573680000000001E-3</c:v>
                </c:pt>
                <c:pt idx="3455">
                  <c:v>1.9911820000000002E-3</c:v>
                </c:pt>
                <c:pt idx="3456">
                  <c:v>2.1396829999999999E-3</c:v>
                </c:pt>
                <c:pt idx="3457">
                  <c:v>2.2373670000000001E-3</c:v>
                </c:pt>
                <c:pt idx="3458">
                  <c:v>2.3308880000000001E-3</c:v>
                </c:pt>
                <c:pt idx="3459">
                  <c:v>2.5128199999999998E-3</c:v>
                </c:pt>
                <c:pt idx="3460">
                  <c:v>2.0758059999999999E-3</c:v>
                </c:pt>
                <c:pt idx="3461">
                  <c:v>1.8960699999999999E-3</c:v>
                </c:pt>
                <c:pt idx="3462">
                  <c:v>2.0093509999999999E-3</c:v>
                </c:pt>
                <c:pt idx="3463">
                  <c:v>1.86487E-3</c:v>
                </c:pt>
                <c:pt idx="3464">
                  <c:v>1.9952390000000002E-3</c:v>
                </c:pt>
                <c:pt idx="3465">
                  <c:v>2.1212879999999998E-3</c:v>
                </c:pt>
                <c:pt idx="3466">
                  <c:v>1.950345E-3</c:v>
                </c:pt>
                <c:pt idx="3467">
                  <c:v>1.8425220000000001E-3</c:v>
                </c:pt>
                <c:pt idx="3468">
                  <c:v>1.8680000000000001E-3</c:v>
                </c:pt>
                <c:pt idx="3469">
                  <c:v>1.9197299999999999E-3</c:v>
                </c:pt>
                <c:pt idx="3470">
                  <c:v>1.9395300000000001E-3</c:v>
                </c:pt>
                <c:pt idx="3471">
                  <c:v>1.9548790000000001E-3</c:v>
                </c:pt>
                <c:pt idx="3472">
                  <c:v>1.9897320000000001E-3</c:v>
                </c:pt>
                <c:pt idx="3473">
                  <c:v>1.9592500000000001E-3</c:v>
                </c:pt>
                <c:pt idx="3474">
                  <c:v>1.9667980000000001E-3</c:v>
                </c:pt>
                <c:pt idx="3475">
                  <c:v>1.9683270000000002E-3</c:v>
                </c:pt>
                <c:pt idx="3476">
                  <c:v>2.0143409999999998E-3</c:v>
                </c:pt>
                <c:pt idx="3477">
                  <c:v>2.05668E-3</c:v>
                </c:pt>
                <c:pt idx="3478">
                  <c:v>2.1826480000000001E-3</c:v>
                </c:pt>
                <c:pt idx="3479">
                  <c:v>2.3495320000000001E-3</c:v>
                </c:pt>
                <c:pt idx="3480">
                  <c:v>2.255417E-3</c:v>
                </c:pt>
                <c:pt idx="3481">
                  <c:v>2.132728E-3</c:v>
                </c:pt>
                <c:pt idx="3482">
                  <c:v>1.9640080000000002E-3</c:v>
                </c:pt>
                <c:pt idx="3483">
                  <c:v>1.922095E-3</c:v>
                </c:pt>
                <c:pt idx="3484">
                  <c:v>1.9744929999999999E-3</c:v>
                </c:pt>
                <c:pt idx="3485">
                  <c:v>2.0133389999999998E-3</c:v>
                </c:pt>
                <c:pt idx="3486">
                  <c:v>2.1261159999999999E-3</c:v>
                </c:pt>
                <c:pt idx="3487">
                  <c:v>2.230685E-3</c:v>
                </c:pt>
                <c:pt idx="3488">
                  <c:v>2.1647770000000001E-3</c:v>
                </c:pt>
                <c:pt idx="3489">
                  <c:v>2.0211949999999999E-3</c:v>
                </c:pt>
                <c:pt idx="3490">
                  <c:v>1.952627E-3</c:v>
                </c:pt>
                <c:pt idx="3491">
                  <c:v>1.9520519999999999E-3</c:v>
                </c:pt>
                <c:pt idx="3492">
                  <c:v>1.9595760000000002E-3</c:v>
                </c:pt>
                <c:pt idx="3493">
                  <c:v>1.95251E-3</c:v>
                </c:pt>
                <c:pt idx="3494">
                  <c:v>1.96305E-3</c:v>
                </c:pt>
                <c:pt idx="3495">
                  <c:v>1.9568480000000002E-3</c:v>
                </c:pt>
                <c:pt idx="3496">
                  <c:v>1.9731100000000001E-3</c:v>
                </c:pt>
                <c:pt idx="3497">
                  <c:v>2.0144199999999998E-3</c:v>
                </c:pt>
                <c:pt idx="3498">
                  <c:v>2.1029489999999998E-3</c:v>
                </c:pt>
                <c:pt idx="3499">
                  <c:v>2.1877279999999999E-3</c:v>
                </c:pt>
                <c:pt idx="3500">
                  <c:v>2.185541E-3</c:v>
                </c:pt>
                <c:pt idx="3501">
                  <c:v>2.164114E-3</c:v>
                </c:pt>
                <c:pt idx="3502">
                  <c:v>2.0896059999999999E-3</c:v>
                </c:pt>
                <c:pt idx="3503">
                  <c:v>2.0346299999999999E-3</c:v>
                </c:pt>
                <c:pt idx="3504">
                  <c:v>1.9632080000000001E-3</c:v>
                </c:pt>
                <c:pt idx="3505">
                  <c:v>1.9808400000000002E-3</c:v>
                </c:pt>
                <c:pt idx="3506">
                  <c:v>2.0853059999999999E-3</c:v>
                </c:pt>
                <c:pt idx="3507">
                  <c:v>2.1382839999999998E-3</c:v>
                </c:pt>
                <c:pt idx="3508">
                  <c:v>2.1914830000000001E-3</c:v>
                </c:pt>
                <c:pt idx="3509">
                  <c:v>2.198073E-3</c:v>
                </c:pt>
                <c:pt idx="3510">
                  <c:v>2.0687739999999998E-3</c:v>
                </c:pt>
                <c:pt idx="3511">
                  <c:v>1.9710309999999998E-3</c:v>
                </c:pt>
                <c:pt idx="3512">
                  <c:v>1.9567260000000002E-3</c:v>
                </c:pt>
                <c:pt idx="3513">
                  <c:v>1.95108E-3</c:v>
                </c:pt>
                <c:pt idx="3514">
                  <c:v>1.9520519999999999E-3</c:v>
                </c:pt>
                <c:pt idx="3515">
                  <c:v>1.955156E-3</c:v>
                </c:pt>
                <c:pt idx="3516">
                  <c:v>1.9710980000000001E-3</c:v>
                </c:pt>
                <c:pt idx="3517">
                  <c:v>2.0002710000000001E-3</c:v>
                </c:pt>
                <c:pt idx="3518">
                  <c:v>2.045042E-3</c:v>
                </c:pt>
                <c:pt idx="3519">
                  <c:v>2.0938839999999998E-3</c:v>
                </c:pt>
                <c:pt idx="3520">
                  <c:v>2.119882E-3</c:v>
                </c:pt>
                <c:pt idx="3521">
                  <c:v>2.132859E-3</c:v>
                </c:pt>
                <c:pt idx="3522">
                  <c:v>2.1157599999999999E-3</c:v>
                </c:pt>
                <c:pt idx="3523">
                  <c:v>2.0808810000000001E-3</c:v>
                </c:pt>
                <c:pt idx="3524">
                  <c:v>2.0251969999999998E-3</c:v>
                </c:pt>
                <c:pt idx="3525">
                  <c:v>2.017118E-3</c:v>
                </c:pt>
                <c:pt idx="3526">
                  <c:v>2.0247939999999999E-3</c:v>
                </c:pt>
                <c:pt idx="3527">
                  <c:v>2.0486020000000001E-3</c:v>
                </c:pt>
                <c:pt idx="3528">
                  <c:v>2.2261529999999998E-3</c:v>
                </c:pt>
                <c:pt idx="3529">
                  <c:v>2.2578540000000001E-3</c:v>
                </c:pt>
                <c:pt idx="3530">
                  <c:v>2.2738070000000001E-3</c:v>
                </c:pt>
                <c:pt idx="3531">
                  <c:v>2.17885E-3</c:v>
                </c:pt>
                <c:pt idx="3532">
                  <c:v>2.021349E-3</c:v>
                </c:pt>
                <c:pt idx="3533">
                  <c:v>1.953546E-3</c:v>
                </c:pt>
                <c:pt idx="3534">
                  <c:v>1.9432970000000001E-3</c:v>
                </c:pt>
                <c:pt idx="3535">
                  <c:v>1.954945E-3</c:v>
                </c:pt>
                <c:pt idx="3536">
                  <c:v>1.9552300000000001E-3</c:v>
                </c:pt>
                <c:pt idx="3537">
                  <c:v>1.9892310000000002E-3</c:v>
                </c:pt>
                <c:pt idx="3538">
                  <c:v>2.0047709999999998E-3</c:v>
                </c:pt>
                <c:pt idx="3539">
                  <c:v>2.0560919999999998E-3</c:v>
                </c:pt>
                <c:pt idx="3540">
                  <c:v>2.1043759999999998E-3</c:v>
                </c:pt>
                <c:pt idx="3541">
                  <c:v>2.13167E-3</c:v>
                </c:pt>
                <c:pt idx="3542">
                  <c:v>2.1306430000000002E-3</c:v>
                </c:pt>
                <c:pt idx="3543">
                  <c:v>2.1133219999999999E-3</c:v>
                </c:pt>
                <c:pt idx="3544">
                  <c:v>2.0898840000000002E-3</c:v>
                </c:pt>
                <c:pt idx="3545">
                  <c:v>2.0559969999999999E-3</c:v>
                </c:pt>
                <c:pt idx="3546">
                  <c:v>2.0594459999999999E-3</c:v>
                </c:pt>
                <c:pt idx="3547">
                  <c:v>2.046853E-3</c:v>
                </c:pt>
                <c:pt idx="3548">
                  <c:v>2.1206900000000002E-3</c:v>
                </c:pt>
                <c:pt idx="3549">
                  <c:v>2.1462370000000001E-3</c:v>
                </c:pt>
                <c:pt idx="3550">
                  <c:v>2.2553500000000001E-3</c:v>
                </c:pt>
                <c:pt idx="3551">
                  <c:v>2.3172890000000002E-3</c:v>
                </c:pt>
                <c:pt idx="3552">
                  <c:v>2.2515880000000001E-3</c:v>
                </c:pt>
                <c:pt idx="3553">
                  <c:v>2.1008070000000001E-3</c:v>
                </c:pt>
                <c:pt idx="3554">
                  <c:v>1.990281E-3</c:v>
                </c:pt>
                <c:pt idx="3555">
                  <c:v>1.9675809999999999E-3</c:v>
                </c:pt>
                <c:pt idx="3556">
                  <c:v>1.959639E-3</c:v>
                </c:pt>
                <c:pt idx="3557">
                  <c:v>1.9800009999999999E-3</c:v>
                </c:pt>
                <c:pt idx="3558">
                  <c:v>1.9891459999999998E-3</c:v>
                </c:pt>
                <c:pt idx="3559">
                  <c:v>2.0297449999999999E-3</c:v>
                </c:pt>
                <c:pt idx="3560">
                  <c:v>2.054499E-3</c:v>
                </c:pt>
                <c:pt idx="3561">
                  <c:v>2.0781630000000001E-3</c:v>
                </c:pt>
                <c:pt idx="3562">
                  <c:v>2.098192E-3</c:v>
                </c:pt>
                <c:pt idx="3563">
                  <c:v>2.1043770000000002E-3</c:v>
                </c:pt>
                <c:pt idx="3564">
                  <c:v>2.1026629999999998E-3</c:v>
                </c:pt>
                <c:pt idx="3565">
                  <c:v>2.0789620000000002E-3</c:v>
                </c:pt>
                <c:pt idx="3566">
                  <c:v>2.07712E-3</c:v>
                </c:pt>
                <c:pt idx="3567">
                  <c:v>2.056988E-3</c:v>
                </c:pt>
                <c:pt idx="3568">
                  <c:v>2.0815289999999999E-3</c:v>
                </c:pt>
                <c:pt idx="3569">
                  <c:v>2.1173590000000001E-3</c:v>
                </c:pt>
                <c:pt idx="3570">
                  <c:v>2.1624190000000001E-3</c:v>
                </c:pt>
                <c:pt idx="3571">
                  <c:v>2.1968180000000001E-3</c:v>
                </c:pt>
                <c:pt idx="3572">
                  <c:v>2.2359300000000001E-3</c:v>
                </c:pt>
                <c:pt idx="3573">
                  <c:v>2.2152410000000002E-3</c:v>
                </c:pt>
                <c:pt idx="3574">
                  <c:v>2.1331430000000001E-3</c:v>
                </c:pt>
                <c:pt idx="3575">
                  <c:v>2.0475549999999999E-3</c:v>
                </c:pt>
                <c:pt idx="3576">
                  <c:v>1.9908119999999998E-3</c:v>
                </c:pt>
                <c:pt idx="3577">
                  <c:v>1.9888929999999998E-3</c:v>
                </c:pt>
                <c:pt idx="3578">
                  <c:v>1.9856710000000001E-3</c:v>
                </c:pt>
                <c:pt idx="3579">
                  <c:v>2.0083969999999999E-3</c:v>
                </c:pt>
                <c:pt idx="3580">
                  <c:v>2.0204620000000002E-3</c:v>
                </c:pt>
                <c:pt idx="3581">
                  <c:v>2.0450640000000001E-3</c:v>
                </c:pt>
                <c:pt idx="3582">
                  <c:v>2.0643329999999998E-3</c:v>
                </c:pt>
                <c:pt idx="3583">
                  <c:v>2.0737669999999998E-3</c:v>
                </c:pt>
                <c:pt idx="3584">
                  <c:v>2.0822380000000001E-3</c:v>
                </c:pt>
                <c:pt idx="3585">
                  <c:v>2.0744090000000001E-3</c:v>
                </c:pt>
                <c:pt idx="3586">
                  <c:v>2.080452E-3</c:v>
                </c:pt>
                <c:pt idx="3587">
                  <c:v>2.0665700000000002E-3</c:v>
                </c:pt>
                <c:pt idx="3588">
                  <c:v>2.0777790000000001E-3</c:v>
                </c:pt>
                <c:pt idx="3589">
                  <c:v>2.0887660000000001E-3</c:v>
                </c:pt>
                <c:pt idx="3590">
                  <c:v>2.1067400000000002E-3</c:v>
                </c:pt>
                <c:pt idx="3591">
                  <c:v>2.1290570000000002E-3</c:v>
                </c:pt>
                <c:pt idx="3592">
                  <c:v>2.1686309999999999E-3</c:v>
                </c:pt>
                <c:pt idx="3593">
                  <c:v>2.158344E-3</c:v>
                </c:pt>
                <c:pt idx="3594">
                  <c:v>2.1389400000000002E-3</c:v>
                </c:pt>
                <c:pt idx="3595">
                  <c:v>2.1148170000000002E-3</c:v>
                </c:pt>
                <c:pt idx="3596">
                  <c:v>2.0648860000000002E-3</c:v>
                </c:pt>
                <c:pt idx="3597">
                  <c:v>2.0309859999999998E-3</c:v>
                </c:pt>
                <c:pt idx="3598">
                  <c:v>2.0029900000000001E-3</c:v>
                </c:pt>
                <c:pt idx="3599">
                  <c:v>2.0099689999999999E-3</c:v>
                </c:pt>
                <c:pt idx="3600">
                  <c:v>2.0135180000000002E-3</c:v>
                </c:pt>
                <c:pt idx="3601">
                  <c:v>2.030848E-3</c:v>
                </c:pt>
                <c:pt idx="3602">
                  <c:v>2.0443570000000001E-3</c:v>
                </c:pt>
                <c:pt idx="3603">
                  <c:v>2.057068E-3</c:v>
                </c:pt>
                <c:pt idx="3604">
                  <c:v>2.0692280000000002E-3</c:v>
                </c:pt>
                <c:pt idx="3605">
                  <c:v>2.0691080000000001E-3</c:v>
                </c:pt>
                <c:pt idx="3606">
                  <c:v>2.0778260000000001E-3</c:v>
                </c:pt>
                <c:pt idx="3607">
                  <c:v>2.0694799999999998E-3</c:v>
                </c:pt>
                <c:pt idx="3608">
                  <c:v>2.0765810000000001E-3</c:v>
                </c:pt>
                <c:pt idx="3609">
                  <c:v>2.0756080000000001E-3</c:v>
                </c:pt>
                <c:pt idx="3610">
                  <c:v>2.0861199999999999E-3</c:v>
                </c:pt>
                <c:pt idx="3611">
                  <c:v>2.110663E-3</c:v>
                </c:pt>
                <c:pt idx="3612">
                  <c:v>2.136378E-3</c:v>
                </c:pt>
                <c:pt idx="3613">
                  <c:v>2.1251170000000002E-3</c:v>
                </c:pt>
                <c:pt idx="3614">
                  <c:v>2.1363979999999999E-3</c:v>
                </c:pt>
                <c:pt idx="3615">
                  <c:v>2.127777E-3</c:v>
                </c:pt>
                <c:pt idx="3616">
                  <c:v>2.0922459999999999E-3</c:v>
                </c:pt>
                <c:pt idx="3617">
                  <c:v>2.0741940000000001E-3</c:v>
                </c:pt>
                <c:pt idx="3618">
                  <c:v>2.0406809999999999E-3</c:v>
                </c:pt>
                <c:pt idx="3619">
                  <c:v>2.029973E-3</c:v>
                </c:pt>
                <c:pt idx="3620">
                  <c:v>2.0200249999999999E-3</c:v>
                </c:pt>
                <c:pt idx="3621">
                  <c:v>2.026786E-3</c:v>
                </c:pt>
                <c:pt idx="3622">
                  <c:v>2.034185E-3</c:v>
                </c:pt>
                <c:pt idx="3623">
                  <c:v>2.0426670000000002E-3</c:v>
                </c:pt>
                <c:pt idx="3624">
                  <c:v>2.0527100000000001E-3</c:v>
                </c:pt>
                <c:pt idx="3625">
                  <c:v>2.0562649999999998E-3</c:v>
                </c:pt>
                <c:pt idx="3626">
                  <c:v>2.0629849999999998E-3</c:v>
                </c:pt>
                <c:pt idx="3627">
                  <c:v>2.0556010000000002E-3</c:v>
                </c:pt>
                <c:pt idx="3628">
                  <c:v>2.0581229999999998E-3</c:v>
                </c:pt>
                <c:pt idx="3629">
                  <c:v>2.0587270000000002E-3</c:v>
                </c:pt>
                <c:pt idx="3630">
                  <c:v>2.0759799999999998E-3</c:v>
                </c:pt>
                <c:pt idx="3631">
                  <c:v>2.0896859999999999E-3</c:v>
                </c:pt>
                <c:pt idx="3632">
                  <c:v>2.1076509999999999E-3</c:v>
                </c:pt>
                <c:pt idx="3633">
                  <c:v>2.120636E-3</c:v>
                </c:pt>
                <c:pt idx="3634">
                  <c:v>2.1481690000000001E-3</c:v>
                </c:pt>
                <c:pt idx="3635">
                  <c:v>2.1315840000000002E-3</c:v>
                </c:pt>
                <c:pt idx="3636">
                  <c:v>2.1052010000000001E-3</c:v>
                </c:pt>
                <c:pt idx="3637">
                  <c:v>2.100027E-3</c:v>
                </c:pt>
                <c:pt idx="3638">
                  <c:v>2.0633090000000001E-3</c:v>
                </c:pt>
                <c:pt idx="3639">
                  <c:v>2.0528590000000002E-3</c:v>
                </c:pt>
                <c:pt idx="3640">
                  <c:v>2.037376E-3</c:v>
                </c:pt>
                <c:pt idx="3641">
                  <c:v>2.0349740000000002E-3</c:v>
                </c:pt>
                <c:pt idx="3642">
                  <c:v>2.038972E-3</c:v>
                </c:pt>
                <c:pt idx="3643">
                  <c:v>2.0445480000000002E-3</c:v>
                </c:pt>
                <c:pt idx="3644">
                  <c:v>2.0531339999999999E-3</c:v>
                </c:pt>
                <c:pt idx="3645">
                  <c:v>2.0516890000000002E-3</c:v>
                </c:pt>
                <c:pt idx="3646">
                  <c:v>2.0527420000000002E-3</c:v>
                </c:pt>
                <c:pt idx="3647">
                  <c:v>2.0463149999999999E-3</c:v>
                </c:pt>
                <c:pt idx="3648">
                  <c:v>2.048514E-3</c:v>
                </c:pt>
                <c:pt idx="3649">
                  <c:v>2.0605319999999999E-3</c:v>
                </c:pt>
                <c:pt idx="3650">
                  <c:v>2.0758439999999999E-3</c:v>
                </c:pt>
                <c:pt idx="3651">
                  <c:v>2.0835379999999998E-3</c:v>
                </c:pt>
                <c:pt idx="3652">
                  <c:v>2.1122670000000001E-3</c:v>
                </c:pt>
                <c:pt idx="3653">
                  <c:v>2.127187E-3</c:v>
                </c:pt>
                <c:pt idx="3654">
                  <c:v>2.1830809999999999E-3</c:v>
                </c:pt>
                <c:pt idx="3655">
                  <c:v>2.1515010000000001E-3</c:v>
                </c:pt>
                <c:pt idx="3656">
                  <c:v>2.1389820000000002E-3</c:v>
                </c:pt>
                <c:pt idx="3657">
                  <c:v>2.134862E-3</c:v>
                </c:pt>
                <c:pt idx="3658">
                  <c:v>2.0807989999999999E-3</c:v>
                </c:pt>
                <c:pt idx="3659">
                  <c:v>2.0704299999999998E-3</c:v>
                </c:pt>
                <c:pt idx="3660">
                  <c:v>2.049295E-3</c:v>
                </c:pt>
                <c:pt idx="3661">
                  <c:v>2.0399699999999999E-3</c:v>
                </c:pt>
                <c:pt idx="3662">
                  <c:v>2.0439830000000001E-3</c:v>
                </c:pt>
                <c:pt idx="3663">
                  <c:v>2.0473459999999998E-3</c:v>
                </c:pt>
                <c:pt idx="3664">
                  <c:v>2.0617230000000001E-3</c:v>
                </c:pt>
                <c:pt idx="3665">
                  <c:v>2.069418E-3</c:v>
                </c:pt>
                <c:pt idx="3666">
                  <c:v>2.083096E-3</c:v>
                </c:pt>
                <c:pt idx="3667">
                  <c:v>2.083241E-3</c:v>
                </c:pt>
                <c:pt idx="3668">
                  <c:v>2.091444E-3</c:v>
                </c:pt>
                <c:pt idx="3669">
                  <c:v>2.1008670000000002E-3</c:v>
                </c:pt>
                <c:pt idx="3670">
                  <c:v>2.0801330000000001E-3</c:v>
                </c:pt>
                <c:pt idx="3671">
                  <c:v>2.085417E-3</c:v>
                </c:pt>
                <c:pt idx="3672">
                  <c:v>2.1116749999999999E-3</c:v>
                </c:pt>
                <c:pt idx="3673">
                  <c:v>2.1138020000000001E-3</c:v>
                </c:pt>
                <c:pt idx="3674">
                  <c:v>2.1467209999999999E-3</c:v>
                </c:pt>
                <c:pt idx="3675">
                  <c:v>2.2100990000000001E-3</c:v>
                </c:pt>
                <c:pt idx="3676">
                  <c:v>2.2310210000000001E-3</c:v>
                </c:pt>
                <c:pt idx="3677">
                  <c:v>2.204971E-3</c:v>
                </c:pt>
                <c:pt idx="3678">
                  <c:v>2.1098150000000001E-3</c:v>
                </c:pt>
                <c:pt idx="3679">
                  <c:v>2.0953740000000001E-3</c:v>
                </c:pt>
                <c:pt idx="3680">
                  <c:v>2.061925E-3</c:v>
                </c:pt>
                <c:pt idx="3681">
                  <c:v>2.0384980000000001E-3</c:v>
                </c:pt>
                <c:pt idx="3682">
                  <c:v>2.0428209999999998E-3</c:v>
                </c:pt>
                <c:pt idx="3683">
                  <c:v>2.0378029999999999E-3</c:v>
                </c:pt>
                <c:pt idx="3684">
                  <c:v>2.0569730000000001E-3</c:v>
                </c:pt>
                <c:pt idx="3685">
                  <c:v>2.072979E-3</c:v>
                </c:pt>
                <c:pt idx="3686">
                  <c:v>2.0970950000000002E-3</c:v>
                </c:pt>
                <c:pt idx="3687">
                  <c:v>2.1127920000000001E-3</c:v>
                </c:pt>
                <c:pt idx="3688">
                  <c:v>2.1360620000000002E-3</c:v>
                </c:pt>
                <c:pt idx="3689">
                  <c:v>2.1199809999999999E-3</c:v>
                </c:pt>
                <c:pt idx="3690">
                  <c:v>2.0782499999999998E-3</c:v>
                </c:pt>
                <c:pt idx="3691">
                  <c:v>2.0938459999999999E-3</c:v>
                </c:pt>
                <c:pt idx="3692">
                  <c:v>2.0728190000000001E-3</c:v>
                </c:pt>
                <c:pt idx="3693">
                  <c:v>2.0992540000000001E-3</c:v>
                </c:pt>
                <c:pt idx="3694">
                  <c:v>2.1853480000000002E-3</c:v>
                </c:pt>
                <c:pt idx="3695">
                  <c:v>2.2072110000000002E-3</c:v>
                </c:pt>
                <c:pt idx="3696">
                  <c:v>2.3819599999999998E-3</c:v>
                </c:pt>
                <c:pt idx="3697">
                  <c:v>2.350923E-3</c:v>
                </c:pt>
                <c:pt idx="3698">
                  <c:v>2.1881190000000001E-3</c:v>
                </c:pt>
                <c:pt idx="3699">
                  <c:v>2.1492909999999998E-3</c:v>
                </c:pt>
                <c:pt idx="3700">
                  <c:v>2.088173E-3</c:v>
                </c:pt>
                <c:pt idx="3701">
                  <c:v>2.0374569999999999E-3</c:v>
                </c:pt>
                <c:pt idx="3702">
                  <c:v>2.0480020000000002E-3</c:v>
                </c:pt>
                <c:pt idx="3703">
                  <c:v>2.0172390000000001E-3</c:v>
                </c:pt>
                <c:pt idx="3704">
                  <c:v>2.0349750000000001E-3</c:v>
                </c:pt>
                <c:pt idx="3705">
                  <c:v>2.0485030000000001E-3</c:v>
                </c:pt>
                <c:pt idx="3706">
                  <c:v>2.0815989999999999E-3</c:v>
                </c:pt>
                <c:pt idx="3707">
                  <c:v>2.1174499999999999E-3</c:v>
                </c:pt>
                <c:pt idx="3708">
                  <c:v>2.148694E-3</c:v>
                </c:pt>
                <c:pt idx="3709">
                  <c:v>2.1455580000000001E-3</c:v>
                </c:pt>
                <c:pt idx="3710">
                  <c:v>2.1537100000000001E-3</c:v>
                </c:pt>
                <c:pt idx="3711">
                  <c:v>2.1777430000000002E-3</c:v>
                </c:pt>
                <c:pt idx="3712">
                  <c:v>2.115451E-3</c:v>
                </c:pt>
                <c:pt idx="3713">
                  <c:v>2.118057E-3</c:v>
                </c:pt>
                <c:pt idx="3714">
                  <c:v>2.0720040000000001E-3</c:v>
                </c:pt>
                <c:pt idx="3715">
                  <c:v>2.1346429999999999E-3</c:v>
                </c:pt>
                <c:pt idx="3716">
                  <c:v>2.3239739999999999E-3</c:v>
                </c:pt>
                <c:pt idx="3717">
                  <c:v>2.8841320000000002E-3</c:v>
                </c:pt>
                <c:pt idx="3718">
                  <c:v>2.4681569999999999E-3</c:v>
                </c:pt>
                <c:pt idx="3719">
                  <c:v>2.25143E-3</c:v>
                </c:pt>
                <c:pt idx="3720">
                  <c:v>2.1499069999999999E-3</c:v>
                </c:pt>
                <c:pt idx="3721">
                  <c:v>2.0414550000000002E-3</c:v>
                </c:pt>
                <c:pt idx="3722">
                  <c:v>2.0755539999999999E-3</c:v>
                </c:pt>
                <c:pt idx="3723">
                  <c:v>1.9978370000000001E-3</c:v>
                </c:pt>
                <c:pt idx="3724">
                  <c:v>2.0213340000000001E-3</c:v>
                </c:pt>
                <c:pt idx="3725">
                  <c:v>2.0071580000000002E-3</c:v>
                </c:pt>
                <c:pt idx="3726">
                  <c:v>2.0260230000000001E-3</c:v>
                </c:pt>
                <c:pt idx="3727">
                  <c:v>2.0660330000000001E-3</c:v>
                </c:pt>
                <c:pt idx="3728">
                  <c:v>2.1209689999999999E-3</c:v>
                </c:pt>
                <c:pt idx="3729">
                  <c:v>2.171769E-3</c:v>
                </c:pt>
                <c:pt idx="3730">
                  <c:v>2.2177239999999999E-3</c:v>
                </c:pt>
                <c:pt idx="3731">
                  <c:v>2.237078E-3</c:v>
                </c:pt>
                <c:pt idx="3732">
                  <c:v>2.1610169999999999E-3</c:v>
                </c:pt>
                <c:pt idx="3733">
                  <c:v>2.1382979999999998E-3</c:v>
                </c:pt>
                <c:pt idx="3734">
                  <c:v>2.043469E-3</c:v>
                </c:pt>
                <c:pt idx="3735">
                  <c:v>2.0605810000000001E-3</c:v>
                </c:pt>
                <c:pt idx="3736">
                  <c:v>1.9842649999999998E-3</c:v>
                </c:pt>
                <c:pt idx="3737">
                  <c:v>2.3530579999999999E-3</c:v>
                </c:pt>
                <c:pt idx="3738">
                  <c:v>1.891146E-3</c:v>
                </c:pt>
                <c:pt idx="3739">
                  <c:v>2.6284379999999999E-3</c:v>
                </c:pt>
                <c:pt idx="3740">
                  <c:v>2.3638079999999998E-3</c:v>
                </c:pt>
                <c:pt idx="3741">
                  <c:v>2.0507730000000001E-3</c:v>
                </c:pt>
                <c:pt idx="3742">
                  <c:v>2.1428409999999999E-3</c:v>
                </c:pt>
                <c:pt idx="3743">
                  <c:v>1.9883689999999998E-3</c:v>
                </c:pt>
                <c:pt idx="3744">
                  <c:v>2.0293630000000002E-3</c:v>
                </c:pt>
                <c:pt idx="3745">
                  <c:v>1.9770299999999998E-3</c:v>
                </c:pt>
                <c:pt idx="3746">
                  <c:v>1.9895009999999999E-3</c:v>
                </c:pt>
                <c:pt idx="3747">
                  <c:v>1.9980670000000001E-3</c:v>
                </c:pt>
                <c:pt idx="3748">
                  <c:v>2.015939E-3</c:v>
                </c:pt>
                <c:pt idx="3749">
                  <c:v>2.094598E-3</c:v>
                </c:pt>
                <c:pt idx="3750">
                  <c:v>2.2096170000000001E-3</c:v>
                </c:pt>
                <c:pt idx="3751">
                  <c:v>2.2971609999999998E-3</c:v>
                </c:pt>
                <c:pt idx="3752">
                  <c:v>2.2654630000000001E-3</c:v>
                </c:pt>
                <c:pt idx="3753">
                  <c:v>2.2418609999999999E-3</c:v>
                </c:pt>
                <c:pt idx="3754">
                  <c:v>2.099152E-3</c:v>
                </c:pt>
                <c:pt idx="3755">
                  <c:v>2.022565E-3</c:v>
                </c:pt>
                <c:pt idx="3756">
                  <c:v>1.9358590000000001E-3</c:v>
                </c:pt>
                <c:pt idx="3757">
                  <c:v>2.0514180000000002E-3</c:v>
                </c:pt>
                <c:pt idx="3758">
                  <c:v>1.9009369999999999E-3</c:v>
                </c:pt>
                <c:pt idx="3759">
                  <c:v>1.7976769999999999E-3</c:v>
                </c:pt>
                <c:pt idx="3760">
                  <c:v>1.713858E-3</c:v>
                </c:pt>
                <c:pt idx="3761">
                  <c:v>2.1588169999999999E-3</c:v>
                </c:pt>
                <c:pt idx="3762">
                  <c:v>2.2626479999999999E-3</c:v>
                </c:pt>
                <c:pt idx="3763">
                  <c:v>2.0094269999999998E-3</c:v>
                </c:pt>
                <c:pt idx="3764">
                  <c:v>2.0411579999999999E-3</c:v>
                </c:pt>
                <c:pt idx="3765">
                  <c:v>1.9764180000000002E-3</c:v>
                </c:pt>
                <c:pt idx="3766">
                  <c:v>1.9905890000000001E-3</c:v>
                </c:pt>
                <c:pt idx="3767">
                  <c:v>1.956756E-3</c:v>
                </c:pt>
                <c:pt idx="3768">
                  <c:v>1.949796E-3</c:v>
                </c:pt>
                <c:pt idx="3769">
                  <c:v>1.9753890000000001E-3</c:v>
                </c:pt>
                <c:pt idx="3770">
                  <c:v>2.0051610000000001E-3</c:v>
                </c:pt>
                <c:pt idx="3771">
                  <c:v>2.1456209999999999E-3</c:v>
                </c:pt>
                <c:pt idx="3772">
                  <c:v>2.2935899999999999E-3</c:v>
                </c:pt>
                <c:pt idx="3773">
                  <c:v>2.4131679999999998E-3</c:v>
                </c:pt>
                <c:pt idx="3774">
                  <c:v>2.238084E-3</c:v>
                </c:pt>
                <c:pt idx="3775">
                  <c:v>2.0555669999999999E-3</c:v>
                </c:pt>
                <c:pt idx="3776">
                  <c:v>1.9564830000000002E-3</c:v>
                </c:pt>
                <c:pt idx="3777">
                  <c:v>1.9114749999999999E-3</c:v>
                </c:pt>
                <c:pt idx="3778">
                  <c:v>1.852631E-3</c:v>
                </c:pt>
                <c:pt idx="3779">
                  <c:v>1.8528209999999999E-3</c:v>
                </c:pt>
                <c:pt idx="3780">
                  <c:v>1.5547040000000001E-3</c:v>
                </c:pt>
                <c:pt idx="3781">
                  <c:v>1.7227620000000001E-3</c:v>
                </c:pt>
                <c:pt idx="3782">
                  <c:v>2.327188E-3</c:v>
                </c:pt>
                <c:pt idx="3783">
                  <c:v>2.2086929999999999E-3</c:v>
                </c:pt>
                <c:pt idx="3784">
                  <c:v>2.0283430000000002E-3</c:v>
                </c:pt>
                <c:pt idx="3785">
                  <c:v>2.0058250000000001E-3</c:v>
                </c:pt>
                <c:pt idx="3786">
                  <c:v>1.9811870000000001E-3</c:v>
                </c:pt>
                <c:pt idx="3787">
                  <c:v>1.97948E-3</c:v>
                </c:pt>
                <c:pt idx="3788">
                  <c:v>1.975554E-3</c:v>
                </c:pt>
                <c:pt idx="3789">
                  <c:v>1.9125920000000001E-3</c:v>
                </c:pt>
                <c:pt idx="3790">
                  <c:v>1.9027510000000001E-3</c:v>
                </c:pt>
                <c:pt idx="3791">
                  <c:v>1.9479689999999999E-3</c:v>
                </c:pt>
                <c:pt idx="3792">
                  <c:v>2.067976E-3</c:v>
                </c:pt>
                <c:pt idx="3793">
                  <c:v>2.4668279999999999E-3</c:v>
                </c:pt>
                <c:pt idx="3794">
                  <c:v>2.3563429999999999E-3</c:v>
                </c:pt>
                <c:pt idx="3795">
                  <c:v>2.0689269999999999E-3</c:v>
                </c:pt>
                <c:pt idx="3796">
                  <c:v>1.9623990000000001E-3</c:v>
                </c:pt>
                <c:pt idx="3797">
                  <c:v>1.8635819999999999E-3</c:v>
                </c:pt>
                <c:pt idx="3798">
                  <c:v>1.8220300000000001E-3</c:v>
                </c:pt>
                <c:pt idx="3799">
                  <c:v>1.8025610000000001E-3</c:v>
                </c:pt>
                <c:pt idx="3800">
                  <c:v>1.7740010000000001E-3</c:v>
                </c:pt>
                <c:pt idx="3801">
                  <c:v>1.5934429999999999E-3</c:v>
                </c:pt>
                <c:pt idx="3802">
                  <c:v>1.5438069999999999E-3</c:v>
                </c:pt>
                <c:pt idx="3803">
                  <c:v>1.4049310000000001E-3</c:v>
                </c:pt>
                <c:pt idx="3804">
                  <c:v>2.121562E-3</c:v>
                </c:pt>
                <c:pt idx="3805">
                  <c:v>2.1300809999999998E-3</c:v>
                </c:pt>
                <c:pt idx="3806">
                  <c:v>1.9260880000000001E-3</c:v>
                </c:pt>
                <c:pt idx="3807">
                  <c:v>2.0158590000000001E-3</c:v>
                </c:pt>
                <c:pt idx="3808">
                  <c:v>1.984867E-3</c:v>
                </c:pt>
                <c:pt idx="3809">
                  <c:v>1.983552E-3</c:v>
                </c:pt>
                <c:pt idx="3810">
                  <c:v>1.980295E-3</c:v>
                </c:pt>
                <c:pt idx="3811">
                  <c:v>1.8171039999999999E-3</c:v>
                </c:pt>
                <c:pt idx="3812">
                  <c:v>1.9216560000000001E-3</c:v>
                </c:pt>
                <c:pt idx="3813">
                  <c:v>2.0338299999999999E-3</c:v>
                </c:pt>
                <c:pt idx="3814">
                  <c:v>1.2678069999999999E-3</c:v>
                </c:pt>
                <c:pt idx="3815">
                  <c:v>1.185165E-3</c:v>
                </c:pt>
                <c:pt idx="3816">
                  <c:v>1.831624E-3</c:v>
                </c:pt>
                <c:pt idx="3817">
                  <c:v>2.0187579999999998E-3</c:v>
                </c:pt>
                <c:pt idx="3818">
                  <c:v>1.815012E-3</c:v>
                </c:pt>
                <c:pt idx="3819">
                  <c:v>1.803867E-3</c:v>
                </c:pt>
                <c:pt idx="3820">
                  <c:v>1.869562E-3</c:v>
                </c:pt>
                <c:pt idx="3821">
                  <c:v>1.58727E-3</c:v>
                </c:pt>
                <c:pt idx="3822">
                  <c:v>1.56839E-3</c:v>
                </c:pt>
                <c:pt idx="3823">
                  <c:v>1.4612290000000001E-3</c:v>
                </c:pt>
                <c:pt idx="3824">
                  <c:v>1.4758429999999999E-3</c:v>
                </c:pt>
                <c:pt idx="3825">
                  <c:v>1.4035740000000001E-3</c:v>
                </c:pt>
                <c:pt idx="3826">
                  <c:v>1.877463E-3</c:v>
                </c:pt>
                <c:pt idx="3827">
                  <c:v>2.0085200000000002E-3</c:v>
                </c:pt>
                <c:pt idx="3828">
                  <c:v>1.9722469999999999E-3</c:v>
                </c:pt>
                <c:pt idx="3829">
                  <c:v>2.034662E-3</c:v>
                </c:pt>
                <c:pt idx="3830">
                  <c:v>2.0070180000000002E-3</c:v>
                </c:pt>
                <c:pt idx="3831">
                  <c:v>1.9984970000000001E-3</c:v>
                </c:pt>
                <c:pt idx="3832">
                  <c:v>1.9929330000000001E-3</c:v>
                </c:pt>
                <c:pt idx="3833">
                  <c:v>1.6499329999999999E-3</c:v>
                </c:pt>
                <c:pt idx="3834">
                  <c:v>1.0400470000000001E-3</c:v>
                </c:pt>
                <c:pt idx="3835">
                  <c:v>1.03838E-3</c:v>
                </c:pt>
                <c:pt idx="3836">
                  <c:v>1.2133809999999999E-3</c:v>
                </c:pt>
                <c:pt idx="3837">
                  <c:v>1.0807130000000001E-3</c:v>
                </c:pt>
                <c:pt idx="3838">
                  <c:v>1.114089E-3</c:v>
                </c:pt>
                <c:pt idx="3839">
                  <c:v>1.7370160000000001E-3</c:v>
                </c:pt>
                <c:pt idx="3840">
                  <c:v>2.0020989999999998E-3</c:v>
                </c:pt>
                <c:pt idx="3841">
                  <c:v>1.7673330000000001E-3</c:v>
                </c:pt>
                <c:pt idx="3842">
                  <c:v>1.7224880000000001E-3</c:v>
                </c:pt>
                <c:pt idx="3843">
                  <c:v>1.4603299999999999E-3</c:v>
                </c:pt>
                <c:pt idx="3844">
                  <c:v>1.4066440000000001E-3</c:v>
                </c:pt>
                <c:pt idx="3845">
                  <c:v>1.4040630000000001E-3</c:v>
                </c:pt>
                <c:pt idx="3846">
                  <c:v>1.592261E-3</c:v>
                </c:pt>
                <c:pt idx="3847">
                  <c:v>1.6857339999999999E-3</c:v>
                </c:pt>
                <c:pt idx="3848">
                  <c:v>1.9581249999999998E-3</c:v>
                </c:pt>
                <c:pt idx="3849">
                  <c:v>2.0288659999999998E-3</c:v>
                </c:pt>
                <c:pt idx="3850">
                  <c:v>2.0034290000000001E-3</c:v>
                </c:pt>
                <c:pt idx="3851">
                  <c:v>2.053114E-3</c:v>
                </c:pt>
                <c:pt idx="3852">
                  <c:v>2.0149920000000002E-3</c:v>
                </c:pt>
                <c:pt idx="3853">
                  <c:v>2.0610619999999998E-3</c:v>
                </c:pt>
                <c:pt idx="3854">
                  <c:v>1.592748E-3</c:v>
                </c:pt>
                <c:pt idx="3855">
                  <c:v>1.0677900000000001E-3</c:v>
                </c:pt>
                <c:pt idx="3856">
                  <c:v>1.1525870000000001E-3</c:v>
                </c:pt>
                <c:pt idx="3857">
                  <c:v>1.073046E-3</c:v>
                </c:pt>
                <c:pt idx="3858">
                  <c:v>1.1766630000000001E-3</c:v>
                </c:pt>
                <c:pt idx="3859">
                  <c:v>1.709389E-3</c:v>
                </c:pt>
                <c:pt idx="3860">
                  <c:v>1.932661E-3</c:v>
                </c:pt>
                <c:pt idx="3861">
                  <c:v>1.9290729999999999E-3</c:v>
                </c:pt>
                <c:pt idx="3862">
                  <c:v>1.872819E-3</c:v>
                </c:pt>
                <c:pt idx="3863">
                  <c:v>1.6589420000000001E-3</c:v>
                </c:pt>
                <c:pt idx="3864">
                  <c:v>1.4233589999999999E-3</c:v>
                </c:pt>
                <c:pt idx="3865">
                  <c:v>1.4173720000000001E-3</c:v>
                </c:pt>
                <c:pt idx="3866">
                  <c:v>1.4973530000000001E-3</c:v>
                </c:pt>
                <c:pt idx="3867">
                  <c:v>1.3498329999999999E-3</c:v>
                </c:pt>
                <c:pt idx="3868">
                  <c:v>1.6891129999999999E-3</c:v>
                </c:pt>
                <c:pt idx="3869">
                  <c:v>1.9529110000000001E-3</c:v>
                </c:pt>
                <c:pt idx="3870">
                  <c:v>1.9674929999999998E-3</c:v>
                </c:pt>
                <c:pt idx="3871">
                  <c:v>2.0403550000000002E-3</c:v>
                </c:pt>
                <c:pt idx="3872">
                  <c:v>2.006369E-3</c:v>
                </c:pt>
                <c:pt idx="3873">
                  <c:v>2.056769E-3</c:v>
                </c:pt>
                <c:pt idx="3874">
                  <c:v>1.8772319999999999E-3</c:v>
                </c:pt>
                <c:pt idx="3875">
                  <c:v>2.0021560000000002E-3</c:v>
                </c:pt>
                <c:pt idx="3876">
                  <c:v>1.972494E-3</c:v>
                </c:pt>
                <c:pt idx="3877">
                  <c:v>1.2981749999999999E-3</c:v>
                </c:pt>
                <c:pt idx="3878">
                  <c:v>1.0782330000000001E-3</c:v>
                </c:pt>
                <c:pt idx="3879">
                  <c:v>1.2713049999999999E-3</c:v>
                </c:pt>
                <c:pt idx="3880">
                  <c:v>1.7903629999999999E-3</c:v>
                </c:pt>
                <c:pt idx="3881">
                  <c:v>1.9790440000000001E-3</c:v>
                </c:pt>
                <c:pt idx="3882">
                  <c:v>1.913152E-3</c:v>
                </c:pt>
                <c:pt idx="3883">
                  <c:v>1.923732E-3</c:v>
                </c:pt>
                <c:pt idx="3884">
                  <c:v>1.617898E-3</c:v>
                </c:pt>
                <c:pt idx="3885">
                  <c:v>1.3569299999999999E-3</c:v>
                </c:pt>
                <c:pt idx="3886">
                  <c:v>1.503384E-3</c:v>
                </c:pt>
                <c:pt idx="3887">
                  <c:v>1.5504360000000001E-3</c:v>
                </c:pt>
                <c:pt idx="3888">
                  <c:v>1.8052109999999999E-3</c:v>
                </c:pt>
                <c:pt idx="3889">
                  <c:v>1.880963E-3</c:v>
                </c:pt>
                <c:pt idx="3890">
                  <c:v>1.8495709999999999E-3</c:v>
                </c:pt>
                <c:pt idx="3891">
                  <c:v>1.986762E-3</c:v>
                </c:pt>
                <c:pt idx="3892">
                  <c:v>1.9820649999999999E-3</c:v>
                </c:pt>
                <c:pt idx="3893">
                  <c:v>2.0223429999999998E-3</c:v>
                </c:pt>
                <c:pt idx="3894">
                  <c:v>1.938377E-3</c:v>
                </c:pt>
                <c:pt idx="3895">
                  <c:v>1.9500139999999999E-3</c:v>
                </c:pt>
                <c:pt idx="3896">
                  <c:v>1.953364E-3</c:v>
                </c:pt>
                <c:pt idx="3897">
                  <c:v>2.086039E-3</c:v>
                </c:pt>
                <c:pt idx="3898">
                  <c:v>2.3925259999999999E-3</c:v>
                </c:pt>
                <c:pt idx="3899">
                  <c:v>2.4437899999999999E-3</c:v>
                </c:pt>
                <c:pt idx="3900">
                  <c:v>2.3893360000000002E-3</c:v>
                </c:pt>
                <c:pt idx="3901">
                  <c:v>1.994727E-3</c:v>
                </c:pt>
                <c:pt idx="3902">
                  <c:v>1.9115670000000001E-3</c:v>
                </c:pt>
                <c:pt idx="3903">
                  <c:v>1.9450979999999999E-3</c:v>
                </c:pt>
                <c:pt idx="3904">
                  <c:v>1.937142E-3</c:v>
                </c:pt>
                <c:pt idx="3905">
                  <c:v>1.799604E-3</c:v>
                </c:pt>
                <c:pt idx="3906">
                  <c:v>2.3474379999999999E-3</c:v>
                </c:pt>
                <c:pt idx="3907">
                  <c:v>1.4470189999999999E-3</c:v>
                </c:pt>
                <c:pt idx="3908">
                  <c:v>1.3719870000000001E-3</c:v>
                </c:pt>
                <c:pt idx="3909">
                  <c:v>1.7970760000000001E-3</c:v>
                </c:pt>
                <c:pt idx="3910">
                  <c:v>1.8411059999999999E-3</c:v>
                </c:pt>
                <c:pt idx="3911">
                  <c:v>1.895489E-3</c:v>
                </c:pt>
                <c:pt idx="3912">
                  <c:v>1.949168E-3</c:v>
                </c:pt>
                <c:pt idx="3913">
                  <c:v>1.981539E-3</c:v>
                </c:pt>
                <c:pt idx="3914">
                  <c:v>1.9526120000000001E-3</c:v>
                </c:pt>
                <c:pt idx="3915">
                  <c:v>1.948099E-3</c:v>
                </c:pt>
                <c:pt idx="3916">
                  <c:v>1.9232069999999999E-3</c:v>
                </c:pt>
                <c:pt idx="3917">
                  <c:v>1.9720039999999999E-3</c:v>
                </c:pt>
                <c:pt idx="3918">
                  <c:v>2.1622849999999999E-3</c:v>
                </c:pt>
                <c:pt idx="3919">
                  <c:v>2.316701E-3</c:v>
                </c:pt>
                <c:pt idx="3920">
                  <c:v>2.4287010000000001E-3</c:v>
                </c:pt>
                <c:pt idx="3921">
                  <c:v>2.3237430000000001E-3</c:v>
                </c:pt>
                <c:pt idx="3922">
                  <c:v>2.1433889999999999E-3</c:v>
                </c:pt>
                <c:pt idx="3923">
                  <c:v>1.924991E-3</c:v>
                </c:pt>
                <c:pt idx="3924">
                  <c:v>1.9602270000000001E-3</c:v>
                </c:pt>
                <c:pt idx="3925">
                  <c:v>1.8970269999999999E-3</c:v>
                </c:pt>
                <c:pt idx="3926">
                  <c:v>2.1308809999999998E-3</c:v>
                </c:pt>
                <c:pt idx="3927">
                  <c:v>2.1790020000000002E-3</c:v>
                </c:pt>
                <c:pt idx="3928">
                  <c:v>2.4602370000000001E-3</c:v>
                </c:pt>
                <c:pt idx="3929">
                  <c:v>2.2056459999999999E-3</c:v>
                </c:pt>
                <c:pt idx="3930">
                  <c:v>1.8050049999999999E-3</c:v>
                </c:pt>
                <c:pt idx="3931">
                  <c:v>1.8575340000000001E-3</c:v>
                </c:pt>
                <c:pt idx="3932">
                  <c:v>1.949646E-3</c:v>
                </c:pt>
                <c:pt idx="3933">
                  <c:v>1.9421200000000001E-3</c:v>
                </c:pt>
                <c:pt idx="3934">
                  <c:v>1.949913E-3</c:v>
                </c:pt>
                <c:pt idx="3935">
                  <c:v>1.947484E-3</c:v>
                </c:pt>
                <c:pt idx="3936">
                  <c:v>1.9524449999999999E-3</c:v>
                </c:pt>
                <c:pt idx="3937">
                  <c:v>1.9809490000000001E-3</c:v>
                </c:pt>
                <c:pt idx="3938">
                  <c:v>2.0680479999999998E-3</c:v>
                </c:pt>
                <c:pt idx="3939">
                  <c:v>2.145489E-3</c:v>
                </c:pt>
                <c:pt idx="3940">
                  <c:v>2.2197480000000001E-3</c:v>
                </c:pt>
                <c:pt idx="3941">
                  <c:v>2.2207030000000001E-3</c:v>
                </c:pt>
                <c:pt idx="3942">
                  <c:v>2.191223E-3</c:v>
                </c:pt>
                <c:pt idx="3943">
                  <c:v>2.1015930000000001E-3</c:v>
                </c:pt>
                <c:pt idx="3944">
                  <c:v>2.0435420000000002E-3</c:v>
                </c:pt>
                <c:pt idx="3945">
                  <c:v>1.942376E-3</c:v>
                </c:pt>
                <c:pt idx="3946">
                  <c:v>2.0048620000000001E-3</c:v>
                </c:pt>
                <c:pt idx="3947">
                  <c:v>2.1312229999999998E-3</c:v>
                </c:pt>
                <c:pt idx="3948">
                  <c:v>2.2129369999999999E-3</c:v>
                </c:pt>
                <c:pt idx="3949">
                  <c:v>2.305919E-3</c:v>
                </c:pt>
                <c:pt idx="3950">
                  <c:v>2.1646539999999998E-3</c:v>
                </c:pt>
                <c:pt idx="3951">
                  <c:v>2.00154E-3</c:v>
                </c:pt>
                <c:pt idx="3952">
                  <c:v>1.9468809999999999E-3</c:v>
                </c:pt>
                <c:pt idx="3953">
                  <c:v>1.9430669999999999E-3</c:v>
                </c:pt>
                <c:pt idx="3954">
                  <c:v>1.9486390000000001E-3</c:v>
                </c:pt>
                <c:pt idx="3955">
                  <c:v>1.9388719999999999E-3</c:v>
                </c:pt>
                <c:pt idx="3956">
                  <c:v>1.953874E-3</c:v>
                </c:pt>
                <c:pt idx="3957">
                  <c:v>1.9630870000000001E-3</c:v>
                </c:pt>
                <c:pt idx="3958">
                  <c:v>2.0142979999999999E-3</c:v>
                </c:pt>
                <c:pt idx="3959">
                  <c:v>2.0490270000000001E-3</c:v>
                </c:pt>
                <c:pt idx="3960">
                  <c:v>2.1011340000000002E-3</c:v>
                </c:pt>
                <c:pt idx="3961">
                  <c:v>2.1495289999999998E-3</c:v>
                </c:pt>
                <c:pt idx="3962">
                  <c:v>2.1811510000000001E-3</c:v>
                </c:pt>
                <c:pt idx="3963">
                  <c:v>2.1537890000000001E-3</c:v>
                </c:pt>
                <c:pt idx="3964">
                  <c:v>2.1027680000000001E-3</c:v>
                </c:pt>
                <c:pt idx="3965">
                  <c:v>2.0406040000000001E-3</c:v>
                </c:pt>
                <c:pt idx="3966">
                  <c:v>2.019758E-3</c:v>
                </c:pt>
                <c:pt idx="3967">
                  <c:v>2.0554520000000001E-3</c:v>
                </c:pt>
                <c:pt idx="3968">
                  <c:v>2.0600570000000001E-3</c:v>
                </c:pt>
                <c:pt idx="3969">
                  <c:v>2.293696E-3</c:v>
                </c:pt>
                <c:pt idx="3970">
                  <c:v>2.4477349999999999E-3</c:v>
                </c:pt>
                <c:pt idx="3971">
                  <c:v>2.910522E-3</c:v>
                </c:pt>
                <c:pt idx="3972">
                  <c:v>2.681283E-3</c:v>
                </c:pt>
                <c:pt idx="3973">
                  <c:v>2.0913379999999999E-3</c:v>
                </c:pt>
                <c:pt idx="3974">
                  <c:v>1.936356E-3</c:v>
                </c:pt>
                <c:pt idx="3975">
                  <c:v>1.937987E-3</c:v>
                </c:pt>
                <c:pt idx="3976">
                  <c:v>1.950781E-3</c:v>
                </c:pt>
                <c:pt idx="3977">
                  <c:v>1.9532270000000001E-3</c:v>
                </c:pt>
                <c:pt idx="3978">
                  <c:v>1.9876120000000001E-3</c:v>
                </c:pt>
                <c:pt idx="3979">
                  <c:v>2.0256110000000001E-3</c:v>
                </c:pt>
                <c:pt idx="3980">
                  <c:v>2.0970920000000001E-3</c:v>
                </c:pt>
                <c:pt idx="3981">
                  <c:v>2.1232730000000002E-3</c:v>
                </c:pt>
                <c:pt idx="3982">
                  <c:v>2.1549099999999999E-3</c:v>
                </c:pt>
                <c:pt idx="3983">
                  <c:v>2.1760120000000002E-3</c:v>
                </c:pt>
                <c:pt idx="3984">
                  <c:v>2.138736E-3</c:v>
                </c:pt>
                <c:pt idx="3985">
                  <c:v>2.1173619999999998E-3</c:v>
                </c:pt>
                <c:pt idx="3986">
                  <c:v>2.0563339999999999E-3</c:v>
                </c:pt>
                <c:pt idx="3987">
                  <c:v>2.0782399999999999E-3</c:v>
                </c:pt>
                <c:pt idx="3988">
                  <c:v>2.0575649999999999E-3</c:v>
                </c:pt>
                <c:pt idx="3989">
                  <c:v>2.1440690000000002E-3</c:v>
                </c:pt>
                <c:pt idx="3990">
                  <c:v>2.1787220000000001E-3</c:v>
                </c:pt>
                <c:pt idx="3991">
                  <c:v>2.3502240000000001E-3</c:v>
                </c:pt>
                <c:pt idx="3992">
                  <c:v>2.529491E-3</c:v>
                </c:pt>
                <c:pt idx="3993">
                  <c:v>2.4905769999999999E-3</c:v>
                </c:pt>
                <c:pt idx="3994">
                  <c:v>2.1909719999999998E-3</c:v>
                </c:pt>
                <c:pt idx="3995">
                  <c:v>1.9934589999999999E-3</c:v>
                </c:pt>
                <c:pt idx="3996">
                  <c:v>1.964772E-3</c:v>
                </c:pt>
                <c:pt idx="3997">
                  <c:v>1.9586130000000001E-3</c:v>
                </c:pt>
                <c:pt idx="3998">
                  <c:v>1.9793329999999998E-3</c:v>
                </c:pt>
                <c:pt idx="3999">
                  <c:v>1.9942900000000001E-3</c:v>
                </c:pt>
                <c:pt idx="4000">
                  <c:v>2.0356630000000001E-3</c:v>
                </c:pt>
                <c:pt idx="4001">
                  <c:v>2.0619340000000001E-3</c:v>
                </c:pt>
                <c:pt idx="4002">
                  <c:v>2.1024250000000002E-3</c:v>
                </c:pt>
                <c:pt idx="4003">
                  <c:v>2.121309E-3</c:v>
                </c:pt>
                <c:pt idx="4004">
                  <c:v>2.1171530000000001E-3</c:v>
                </c:pt>
                <c:pt idx="4005">
                  <c:v>2.1225889999999998E-3</c:v>
                </c:pt>
                <c:pt idx="4006">
                  <c:v>2.093901E-3</c:v>
                </c:pt>
                <c:pt idx="4007">
                  <c:v>2.0975999999999998E-3</c:v>
                </c:pt>
                <c:pt idx="4008">
                  <c:v>2.0738810000000001E-3</c:v>
                </c:pt>
                <c:pt idx="4009">
                  <c:v>2.0933359999999999E-3</c:v>
                </c:pt>
                <c:pt idx="4010">
                  <c:v>2.1625569999999998E-3</c:v>
                </c:pt>
                <c:pt idx="4011">
                  <c:v>2.1932760000000001E-3</c:v>
                </c:pt>
                <c:pt idx="4012">
                  <c:v>2.2756400000000002E-3</c:v>
                </c:pt>
                <c:pt idx="4013">
                  <c:v>2.2647610000000001E-3</c:v>
                </c:pt>
                <c:pt idx="4014">
                  <c:v>2.2339230000000001E-3</c:v>
                </c:pt>
                <c:pt idx="4015">
                  <c:v>2.1933899999999999E-3</c:v>
                </c:pt>
                <c:pt idx="4016">
                  <c:v>2.0650970000000001E-3</c:v>
                </c:pt>
                <c:pt idx="4017">
                  <c:v>1.9946949999999999E-3</c:v>
                </c:pt>
                <c:pt idx="4018">
                  <c:v>1.9888919999999999E-3</c:v>
                </c:pt>
                <c:pt idx="4019">
                  <c:v>1.9904409999999999E-3</c:v>
                </c:pt>
                <c:pt idx="4020">
                  <c:v>2.01731E-3</c:v>
                </c:pt>
                <c:pt idx="4021">
                  <c:v>2.0351480000000001E-3</c:v>
                </c:pt>
                <c:pt idx="4022">
                  <c:v>2.0663679999999999E-3</c:v>
                </c:pt>
                <c:pt idx="4023">
                  <c:v>2.088244E-3</c:v>
                </c:pt>
                <c:pt idx="4024">
                  <c:v>2.105848E-3</c:v>
                </c:pt>
                <c:pt idx="4025">
                  <c:v>2.1179459999999999E-3</c:v>
                </c:pt>
                <c:pt idx="4026">
                  <c:v>2.106695E-3</c:v>
                </c:pt>
                <c:pt idx="4027">
                  <c:v>2.1044380000000001E-3</c:v>
                </c:pt>
                <c:pt idx="4028">
                  <c:v>2.0872199999999999E-3</c:v>
                </c:pt>
                <c:pt idx="4029">
                  <c:v>2.0885320000000001E-3</c:v>
                </c:pt>
                <c:pt idx="4030">
                  <c:v>2.1129899999999999E-3</c:v>
                </c:pt>
                <c:pt idx="4031">
                  <c:v>2.109259E-3</c:v>
                </c:pt>
                <c:pt idx="4032">
                  <c:v>2.159635E-3</c:v>
                </c:pt>
                <c:pt idx="4033">
                  <c:v>2.1631340000000002E-3</c:v>
                </c:pt>
                <c:pt idx="4034">
                  <c:v>2.1923350000000001E-3</c:v>
                </c:pt>
                <c:pt idx="4035">
                  <c:v>2.1744239999999999E-3</c:v>
                </c:pt>
                <c:pt idx="4036">
                  <c:v>2.1198810000000001E-3</c:v>
                </c:pt>
                <c:pt idx="4037">
                  <c:v>2.0891220000000001E-3</c:v>
                </c:pt>
                <c:pt idx="4038">
                  <c:v>2.0340860000000001E-3</c:v>
                </c:pt>
                <c:pt idx="4039">
                  <c:v>2.010553E-3</c:v>
                </c:pt>
                <c:pt idx="4040">
                  <c:v>2.0139519999999998E-3</c:v>
                </c:pt>
                <c:pt idx="4041">
                  <c:v>2.0196960000000001E-3</c:v>
                </c:pt>
                <c:pt idx="4042">
                  <c:v>2.0416940000000001E-3</c:v>
                </c:pt>
                <c:pt idx="4043">
                  <c:v>2.0583490000000001E-3</c:v>
                </c:pt>
                <c:pt idx="4044">
                  <c:v>2.0727150000000001E-3</c:v>
                </c:pt>
                <c:pt idx="4045">
                  <c:v>2.0835599999999999E-3</c:v>
                </c:pt>
                <c:pt idx="4046">
                  <c:v>2.0875590000000001E-3</c:v>
                </c:pt>
                <c:pt idx="4047">
                  <c:v>2.0909050000000001E-3</c:v>
                </c:pt>
                <c:pt idx="4048">
                  <c:v>2.08814E-3</c:v>
                </c:pt>
                <c:pt idx="4049">
                  <c:v>2.0877399999999998E-3</c:v>
                </c:pt>
                <c:pt idx="4050">
                  <c:v>2.0978400000000001E-3</c:v>
                </c:pt>
                <c:pt idx="4051">
                  <c:v>2.0923819999999998E-3</c:v>
                </c:pt>
                <c:pt idx="4052">
                  <c:v>2.1340280000000001E-3</c:v>
                </c:pt>
                <c:pt idx="4053">
                  <c:v>2.1221109999999999E-3</c:v>
                </c:pt>
                <c:pt idx="4054">
                  <c:v>2.1536200000000002E-3</c:v>
                </c:pt>
                <c:pt idx="4055">
                  <c:v>2.1387239999999998E-3</c:v>
                </c:pt>
                <c:pt idx="4056">
                  <c:v>2.1286600000000001E-3</c:v>
                </c:pt>
                <c:pt idx="4057">
                  <c:v>2.1120890000000002E-3</c:v>
                </c:pt>
                <c:pt idx="4058">
                  <c:v>2.072408E-3</c:v>
                </c:pt>
                <c:pt idx="4059">
                  <c:v>2.056446E-3</c:v>
                </c:pt>
                <c:pt idx="4060">
                  <c:v>2.0325899999999999E-3</c:v>
                </c:pt>
                <c:pt idx="4061">
                  <c:v>2.0288540000000001E-3</c:v>
                </c:pt>
                <c:pt idx="4062">
                  <c:v>2.0348599999999999E-3</c:v>
                </c:pt>
                <c:pt idx="4063">
                  <c:v>2.042084E-3</c:v>
                </c:pt>
                <c:pt idx="4064">
                  <c:v>2.0561759999999998E-3</c:v>
                </c:pt>
                <c:pt idx="4065">
                  <c:v>2.071711E-3</c:v>
                </c:pt>
                <c:pt idx="4066">
                  <c:v>2.0797760000000002E-3</c:v>
                </c:pt>
                <c:pt idx="4067">
                  <c:v>2.0803150000000001E-3</c:v>
                </c:pt>
                <c:pt idx="4068">
                  <c:v>2.0821759999999998E-3</c:v>
                </c:pt>
                <c:pt idx="4069">
                  <c:v>2.0796069999999998E-3</c:v>
                </c:pt>
                <c:pt idx="4070">
                  <c:v>2.0831080000000002E-3</c:v>
                </c:pt>
                <c:pt idx="4071">
                  <c:v>2.0750959999999998E-3</c:v>
                </c:pt>
                <c:pt idx="4072">
                  <c:v>2.1010870000000002E-3</c:v>
                </c:pt>
                <c:pt idx="4073">
                  <c:v>2.1083479999999999E-3</c:v>
                </c:pt>
                <c:pt idx="4074">
                  <c:v>2.139616E-3</c:v>
                </c:pt>
                <c:pt idx="4075">
                  <c:v>2.125535E-3</c:v>
                </c:pt>
                <c:pt idx="4076">
                  <c:v>2.1356679999999999E-3</c:v>
                </c:pt>
                <c:pt idx="4077">
                  <c:v>2.1194830000000001E-3</c:v>
                </c:pt>
                <c:pt idx="4078">
                  <c:v>2.0950320000000001E-3</c:v>
                </c:pt>
                <c:pt idx="4079">
                  <c:v>2.0803829999999999E-3</c:v>
                </c:pt>
                <c:pt idx="4080">
                  <c:v>2.0524839999999998E-3</c:v>
                </c:pt>
                <c:pt idx="4081">
                  <c:v>2.0498510000000001E-3</c:v>
                </c:pt>
                <c:pt idx="4082">
                  <c:v>2.0408330000000001E-3</c:v>
                </c:pt>
                <c:pt idx="4083">
                  <c:v>2.046422E-3</c:v>
                </c:pt>
                <c:pt idx="4084">
                  <c:v>2.0507099999999999E-3</c:v>
                </c:pt>
                <c:pt idx="4085">
                  <c:v>2.0546269999999998E-3</c:v>
                </c:pt>
                <c:pt idx="4086">
                  <c:v>2.0605300000000001E-3</c:v>
                </c:pt>
                <c:pt idx="4087">
                  <c:v>2.0645609999999999E-3</c:v>
                </c:pt>
                <c:pt idx="4088">
                  <c:v>2.065065E-3</c:v>
                </c:pt>
                <c:pt idx="4089">
                  <c:v>2.0473900000000001E-3</c:v>
                </c:pt>
                <c:pt idx="4090">
                  <c:v>2.0377419999999999E-3</c:v>
                </c:pt>
                <c:pt idx="4091">
                  <c:v>2.0385389999999998E-3</c:v>
                </c:pt>
                <c:pt idx="4092">
                  <c:v>2.0730750000000002E-3</c:v>
                </c:pt>
                <c:pt idx="4093">
                  <c:v>2.0813440000000002E-3</c:v>
                </c:pt>
                <c:pt idx="4094">
                  <c:v>2.1134119999999998E-3</c:v>
                </c:pt>
                <c:pt idx="4095">
                  <c:v>2.1511389999999998E-3</c:v>
                </c:pt>
                <c:pt idx="4096">
                  <c:v>2.1741730000000002E-3</c:v>
                </c:pt>
                <c:pt idx="4097">
                  <c:v>2.144829E-3</c:v>
                </c:pt>
                <c:pt idx="4098">
                  <c:v>2.1221389999999999E-3</c:v>
                </c:pt>
                <c:pt idx="4099">
                  <c:v>2.098716E-3</c:v>
                </c:pt>
                <c:pt idx="4100">
                  <c:v>2.06755E-3</c:v>
                </c:pt>
                <c:pt idx="4101">
                  <c:v>2.0615609999999999E-3</c:v>
                </c:pt>
                <c:pt idx="4102">
                  <c:v>2.0451660000000002E-3</c:v>
                </c:pt>
                <c:pt idx="4103">
                  <c:v>2.0547120000000002E-3</c:v>
                </c:pt>
                <c:pt idx="4104">
                  <c:v>2.0558740000000001E-3</c:v>
                </c:pt>
                <c:pt idx="4105">
                  <c:v>2.0676940000000001E-3</c:v>
                </c:pt>
                <c:pt idx="4106">
                  <c:v>2.0717890000000001E-3</c:v>
                </c:pt>
                <c:pt idx="4107">
                  <c:v>2.0594620000000002E-3</c:v>
                </c:pt>
                <c:pt idx="4108">
                  <c:v>2.0481789999999998E-3</c:v>
                </c:pt>
                <c:pt idx="4109">
                  <c:v>2.0268899999999999E-3</c:v>
                </c:pt>
                <c:pt idx="4110">
                  <c:v>2.026155E-3</c:v>
                </c:pt>
                <c:pt idx="4111">
                  <c:v>2.0436909999999998E-3</c:v>
                </c:pt>
                <c:pt idx="4112">
                  <c:v>2.0675659999999998E-3</c:v>
                </c:pt>
                <c:pt idx="4113">
                  <c:v>2.0797070000000001E-3</c:v>
                </c:pt>
                <c:pt idx="4114">
                  <c:v>2.1353100000000001E-3</c:v>
                </c:pt>
                <c:pt idx="4115">
                  <c:v>2.1494050000000001E-3</c:v>
                </c:pt>
                <c:pt idx="4116">
                  <c:v>2.2359789999999999E-3</c:v>
                </c:pt>
                <c:pt idx="4117">
                  <c:v>2.2088899999999998E-3</c:v>
                </c:pt>
                <c:pt idx="4118">
                  <c:v>2.189603E-3</c:v>
                </c:pt>
                <c:pt idx="4119">
                  <c:v>2.1390340000000002E-3</c:v>
                </c:pt>
                <c:pt idx="4120">
                  <c:v>2.088075E-3</c:v>
                </c:pt>
                <c:pt idx="4121">
                  <c:v>2.0714230000000002E-3</c:v>
                </c:pt>
                <c:pt idx="4122">
                  <c:v>2.0461329999999999E-3</c:v>
                </c:pt>
                <c:pt idx="4123">
                  <c:v>2.050264E-3</c:v>
                </c:pt>
                <c:pt idx="4124">
                  <c:v>2.047306E-3</c:v>
                </c:pt>
                <c:pt idx="4125">
                  <c:v>2.0697599999999999E-3</c:v>
                </c:pt>
                <c:pt idx="4126">
                  <c:v>2.0838359999999999E-3</c:v>
                </c:pt>
                <c:pt idx="4127">
                  <c:v>2.1067529999999998E-3</c:v>
                </c:pt>
                <c:pt idx="4128">
                  <c:v>2.1192910000000001E-3</c:v>
                </c:pt>
                <c:pt idx="4129">
                  <c:v>2.1043400000000001E-3</c:v>
                </c:pt>
                <c:pt idx="4130">
                  <c:v>2.1357339999999998E-3</c:v>
                </c:pt>
                <c:pt idx="4131">
                  <c:v>2.1466910000000001E-3</c:v>
                </c:pt>
                <c:pt idx="4132">
                  <c:v>2.111305E-3</c:v>
                </c:pt>
                <c:pt idx="4133">
                  <c:v>2.0932809999999998E-3</c:v>
                </c:pt>
                <c:pt idx="4134">
                  <c:v>2.1176540000000001E-3</c:v>
                </c:pt>
                <c:pt idx="4135">
                  <c:v>2.1305370000000001E-3</c:v>
                </c:pt>
                <c:pt idx="4136">
                  <c:v>2.1958669999999998E-3</c:v>
                </c:pt>
                <c:pt idx="4137">
                  <c:v>2.3674920000000001E-3</c:v>
                </c:pt>
                <c:pt idx="4138">
                  <c:v>2.344947E-3</c:v>
                </c:pt>
                <c:pt idx="4139">
                  <c:v>2.2267060000000002E-3</c:v>
                </c:pt>
                <c:pt idx="4140">
                  <c:v>2.1304060000000001E-3</c:v>
                </c:pt>
                <c:pt idx="4141">
                  <c:v>2.0952169999999999E-3</c:v>
                </c:pt>
                <c:pt idx="4142">
                  <c:v>2.0525130000000002E-3</c:v>
                </c:pt>
                <c:pt idx="4143">
                  <c:v>2.0445760000000002E-3</c:v>
                </c:pt>
                <c:pt idx="4144">
                  <c:v>2.03177E-3</c:v>
                </c:pt>
                <c:pt idx="4145">
                  <c:v>2.0438000000000001E-3</c:v>
                </c:pt>
                <c:pt idx="4146">
                  <c:v>2.0596410000000001E-3</c:v>
                </c:pt>
                <c:pt idx="4147">
                  <c:v>2.100219E-3</c:v>
                </c:pt>
                <c:pt idx="4148">
                  <c:v>2.1286220000000002E-3</c:v>
                </c:pt>
                <c:pt idx="4149">
                  <c:v>2.1702079999999999E-3</c:v>
                </c:pt>
                <c:pt idx="4150">
                  <c:v>2.219478E-3</c:v>
                </c:pt>
                <c:pt idx="4151">
                  <c:v>2.1752609999999999E-3</c:v>
                </c:pt>
                <c:pt idx="4152">
                  <c:v>2.115409E-3</c:v>
                </c:pt>
                <c:pt idx="4153">
                  <c:v>2.0950669999999999E-3</c:v>
                </c:pt>
                <c:pt idx="4154">
                  <c:v>2.0701830000000002E-3</c:v>
                </c:pt>
                <c:pt idx="4155">
                  <c:v>2.060938E-3</c:v>
                </c:pt>
                <c:pt idx="4156">
                  <c:v>2.1783140000000002E-3</c:v>
                </c:pt>
                <c:pt idx="4157">
                  <c:v>2.301726E-3</c:v>
                </c:pt>
                <c:pt idx="4158">
                  <c:v>2.5549750000000001E-3</c:v>
                </c:pt>
                <c:pt idx="4159">
                  <c:v>2.465222E-3</c:v>
                </c:pt>
                <c:pt idx="4160">
                  <c:v>2.241682E-3</c:v>
                </c:pt>
                <c:pt idx="4161">
                  <c:v>2.1494650000000001E-3</c:v>
                </c:pt>
                <c:pt idx="4162">
                  <c:v>2.079741E-3</c:v>
                </c:pt>
                <c:pt idx="4163">
                  <c:v>2.0521430000000002E-3</c:v>
                </c:pt>
                <c:pt idx="4164">
                  <c:v>2.022818E-3</c:v>
                </c:pt>
                <c:pt idx="4165">
                  <c:v>2.0148929999999998E-3</c:v>
                </c:pt>
                <c:pt idx="4166">
                  <c:v>2.02308E-3</c:v>
                </c:pt>
                <c:pt idx="4167">
                  <c:v>2.0439490000000002E-3</c:v>
                </c:pt>
                <c:pt idx="4168">
                  <c:v>2.082038E-3</c:v>
                </c:pt>
                <c:pt idx="4169">
                  <c:v>2.1398709999999998E-3</c:v>
                </c:pt>
                <c:pt idx="4170">
                  <c:v>2.1871780000000001E-3</c:v>
                </c:pt>
                <c:pt idx="4171">
                  <c:v>2.205229E-3</c:v>
                </c:pt>
                <c:pt idx="4172">
                  <c:v>2.1910369999999998E-3</c:v>
                </c:pt>
                <c:pt idx="4173">
                  <c:v>2.1743079999999998E-3</c:v>
                </c:pt>
                <c:pt idx="4174">
                  <c:v>2.1304969999999999E-3</c:v>
                </c:pt>
                <c:pt idx="4175">
                  <c:v>2.0819660000000002E-3</c:v>
                </c:pt>
                <c:pt idx="4176">
                  <c:v>2.0450720000000002E-3</c:v>
                </c:pt>
                <c:pt idx="4177">
                  <c:v>2.0523130000000001E-3</c:v>
                </c:pt>
                <c:pt idx="4178">
                  <c:v>2.3221209999999999E-3</c:v>
                </c:pt>
                <c:pt idx="4179">
                  <c:v>2.6007539999999998E-3</c:v>
                </c:pt>
                <c:pt idx="4180">
                  <c:v>2.4256799999999999E-3</c:v>
                </c:pt>
                <c:pt idx="4181">
                  <c:v>2.2633179999999998E-3</c:v>
                </c:pt>
                <c:pt idx="4182">
                  <c:v>2.1577580000000001E-3</c:v>
                </c:pt>
                <c:pt idx="4183">
                  <c:v>2.0802580000000002E-3</c:v>
                </c:pt>
                <c:pt idx="4184">
                  <c:v>2.036352E-3</c:v>
                </c:pt>
                <c:pt idx="4185">
                  <c:v>2.0016560000000001E-3</c:v>
                </c:pt>
                <c:pt idx="4186">
                  <c:v>1.997539E-3</c:v>
                </c:pt>
                <c:pt idx="4187">
                  <c:v>1.9870460000000001E-3</c:v>
                </c:pt>
                <c:pt idx="4188">
                  <c:v>2.0145010000000001E-3</c:v>
                </c:pt>
                <c:pt idx="4189">
                  <c:v>2.0413950000000001E-3</c:v>
                </c:pt>
                <c:pt idx="4190">
                  <c:v>2.1014190000000002E-3</c:v>
                </c:pt>
                <c:pt idx="4191">
                  <c:v>2.16767E-3</c:v>
                </c:pt>
                <c:pt idx="4192">
                  <c:v>2.1950910000000001E-3</c:v>
                </c:pt>
                <c:pt idx="4193">
                  <c:v>2.244097E-3</c:v>
                </c:pt>
                <c:pt idx="4194">
                  <c:v>2.2043639999999999E-3</c:v>
                </c:pt>
                <c:pt idx="4195">
                  <c:v>2.0983460000000001E-3</c:v>
                </c:pt>
                <c:pt idx="4196">
                  <c:v>1.996753E-3</c:v>
                </c:pt>
                <c:pt idx="4197">
                  <c:v>1.9805360000000002E-3</c:v>
                </c:pt>
                <c:pt idx="4198">
                  <c:v>1.9065900000000001E-3</c:v>
                </c:pt>
                <c:pt idx="4199">
                  <c:v>2.1423689999999999E-3</c:v>
                </c:pt>
                <c:pt idx="4200">
                  <c:v>1.486247E-3</c:v>
                </c:pt>
                <c:pt idx="4201">
                  <c:v>2.3294309999999999E-3</c:v>
                </c:pt>
                <c:pt idx="4202">
                  <c:v>2.4007049999999999E-3</c:v>
                </c:pt>
                <c:pt idx="4203">
                  <c:v>2.154797E-3</c:v>
                </c:pt>
                <c:pt idx="4204">
                  <c:v>2.0909689999999998E-3</c:v>
                </c:pt>
                <c:pt idx="4205">
                  <c:v>1.991502E-3</c:v>
                </c:pt>
                <c:pt idx="4206">
                  <c:v>2.0005600000000002E-3</c:v>
                </c:pt>
                <c:pt idx="4207">
                  <c:v>1.9718219999999998E-3</c:v>
                </c:pt>
                <c:pt idx="4208">
                  <c:v>1.9701810000000001E-3</c:v>
                </c:pt>
                <c:pt idx="4209">
                  <c:v>1.949824E-3</c:v>
                </c:pt>
                <c:pt idx="4210">
                  <c:v>2.0035399999999998E-3</c:v>
                </c:pt>
                <c:pt idx="4211">
                  <c:v>2.0643469999999998E-3</c:v>
                </c:pt>
                <c:pt idx="4212">
                  <c:v>2.1784299999999999E-3</c:v>
                </c:pt>
                <c:pt idx="4213">
                  <c:v>2.3144480000000002E-3</c:v>
                </c:pt>
                <c:pt idx="4214">
                  <c:v>2.2466629999999999E-3</c:v>
                </c:pt>
                <c:pt idx="4215">
                  <c:v>2.0727020000000001E-3</c:v>
                </c:pt>
                <c:pt idx="4216">
                  <c:v>1.947004E-3</c:v>
                </c:pt>
                <c:pt idx="4217">
                  <c:v>1.9214880000000001E-3</c:v>
                </c:pt>
                <c:pt idx="4218">
                  <c:v>1.8405990000000001E-3</c:v>
                </c:pt>
                <c:pt idx="4219">
                  <c:v>1.9629159999999999E-3</c:v>
                </c:pt>
                <c:pt idx="4220">
                  <c:v>1.701204E-3</c:v>
                </c:pt>
                <c:pt idx="4221">
                  <c:v>1.518536E-3</c:v>
                </c:pt>
                <c:pt idx="4222">
                  <c:v>1.4401139999999999E-3</c:v>
                </c:pt>
                <c:pt idx="4223">
                  <c:v>2.320908E-3</c:v>
                </c:pt>
                <c:pt idx="4224">
                  <c:v>2.299078E-3</c:v>
                </c:pt>
                <c:pt idx="4225">
                  <c:v>1.966513E-3</c:v>
                </c:pt>
                <c:pt idx="4226">
                  <c:v>2.0217799999999999E-3</c:v>
                </c:pt>
                <c:pt idx="4227">
                  <c:v>1.9661750000000001E-3</c:v>
                </c:pt>
                <c:pt idx="4228">
                  <c:v>1.9820469999999998E-3</c:v>
                </c:pt>
                <c:pt idx="4229">
                  <c:v>1.9542990000000001E-3</c:v>
                </c:pt>
                <c:pt idx="4230">
                  <c:v>1.9223300000000001E-3</c:v>
                </c:pt>
                <c:pt idx="4231">
                  <c:v>1.8910929999999999E-3</c:v>
                </c:pt>
                <c:pt idx="4232">
                  <c:v>2.0072800000000002E-3</c:v>
                </c:pt>
                <c:pt idx="4233">
                  <c:v>2.1400939999999999E-3</c:v>
                </c:pt>
                <c:pt idx="4234">
                  <c:v>2.252577E-3</c:v>
                </c:pt>
                <c:pt idx="4235">
                  <c:v>2.2520029999999998E-3</c:v>
                </c:pt>
                <c:pt idx="4236">
                  <c:v>2.1134410000000002E-3</c:v>
                </c:pt>
                <c:pt idx="4237">
                  <c:v>2.0087780000000001E-3</c:v>
                </c:pt>
                <c:pt idx="4238">
                  <c:v>1.835962E-3</c:v>
                </c:pt>
                <c:pt idx="4239">
                  <c:v>1.8363940000000001E-3</c:v>
                </c:pt>
                <c:pt idx="4240">
                  <c:v>1.761589E-3</c:v>
                </c:pt>
                <c:pt idx="4241">
                  <c:v>1.69557E-3</c:v>
                </c:pt>
                <c:pt idx="4242">
                  <c:v>1.570117E-3</c:v>
                </c:pt>
                <c:pt idx="4243">
                  <c:v>1.4956069999999999E-3</c:v>
                </c:pt>
                <c:pt idx="4244">
                  <c:v>1.346465E-3</c:v>
                </c:pt>
                <c:pt idx="4245">
                  <c:v>1.8996410000000001E-3</c:v>
                </c:pt>
                <c:pt idx="4246">
                  <c:v>2.0427499999999999E-3</c:v>
                </c:pt>
                <c:pt idx="4247">
                  <c:v>1.9549469999999998E-3</c:v>
                </c:pt>
                <c:pt idx="4248">
                  <c:v>2.0036780000000001E-3</c:v>
                </c:pt>
                <c:pt idx="4249">
                  <c:v>1.9750430000000001E-3</c:v>
                </c:pt>
                <c:pt idx="4250">
                  <c:v>1.973083E-3</c:v>
                </c:pt>
                <c:pt idx="4251">
                  <c:v>1.9424659999999999E-3</c:v>
                </c:pt>
                <c:pt idx="4252">
                  <c:v>1.840747E-3</c:v>
                </c:pt>
                <c:pt idx="4253">
                  <c:v>1.869709E-3</c:v>
                </c:pt>
                <c:pt idx="4254">
                  <c:v>2.0874219999999998E-3</c:v>
                </c:pt>
                <c:pt idx="4255">
                  <c:v>1.9253790000000001E-3</c:v>
                </c:pt>
                <c:pt idx="4256">
                  <c:v>1.9702470000000001E-3</c:v>
                </c:pt>
                <c:pt idx="4257">
                  <c:v>2.1815350000000001E-3</c:v>
                </c:pt>
                <c:pt idx="4258">
                  <c:v>1.867404E-3</c:v>
                </c:pt>
                <c:pt idx="4259">
                  <c:v>1.7698340000000001E-3</c:v>
                </c:pt>
                <c:pt idx="4260">
                  <c:v>1.8216700000000001E-3</c:v>
                </c:pt>
                <c:pt idx="4261">
                  <c:v>1.7973990000000001E-3</c:v>
                </c:pt>
                <c:pt idx="4262">
                  <c:v>1.6546480000000001E-3</c:v>
                </c:pt>
                <c:pt idx="4263">
                  <c:v>1.562159E-3</c:v>
                </c:pt>
                <c:pt idx="4264">
                  <c:v>1.433089E-3</c:v>
                </c:pt>
                <c:pt idx="4265">
                  <c:v>1.434002E-3</c:v>
                </c:pt>
                <c:pt idx="4266">
                  <c:v>1.56883E-3</c:v>
                </c:pt>
                <c:pt idx="4267">
                  <c:v>1.9688990000000001E-3</c:v>
                </c:pt>
                <c:pt idx="4268">
                  <c:v>1.9833199999999998E-3</c:v>
                </c:pt>
                <c:pt idx="4269">
                  <c:v>1.9789510000000001E-3</c:v>
                </c:pt>
                <c:pt idx="4270">
                  <c:v>2.024437E-3</c:v>
                </c:pt>
                <c:pt idx="4271">
                  <c:v>1.99175E-3</c:v>
                </c:pt>
                <c:pt idx="4272">
                  <c:v>1.9754389999999998E-3</c:v>
                </c:pt>
                <c:pt idx="4273">
                  <c:v>1.925494E-3</c:v>
                </c:pt>
                <c:pt idx="4274">
                  <c:v>1.680218E-3</c:v>
                </c:pt>
                <c:pt idx="4275">
                  <c:v>1.183227E-3</c:v>
                </c:pt>
                <c:pt idx="4276">
                  <c:v>1.0637839999999999E-3</c:v>
                </c:pt>
                <c:pt idx="4277">
                  <c:v>1.0323070000000001E-3</c:v>
                </c:pt>
                <c:pt idx="4278">
                  <c:v>1.0912389999999999E-3</c:v>
                </c:pt>
                <c:pt idx="4279">
                  <c:v>1.601393E-3</c:v>
                </c:pt>
                <c:pt idx="4280">
                  <c:v>1.863272E-3</c:v>
                </c:pt>
                <c:pt idx="4281">
                  <c:v>1.9184969999999999E-3</c:v>
                </c:pt>
                <c:pt idx="4282">
                  <c:v>1.826233E-3</c:v>
                </c:pt>
                <c:pt idx="4283">
                  <c:v>1.6936189999999999E-3</c:v>
                </c:pt>
                <c:pt idx="4284">
                  <c:v>1.5950459999999999E-3</c:v>
                </c:pt>
                <c:pt idx="4285">
                  <c:v>1.478196E-3</c:v>
                </c:pt>
                <c:pt idx="4286">
                  <c:v>1.4999130000000001E-3</c:v>
                </c:pt>
                <c:pt idx="4287">
                  <c:v>1.833313E-3</c:v>
                </c:pt>
                <c:pt idx="4288">
                  <c:v>1.8314959999999999E-3</c:v>
                </c:pt>
                <c:pt idx="4289">
                  <c:v>1.9386640000000001E-3</c:v>
                </c:pt>
                <c:pt idx="4290">
                  <c:v>2.0249230000000001E-3</c:v>
                </c:pt>
                <c:pt idx="4291">
                  <c:v>2.0025580000000002E-3</c:v>
                </c:pt>
                <c:pt idx="4292">
                  <c:v>2.0451929999999998E-3</c:v>
                </c:pt>
                <c:pt idx="4293">
                  <c:v>2.007656E-3</c:v>
                </c:pt>
                <c:pt idx="4294">
                  <c:v>1.986855E-3</c:v>
                </c:pt>
                <c:pt idx="4295">
                  <c:v>1.6149840000000001E-3</c:v>
                </c:pt>
                <c:pt idx="4296">
                  <c:v>1.1460210000000001E-3</c:v>
                </c:pt>
                <c:pt idx="4297">
                  <c:v>9.4778579999999998E-4</c:v>
                </c:pt>
                <c:pt idx="4298">
                  <c:v>9.5419220000000004E-4</c:v>
                </c:pt>
                <c:pt idx="4299">
                  <c:v>1.1348490000000001E-3</c:v>
                </c:pt>
                <c:pt idx="4300">
                  <c:v>1.5238389999999999E-3</c:v>
                </c:pt>
                <c:pt idx="4301">
                  <c:v>1.9719490000000002E-3</c:v>
                </c:pt>
                <c:pt idx="4302">
                  <c:v>1.9568419999999999E-3</c:v>
                </c:pt>
                <c:pt idx="4303">
                  <c:v>1.831676E-3</c:v>
                </c:pt>
                <c:pt idx="4304">
                  <c:v>1.698186E-3</c:v>
                </c:pt>
                <c:pt idx="4305">
                  <c:v>1.430852E-3</c:v>
                </c:pt>
                <c:pt idx="4306">
                  <c:v>1.4828759999999999E-3</c:v>
                </c:pt>
                <c:pt idx="4307">
                  <c:v>1.5297189999999999E-3</c:v>
                </c:pt>
                <c:pt idx="4308">
                  <c:v>1.3914839999999999E-3</c:v>
                </c:pt>
                <c:pt idx="4309">
                  <c:v>1.7122439999999999E-3</c:v>
                </c:pt>
                <c:pt idx="4310">
                  <c:v>1.9485430000000001E-3</c:v>
                </c:pt>
                <c:pt idx="4311">
                  <c:v>1.9702470000000001E-3</c:v>
                </c:pt>
                <c:pt idx="4312">
                  <c:v>2.0275739999999999E-3</c:v>
                </c:pt>
                <c:pt idx="4313">
                  <c:v>2.0201160000000002E-3</c:v>
                </c:pt>
                <c:pt idx="4314">
                  <c:v>2.035032E-3</c:v>
                </c:pt>
                <c:pt idx="4315">
                  <c:v>1.9275169999999999E-3</c:v>
                </c:pt>
                <c:pt idx="4316">
                  <c:v>1.6733550000000001E-3</c:v>
                </c:pt>
                <c:pt idx="4317">
                  <c:v>1.25281E-3</c:v>
                </c:pt>
                <c:pt idx="4318">
                  <c:v>1.029805E-3</c:v>
                </c:pt>
                <c:pt idx="4319">
                  <c:v>1.0527329999999999E-3</c:v>
                </c:pt>
                <c:pt idx="4320">
                  <c:v>1.264434E-3</c:v>
                </c:pt>
                <c:pt idx="4321">
                  <c:v>1.775469E-3</c:v>
                </c:pt>
                <c:pt idx="4322">
                  <c:v>1.926465E-3</c:v>
                </c:pt>
                <c:pt idx="4323">
                  <c:v>1.9631589999999999E-3</c:v>
                </c:pt>
                <c:pt idx="4324">
                  <c:v>1.8863599999999999E-3</c:v>
                </c:pt>
                <c:pt idx="4325">
                  <c:v>1.60126E-3</c:v>
                </c:pt>
                <c:pt idx="4326">
                  <c:v>1.228725E-3</c:v>
                </c:pt>
                <c:pt idx="4327">
                  <c:v>1.3773800000000001E-3</c:v>
                </c:pt>
                <c:pt idx="4328">
                  <c:v>1.4993140000000001E-3</c:v>
                </c:pt>
                <c:pt idx="4329">
                  <c:v>1.621328E-3</c:v>
                </c:pt>
                <c:pt idx="4330">
                  <c:v>1.756907E-3</c:v>
                </c:pt>
                <c:pt idx="4331">
                  <c:v>1.8710090000000001E-3</c:v>
                </c:pt>
                <c:pt idx="4332">
                  <c:v>1.9584820000000001E-3</c:v>
                </c:pt>
                <c:pt idx="4333">
                  <c:v>2.0004480000000002E-3</c:v>
                </c:pt>
                <c:pt idx="4334">
                  <c:v>2.0017020000000002E-3</c:v>
                </c:pt>
                <c:pt idx="4335">
                  <c:v>1.9564690000000002E-3</c:v>
                </c:pt>
                <c:pt idx="4336">
                  <c:v>1.832586E-3</c:v>
                </c:pt>
                <c:pt idx="4337">
                  <c:v>1.923171E-3</c:v>
                </c:pt>
                <c:pt idx="4338">
                  <c:v>2.2840099999999999E-3</c:v>
                </c:pt>
                <c:pt idx="4339">
                  <c:v>2.263021E-3</c:v>
                </c:pt>
                <c:pt idx="4340">
                  <c:v>2.1083709999999999E-3</c:v>
                </c:pt>
                <c:pt idx="4341">
                  <c:v>2.1941030000000002E-3</c:v>
                </c:pt>
                <c:pt idx="4342">
                  <c:v>1.9692339999999998E-3</c:v>
                </c:pt>
                <c:pt idx="4343">
                  <c:v>1.901783E-3</c:v>
                </c:pt>
                <c:pt idx="4344">
                  <c:v>1.9328990000000001E-3</c:v>
                </c:pt>
                <c:pt idx="4345">
                  <c:v>1.9725889999999999E-3</c:v>
                </c:pt>
                <c:pt idx="4346">
                  <c:v>1.6637430000000001E-3</c:v>
                </c:pt>
                <c:pt idx="4347">
                  <c:v>1.9769570000000001E-3</c:v>
                </c:pt>
                <c:pt idx="4348">
                  <c:v>1.5177109999999999E-3</c:v>
                </c:pt>
                <c:pt idx="4349">
                  <c:v>1.480433E-3</c:v>
                </c:pt>
                <c:pt idx="4350">
                  <c:v>1.6842510000000001E-3</c:v>
                </c:pt>
                <c:pt idx="4351">
                  <c:v>1.74775E-3</c:v>
                </c:pt>
                <c:pt idx="4352">
                  <c:v>1.843903E-3</c:v>
                </c:pt>
                <c:pt idx="4353">
                  <c:v>1.9685620000000001E-3</c:v>
                </c:pt>
                <c:pt idx="4354">
                  <c:v>1.9624059999999999E-3</c:v>
                </c:pt>
                <c:pt idx="4355">
                  <c:v>1.9588639999999998E-3</c:v>
                </c:pt>
                <c:pt idx="4356">
                  <c:v>1.9156570000000001E-3</c:v>
                </c:pt>
                <c:pt idx="4357">
                  <c:v>1.947896E-3</c:v>
                </c:pt>
                <c:pt idx="4358">
                  <c:v>2.065145E-3</c:v>
                </c:pt>
                <c:pt idx="4359">
                  <c:v>2.1796659999999998E-3</c:v>
                </c:pt>
                <c:pt idx="4360">
                  <c:v>2.3134100000000001E-3</c:v>
                </c:pt>
                <c:pt idx="4361">
                  <c:v>2.4076449999999999E-3</c:v>
                </c:pt>
                <c:pt idx="4362">
                  <c:v>2.2369780000000001E-3</c:v>
                </c:pt>
                <c:pt idx="4363">
                  <c:v>2.053535E-3</c:v>
                </c:pt>
                <c:pt idx="4364">
                  <c:v>1.9365540000000001E-3</c:v>
                </c:pt>
                <c:pt idx="4365">
                  <c:v>1.943883E-3</c:v>
                </c:pt>
                <c:pt idx="4366">
                  <c:v>1.9283390000000001E-3</c:v>
                </c:pt>
                <c:pt idx="4367">
                  <c:v>2.0689900000000002E-3</c:v>
                </c:pt>
                <c:pt idx="4368">
                  <c:v>2.1782189999999999E-3</c:v>
                </c:pt>
                <c:pt idx="4369">
                  <c:v>1.583479E-3</c:v>
                </c:pt>
                <c:pt idx="4370">
                  <c:v>1.56561E-3</c:v>
                </c:pt>
                <c:pt idx="4371">
                  <c:v>1.528845E-3</c:v>
                </c:pt>
                <c:pt idx="4372">
                  <c:v>1.670915E-3</c:v>
                </c:pt>
                <c:pt idx="4373">
                  <c:v>1.9659E-3</c:v>
                </c:pt>
                <c:pt idx="4374">
                  <c:v>1.921285E-3</c:v>
                </c:pt>
                <c:pt idx="4375">
                  <c:v>1.9537019999999999E-3</c:v>
                </c:pt>
                <c:pt idx="4376">
                  <c:v>1.9308559999999999E-3</c:v>
                </c:pt>
                <c:pt idx="4377">
                  <c:v>1.9425099999999999E-3</c:v>
                </c:pt>
                <c:pt idx="4378">
                  <c:v>1.9928260000000001E-3</c:v>
                </c:pt>
                <c:pt idx="4379">
                  <c:v>2.0672989999999999E-3</c:v>
                </c:pt>
                <c:pt idx="4380">
                  <c:v>2.1053249999999999E-3</c:v>
                </c:pt>
                <c:pt idx="4381">
                  <c:v>2.2321039999999999E-3</c:v>
                </c:pt>
                <c:pt idx="4382">
                  <c:v>2.3087670000000002E-3</c:v>
                </c:pt>
                <c:pt idx="4383">
                  <c:v>2.2374550000000002E-3</c:v>
                </c:pt>
                <c:pt idx="4384">
                  <c:v>2.114196E-3</c:v>
                </c:pt>
                <c:pt idx="4385">
                  <c:v>2.0105420000000001E-3</c:v>
                </c:pt>
                <c:pt idx="4386">
                  <c:v>1.9772819999999999E-3</c:v>
                </c:pt>
                <c:pt idx="4387">
                  <c:v>1.9532180000000001E-3</c:v>
                </c:pt>
                <c:pt idx="4388">
                  <c:v>2.2235449999999999E-3</c:v>
                </c:pt>
                <c:pt idx="4389">
                  <c:v>2.4183920000000001E-3</c:v>
                </c:pt>
                <c:pt idx="4390">
                  <c:v>2.690193E-3</c:v>
                </c:pt>
                <c:pt idx="4391">
                  <c:v>1.6485510000000001E-3</c:v>
                </c:pt>
                <c:pt idx="4392">
                  <c:v>1.4528150000000001E-3</c:v>
                </c:pt>
                <c:pt idx="4393">
                  <c:v>1.924467E-3</c:v>
                </c:pt>
                <c:pt idx="4394">
                  <c:v>1.921533E-3</c:v>
                </c:pt>
                <c:pt idx="4395">
                  <c:v>1.947896E-3</c:v>
                </c:pt>
                <c:pt idx="4396">
                  <c:v>1.9270349999999999E-3</c:v>
                </c:pt>
                <c:pt idx="4397">
                  <c:v>1.94933E-3</c:v>
                </c:pt>
                <c:pt idx="4398">
                  <c:v>1.966588E-3</c:v>
                </c:pt>
                <c:pt idx="4399">
                  <c:v>2.003052E-3</c:v>
                </c:pt>
                <c:pt idx="4400">
                  <c:v>2.0487639999999998E-3</c:v>
                </c:pt>
                <c:pt idx="4401">
                  <c:v>2.1779009999999999E-3</c:v>
                </c:pt>
                <c:pt idx="4402">
                  <c:v>2.2318120000000001E-3</c:v>
                </c:pt>
                <c:pt idx="4403">
                  <c:v>2.206384E-3</c:v>
                </c:pt>
                <c:pt idx="4404">
                  <c:v>2.1752899999999999E-3</c:v>
                </c:pt>
                <c:pt idx="4405">
                  <c:v>2.0962910000000001E-3</c:v>
                </c:pt>
                <c:pt idx="4406">
                  <c:v>2.0595499999999998E-3</c:v>
                </c:pt>
                <c:pt idx="4407">
                  <c:v>1.9960550000000001E-3</c:v>
                </c:pt>
                <c:pt idx="4408">
                  <c:v>2.095693E-3</c:v>
                </c:pt>
                <c:pt idx="4409">
                  <c:v>2.0733349999999999E-3</c:v>
                </c:pt>
                <c:pt idx="4410">
                  <c:v>2.2566410000000002E-3</c:v>
                </c:pt>
                <c:pt idx="4411">
                  <c:v>2.4431560000000001E-3</c:v>
                </c:pt>
                <c:pt idx="4412">
                  <c:v>2.916915E-3</c:v>
                </c:pt>
                <c:pt idx="4413">
                  <c:v>2.6502399999999999E-3</c:v>
                </c:pt>
                <c:pt idx="4414">
                  <c:v>2.0755869999999998E-3</c:v>
                </c:pt>
                <c:pt idx="4415">
                  <c:v>1.940832E-3</c:v>
                </c:pt>
                <c:pt idx="4416">
                  <c:v>1.9284809999999999E-3</c:v>
                </c:pt>
                <c:pt idx="4417">
                  <c:v>1.9473190000000001E-3</c:v>
                </c:pt>
                <c:pt idx="4418">
                  <c:v>1.9471320000000001E-3</c:v>
                </c:pt>
                <c:pt idx="4419">
                  <c:v>1.989373E-3</c:v>
                </c:pt>
                <c:pt idx="4420">
                  <c:v>2.0252769999999998E-3</c:v>
                </c:pt>
                <c:pt idx="4421">
                  <c:v>2.0971420000000002E-3</c:v>
                </c:pt>
                <c:pt idx="4422">
                  <c:v>2.1414659999999999E-3</c:v>
                </c:pt>
                <c:pt idx="4423">
                  <c:v>2.1730030000000002E-3</c:v>
                </c:pt>
                <c:pt idx="4424">
                  <c:v>2.1794980000000002E-3</c:v>
                </c:pt>
                <c:pt idx="4425">
                  <c:v>2.1349239999999998E-3</c:v>
                </c:pt>
                <c:pt idx="4426">
                  <c:v>2.121642E-3</c:v>
                </c:pt>
                <c:pt idx="4427">
                  <c:v>2.0701069999999998E-3</c:v>
                </c:pt>
                <c:pt idx="4428">
                  <c:v>2.0673850000000001E-3</c:v>
                </c:pt>
                <c:pt idx="4429">
                  <c:v>2.0823249999999999E-3</c:v>
                </c:pt>
                <c:pt idx="4430">
                  <c:v>2.137009E-3</c:v>
                </c:pt>
                <c:pt idx="4431">
                  <c:v>2.195214E-3</c:v>
                </c:pt>
                <c:pt idx="4432">
                  <c:v>2.343773E-3</c:v>
                </c:pt>
                <c:pt idx="4433">
                  <c:v>2.5228350000000002E-3</c:v>
                </c:pt>
                <c:pt idx="4434">
                  <c:v>2.5007710000000002E-3</c:v>
                </c:pt>
                <c:pt idx="4435">
                  <c:v>2.1824909999999999E-3</c:v>
                </c:pt>
                <c:pt idx="4436">
                  <c:v>1.9860989999999999E-3</c:v>
                </c:pt>
                <c:pt idx="4437">
                  <c:v>1.9649950000000002E-3</c:v>
                </c:pt>
                <c:pt idx="4438">
                  <c:v>1.952982E-3</c:v>
                </c:pt>
                <c:pt idx="4439">
                  <c:v>1.981521E-3</c:v>
                </c:pt>
                <c:pt idx="4440">
                  <c:v>2.0010359999999999E-3</c:v>
                </c:pt>
                <c:pt idx="4441">
                  <c:v>2.0536550000000002E-3</c:v>
                </c:pt>
                <c:pt idx="4442">
                  <c:v>2.0861500000000002E-3</c:v>
                </c:pt>
                <c:pt idx="4443">
                  <c:v>2.132452E-3</c:v>
                </c:pt>
                <c:pt idx="4444">
                  <c:v>2.1639469999999998E-3</c:v>
                </c:pt>
                <c:pt idx="4445">
                  <c:v>2.1568590000000001E-3</c:v>
                </c:pt>
                <c:pt idx="4446">
                  <c:v>2.1565780000000001E-3</c:v>
                </c:pt>
                <c:pt idx="4447">
                  <c:v>2.1135009999999998E-3</c:v>
                </c:pt>
                <c:pt idx="4448">
                  <c:v>2.1005780000000001E-3</c:v>
                </c:pt>
                <c:pt idx="4449">
                  <c:v>2.097855E-3</c:v>
                </c:pt>
                <c:pt idx="4450">
                  <c:v>2.0886189999999999E-3</c:v>
                </c:pt>
                <c:pt idx="4451">
                  <c:v>2.1600920000000002E-3</c:v>
                </c:pt>
                <c:pt idx="4452">
                  <c:v>2.186847E-3</c:v>
                </c:pt>
                <c:pt idx="4453">
                  <c:v>2.273232E-3</c:v>
                </c:pt>
                <c:pt idx="4454">
                  <c:v>2.2571980000000002E-3</c:v>
                </c:pt>
                <c:pt idx="4455">
                  <c:v>2.219838E-3</c:v>
                </c:pt>
                <c:pt idx="4456">
                  <c:v>2.1939540000000001E-3</c:v>
                </c:pt>
                <c:pt idx="4457">
                  <c:v>2.0615379999999999E-3</c:v>
                </c:pt>
                <c:pt idx="4458">
                  <c:v>1.9912340000000001E-3</c:v>
                </c:pt>
                <c:pt idx="4459">
                  <c:v>1.9907890000000002E-3</c:v>
                </c:pt>
                <c:pt idx="4460">
                  <c:v>1.992541E-3</c:v>
                </c:pt>
                <c:pt idx="4461">
                  <c:v>2.0227869999999998E-3</c:v>
                </c:pt>
                <c:pt idx="4462">
                  <c:v>2.0458239999999999E-3</c:v>
                </c:pt>
                <c:pt idx="4463">
                  <c:v>2.088739E-3</c:v>
                </c:pt>
                <c:pt idx="4464">
                  <c:v>2.112283E-3</c:v>
                </c:pt>
                <c:pt idx="4465">
                  <c:v>2.1255190000000002E-3</c:v>
                </c:pt>
                <c:pt idx="4466">
                  <c:v>2.142924E-3</c:v>
                </c:pt>
                <c:pt idx="4467">
                  <c:v>2.1300529999999998E-3</c:v>
                </c:pt>
                <c:pt idx="4468">
                  <c:v>2.13174E-3</c:v>
                </c:pt>
                <c:pt idx="4469">
                  <c:v>2.1204599999999998E-3</c:v>
                </c:pt>
                <c:pt idx="4470">
                  <c:v>2.097813E-3</c:v>
                </c:pt>
                <c:pt idx="4471">
                  <c:v>2.129532E-3</c:v>
                </c:pt>
                <c:pt idx="4472">
                  <c:v>2.1243809999999998E-3</c:v>
                </c:pt>
                <c:pt idx="4473">
                  <c:v>2.1612279999999998E-3</c:v>
                </c:pt>
                <c:pt idx="4474">
                  <c:v>2.1625189999999999E-3</c:v>
                </c:pt>
                <c:pt idx="4475">
                  <c:v>2.190034E-3</c:v>
                </c:pt>
                <c:pt idx="4476">
                  <c:v>2.1736479999999998E-3</c:v>
                </c:pt>
                <c:pt idx="4477">
                  <c:v>2.112044E-3</c:v>
                </c:pt>
                <c:pt idx="4478">
                  <c:v>2.0881979999999999E-3</c:v>
                </c:pt>
                <c:pt idx="4479">
                  <c:v>2.033904E-3</c:v>
                </c:pt>
                <c:pt idx="4480">
                  <c:v>2.0115430000000002E-3</c:v>
                </c:pt>
                <c:pt idx="4481">
                  <c:v>2.0180839999999999E-3</c:v>
                </c:pt>
                <c:pt idx="4482">
                  <c:v>2.0299860000000001E-3</c:v>
                </c:pt>
                <c:pt idx="4483">
                  <c:v>2.0543459999999999E-3</c:v>
                </c:pt>
                <c:pt idx="4484">
                  <c:v>2.0713810000000002E-3</c:v>
                </c:pt>
                <c:pt idx="4485">
                  <c:v>2.0993650000000002E-3</c:v>
                </c:pt>
                <c:pt idx="4486">
                  <c:v>2.1220430000000001E-3</c:v>
                </c:pt>
                <c:pt idx="4487">
                  <c:v>2.1262709999999999E-3</c:v>
                </c:pt>
                <c:pt idx="4488">
                  <c:v>2.1324959999999998E-3</c:v>
                </c:pt>
                <c:pt idx="4489">
                  <c:v>2.1198710000000002E-3</c:v>
                </c:pt>
                <c:pt idx="4490">
                  <c:v>2.1028499999999999E-3</c:v>
                </c:pt>
                <c:pt idx="4491">
                  <c:v>2.116457E-3</c:v>
                </c:pt>
                <c:pt idx="4492">
                  <c:v>2.1013820000000002E-3</c:v>
                </c:pt>
                <c:pt idx="4493">
                  <c:v>2.128146E-3</c:v>
                </c:pt>
                <c:pt idx="4494">
                  <c:v>2.117467E-3</c:v>
                </c:pt>
                <c:pt idx="4495">
                  <c:v>2.1388589999999999E-3</c:v>
                </c:pt>
                <c:pt idx="4496">
                  <c:v>2.127856E-3</c:v>
                </c:pt>
                <c:pt idx="4497">
                  <c:v>2.118806E-3</c:v>
                </c:pt>
                <c:pt idx="4498">
                  <c:v>2.109821E-3</c:v>
                </c:pt>
                <c:pt idx="4499">
                  <c:v>2.0688239999999999E-3</c:v>
                </c:pt>
                <c:pt idx="4500">
                  <c:v>2.0566690000000001E-3</c:v>
                </c:pt>
                <c:pt idx="4501">
                  <c:v>2.0363600000000001E-3</c:v>
                </c:pt>
                <c:pt idx="4502">
                  <c:v>2.0336360000000001E-3</c:v>
                </c:pt>
                <c:pt idx="4503">
                  <c:v>2.0377490000000002E-3</c:v>
                </c:pt>
                <c:pt idx="4504">
                  <c:v>2.0529649999999999E-3</c:v>
                </c:pt>
                <c:pt idx="4505">
                  <c:v>2.0712980000000001E-3</c:v>
                </c:pt>
                <c:pt idx="4506">
                  <c:v>2.080064E-3</c:v>
                </c:pt>
                <c:pt idx="4507">
                  <c:v>2.0877809999999999E-3</c:v>
                </c:pt>
                <c:pt idx="4508">
                  <c:v>2.0996560000000001E-3</c:v>
                </c:pt>
                <c:pt idx="4509">
                  <c:v>2.1004579999999999E-3</c:v>
                </c:pt>
                <c:pt idx="4510">
                  <c:v>2.095099E-3</c:v>
                </c:pt>
                <c:pt idx="4511">
                  <c:v>2.1047959999999999E-3</c:v>
                </c:pt>
                <c:pt idx="4512">
                  <c:v>2.0915299999999999E-3</c:v>
                </c:pt>
                <c:pt idx="4513">
                  <c:v>2.1054379999999998E-3</c:v>
                </c:pt>
                <c:pt idx="4514">
                  <c:v>2.1171179999999999E-3</c:v>
                </c:pt>
                <c:pt idx="4515">
                  <c:v>2.1155499999999999E-3</c:v>
                </c:pt>
                <c:pt idx="4516">
                  <c:v>2.1157469999999999E-3</c:v>
                </c:pt>
                <c:pt idx="4517">
                  <c:v>2.1218349999999999E-3</c:v>
                </c:pt>
                <c:pt idx="4518">
                  <c:v>2.112292E-3</c:v>
                </c:pt>
                <c:pt idx="4519">
                  <c:v>2.0872199999999999E-3</c:v>
                </c:pt>
                <c:pt idx="4520">
                  <c:v>2.079156E-3</c:v>
                </c:pt>
                <c:pt idx="4521">
                  <c:v>2.054958E-3</c:v>
                </c:pt>
                <c:pt idx="4522">
                  <c:v>2.0507699999999999E-3</c:v>
                </c:pt>
                <c:pt idx="4523">
                  <c:v>2.0477389999999998E-3</c:v>
                </c:pt>
                <c:pt idx="4524">
                  <c:v>2.0528E-3</c:v>
                </c:pt>
                <c:pt idx="4525">
                  <c:v>2.0469210000000002E-3</c:v>
                </c:pt>
                <c:pt idx="4526">
                  <c:v>2.064719E-3</c:v>
                </c:pt>
                <c:pt idx="4527">
                  <c:v>2.0875889999999999E-3</c:v>
                </c:pt>
                <c:pt idx="4528">
                  <c:v>2.1028890000000001E-3</c:v>
                </c:pt>
                <c:pt idx="4529">
                  <c:v>2.09231E-3</c:v>
                </c:pt>
                <c:pt idx="4530">
                  <c:v>2.0757779999999999E-3</c:v>
                </c:pt>
                <c:pt idx="4531">
                  <c:v>2.0814570000000001E-3</c:v>
                </c:pt>
                <c:pt idx="4532">
                  <c:v>2.0603079999999998E-3</c:v>
                </c:pt>
                <c:pt idx="4533">
                  <c:v>2.0665089999999998E-3</c:v>
                </c:pt>
                <c:pt idx="4534">
                  <c:v>2.07413E-3</c:v>
                </c:pt>
                <c:pt idx="4535">
                  <c:v>2.0857010000000001E-3</c:v>
                </c:pt>
                <c:pt idx="4536">
                  <c:v>2.1181099999999999E-3</c:v>
                </c:pt>
                <c:pt idx="4537">
                  <c:v>2.140959E-3</c:v>
                </c:pt>
                <c:pt idx="4538">
                  <c:v>2.1321869999999998E-3</c:v>
                </c:pt>
                <c:pt idx="4539">
                  <c:v>2.106999E-3</c:v>
                </c:pt>
                <c:pt idx="4540">
                  <c:v>2.0952900000000001E-3</c:v>
                </c:pt>
                <c:pt idx="4541">
                  <c:v>2.067415E-3</c:v>
                </c:pt>
                <c:pt idx="4542">
                  <c:v>2.0595819999999999E-3</c:v>
                </c:pt>
                <c:pt idx="4543">
                  <c:v>2.0538869999999999E-3</c:v>
                </c:pt>
                <c:pt idx="4544">
                  <c:v>2.0560190000000001E-3</c:v>
                </c:pt>
                <c:pt idx="4545">
                  <c:v>2.0640960000000001E-3</c:v>
                </c:pt>
                <c:pt idx="4546">
                  <c:v>2.0737120000000001E-3</c:v>
                </c:pt>
                <c:pt idx="4547">
                  <c:v>2.0498970000000002E-3</c:v>
                </c:pt>
                <c:pt idx="4548">
                  <c:v>2.0727829999999999E-3</c:v>
                </c:pt>
                <c:pt idx="4549">
                  <c:v>2.0775440000000002E-3</c:v>
                </c:pt>
                <c:pt idx="4550">
                  <c:v>2.0617819999999999E-3</c:v>
                </c:pt>
                <c:pt idx="4551">
                  <c:v>2.023689E-3</c:v>
                </c:pt>
                <c:pt idx="4552">
                  <c:v>1.9599449999999998E-3</c:v>
                </c:pt>
                <c:pt idx="4553">
                  <c:v>1.989687E-3</c:v>
                </c:pt>
                <c:pt idx="4554">
                  <c:v>2.0138869999999998E-3</c:v>
                </c:pt>
                <c:pt idx="4555">
                  <c:v>2.0504780000000001E-3</c:v>
                </c:pt>
                <c:pt idx="4556">
                  <c:v>2.1029870000000002E-3</c:v>
                </c:pt>
                <c:pt idx="4557">
                  <c:v>2.2088279999999999E-3</c:v>
                </c:pt>
                <c:pt idx="4558">
                  <c:v>2.182139E-3</c:v>
                </c:pt>
                <c:pt idx="4559">
                  <c:v>2.1472180000000002E-3</c:v>
                </c:pt>
                <c:pt idx="4560">
                  <c:v>2.130626E-3</c:v>
                </c:pt>
                <c:pt idx="4561">
                  <c:v>2.0832810000000002E-3</c:v>
                </c:pt>
                <c:pt idx="4562">
                  <c:v>2.0649240000000001E-3</c:v>
                </c:pt>
                <c:pt idx="4563">
                  <c:v>2.0559699999999998E-3</c:v>
                </c:pt>
                <c:pt idx="4564">
                  <c:v>2.048832E-3</c:v>
                </c:pt>
                <c:pt idx="4565">
                  <c:v>2.0587230000000002E-3</c:v>
                </c:pt>
                <c:pt idx="4566">
                  <c:v>2.0735160000000001E-3</c:v>
                </c:pt>
                <c:pt idx="4567">
                  <c:v>2.0923370000000001E-3</c:v>
                </c:pt>
                <c:pt idx="4568">
                  <c:v>2.1091830000000002E-3</c:v>
                </c:pt>
                <c:pt idx="4569">
                  <c:v>2.0641050000000001E-3</c:v>
                </c:pt>
                <c:pt idx="4570">
                  <c:v>2.059647E-3</c:v>
                </c:pt>
                <c:pt idx="4571">
                  <c:v>1.9781519999999999E-3</c:v>
                </c:pt>
                <c:pt idx="4572">
                  <c:v>1.9432220000000001E-3</c:v>
                </c:pt>
                <c:pt idx="4573">
                  <c:v>2.0127729999999998E-3</c:v>
                </c:pt>
                <c:pt idx="4574">
                  <c:v>1.9970639999999998E-3</c:v>
                </c:pt>
                <c:pt idx="4575">
                  <c:v>2.0660740000000002E-3</c:v>
                </c:pt>
                <c:pt idx="4576">
                  <c:v>2.1352160000000001E-3</c:v>
                </c:pt>
                <c:pt idx="4577">
                  <c:v>2.1685070000000001E-3</c:v>
                </c:pt>
                <c:pt idx="4578">
                  <c:v>2.2183400000000001E-3</c:v>
                </c:pt>
                <c:pt idx="4579">
                  <c:v>2.2450080000000002E-3</c:v>
                </c:pt>
                <c:pt idx="4580">
                  <c:v>2.2186710000000002E-3</c:v>
                </c:pt>
                <c:pt idx="4581">
                  <c:v>2.1152530000000001E-3</c:v>
                </c:pt>
                <c:pt idx="4582">
                  <c:v>2.0802490000000002E-3</c:v>
                </c:pt>
                <c:pt idx="4583">
                  <c:v>2.065674E-3</c:v>
                </c:pt>
                <c:pt idx="4584">
                  <c:v>2.036281E-3</c:v>
                </c:pt>
                <c:pt idx="4585">
                  <c:v>2.0440810000000001E-3</c:v>
                </c:pt>
                <c:pt idx="4586">
                  <c:v>2.0489890000000002E-3</c:v>
                </c:pt>
                <c:pt idx="4587">
                  <c:v>2.0713139999999999E-3</c:v>
                </c:pt>
                <c:pt idx="4588">
                  <c:v>2.1084720000000001E-3</c:v>
                </c:pt>
                <c:pt idx="4589">
                  <c:v>2.1449350000000002E-3</c:v>
                </c:pt>
                <c:pt idx="4590">
                  <c:v>2.1591119999999999E-3</c:v>
                </c:pt>
                <c:pt idx="4591">
                  <c:v>2.0756379999999999E-3</c:v>
                </c:pt>
                <c:pt idx="4592">
                  <c:v>2.152298E-3</c:v>
                </c:pt>
                <c:pt idx="4593">
                  <c:v>2.209304E-3</c:v>
                </c:pt>
                <c:pt idx="4594">
                  <c:v>2.1539100000000002E-3</c:v>
                </c:pt>
                <c:pt idx="4595">
                  <c:v>2.141207E-3</c:v>
                </c:pt>
                <c:pt idx="4596">
                  <c:v>2.088122E-3</c:v>
                </c:pt>
                <c:pt idx="4597">
                  <c:v>2.1172270000000002E-3</c:v>
                </c:pt>
                <c:pt idx="4598">
                  <c:v>2.1729399999999999E-3</c:v>
                </c:pt>
                <c:pt idx="4599">
                  <c:v>2.310341E-3</c:v>
                </c:pt>
                <c:pt idx="4600">
                  <c:v>2.3150409999999999E-3</c:v>
                </c:pt>
                <c:pt idx="4601">
                  <c:v>2.1633189999999999E-3</c:v>
                </c:pt>
                <c:pt idx="4602">
                  <c:v>2.116148E-3</c:v>
                </c:pt>
                <c:pt idx="4603">
                  <c:v>2.1011939999999998E-3</c:v>
                </c:pt>
                <c:pt idx="4604">
                  <c:v>2.0311169999999998E-3</c:v>
                </c:pt>
                <c:pt idx="4605">
                  <c:v>2.034873E-3</c:v>
                </c:pt>
                <c:pt idx="4606">
                  <c:v>2.0160579999999998E-3</c:v>
                </c:pt>
                <c:pt idx="4607">
                  <c:v>2.034293E-3</c:v>
                </c:pt>
                <c:pt idx="4608">
                  <c:v>2.0593030000000002E-3</c:v>
                </c:pt>
                <c:pt idx="4609">
                  <c:v>2.0927979999999999E-3</c:v>
                </c:pt>
                <c:pt idx="4610">
                  <c:v>2.1461330000000002E-3</c:v>
                </c:pt>
                <c:pt idx="4611">
                  <c:v>2.1251249999999998E-3</c:v>
                </c:pt>
                <c:pt idx="4612">
                  <c:v>2.1661129999999999E-3</c:v>
                </c:pt>
                <c:pt idx="4613">
                  <c:v>2.1940729999999999E-3</c:v>
                </c:pt>
                <c:pt idx="4614">
                  <c:v>2.1597809999999999E-3</c:v>
                </c:pt>
                <c:pt idx="4615">
                  <c:v>2.0855309999999998E-3</c:v>
                </c:pt>
                <c:pt idx="4616">
                  <c:v>2.0387679999999998E-3</c:v>
                </c:pt>
                <c:pt idx="4617">
                  <c:v>1.9794830000000002E-3</c:v>
                </c:pt>
                <c:pt idx="4618">
                  <c:v>2.0622629999999999E-3</c:v>
                </c:pt>
                <c:pt idx="4619">
                  <c:v>2.2733409999999999E-3</c:v>
                </c:pt>
                <c:pt idx="4620">
                  <c:v>2.7470099999999998E-3</c:v>
                </c:pt>
                <c:pt idx="4621">
                  <c:v>2.3509310000000001E-3</c:v>
                </c:pt>
                <c:pt idx="4622">
                  <c:v>2.1805409999999998E-3</c:v>
                </c:pt>
                <c:pt idx="4623">
                  <c:v>2.193689E-3</c:v>
                </c:pt>
                <c:pt idx="4624">
                  <c:v>2.0363289999999999E-3</c:v>
                </c:pt>
                <c:pt idx="4625">
                  <c:v>2.0436730000000002E-3</c:v>
                </c:pt>
                <c:pt idx="4626">
                  <c:v>1.9989750000000001E-3</c:v>
                </c:pt>
                <c:pt idx="4627">
                  <c:v>2.0009310000000001E-3</c:v>
                </c:pt>
                <c:pt idx="4628">
                  <c:v>2.00023E-3</c:v>
                </c:pt>
                <c:pt idx="4629">
                  <c:v>2.027736E-3</c:v>
                </c:pt>
                <c:pt idx="4630">
                  <c:v>2.0772500000000001E-3</c:v>
                </c:pt>
                <c:pt idx="4631">
                  <c:v>2.095305E-3</c:v>
                </c:pt>
                <c:pt idx="4632">
                  <c:v>2.1957470000000001E-3</c:v>
                </c:pt>
                <c:pt idx="4633">
                  <c:v>2.21266E-3</c:v>
                </c:pt>
                <c:pt idx="4634">
                  <c:v>2.1018209999999998E-3</c:v>
                </c:pt>
                <c:pt idx="4635">
                  <c:v>2.0048520000000001E-3</c:v>
                </c:pt>
                <c:pt idx="4636">
                  <c:v>1.94943E-3</c:v>
                </c:pt>
                <c:pt idx="4637">
                  <c:v>1.891759E-3</c:v>
                </c:pt>
                <c:pt idx="4638">
                  <c:v>2.0012210000000001E-3</c:v>
                </c:pt>
                <c:pt idx="4639">
                  <c:v>1.914399E-3</c:v>
                </c:pt>
                <c:pt idx="4640">
                  <c:v>2.1955120000000002E-3</c:v>
                </c:pt>
                <c:pt idx="4641">
                  <c:v>1.666268E-3</c:v>
                </c:pt>
                <c:pt idx="4642">
                  <c:v>2.2489070000000001E-3</c:v>
                </c:pt>
                <c:pt idx="4643">
                  <c:v>2.3564739999999999E-3</c:v>
                </c:pt>
                <c:pt idx="4644">
                  <c:v>2.0783669999999998E-3</c:v>
                </c:pt>
                <c:pt idx="4645">
                  <c:v>2.0721390000000002E-3</c:v>
                </c:pt>
                <c:pt idx="4646">
                  <c:v>1.995279E-3</c:v>
                </c:pt>
                <c:pt idx="4647">
                  <c:v>1.985723E-3</c:v>
                </c:pt>
                <c:pt idx="4648">
                  <c:v>1.9832769999999999E-3</c:v>
                </c:pt>
                <c:pt idx="4649">
                  <c:v>1.969546E-3</c:v>
                </c:pt>
                <c:pt idx="4650">
                  <c:v>1.9729999999999999E-3</c:v>
                </c:pt>
                <c:pt idx="4651">
                  <c:v>2.01374E-3</c:v>
                </c:pt>
                <c:pt idx="4652">
                  <c:v>2.1179430000000002E-3</c:v>
                </c:pt>
                <c:pt idx="4653">
                  <c:v>2.1826039999999999E-3</c:v>
                </c:pt>
                <c:pt idx="4654">
                  <c:v>2.228626E-3</c:v>
                </c:pt>
                <c:pt idx="4655">
                  <c:v>2.1886520000000001E-3</c:v>
                </c:pt>
                <c:pt idx="4656">
                  <c:v>2.0717769999999999E-3</c:v>
                </c:pt>
                <c:pt idx="4657">
                  <c:v>1.997216E-3</c:v>
                </c:pt>
                <c:pt idx="4658">
                  <c:v>1.9611910000000001E-3</c:v>
                </c:pt>
                <c:pt idx="4659">
                  <c:v>1.813044E-3</c:v>
                </c:pt>
                <c:pt idx="4660">
                  <c:v>1.8852630000000001E-3</c:v>
                </c:pt>
                <c:pt idx="4661">
                  <c:v>1.8179629999999999E-3</c:v>
                </c:pt>
                <c:pt idx="4662">
                  <c:v>1.7097670000000001E-3</c:v>
                </c:pt>
                <c:pt idx="4663">
                  <c:v>2.1519540000000002E-3</c:v>
                </c:pt>
                <c:pt idx="4664">
                  <c:v>2.1545029999999999E-3</c:v>
                </c:pt>
                <c:pt idx="4665">
                  <c:v>2.0524810000000001E-3</c:v>
                </c:pt>
                <c:pt idx="4666">
                  <c:v>2.0062040000000001E-3</c:v>
                </c:pt>
                <c:pt idx="4667">
                  <c:v>1.9731309999999999E-3</c:v>
                </c:pt>
                <c:pt idx="4668">
                  <c:v>1.9947559999999999E-3</c:v>
                </c:pt>
                <c:pt idx="4669">
                  <c:v>1.9535020000000002E-3</c:v>
                </c:pt>
                <c:pt idx="4670">
                  <c:v>1.9657899999999998E-3</c:v>
                </c:pt>
                <c:pt idx="4671">
                  <c:v>1.9286100000000001E-3</c:v>
                </c:pt>
                <c:pt idx="4672">
                  <c:v>1.93373E-3</c:v>
                </c:pt>
                <c:pt idx="4673">
                  <c:v>2.0782880000000002E-3</c:v>
                </c:pt>
                <c:pt idx="4674">
                  <c:v>2.279849E-3</c:v>
                </c:pt>
                <c:pt idx="4675">
                  <c:v>2.3497330000000001E-3</c:v>
                </c:pt>
                <c:pt idx="4676">
                  <c:v>2.2783209999999998E-3</c:v>
                </c:pt>
                <c:pt idx="4677">
                  <c:v>2.1450850000000001E-3</c:v>
                </c:pt>
                <c:pt idx="4678">
                  <c:v>1.9620470000000002E-3</c:v>
                </c:pt>
                <c:pt idx="4679">
                  <c:v>1.780275E-3</c:v>
                </c:pt>
                <c:pt idx="4680">
                  <c:v>1.7946629999999999E-3</c:v>
                </c:pt>
                <c:pt idx="4681">
                  <c:v>1.8484059999999999E-3</c:v>
                </c:pt>
                <c:pt idx="4682">
                  <c:v>1.618263E-3</c:v>
                </c:pt>
                <c:pt idx="4683">
                  <c:v>1.5934930000000001E-3</c:v>
                </c:pt>
                <c:pt idx="4684">
                  <c:v>1.3478909999999999E-3</c:v>
                </c:pt>
                <c:pt idx="4685">
                  <c:v>1.9614010000000002E-3</c:v>
                </c:pt>
                <c:pt idx="4686">
                  <c:v>2.0659099999999998E-3</c:v>
                </c:pt>
                <c:pt idx="4687">
                  <c:v>1.9053080000000001E-3</c:v>
                </c:pt>
                <c:pt idx="4688">
                  <c:v>2.0172810000000001E-3</c:v>
                </c:pt>
                <c:pt idx="4689">
                  <c:v>1.9625770000000001E-3</c:v>
                </c:pt>
                <c:pt idx="4690">
                  <c:v>1.9984909999999998E-3</c:v>
                </c:pt>
                <c:pt idx="4691">
                  <c:v>1.9291810000000001E-3</c:v>
                </c:pt>
                <c:pt idx="4692">
                  <c:v>1.9414090000000001E-3</c:v>
                </c:pt>
                <c:pt idx="4693">
                  <c:v>1.8709320000000001E-3</c:v>
                </c:pt>
                <c:pt idx="4694">
                  <c:v>1.941094E-3</c:v>
                </c:pt>
                <c:pt idx="4695">
                  <c:v>2.2679110000000001E-3</c:v>
                </c:pt>
                <c:pt idx="4696">
                  <c:v>2.3232539999999999E-3</c:v>
                </c:pt>
                <c:pt idx="4697">
                  <c:v>2.346356E-3</c:v>
                </c:pt>
                <c:pt idx="4698">
                  <c:v>2.2966789999999998E-3</c:v>
                </c:pt>
                <c:pt idx="4699">
                  <c:v>1.8878359999999999E-3</c:v>
                </c:pt>
                <c:pt idx="4700">
                  <c:v>1.8109300000000001E-3</c:v>
                </c:pt>
                <c:pt idx="4701">
                  <c:v>1.8790650000000001E-3</c:v>
                </c:pt>
                <c:pt idx="4702">
                  <c:v>1.728996E-3</c:v>
                </c:pt>
                <c:pt idx="4703">
                  <c:v>1.793364E-3</c:v>
                </c:pt>
                <c:pt idx="4704">
                  <c:v>1.4732250000000001E-3</c:v>
                </c:pt>
                <c:pt idx="4705">
                  <c:v>1.37308E-3</c:v>
                </c:pt>
                <c:pt idx="4706">
                  <c:v>1.33691E-3</c:v>
                </c:pt>
                <c:pt idx="4707">
                  <c:v>1.793439E-3</c:v>
                </c:pt>
                <c:pt idx="4708">
                  <c:v>2.0100029999999998E-3</c:v>
                </c:pt>
                <c:pt idx="4709">
                  <c:v>1.949225E-3</c:v>
                </c:pt>
                <c:pt idx="4710">
                  <c:v>2.01147E-3</c:v>
                </c:pt>
                <c:pt idx="4711">
                  <c:v>1.991474E-3</c:v>
                </c:pt>
                <c:pt idx="4712">
                  <c:v>2.002448E-3</c:v>
                </c:pt>
                <c:pt idx="4713">
                  <c:v>1.9067610000000001E-3</c:v>
                </c:pt>
                <c:pt idx="4714">
                  <c:v>1.931175E-3</c:v>
                </c:pt>
                <c:pt idx="4715">
                  <c:v>1.758475E-3</c:v>
                </c:pt>
                <c:pt idx="4716">
                  <c:v>1.1943850000000001E-3</c:v>
                </c:pt>
                <c:pt idx="4717">
                  <c:v>1.0047470000000001E-3</c:v>
                </c:pt>
                <c:pt idx="4718">
                  <c:v>1.112338E-3</c:v>
                </c:pt>
                <c:pt idx="4719">
                  <c:v>1.3334639999999999E-3</c:v>
                </c:pt>
                <c:pt idx="4720">
                  <c:v>1.8274669999999999E-3</c:v>
                </c:pt>
                <c:pt idx="4721">
                  <c:v>1.9160900000000001E-3</c:v>
                </c:pt>
                <c:pt idx="4722">
                  <c:v>1.894055E-3</c:v>
                </c:pt>
                <c:pt idx="4723">
                  <c:v>1.889579E-3</c:v>
                </c:pt>
                <c:pt idx="4724">
                  <c:v>1.653613E-3</c:v>
                </c:pt>
                <c:pt idx="4725">
                  <c:v>1.437303E-3</c:v>
                </c:pt>
                <c:pt idx="4726">
                  <c:v>1.4172290000000001E-3</c:v>
                </c:pt>
                <c:pt idx="4727">
                  <c:v>1.4443119999999999E-3</c:v>
                </c:pt>
                <c:pt idx="4728">
                  <c:v>1.685726E-3</c:v>
                </c:pt>
                <c:pt idx="4729">
                  <c:v>1.9220179999999999E-3</c:v>
                </c:pt>
                <c:pt idx="4730">
                  <c:v>1.969939E-3</c:v>
                </c:pt>
                <c:pt idx="4731">
                  <c:v>2.004469E-3</c:v>
                </c:pt>
                <c:pt idx="4732">
                  <c:v>2.0100059999999999E-3</c:v>
                </c:pt>
                <c:pt idx="4733">
                  <c:v>2.036979E-3</c:v>
                </c:pt>
                <c:pt idx="4734">
                  <c:v>1.9898519999999999E-3</c:v>
                </c:pt>
                <c:pt idx="4735">
                  <c:v>1.9014030000000001E-3</c:v>
                </c:pt>
                <c:pt idx="4736">
                  <c:v>1.6059550000000001E-3</c:v>
                </c:pt>
                <c:pt idx="4737">
                  <c:v>1.1077890000000001E-3</c:v>
                </c:pt>
                <c:pt idx="4738">
                  <c:v>9.6323990000000005E-4</c:v>
                </c:pt>
                <c:pt idx="4739">
                  <c:v>1.0132769999999999E-3</c:v>
                </c:pt>
                <c:pt idx="4740">
                  <c:v>1.2381779999999999E-3</c:v>
                </c:pt>
                <c:pt idx="4741">
                  <c:v>1.572284E-3</c:v>
                </c:pt>
                <c:pt idx="4742">
                  <c:v>1.9971659999999999E-3</c:v>
                </c:pt>
                <c:pt idx="4743">
                  <c:v>1.9881439999999998E-3</c:v>
                </c:pt>
                <c:pt idx="4744">
                  <c:v>1.884976E-3</c:v>
                </c:pt>
                <c:pt idx="4745">
                  <c:v>1.6681300000000001E-3</c:v>
                </c:pt>
                <c:pt idx="4746">
                  <c:v>1.5954890000000001E-3</c:v>
                </c:pt>
                <c:pt idx="4747">
                  <c:v>1.401235E-3</c:v>
                </c:pt>
                <c:pt idx="4748">
                  <c:v>1.4896989999999999E-3</c:v>
                </c:pt>
                <c:pt idx="4749">
                  <c:v>1.616763E-3</c:v>
                </c:pt>
                <c:pt idx="4750">
                  <c:v>1.8365079999999999E-3</c:v>
                </c:pt>
                <c:pt idx="4751">
                  <c:v>1.9562479999999998E-3</c:v>
                </c:pt>
                <c:pt idx="4752">
                  <c:v>1.969153E-3</c:v>
                </c:pt>
                <c:pt idx="4753">
                  <c:v>2.0403639999999998E-3</c:v>
                </c:pt>
                <c:pt idx="4754">
                  <c:v>1.9957299999999998E-3</c:v>
                </c:pt>
                <c:pt idx="4755">
                  <c:v>2.0845360000000001E-3</c:v>
                </c:pt>
                <c:pt idx="4756">
                  <c:v>1.7228E-3</c:v>
                </c:pt>
                <c:pt idx="4757">
                  <c:v>1.092193E-3</c:v>
                </c:pt>
                <c:pt idx="4758">
                  <c:v>1.0335489999999999E-3</c:v>
                </c:pt>
                <c:pt idx="4759">
                  <c:v>1.1081590000000001E-3</c:v>
                </c:pt>
                <c:pt idx="4760">
                  <c:v>1.1926059999999999E-3</c:v>
                </c:pt>
                <c:pt idx="4761">
                  <c:v>1.1328250000000001E-3</c:v>
                </c:pt>
                <c:pt idx="4762">
                  <c:v>1.695055E-3</c:v>
                </c:pt>
                <c:pt idx="4763">
                  <c:v>2.0129280000000002E-3</c:v>
                </c:pt>
                <c:pt idx="4764">
                  <c:v>1.9919479999999999E-3</c:v>
                </c:pt>
                <c:pt idx="4765">
                  <c:v>1.869517E-3</c:v>
                </c:pt>
                <c:pt idx="4766">
                  <c:v>1.742635E-3</c:v>
                </c:pt>
                <c:pt idx="4767">
                  <c:v>1.645749E-3</c:v>
                </c:pt>
                <c:pt idx="4768">
                  <c:v>1.616831E-3</c:v>
                </c:pt>
                <c:pt idx="4769">
                  <c:v>1.56923E-3</c:v>
                </c:pt>
                <c:pt idx="4770">
                  <c:v>1.8464079999999999E-3</c:v>
                </c:pt>
                <c:pt idx="4771">
                  <c:v>1.8307900000000001E-3</c:v>
                </c:pt>
                <c:pt idx="4772">
                  <c:v>1.8500400000000001E-3</c:v>
                </c:pt>
                <c:pt idx="4773">
                  <c:v>1.9904440000000001E-3</c:v>
                </c:pt>
                <c:pt idx="4774">
                  <c:v>1.9792939999999999E-3</c:v>
                </c:pt>
                <c:pt idx="4775">
                  <c:v>2.0339479999999998E-3</c:v>
                </c:pt>
                <c:pt idx="4776">
                  <c:v>1.8952330000000001E-3</c:v>
                </c:pt>
                <c:pt idx="4777">
                  <c:v>1.928178E-3</c:v>
                </c:pt>
                <c:pt idx="4778">
                  <c:v>2.0923510000000001E-3</c:v>
                </c:pt>
                <c:pt idx="4779">
                  <c:v>2.0738979999999998E-3</c:v>
                </c:pt>
                <c:pt idx="4780">
                  <c:v>1.765808E-3</c:v>
                </c:pt>
                <c:pt idx="4781">
                  <c:v>1.412738E-3</c:v>
                </c:pt>
                <c:pt idx="4782">
                  <c:v>2.0489140000000002E-3</c:v>
                </c:pt>
                <c:pt idx="4783">
                  <c:v>2.0406930000000001E-3</c:v>
                </c:pt>
                <c:pt idx="4784">
                  <c:v>1.8518950000000001E-3</c:v>
                </c:pt>
                <c:pt idx="4785">
                  <c:v>1.9904250000000001E-3</c:v>
                </c:pt>
                <c:pt idx="4786">
                  <c:v>1.9709390000000001E-3</c:v>
                </c:pt>
                <c:pt idx="4787">
                  <c:v>1.729981E-3</c:v>
                </c:pt>
                <c:pt idx="4788">
                  <c:v>1.4512699999999999E-3</c:v>
                </c:pt>
                <c:pt idx="4789">
                  <c:v>1.597064E-3</c:v>
                </c:pt>
                <c:pt idx="4790">
                  <c:v>1.668452E-3</c:v>
                </c:pt>
                <c:pt idx="4791">
                  <c:v>1.400793E-3</c:v>
                </c:pt>
                <c:pt idx="4792">
                  <c:v>1.650976E-3</c:v>
                </c:pt>
                <c:pt idx="4793">
                  <c:v>1.8900760000000001E-3</c:v>
                </c:pt>
                <c:pt idx="4794">
                  <c:v>1.9470830000000001E-3</c:v>
                </c:pt>
                <c:pt idx="4795">
                  <c:v>1.9843040000000001E-3</c:v>
                </c:pt>
                <c:pt idx="4796">
                  <c:v>1.9363290000000001E-3</c:v>
                </c:pt>
                <c:pt idx="4797">
                  <c:v>1.9084149999999999E-3</c:v>
                </c:pt>
                <c:pt idx="4798">
                  <c:v>1.9303530000000001E-3</c:v>
                </c:pt>
                <c:pt idx="4799">
                  <c:v>2.1060599999999999E-3</c:v>
                </c:pt>
                <c:pt idx="4800">
                  <c:v>2.1373859999999998E-3</c:v>
                </c:pt>
                <c:pt idx="4801">
                  <c:v>2.1786119999999999E-3</c:v>
                </c:pt>
                <c:pt idx="4802">
                  <c:v>2.5381079999999999E-3</c:v>
                </c:pt>
                <c:pt idx="4803">
                  <c:v>2.2156989999999998E-3</c:v>
                </c:pt>
                <c:pt idx="4804">
                  <c:v>1.9876920000000001E-3</c:v>
                </c:pt>
                <c:pt idx="4805">
                  <c:v>1.97847E-3</c:v>
                </c:pt>
                <c:pt idx="4806">
                  <c:v>1.9103830000000001E-3</c:v>
                </c:pt>
                <c:pt idx="4807">
                  <c:v>2.0205119999999999E-3</c:v>
                </c:pt>
                <c:pt idx="4808">
                  <c:v>1.9280020000000001E-3</c:v>
                </c:pt>
                <c:pt idx="4809">
                  <c:v>2.3630360000000002E-3</c:v>
                </c:pt>
                <c:pt idx="4810">
                  <c:v>1.4963839999999999E-3</c:v>
                </c:pt>
                <c:pt idx="4811">
                  <c:v>1.4654799999999999E-3</c:v>
                </c:pt>
                <c:pt idx="4812">
                  <c:v>1.5570810000000001E-3</c:v>
                </c:pt>
                <c:pt idx="4813">
                  <c:v>1.620469E-3</c:v>
                </c:pt>
                <c:pt idx="4814">
                  <c:v>1.9539620000000001E-3</c:v>
                </c:pt>
                <c:pt idx="4815">
                  <c:v>1.9348779999999999E-3</c:v>
                </c:pt>
                <c:pt idx="4816">
                  <c:v>1.9392299999999999E-3</c:v>
                </c:pt>
                <c:pt idx="4817">
                  <c:v>1.92589E-3</c:v>
                </c:pt>
                <c:pt idx="4818">
                  <c:v>1.9445179999999999E-3</c:v>
                </c:pt>
                <c:pt idx="4819">
                  <c:v>1.9788760000000001E-3</c:v>
                </c:pt>
                <c:pt idx="4820">
                  <c:v>2.0259589999999999E-3</c:v>
                </c:pt>
                <c:pt idx="4821">
                  <c:v>2.1948760000000001E-3</c:v>
                </c:pt>
                <c:pt idx="4822">
                  <c:v>2.4335289999999998E-3</c:v>
                </c:pt>
                <c:pt idx="4823">
                  <c:v>2.3485490000000001E-3</c:v>
                </c:pt>
                <c:pt idx="4824">
                  <c:v>2.198064E-3</c:v>
                </c:pt>
                <c:pt idx="4825">
                  <c:v>2.0631960000000002E-3</c:v>
                </c:pt>
                <c:pt idx="4826">
                  <c:v>1.982775E-3</c:v>
                </c:pt>
                <c:pt idx="4827">
                  <c:v>2.0152070000000002E-3</c:v>
                </c:pt>
                <c:pt idx="4828">
                  <c:v>1.917289E-3</c:v>
                </c:pt>
                <c:pt idx="4829">
                  <c:v>2.2344819999999999E-3</c:v>
                </c:pt>
                <c:pt idx="4830">
                  <c:v>2.3938190000000002E-3</c:v>
                </c:pt>
                <c:pt idx="4831">
                  <c:v>2.6002730000000002E-3</c:v>
                </c:pt>
                <c:pt idx="4832">
                  <c:v>1.5374830000000001E-3</c:v>
                </c:pt>
                <c:pt idx="4833">
                  <c:v>1.423892E-3</c:v>
                </c:pt>
                <c:pt idx="4834">
                  <c:v>1.9457789999999999E-3</c:v>
                </c:pt>
                <c:pt idx="4835">
                  <c:v>1.9052870000000001E-3</c:v>
                </c:pt>
                <c:pt idx="4836">
                  <c:v>1.941501E-3</c:v>
                </c:pt>
                <c:pt idx="4837">
                  <c:v>1.9244830000000001E-3</c:v>
                </c:pt>
                <c:pt idx="4838">
                  <c:v>1.943197E-3</c:v>
                </c:pt>
                <c:pt idx="4839">
                  <c:v>1.9558129999999998E-3</c:v>
                </c:pt>
                <c:pt idx="4840">
                  <c:v>2.0228300000000002E-3</c:v>
                </c:pt>
                <c:pt idx="4841">
                  <c:v>2.1139399999999999E-3</c:v>
                </c:pt>
                <c:pt idx="4842">
                  <c:v>2.2146470000000001E-3</c:v>
                </c:pt>
                <c:pt idx="4843">
                  <c:v>2.2338549999999999E-3</c:v>
                </c:pt>
                <c:pt idx="4844">
                  <c:v>2.2407759999999999E-3</c:v>
                </c:pt>
                <c:pt idx="4845">
                  <c:v>2.205949E-3</c:v>
                </c:pt>
                <c:pt idx="4846">
                  <c:v>2.098852E-3</c:v>
                </c:pt>
                <c:pt idx="4847">
                  <c:v>2.048317E-3</c:v>
                </c:pt>
                <c:pt idx="4848">
                  <c:v>1.9945029999999999E-3</c:v>
                </c:pt>
                <c:pt idx="4849">
                  <c:v>2.081252E-3</c:v>
                </c:pt>
                <c:pt idx="4850">
                  <c:v>2.105132E-3</c:v>
                </c:pt>
                <c:pt idx="4851">
                  <c:v>2.1706429999999999E-3</c:v>
                </c:pt>
                <c:pt idx="4852">
                  <c:v>2.2181810000000001E-3</c:v>
                </c:pt>
                <c:pt idx="4853">
                  <c:v>2.2492710000000002E-3</c:v>
                </c:pt>
                <c:pt idx="4854">
                  <c:v>2.1194809999999999E-3</c:v>
                </c:pt>
                <c:pt idx="4855">
                  <c:v>1.992822E-3</c:v>
                </c:pt>
                <c:pt idx="4856">
                  <c:v>1.9524970000000001E-3</c:v>
                </c:pt>
                <c:pt idx="4857">
                  <c:v>1.9261479999999999E-3</c:v>
                </c:pt>
                <c:pt idx="4858">
                  <c:v>1.9378049999999999E-3</c:v>
                </c:pt>
                <c:pt idx="4859">
                  <c:v>1.946312E-3</c:v>
                </c:pt>
                <c:pt idx="4860">
                  <c:v>1.9953700000000002E-3</c:v>
                </c:pt>
                <c:pt idx="4861">
                  <c:v>2.0379170000000002E-3</c:v>
                </c:pt>
                <c:pt idx="4862">
                  <c:v>2.1206979999999999E-3</c:v>
                </c:pt>
                <c:pt idx="4863">
                  <c:v>2.1798569999999999E-3</c:v>
                </c:pt>
                <c:pt idx="4864">
                  <c:v>2.2263629999999999E-3</c:v>
                </c:pt>
                <c:pt idx="4865">
                  <c:v>2.2229260000000001E-3</c:v>
                </c:pt>
                <c:pt idx="4866">
                  <c:v>2.1682139999999999E-3</c:v>
                </c:pt>
                <c:pt idx="4867">
                  <c:v>2.110785E-3</c:v>
                </c:pt>
                <c:pt idx="4868">
                  <c:v>2.0768760000000001E-3</c:v>
                </c:pt>
                <c:pt idx="4869">
                  <c:v>2.0572939999999999E-3</c:v>
                </c:pt>
                <c:pt idx="4870">
                  <c:v>2.0734960000000002E-3</c:v>
                </c:pt>
                <c:pt idx="4871">
                  <c:v>2.1185900000000001E-3</c:v>
                </c:pt>
                <c:pt idx="4872">
                  <c:v>2.1606110000000002E-3</c:v>
                </c:pt>
                <c:pt idx="4873">
                  <c:v>2.244415E-3</c:v>
                </c:pt>
                <c:pt idx="4874">
                  <c:v>2.3001139999999998E-3</c:v>
                </c:pt>
                <c:pt idx="4875">
                  <c:v>2.2517959999999999E-3</c:v>
                </c:pt>
                <c:pt idx="4876">
                  <c:v>2.0814599999999998E-3</c:v>
                </c:pt>
                <c:pt idx="4877">
                  <c:v>1.9764750000000001E-3</c:v>
                </c:pt>
                <c:pt idx="4878">
                  <c:v>1.9603799999999998E-3</c:v>
                </c:pt>
                <c:pt idx="4879">
                  <c:v>1.951995E-3</c:v>
                </c:pt>
                <c:pt idx="4880">
                  <c:v>1.9818430000000001E-3</c:v>
                </c:pt>
                <c:pt idx="4881">
                  <c:v>2.0027460000000001E-3</c:v>
                </c:pt>
                <c:pt idx="4882">
                  <c:v>2.0657000000000002E-3</c:v>
                </c:pt>
                <c:pt idx="4883">
                  <c:v>2.1220129999999999E-3</c:v>
                </c:pt>
                <c:pt idx="4884">
                  <c:v>2.1697330000000001E-3</c:v>
                </c:pt>
                <c:pt idx="4885">
                  <c:v>2.1925059999999999E-3</c:v>
                </c:pt>
                <c:pt idx="4886">
                  <c:v>2.1904989999999998E-3</c:v>
                </c:pt>
                <c:pt idx="4887">
                  <c:v>2.1726100000000002E-3</c:v>
                </c:pt>
                <c:pt idx="4888">
                  <c:v>2.1398509999999999E-3</c:v>
                </c:pt>
                <c:pt idx="4889">
                  <c:v>2.111899E-3</c:v>
                </c:pt>
                <c:pt idx="4890">
                  <c:v>2.0975339999999999E-3</c:v>
                </c:pt>
                <c:pt idx="4891">
                  <c:v>2.105352E-3</c:v>
                </c:pt>
                <c:pt idx="4892">
                  <c:v>2.1271110000000001E-3</c:v>
                </c:pt>
                <c:pt idx="4893">
                  <c:v>2.1625070000000001E-3</c:v>
                </c:pt>
                <c:pt idx="4894">
                  <c:v>2.199632E-3</c:v>
                </c:pt>
                <c:pt idx="4895">
                  <c:v>2.2299009999999998E-3</c:v>
                </c:pt>
                <c:pt idx="4896">
                  <c:v>2.1978760000000001E-3</c:v>
                </c:pt>
                <c:pt idx="4897">
                  <c:v>2.1288169999999999E-3</c:v>
                </c:pt>
                <c:pt idx="4898">
                  <c:v>2.0356689999999999E-3</c:v>
                </c:pt>
                <c:pt idx="4899">
                  <c:v>1.9865170000000001E-3</c:v>
                </c:pt>
                <c:pt idx="4900">
                  <c:v>1.9890580000000001E-3</c:v>
                </c:pt>
                <c:pt idx="4901">
                  <c:v>1.9960379999999999E-3</c:v>
                </c:pt>
                <c:pt idx="4902">
                  <c:v>2.0333159999999999E-3</c:v>
                </c:pt>
                <c:pt idx="4903">
                  <c:v>2.064621E-3</c:v>
                </c:pt>
                <c:pt idx="4904">
                  <c:v>2.1024080000000001E-3</c:v>
                </c:pt>
                <c:pt idx="4905">
                  <c:v>2.1414440000000002E-3</c:v>
                </c:pt>
                <c:pt idx="4906">
                  <c:v>2.1683760000000001E-3</c:v>
                </c:pt>
                <c:pt idx="4907">
                  <c:v>2.173992E-3</c:v>
                </c:pt>
                <c:pt idx="4908">
                  <c:v>2.167605E-3</c:v>
                </c:pt>
                <c:pt idx="4909">
                  <c:v>2.152354E-3</c:v>
                </c:pt>
                <c:pt idx="4910">
                  <c:v>2.1323750000000002E-3</c:v>
                </c:pt>
                <c:pt idx="4911">
                  <c:v>2.1302579999999999E-3</c:v>
                </c:pt>
                <c:pt idx="4912">
                  <c:v>2.1182990000000001E-3</c:v>
                </c:pt>
                <c:pt idx="4913">
                  <c:v>2.1257239999999998E-3</c:v>
                </c:pt>
                <c:pt idx="4914">
                  <c:v>2.1380050000000001E-3</c:v>
                </c:pt>
                <c:pt idx="4915">
                  <c:v>2.1540259999999999E-3</c:v>
                </c:pt>
                <c:pt idx="4916">
                  <c:v>2.1413529999999999E-3</c:v>
                </c:pt>
                <c:pt idx="4917">
                  <c:v>2.1270669999999998E-3</c:v>
                </c:pt>
                <c:pt idx="4918">
                  <c:v>2.097617E-3</c:v>
                </c:pt>
                <c:pt idx="4919">
                  <c:v>2.062768E-3</c:v>
                </c:pt>
                <c:pt idx="4920">
                  <c:v>2.02731E-3</c:v>
                </c:pt>
                <c:pt idx="4921">
                  <c:v>2.0102900000000001E-3</c:v>
                </c:pt>
                <c:pt idx="4922">
                  <c:v>2.0205700000000002E-3</c:v>
                </c:pt>
                <c:pt idx="4923">
                  <c:v>2.0394789999999999E-3</c:v>
                </c:pt>
                <c:pt idx="4924">
                  <c:v>2.0626500000000001E-3</c:v>
                </c:pt>
                <c:pt idx="4925">
                  <c:v>2.0942019999999999E-3</c:v>
                </c:pt>
                <c:pt idx="4926">
                  <c:v>2.1159450000000002E-3</c:v>
                </c:pt>
                <c:pt idx="4927">
                  <c:v>2.1332740000000001E-3</c:v>
                </c:pt>
                <c:pt idx="4928">
                  <c:v>2.1566200000000002E-3</c:v>
                </c:pt>
                <c:pt idx="4929">
                  <c:v>2.163707E-3</c:v>
                </c:pt>
                <c:pt idx="4930">
                  <c:v>2.165241E-3</c:v>
                </c:pt>
                <c:pt idx="4931">
                  <c:v>2.1642330000000002E-3</c:v>
                </c:pt>
                <c:pt idx="4932">
                  <c:v>2.125137E-3</c:v>
                </c:pt>
                <c:pt idx="4933">
                  <c:v>2.124829E-3</c:v>
                </c:pt>
                <c:pt idx="4934">
                  <c:v>2.1313399999999998E-3</c:v>
                </c:pt>
                <c:pt idx="4935">
                  <c:v>2.111782E-3</c:v>
                </c:pt>
                <c:pt idx="4936">
                  <c:v>2.107448E-3</c:v>
                </c:pt>
                <c:pt idx="4937">
                  <c:v>2.114505E-3</c:v>
                </c:pt>
                <c:pt idx="4938">
                  <c:v>2.1035329999999999E-3</c:v>
                </c:pt>
                <c:pt idx="4939">
                  <c:v>2.0842220000000002E-3</c:v>
                </c:pt>
                <c:pt idx="4940">
                  <c:v>2.0637239999999999E-3</c:v>
                </c:pt>
                <c:pt idx="4941">
                  <c:v>2.0441719999999999E-3</c:v>
                </c:pt>
                <c:pt idx="4942">
                  <c:v>2.0376650000000001E-3</c:v>
                </c:pt>
                <c:pt idx="4943">
                  <c:v>2.0361759999999998E-3</c:v>
                </c:pt>
                <c:pt idx="4944">
                  <c:v>2.0379069999999998E-3</c:v>
                </c:pt>
                <c:pt idx="4945">
                  <c:v>2.0658619999999999E-3</c:v>
                </c:pt>
                <c:pt idx="4946">
                  <c:v>2.0736550000000002E-3</c:v>
                </c:pt>
                <c:pt idx="4947">
                  <c:v>2.1009959999999999E-3</c:v>
                </c:pt>
                <c:pt idx="4948">
                  <c:v>2.1370930000000001E-3</c:v>
                </c:pt>
                <c:pt idx="4949">
                  <c:v>2.1512060000000001E-3</c:v>
                </c:pt>
                <c:pt idx="4950">
                  <c:v>2.1605750000000001E-3</c:v>
                </c:pt>
                <c:pt idx="4951">
                  <c:v>2.1542689999999999E-3</c:v>
                </c:pt>
                <c:pt idx="4952">
                  <c:v>2.1083069999999998E-3</c:v>
                </c:pt>
                <c:pt idx="4953">
                  <c:v>2.1238030000000001E-3</c:v>
                </c:pt>
                <c:pt idx="4954">
                  <c:v>2.1127329999999999E-3</c:v>
                </c:pt>
                <c:pt idx="4955">
                  <c:v>2.1021630000000002E-3</c:v>
                </c:pt>
                <c:pt idx="4956">
                  <c:v>2.0792749999999998E-3</c:v>
                </c:pt>
                <c:pt idx="4957">
                  <c:v>2.0944520000000001E-3</c:v>
                </c:pt>
                <c:pt idx="4958">
                  <c:v>2.0902500000000001E-3</c:v>
                </c:pt>
                <c:pt idx="4959">
                  <c:v>2.0866999999999999E-3</c:v>
                </c:pt>
                <c:pt idx="4960">
                  <c:v>2.078019E-3</c:v>
                </c:pt>
                <c:pt idx="4961">
                  <c:v>2.0616160000000001E-3</c:v>
                </c:pt>
                <c:pt idx="4962">
                  <c:v>2.0571679999999998E-3</c:v>
                </c:pt>
                <c:pt idx="4963">
                  <c:v>2.0436999999999999E-3</c:v>
                </c:pt>
                <c:pt idx="4964">
                  <c:v>2.0528579999999999E-3</c:v>
                </c:pt>
                <c:pt idx="4965">
                  <c:v>2.0566400000000002E-3</c:v>
                </c:pt>
                <c:pt idx="4966">
                  <c:v>2.0391929999999999E-3</c:v>
                </c:pt>
                <c:pt idx="4967">
                  <c:v>2.0847299999999999E-3</c:v>
                </c:pt>
                <c:pt idx="4968">
                  <c:v>2.0948569999999999E-3</c:v>
                </c:pt>
                <c:pt idx="4969">
                  <c:v>2.0955710000000001E-3</c:v>
                </c:pt>
                <c:pt idx="4970">
                  <c:v>2.124337E-3</c:v>
                </c:pt>
                <c:pt idx="4971">
                  <c:v>2.1414339999999998E-3</c:v>
                </c:pt>
                <c:pt idx="4972">
                  <c:v>2.084514E-3</c:v>
                </c:pt>
                <c:pt idx="4973">
                  <c:v>2.1154360000000001E-3</c:v>
                </c:pt>
                <c:pt idx="4974">
                  <c:v>2.09735E-3</c:v>
                </c:pt>
                <c:pt idx="4975">
                  <c:v>2.0795010000000001E-3</c:v>
                </c:pt>
                <c:pt idx="4976">
                  <c:v>2.0883389999999998E-3</c:v>
                </c:pt>
                <c:pt idx="4977">
                  <c:v>2.0854440000000001E-3</c:v>
                </c:pt>
                <c:pt idx="4978">
                  <c:v>2.0867770000000002E-3</c:v>
                </c:pt>
                <c:pt idx="4979">
                  <c:v>2.0959970000000001E-3</c:v>
                </c:pt>
                <c:pt idx="4980">
                  <c:v>2.0890700000000002E-3</c:v>
                </c:pt>
                <c:pt idx="4981">
                  <c:v>2.0734820000000002E-3</c:v>
                </c:pt>
                <c:pt idx="4982">
                  <c:v>2.0670290000000002E-3</c:v>
                </c:pt>
                <c:pt idx="4983">
                  <c:v>2.048102E-3</c:v>
                </c:pt>
                <c:pt idx="4984">
                  <c:v>2.0623220000000001E-3</c:v>
                </c:pt>
                <c:pt idx="4985">
                  <c:v>2.0484430000000001E-3</c:v>
                </c:pt>
                <c:pt idx="4986">
                  <c:v>2.075417E-3</c:v>
                </c:pt>
                <c:pt idx="4987">
                  <c:v>2.069918E-3</c:v>
                </c:pt>
                <c:pt idx="4988">
                  <c:v>2.0241980000000001E-3</c:v>
                </c:pt>
                <c:pt idx="4989">
                  <c:v>2.1158679999999999E-3</c:v>
                </c:pt>
                <c:pt idx="4990">
                  <c:v>2.1861300000000001E-3</c:v>
                </c:pt>
                <c:pt idx="4991">
                  <c:v>2.1506450000000001E-3</c:v>
                </c:pt>
                <c:pt idx="4992">
                  <c:v>2.004292E-3</c:v>
                </c:pt>
                <c:pt idx="4993">
                  <c:v>2.0954569999999998E-3</c:v>
                </c:pt>
                <c:pt idx="4994">
                  <c:v>2.0519959999999999E-3</c:v>
                </c:pt>
                <c:pt idx="4995">
                  <c:v>1.9883000000000001E-3</c:v>
                </c:pt>
                <c:pt idx="4996">
                  <c:v>2.027549E-3</c:v>
                </c:pt>
                <c:pt idx="4997">
                  <c:v>2.0402150000000002E-3</c:v>
                </c:pt>
                <c:pt idx="4998">
                  <c:v>2.091178E-3</c:v>
                </c:pt>
                <c:pt idx="4999">
                  <c:v>2.1316099999999999E-3</c:v>
                </c:pt>
                <c:pt idx="5000">
                  <c:v>2.1176680000000001E-3</c:v>
                </c:pt>
                <c:pt idx="5001">
                  <c:v>2.0957079999999999E-3</c:v>
                </c:pt>
                <c:pt idx="5002">
                  <c:v>2.07595E-3</c:v>
                </c:pt>
                <c:pt idx="5003">
                  <c:v>2.052052E-3</c:v>
                </c:pt>
                <c:pt idx="5004">
                  <c:v>2.061055E-3</c:v>
                </c:pt>
                <c:pt idx="5005">
                  <c:v>2.0401450000000002E-3</c:v>
                </c:pt>
                <c:pt idx="5006">
                  <c:v>2.0765129999999999E-3</c:v>
                </c:pt>
                <c:pt idx="5007">
                  <c:v>2.0541270000000002E-3</c:v>
                </c:pt>
                <c:pt idx="5008">
                  <c:v>2.1262030000000001E-3</c:v>
                </c:pt>
                <c:pt idx="5009">
                  <c:v>2.0630829999999998E-3</c:v>
                </c:pt>
                <c:pt idx="5010">
                  <c:v>2.054447E-3</c:v>
                </c:pt>
                <c:pt idx="5011">
                  <c:v>2.283293E-3</c:v>
                </c:pt>
                <c:pt idx="5012">
                  <c:v>2.059614E-3</c:v>
                </c:pt>
                <c:pt idx="5013">
                  <c:v>2.0350300000000002E-3</c:v>
                </c:pt>
                <c:pt idx="5014">
                  <c:v>1.9095150000000001E-3</c:v>
                </c:pt>
                <c:pt idx="5015">
                  <c:v>1.8768610000000001E-3</c:v>
                </c:pt>
                <c:pt idx="5016">
                  <c:v>1.936253E-3</c:v>
                </c:pt>
                <c:pt idx="5017">
                  <c:v>1.929156E-3</c:v>
                </c:pt>
                <c:pt idx="5018">
                  <c:v>2.047966E-3</c:v>
                </c:pt>
                <c:pt idx="5019">
                  <c:v>2.161039E-3</c:v>
                </c:pt>
                <c:pt idx="5020">
                  <c:v>2.13847E-3</c:v>
                </c:pt>
                <c:pt idx="5021">
                  <c:v>2.1334180000000002E-3</c:v>
                </c:pt>
                <c:pt idx="5022">
                  <c:v>2.0965599999999999E-3</c:v>
                </c:pt>
                <c:pt idx="5023">
                  <c:v>2.0655360000000002E-3</c:v>
                </c:pt>
                <c:pt idx="5024">
                  <c:v>2.061022E-3</c:v>
                </c:pt>
                <c:pt idx="5025">
                  <c:v>2.0316510000000002E-3</c:v>
                </c:pt>
                <c:pt idx="5026">
                  <c:v>2.0549169999999999E-3</c:v>
                </c:pt>
                <c:pt idx="5027">
                  <c:v>2.0385849999999999E-3</c:v>
                </c:pt>
                <c:pt idx="5028">
                  <c:v>2.10618E-3</c:v>
                </c:pt>
                <c:pt idx="5029">
                  <c:v>2.0616369999999998E-3</c:v>
                </c:pt>
                <c:pt idx="5030">
                  <c:v>2.233381E-3</c:v>
                </c:pt>
                <c:pt idx="5031">
                  <c:v>1.969199E-3</c:v>
                </c:pt>
                <c:pt idx="5032">
                  <c:v>1.283132E-3</c:v>
                </c:pt>
                <c:pt idx="5033">
                  <c:v>1.745908E-3</c:v>
                </c:pt>
                <c:pt idx="5034">
                  <c:v>1.8965539999999999E-3</c:v>
                </c:pt>
                <c:pt idx="5035">
                  <c:v>1.797978E-3</c:v>
                </c:pt>
                <c:pt idx="5036">
                  <c:v>1.8604559999999999E-3</c:v>
                </c:pt>
                <c:pt idx="5037">
                  <c:v>1.9729109999999999E-3</c:v>
                </c:pt>
                <c:pt idx="5038">
                  <c:v>2.136687E-3</c:v>
                </c:pt>
                <c:pt idx="5039">
                  <c:v>2.1448539999999999E-3</c:v>
                </c:pt>
                <c:pt idx="5040">
                  <c:v>2.2297860000000001E-3</c:v>
                </c:pt>
                <c:pt idx="5041">
                  <c:v>2.2339959999999998E-3</c:v>
                </c:pt>
                <c:pt idx="5042">
                  <c:v>2.1334700000000002E-3</c:v>
                </c:pt>
                <c:pt idx="5043">
                  <c:v>2.0925280000000002E-3</c:v>
                </c:pt>
                <c:pt idx="5044">
                  <c:v>2.0754770000000001E-3</c:v>
                </c:pt>
                <c:pt idx="5045">
                  <c:v>2.0313559999999998E-3</c:v>
                </c:pt>
                <c:pt idx="5046">
                  <c:v>2.0312770000000002E-3</c:v>
                </c:pt>
                <c:pt idx="5047">
                  <c:v>2.0178309999999999E-3</c:v>
                </c:pt>
                <c:pt idx="5048">
                  <c:v>2.0539809999999999E-3</c:v>
                </c:pt>
                <c:pt idx="5049">
                  <c:v>2.0485350000000002E-3</c:v>
                </c:pt>
                <c:pt idx="5050">
                  <c:v>2.1375130000000002E-3</c:v>
                </c:pt>
                <c:pt idx="5051">
                  <c:v>2.092642E-3</c:v>
                </c:pt>
                <c:pt idx="5052">
                  <c:v>2.1535629999999998E-3</c:v>
                </c:pt>
                <c:pt idx="5053">
                  <c:v>2.3419249999999999E-3</c:v>
                </c:pt>
                <c:pt idx="5054">
                  <c:v>1.842635E-3</c:v>
                </c:pt>
                <c:pt idx="5055">
                  <c:v>1.7937420000000001E-3</c:v>
                </c:pt>
                <c:pt idx="5056">
                  <c:v>1.9614960000000001E-3</c:v>
                </c:pt>
                <c:pt idx="5057">
                  <c:v>1.9777929999999998E-3</c:v>
                </c:pt>
                <c:pt idx="5058">
                  <c:v>2.0309260000000002E-3</c:v>
                </c:pt>
                <c:pt idx="5059">
                  <c:v>2.047058E-3</c:v>
                </c:pt>
                <c:pt idx="5060">
                  <c:v>2.1151439999999998E-3</c:v>
                </c:pt>
                <c:pt idx="5061">
                  <c:v>2.157043E-3</c:v>
                </c:pt>
                <c:pt idx="5062">
                  <c:v>2.1533139999999999E-3</c:v>
                </c:pt>
                <c:pt idx="5063">
                  <c:v>2.133532E-3</c:v>
                </c:pt>
                <c:pt idx="5064">
                  <c:v>2.1204399999999999E-3</c:v>
                </c:pt>
                <c:pt idx="5065">
                  <c:v>2.0441700000000001E-3</c:v>
                </c:pt>
                <c:pt idx="5066">
                  <c:v>2.0145390000000001E-3</c:v>
                </c:pt>
                <c:pt idx="5067">
                  <c:v>2.0090949999999998E-3</c:v>
                </c:pt>
                <c:pt idx="5068">
                  <c:v>2.0050770000000001E-3</c:v>
                </c:pt>
                <c:pt idx="5069">
                  <c:v>2.0089249999999999E-3</c:v>
                </c:pt>
                <c:pt idx="5070">
                  <c:v>2.0523849999999999E-3</c:v>
                </c:pt>
                <c:pt idx="5071">
                  <c:v>2.0870950000000002E-3</c:v>
                </c:pt>
                <c:pt idx="5072">
                  <c:v>2.0921949999999998E-3</c:v>
                </c:pt>
                <c:pt idx="5073">
                  <c:v>2.2166690000000001E-3</c:v>
                </c:pt>
                <c:pt idx="5074">
                  <c:v>2.249118E-3</c:v>
                </c:pt>
                <c:pt idx="5075">
                  <c:v>2.2062459999999998E-3</c:v>
                </c:pt>
                <c:pt idx="5076">
                  <c:v>2.0366500000000001E-3</c:v>
                </c:pt>
                <c:pt idx="5077">
                  <c:v>2.0169659999999998E-3</c:v>
                </c:pt>
                <c:pt idx="5078">
                  <c:v>1.9867090000000001E-3</c:v>
                </c:pt>
                <c:pt idx="5079">
                  <c:v>1.8258599999999999E-3</c:v>
                </c:pt>
                <c:pt idx="5080">
                  <c:v>1.8266389999999999E-3</c:v>
                </c:pt>
                <c:pt idx="5081">
                  <c:v>2.0561109999999998E-3</c:v>
                </c:pt>
                <c:pt idx="5082">
                  <c:v>2.0541460000000002E-3</c:v>
                </c:pt>
                <c:pt idx="5083">
                  <c:v>2.1187200000000002E-3</c:v>
                </c:pt>
                <c:pt idx="5084">
                  <c:v>2.1837250000000001E-3</c:v>
                </c:pt>
                <c:pt idx="5085">
                  <c:v>2.0450199999999998E-3</c:v>
                </c:pt>
                <c:pt idx="5086">
                  <c:v>1.9975449999999999E-3</c:v>
                </c:pt>
                <c:pt idx="5087">
                  <c:v>2.0188860000000001E-3</c:v>
                </c:pt>
                <c:pt idx="5088">
                  <c:v>1.9715869999999999E-3</c:v>
                </c:pt>
                <c:pt idx="5089">
                  <c:v>1.9904160000000001E-3</c:v>
                </c:pt>
                <c:pt idx="5090">
                  <c:v>1.9823509999999998E-3</c:v>
                </c:pt>
                <c:pt idx="5091">
                  <c:v>2.0027000000000001E-3</c:v>
                </c:pt>
                <c:pt idx="5092">
                  <c:v>2.037676E-3</c:v>
                </c:pt>
                <c:pt idx="5093">
                  <c:v>2.1772359999999999E-3</c:v>
                </c:pt>
                <c:pt idx="5094">
                  <c:v>2.2109370000000001E-3</c:v>
                </c:pt>
                <c:pt idx="5095">
                  <c:v>2.2462810000000001E-3</c:v>
                </c:pt>
                <c:pt idx="5096">
                  <c:v>2.3369229999999999E-3</c:v>
                </c:pt>
                <c:pt idx="5097">
                  <c:v>2.2079729999999998E-3</c:v>
                </c:pt>
                <c:pt idx="5098">
                  <c:v>1.9223280000000001E-3</c:v>
                </c:pt>
                <c:pt idx="5099">
                  <c:v>1.773679E-3</c:v>
                </c:pt>
                <c:pt idx="5100">
                  <c:v>1.830499E-3</c:v>
                </c:pt>
                <c:pt idx="5101">
                  <c:v>1.873748E-3</c:v>
                </c:pt>
                <c:pt idx="5102">
                  <c:v>1.88725E-3</c:v>
                </c:pt>
                <c:pt idx="5103">
                  <c:v>1.946875E-3</c:v>
                </c:pt>
                <c:pt idx="5104">
                  <c:v>2.495812E-3</c:v>
                </c:pt>
                <c:pt idx="5105">
                  <c:v>2.1435400000000002E-3</c:v>
                </c:pt>
                <c:pt idx="5106">
                  <c:v>1.9551780000000001E-3</c:v>
                </c:pt>
                <c:pt idx="5107">
                  <c:v>2.0415379999999999E-3</c:v>
                </c:pt>
                <c:pt idx="5108">
                  <c:v>1.9529459999999999E-3</c:v>
                </c:pt>
                <c:pt idx="5109">
                  <c:v>2.001311E-3</c:v>
                </c:pt>
                <c:pt idx="5110">
                  <c:v>1.9482239999999999E-3</c:v>
                </c:pt>
                <c:pt idx="5111">
                  <c:v>1.9692830000000001E-3</c:v>
                </c:pt>
                <c:pt idx="5112">
                  <c:v>1.948251E-3</c:v>
                </c:pt>
                <c:pt idx="5113">
                  <c:v>1.9943719999999999E-3</c:v>
                </c:pt>
                <c:pt idx="5114">
                  <c:v>2.1083930000000001E-3</c:v>
                </c:pt>
                <c:pt idx="5115">
                  <c:v>2.3099359999999998E-3</c:v>
                </c:pt>
                <c:pt idx="5116">
                  <c:v>2.4583230000000001E-3</c:v>
                </c:pt>
                <c:pt idx="5117">
                  <c:v>2.3098210000000001E-3</c:v>
                </c:pt>
                <c:pt idx="5118">
                  <c:v>2.107673E-3</c:v>
                </c:pt>
                <c:pt idx="5119">
                  <c:v>1.971254E-3</c:v>
                </c:pt>
                <c:pt idx="5120">
                  <c:v>1.8973340000000001E-3</c:v>
                </c:pt>
                <c:pt idx="5121">
                  <c:v>1.8238390000000001E-3</c:v>
                </c:pt>
                <c:pt idx="5122">
                  <c:v>1.8627940000000001E-3</c:v>
                </c:pt>
                <c:pt idx="5123">
                  <c:v>1.7906980000000001E-3</c:v>
                </c:pt>
                <c:pt idx="5124">
                  <c:v>1.94702E-3</c:v>
                </c:pt>
                <c:pt idx="5125">
                  <c:v>1.463221E-3</c:v>
                </c:pt>
                <c:pt idx="5126">
                  <c:v>1.89139E-3</c:v>
                </c:pt>
                <c:pt idx="5127">
                  <c:v>2.1298089999999999E-3</c:v>
                </c:pt>
                <c:pt idx="5128">
                  <c:v>1.93059E-3</c:v>
                </c:pt>
                <c:pt idx="5129">
                  <c:v>2.0011109999999999E-3</c:v>
                </c:pt>
                <c:pt idx="5130">
                  <c:v>1.9665669999999998E-3</c:v>
                </c:pt>
                <c:pt idx="5131">
                  <c:v>1.9966459999999999E-3</c:v>
                </c:pt>
                <c:pt idx="5132">
                  <c:v>1.908435E-3</c:v>
                </c:pt>
                <c:pt idx="5133">
                  <c:v>1.9464110000000001E-3</c:v>
                </c:pt>
                <c:pt idx="5134">
                  <c:v>1.9431610000000001E-3</c:v>
                </c:pt>
                <c:pt idx="5135">
                  <c:v>2.0571690000000002E-3</c:v>
                </c:pt>
                <c:pt idx="5136">
                  <c:v>2.4665310000000001E-3</c:v>
                </c:pt>
                <c:pt idx="5137">
                  <c:v>2.3823970000000001E-3</c:v>
                </c:pt>
                <c:pt idx="5138">
                  <c:v>2.0856249999999998E-3</c:v>
                </c:pt>
                <c:pt idx="5139">
                  <c:v>2.0613749999999998E-3</c:v>
                </c:pt>
                <c:pt idx="5140">
                  <c:v>2.002279E-3</c:v>
                </c:pt>
                <c:pt idx="5141">
                  <c:v>1.889022E-3</c:v>
                </c:pt>
                <c:pt idx="5142">
                  <c:v>1.896516E-3</c:v>
                </c:pt>
                <c:pt idx="5143">
                  <c:v>1.756861E-3</c:v>
                </c:pt>
                <c:pt idx="5144">
                  <c:v>1.8847359999999999E-3</c:v>
                </c:pt>
                <c:pt idx="5145">
                  <c:v>1.2351669999999999E-3</c:v>
                </c:pt>
                <c:pt idx="5146">
                  <c:v>1.480063E-3</c:v>
                </c:pt>
                <c:pt idx="5147">
                  <c:v>1.9041080000000001E-3</c:v>
                </c:pt>
                <c:pt idx="5148">
                  <c:v>1.9195810000000001E-3</c:v>
                </c:pt>
                <c:pt idx="5149">
                  <c:v>1.930523E-3</c:v>
                </c:pt>
                <c:pt idx="5150">
                  <c:v>1.9835640000000002E-3</c:v>
                </c:pt>
                <c:pt idx="5151">
                  <c:v>2.0045869999999999E-3</c:v>
                </c:pt>
                <c:pt idx="5152">
                  <c:v>1.9804330000000002E-3</c:v>
                </c:pt>
                <c:pt idx="5153">
                  <c:v>2.0050139999999998E-3</c:v>
                </c:pt>
                <c:pt idx="5154">
                  <c:v>1.828229E-3</c:v>
                </c:pt>
                <c:pt idx="5155">
                  <c:v>1.9721589999999998E-3</c:v>
                </c:pt>
                <c:pt idx="5156">
                  <c:v>2.0785069999999998E-3</c:v>
                </c:pt>
                <c:pt idx="5157">
                  <c:v>1.3072629999999999E-3</c:v>
                </c:pt>
                <c:pt idx="5158">
                  <c:v>1.207032E-3</c:v>
                </c:pt>
                <c:pt idx="5159">
                  <c:v>1.928419E-3</c:v>
                </c:pt>
                <c:pt idx="5160">
                  <c:v>2.087542E-3</c:v>
                </c:pt>
                <c:pt idx="5161">
                  <c:v>1.8813149999999999E-3</c:v>
                </c:pt>
                <c:pt idx="5162">
                  <c:v>1.881066E-3</c:v>
                </c:pt>
                <c:pt idx="5163">
                  <c:v>1.971418E-3</c:v>
                </c:pt>
                <c:pt idx="5164">
                  <c:v>1.9332430000000001E-3</c:v>
                </c:pt>
                <c:pt idx="5165">
                  <c:v>1.665723E-3</c:v>
                </c:pt>
                <c:pt idx="5166">
                  <c:v>1.2659940000000001E-3</c:v>
                </c:pt>
                <c:pt idx="5167">
                  <c:v>1.3931729999999999E-3</c:v>
                </c:pt>
                <c:pt idx="5168">
                  <c:v>1.3083719999999999E-3</c:v>
                </c:pt>
                <c:pt idx="5169">
                  <c:v>1.6216270000000001E-3</c:v>
                </c:pt>
                <c:pt idx="5170">
                  <c:v>1.9610669999999999E-3</c:v>
                </c:pt>
                <c:pt idx="5171">
                  <c:v>1.9741939999999999E-3</c:v>
                </c:pt>
                <c:pt idx="5172">
                  <c:v>2.0107459999999999E-3</c:v>
                </c:pt>
                <c:pt idx="5173">
                  <c:v>2.0122149999999999E-3</c:v>
                </c:pt>
                <c:pt idx="5174">
                  <c:v>2.0096929999999999E-3</c:v>
                </c:pt>
                <c:pt idx="5175">
                  <c:v>2.008756E-3</c:v>
                </c:pt>
                <c:pt idx="5176">
                  <c:v>1.695022E-3</c:v>
                </c:pt>
                <c:pt idx="5177">
                  <c:v>1.1582540000000001E-3</c:v>
                </c:pt>
                <c:pt idx="5178">
                  <c:v>1.1333700000000001E-3</c:v>
                </c:pt>
                <c:pt idx="5179">
                  <c:v>1.2310730000000001E-3</c:v>
                </c:pt>
                <c:pt idx="5180">
                  <c:v>1.018873E-3</c:v>
                </c:pt>
                <c:pt idx="5181">
                  <c:v>1.2157520000000001E-3</c:v>
                </c:pt>
                <c:pt idx="5182">
                  <c:v>1.7376589999999999E-3</c:v>
                </c:pt>
                <c:pt idx="5183">
                  <c:v>2.0947349999999999E-3</c:v>
                </c:pt>
                <c:pt idx="5184">
                  <c:v>1.989972E-3</c:v>
                </c:pt>
                <c:pt idx="5185">
                  <c:v>2.0080689999999999E-3</c:v>
                </c:pt>
                <c:pt idx="5186">
                  <c:v>1.6538410000000001E-3</c:v>
                </c:pt>
                <c:pt idx="5187">
                  <c:v>1.9848909999999999E-3</c:v>
                </c:pt>
                <c:pt idx="5188">
                  <c:v>1.309607E-3</c:v>
                </c:pt>
                <c:pt idx="5189">
                  <c:v>1.462676E-3</c:v>
                </c:pt>
                <c:pt idx="5190">
                  <c:v>1.747008E-3</c:v>
                </c:pt>
                <c:pt idx="5191">
                  <c:v>1.8875350000000001E-3</c:v>
                </c:pt>
                <c:pt idx="5192">
                  <c:v>1.9892299999999998E-3</c:v>
                </c:pt>
                <c:pt idx="5193">
                  <c:v>1.9700339999999998E-3</c:v>
                </c:pt>
                <c:pt idx="5194">
                  <c:v>2.0487589999999998E-3</c:v>
                </c:pt>
                <c:pt idx="5195">
                  <c:v>1.9954220000000002E-3</c:v>
                </c:pt>
                <c:pt idx="5196">
                  <c:v>2.0772659999999999E-3</c:v>
                </c:pt>
                <c:pt idx="5197">
                  <c:v>1.6586610000000001E-3</c:v>
                </c:pt>
                <c:pt idx="5198">
                  <c:v>1.0840820000000001E-3</c:v>
                </c:pt>
                <c:pt idx="5199">
                  <c:v>1.117006E-3</c:v>
                </c:pt>
                <c:pt idx="5200">
                  <c:v>1.0713999999999999E-3</c:v>
                </c:pt>
                <c:pt idx="5201">
                  <c:v>1.0523900000000001E-3</c:v>
                </c:pt>
                <c:pt idx="5202">
                  <c:v>1.161748E-3</c:v>
                </c:pt>
                <c:pt idx="5203">
                  <c:v>1.796242E-3</c:v>
                </c:pt>
                <c:pt idx="5204">
                  <c:v>2.0486359999999999E-3</c:v>
                </c:pt>
                <c:pt idx="5205">
                  <c:v>2.072141E-3</c:v>
                </c:pt>
                <c:pt idx="5206">
                  <c:v>1.872865E-3</c:v>
                </c:pt>
                <c:pt idx="5207">
                  <c:v>1.950773E-3</c:v>
                </c:pt>
                <c:pt idx="5208">
                  <c:v>1.822564E-3</c:v>
                </c:pt>
                <c:pt idx="5209">
                  <c:v>1.938681E-3</c:v>
                </c:pt>
                <c:pt idx="5210">
                  <c:v>1.462961E-3</c:v>
                </c:pt>
                <c:pt idx="5211">
                  <c:v>1.7289199999999999E-3</c:v>
                </c:pt>
                <c:pt idx="5212">
                  <c:v>1.922656E-3</c:v>
                </c:pt>
                <c:pt idx="5213">
                  <c:v>1.8653680000000001E-3</c:v>
                </c:pt>
                <c:pt idx="5214">
                  <c:v>2.0238610000000001E-3</c:v>
                </c:pt>
                <c:pt idx="5215">
                  <c:v>1.967702E-3</c:v>
                </c:pt>
                <c:pt idx="5216">
                  <c:v>2.0605889999999998E-3</c:v>
                </c:pt>
                <c:pt idx="5217">
                  <c:v>1.8481000000000001E-3</c:v>
                </c:pt>
                <c:pt idx="5218">
                  <c:v>1.904336E-3</c:v>
                </c:pt>
                <c:pt idx="5219">
                  <c:v>1.8885799999999999E-3</c:v>
                </c:pt>
                <c:pt idx="5220">
                  <c:v>1.2578839999999999E-3</c:v>
                </c:pt>
                <c:pt idx="5221">
                  <c:v>1.042905E-3</c:v>
                </c:pt>
                <c:pt idx="5222">
                  <c:v>1.23873E-3</c:v>
                </c:pt>
                <c:pt idx="5223">
                  <c:v>1.970032E-3</c:v>
                </c:pt>
                <c:pt idx="5224">
                  <c:v>1.9939659999999998E-3</c:v>
                </c:pt>
                <c:pt idx="5225">
                  <c:v>1.930265E-3</c:v>
                </c:pt>
                <c:pt idx="5226">
                  <c:v>2.005742E-3</c:v>
                </c:pt>
                <c:pt idx="5227">
                  <c:v>2.021012E-3</c:v>
                </c:pt>
                <c:pt idx="5228">
                  <c:v>1.8664129999999999E-3</c:v>
                </c:pt>
                <c:pt idx="5229">
                  <c:v>1.821331E-3</c:v>
                </c:pt>
                <c:pt idx="5230">
                  <c:v>1.7997639999999999E-3</c:v>
                </c:pt>
                <c:pt idx="5231">
                  <c:v>2.065552E-3</c:v>
                </c:pt>
                <c:pt idx="5232">
                  <c:v>1.728116E-3</c:v>
                </c:pt>
                <c:pt idx="5233">
                  <c:v>1.725138E-3</c:v>
                </c:pt>
                <c:pt idx="5234">
                  <c:v>1.9538889999999999E-3</c:v>
                </c:pt>
                <c:pt idx="5235">
                  <c:v>1.9312979999999999E-3</c:v>
                </c:pt>
                <c:pt idx="5236">
                  <c:v>2.0128630000000002E-3</c:v>
                </c:pt>
                <c:pt idx="5237">
                  <c:v>1.906158E-3</c:v>
                </c:pt>
                <c:pt idx="5238">
                  <c:v>1.9351749999999999E-3</c:v>
                </c:pt>
                <c:pt idx="5239">
                  <c:v>1.9273440000000001E-3</c:v>
                </c:pt>
                <c:pt idx="5240">
                  <c:v>2.05376E-3</c:v>
                </c:pt>
                <c:pt idx="5241">
                  <c:v>2.3996400000000002E-3</c:v>
                </c:pt>
                <c:pt idx="5242">
                  <c:v>2.3986699999999999E-3</c:v>
                </c:pt>
                <c:pt idx="5243">
                  <c:v>2.4291009999999999E-3</c:v>
                </c:pt>
                <c:pt idx="5244">
                  <c:v>2.0885209999999999E-3</c:v>
                </c:pt>
                <c:pt idx="5245">
                  <c:v>1.9772549999999998E-3</c:v>
                </c:pt>
                <c:pt idx="5246">
                  <c:v>1.9662439999999998E-3</c:v>
                </c:pt>
                <c:pt idx="5247">
                  <c:v>1.9697970000000001E-3</c:v>
                </c:pt>
                <c:pt idx="5248">
                  <c:v>2.017961E-3</c:v>
                </c:pt>
                <c:pt idx="5249">
                  <c:v>1.984665E-3</c:v>
                </c:pt>
                <c:pt idx="5250">
                  <c:v>2.1288930000000002E-3</c:v>
                </c:pt>
                <c:pt idx="5251">
                  <c:v>2.0180839999999999E-3</c:v>
                </c:pt>
                <c:pt idx="5252">
                  <c:v>1.815594E-3</c:v>
                </c:pt>
                <c:pt idx="5253">
                  <c:v>1.766049E-3</c:v>
                </c:pt>
                <c:pt idx="5254">
                  <c:v>1.7992170000000001E-3</c:v>
                </c:pt>
                <c:pt idx="5255">
                  <c:v>1.9203079999999999E-3</c:v>
                </c:pt>
                <c:pt idx="5256">
                  <c:v>1.966387E-3</c:v>
                </c:pt>
                <c:pt idx="5257">
                  <c:v>1.91815E-3</c:v>
                </c:pt>
                <c:pt idx="5258">
                  <c:v>1.936676E-3</c:v>
                </c:pt>
                <c:pt idx="5259">
                  <c:v>1.912347E-3</c:v>
                </c:pt>
                <c:pt idx="5260">
                  <c:v>1.985096E-3</c:v>
                </c:pt>
                <c:pt idx="5261">
                  <c:v>2.158638E-3</c:v>
                </c:pt>
                <c:pt idx="5262">
                  <c:v>2.2252729999999998E-3</c:v>
                </c:pt>
                <c:pt idx="5263">
                  <c:v>2.3904809999999999E-3</c:v>
                </c:pt>
                <c:pt idx="5264">
                  <c:v>2.3304150000000002E-3</c:v>
                </c:pt>
                <c:pt idx="5265">
                  <c:v>2.166472E-3</c:v>
                </c:pt>
                <c:pt idx="5266">
                  <c:v>1.9963979999999999E-3</c:v>
                </c:pt>
                <c:pt idx="5267">
                  <c:v>1.9951869999999998E-3</c:v>
                </c:pt>
                <c:pt idx="5268">
                  <c:v>1.9956010000000001E-3</c:v>
                </c:pt>
                <c:pt idx="5269">
                  <c:v>1.9849709999999999E-3</c:v>
                </c:pt>
                <c:pt idx="5270">
                  <c:v>2.0768620000000001E-3</c:v>
                </c:pt>
                <c:pt idx="5271">
                  <c:v>2.2037770000000001E-3</c:v>
                </c:pt>
                <c:pt idx="5272">
                  <c:v>2.1802010000000001E-3</c:v>
                </c:pt>
                <c:pt idx="5273">
                  <c:v>1.981919E-3</c:v>
                </c:pt>
                <c:pt idx="5274">
                  <c:v>1.9354439999999999E-3</c:v>
                </c:pt>
                <c:pt idx="5275">
                  <c:v>1.964417E-3</c:v>
                </c:pt>
                <c:pt idx="5276">
                  <c:v>1.919694E-3</c:v>
                </c:pt>
                <c:pt idx="5277">
                  <c:v>1.928723E-3</c:v>
                </c:pt>
                <c:pt idx="5278">
                  <c:v>1.9317589999999999E-3</c:v>
                </c:pt>
                <c:pt idx="5279">
                  <c:v>1.9240609999999999E-3</c:v>
                </c:pt>
                <c:pt idx="5280">
                  <c:v>1.94845E-3</c:v>
                </c:pt>
                <c:pt idx="5281">
                  <c:v>2.0213269999999998E-3</c:v>
                </c:pt>
                <c:pt idx="5282">
                  <c:v>2.0894099999999999E-3</c:v>
                </c:pt>
                <c:pt idx="5283">
                  <c:v>2.2169720000000002E-3</c:v>
                </c:pt>
                <c:pt idx="5284">
                  <c:v>2.231593E-3</c:v>
                </c:pt>
                <c:pt idx="5285">
                  <c:v>2.2016129999999998E-3</c:v>
                </c:pt>
                <c:pt idx="5286">
                  <c:v>2.1496829999999999E-3</c:v>
                </c:pt>
                <c:pt idx="5287">
                  <c:v>2.0899999999999998E-3</c:v>
                </c:pt>
                <c:pt idx="5288">
                  <c:v>2.0183219999999999E-3</c:v>
                </c:pt>
                <c:pt idx="5289">
                  <c:v>2.0164559999999998E-3</c:v>
                </c:pt>
                <c:pt idx="5290">
                  <c:v>2.0448129999999999E-3</c:v>
                </c:pt>
                <c:pt idx="5291">
                  <c:v>2.098978E-3</c:v>
                </c:pt>
                <c:pt idx="5292">
                  <c:v>2.094102E-3</c:v>
                </c:pt>
                <c:pt idx="5293">
                  <c:v>2.0639579999999999E-3</c:v>
                </c:pt>
                <c:pt idx="5294">
                  <c:v>2.0049249999999998E-3</c:v>
                </c:pt>
                <c:pt idx="5295">
                  <c:v>1.9784210000000002E-3</c:v>
                </c:pt>
                <c:pt idx="5296">
                  <c:v>1.967126E-3</c:v>
                </c:pt>
                <c:pt idx="5297">
                  <c:v>1.9482340000000001E-3</c:v>
                </c:pt>
                <c:pt idx="5298">
                  <c:v>1.9321290000000001E-3</c:v>
                </c:pt>
                <c:pt idx="5299">
                  <c:v>1.929294E-3</c:v>
                </c:pt>
                <c:pt idx="5300">
                  <c:v>1.952945E-3</c:v>
                </c:pt>
                <c:pt idx="5301">
                  <c:v>1.9834000000000002E-3</c:v>
                </c:pt>
                <c:pt idx="5302">
                  <c:v>2.0501709999999999E-3</c:v>
                </c:pt>
                <c:pt idx="5303">
                  <c:v>2.1827449999999998E-3</c:v>
                </c:pt>
                <c:pt idx="5304">
                  <c:v>2.2617829999999998E-3</c:v>
                </c:pt>
                <c:pt idx="5305">
                  <c:v>2.2877549999999998E-3</c:v>
                </c:pt>
                <c:pt idx="5306">
                  <c:v>2.264973E-3</c:v>
                </c:pt>
                <c:pt idx="5307">
                  <c:v>2.179687E-3</c:v>
                </c:pt>
                <c:pt idx="5308">
                  <c:v>2.117187E-3</c:v>
                </c:pt>
                <c:pt idx="5309">
                  <c:v>2.0644980000000001E-3</c:v>
                </c:pt>
                <c:pt idx="5310">
                  <c:v>2.0546840000000002E-3</c:v>
                </c:pt>
                <c:pt idx="5311">
                  <c:v>2.0654710000000001E-3</c:v>
                </c:pt>
                <c:pt idx="5312">
                  <c:v>2.0860919999999999E-3</c:v>
                </c:pt>
                <c:pt idx="5313">
                  <c:v>2.1072619999999999E-3</c:v>
                </c:pt>
                <c:pt idx="5314">
                  <c:v>2.108778E-3</c:v>
                </c:pt>
                <c:pt idx="5315">
                  <c:v>2.0767979999999999E-3</c:v>
                </c:pt>
                <c:pt idx="5316">
                  <c:v>2.0332890000000002E-3</c:v>
                </c:pt>
                <c:pt idx="5317">
                  <c:v>1.9975959999999999E-3</c:v>
                </c:pt>
                <c:pt idx="5318">
                  <c:v>1.9690129999999999E-3</c:v>
                </c:pt>
                <c:pt idx="5319">
                  <c:v>1.9508489999999999E-3</c:v>
                </c:pt>
                <c:pt idx="5320">
                  <c:v>1.958113E-3</c:v>
                </c:pt>
                <c:pt idx="5321">
                  <c:v>1.976734E-3</c:v>
                </c:pt>
                <c:pt idx="5322">
                  <c:v>2.0214349999999998E-3</c:v>
                </c:pt>
                <c:pt idx="5323">
                  <c:v>2.0909779999999998E-3</c:v>
                </c:pt>
                <c:pt idx="5324">
                  <c:v>2.1337650000000001E-3</c:v>
                </c:pt>
                <c:pt idx="5325">
                  <c:v>2.1999960000000001E-3</c:v>
                </c:pt>
                <c:pt idx="5326">
                  <c:v>2.2264009999999998E-3</c:v>
                </c:pt>
                <c:pt idx="5327">
                  <c:v>2.2122579999999999E-3</c:v>
                </c:pt>
                <c:pt idx="5328">
                  <c:v>2.1948720000000001E-3</c:v>
                </c:pt>
                <c:pt idx="5329">
                  <c:v>2.1442050000000002E-3</c:v>
                </c:pt>
                <c:pt idx="5330">
                  <c:v>2.1241939999999998E-3</c:v>
                </c:pt>
                <c:pt idx="5331">
                  <c:v>2.0977090000000001E-3</c:v>
                </c:pt>
                <c:pt idx="5332">
                  <c:v>2.0945120000000002E-3</c:v>
                </c:pt>
                <c:pt idx="5333">
                  <c:v>2.1009639999999999E-3</c:v>
                </c:pt>
                <c:pt idx="5334">
                  <c:v>2.1229119999999998E-3</c:v>
                </c:pt>
                <c:pt idx="5335">
                  <c:v>2.1298490000000001E-3</c:v>
                </c:pt>
                <c:pt idx="5336">
                  <c:v>2.1347789999999998E-3</c:v>
                </c:pt>
                <c:pt idx="5337">
                  <c:v>2.102849E-3</c:v>
                </c:pt>
                <c:pt idx="5338">
                  <c:v>2.0482310000000002E-3</c:v>
                </c:pt>
                <c:pt idx="5339">
                  <c:v>2.0020139999999999E-3</c:v>
                </c:pt>
                <c:pt idx="5340">
                  <c:v>1.984366E-3</c:v>
                </c:pt>
                <c:pt idx="5341">
                  <c:v>1.9813890000000001E-3</c:v>
                </c:pt>
                <c:pt idx="5342">
                  <c:v>2.0055139999999999E-3</c:v>
                </c:pt>
                <c:pt idx="5343">
                  <c:v>2.0417870000000002E-3</c:v>
                </c:pt>
                <c:pt idx="5344">
                  <c:v>2.080021E-3</c:v>
                </c:pt>
                <c:pt idx="5345">
                  <c:v>2.1381640000000001E-3</c:v>
                </c:pt>
                <c:pt idx="5346">
                  <c:v>2.155836E-3</c:v>
                </c:pt>
                <c:pt idx="5347">
                  <c:v>2.1832150000000001E-3</c:v>
                </c:pt>
                <c:pt idx="5348">
                  <c:v>2.2005250000000001E-3</c:v>
                </c:pt>
                <c:pt idx="5349">
                  <c:v>2.189224E-3</c:v>
                </c:pt>
                <c:pt idx="5350">
                  <c:v>2.1897539999999999E-3</c:v>
                </c:pt>
                <c:pt idx="5351">
                  <c:v>2.1516349999999998E-3</c:v>
                </c:pt>
                <c:pt idx="5352">
                  <c:v>2.1411199999999998E-3</c:v>
                </c:pt>
                <c:pt idx="5353">
                  <c:v>2.1326019999999999E-3</c:v>
                </c:pt>
                <c:pt idx="5354">
                  <c:v>2.1224239999999999E-3</c:v>
                </c:pt>
                <c:pt idx="5355">
                  <c:v>2.1188100000000001E-3</c:v>
                </c:pt>
                <c:pt idx="5356">
                  <c:v>2.1138429999999998E-3</c:v>
                </c:pt>
                <c:pt idx="5357">
                  <c:v>2.1042719999999999E-3</c:v>
                </c:pt>
                <c:pt idx="5358">
                  <c:v>2.090551E-3</c:v>
                </c:pt>
                <c:pt idx="5359">
                  <c:v>2.0624559999999998E-3</c:v>
                </c:pt>
                <c:pt idx="5360">
                  <c:v>2.033052E-3</c:v>
                </c:pt>
                <c:pt idx="5361">
                  <c:v>2.010646E-3</c:v>
                </c:pt>
                <c:pt idx="5362">
                  <c:v>2.012289E-3</c:v>
                </c:pt>
                <c:pt idx="5363">
                  <c:v>2.0190970000000001E-3</c:v>
                </c:pt>
                <c:pt idx="5364">
                  <c:v>2.044878E-3</c:v>
                </c:pt>
                <c:pt idx="5365">
                  <c:v>2.0728399999999998E-3</c:v>
                </c:pt>
                <c:pt idx="5366">
                  <c:v>2.0955980000000002E-3</c:v>
                </c:pt>
                <c:pt idx="5367">
                  <c:v>2.1490960000000001E-3</c:v>
                </c:pt>
                <c:pt idx="5368">
                  <c:v>2.1676199999999999E-3</c:v>
                </c:pt>
                <c:pt idx="5369">
                  <c:v>2.1890199999999999E-3</c:v>
                </c:pt>
                <c:pt idx="5370">
                  <c:v>2.2091659999999998E-3</c:v>
                </c:pt>
                <c:pt idx="5371">
                  <c:v>2.1847530000000002E-3</c:v>
                </c:pt>
                <c:pt idx="5372">
                  <c:v>2.1965579999999999E-3</c:v>
                </c:pt>
                <c:pt idx="5373">
                  <c:v>2.1765809999999999E-3</c:v>
                </c:pt>
                <c:pt idx="5374">
                  <c:v>2.137501E-3</c:v>
                </c:pt>
                <c:pt idx="5375">
                  <c:v>2.119849E-3</c:v>
                </c:pt>
                <c:pt idx="5376">
                  <c:v>2.0927300000000001E-3</c:v>
                </c:pt>
                <c:pt idx="5377">
                  <c:v>2.0869399999999998E-3</c:v>
                </c:pt>
                <c:pt idx="5378">
                  <c:v>2.0780870000000002E-3</c:v>
                </c:pt>
                <c:pt idx="5379">
                  <c:v>2.0650249999999998E-3</c:v>
                </c:pt>
                <c:pt idx="5380">
                  <c:v>2.0568560000000001E-3</c:v>
                </c:pt>
                <c:pt idx="5381">
                  <c:v>2.0438800000000001E-3</c:v>
                </c:pt>
                <c:pt idx="5382">
                  <c:v>2.0338270000000002E-3</c:v>
                </c:pt>
                <c:pt idx="5383">
                  <c:v>2.0285680000000001E-3</c:v>
                </c:pt>
                <c:pt idx="5384">
                  <c:v>2.039412E-3</c:v>
                </c:pt>
                <c:pt idx="5385">
                  <c:v>2.0398349999999998E-3</c:v>
                </c:pt>
                <c:pt idx="5386">
                  <c:v>2.0686110000000001E-3</c:v>
                </c:pt>
                <c:pt idx="5387">
                  <c:v>2.0888730000000002E-3</c:v>
                </c:pt>
                <c:pt idx="5388">
                  <c:v>2.0954260000000001E-3</c:v>
                </c:pt>
                <c:pt idx="5389">
                  <c:v>2.1595270000000001E-3</c:v>
                </c:pt>
                <c:pt idx="5390">
                  <c:v>2.1856240000000002E-3</c:v>
                </c:pt>
                <c:pt idx="5391">
                  <c:v>2.20038E-3</c:v>
                </c:pt>
                <c:pt idx="5392">
                  <c:v>2.2590689999999998E-3</c:v>
                </c:pt>
                <c:pt idx="5393">
                  <c:v>2.2163780000000002E-3</c:v>
                </c:pt>
                <c:pt idx="5394">
                  <c:v>2.1484360000000001E-3</c:v>
                </c:pt>
                <c:pt idx="5395">
                  <c:v>2.1303369999999999E-3</c:v>
                </c:pt>
                <c:pt idx="5396">
                  <c:v>2.1185090000000002E-3</c:v>
                </c:pt>
                <c:pt idx="5397">
                  <c:v>2.0649610000000001E-3</c:v>
                </c:pt>
                <c:pt idx="5398">
                  <c:v>2.0539209999999998E-3</c:v>
                </c:pt>
                <c:pt idx="5399">
                  <c:v>2.05427E-3</c:v>
                </c:pt>
                <c:pt idx="5400">
                  <c:v>2.0620019999999998E-3</c:v>
                </c:pt>
                <c:pt idx="5401">
                  <c:v>2.0546359999999999E-3</c:v>
                </c:pt>
                <c:pt idx="5402">
                  <c:v>2.046984E-3</c:v>
                </c:pt>
                <c:pt idx="5403">
                  <c:v>2.044588E-3</c:v>
                </c:pt>
                <c:pt idx="5404">
                  <c:v>2.042744E-3</c:v>
                </c:pt>
                <c:pt idx="5405">
                  <c:v>2.0463450000000002E-3</c:v>
                </c:pt>
                <c:pt idx="5406">
                  <c:v>2.0606729999999998E-3</c:v>
                </c:pt>
                <c:pt idx="5407">
                  <c:v>2.0362779999999999E-3</c:v>
                </c:pt>
                <c:pt idx="5408">
                  <c:v>2.075534E-3</c:v>
                </c:pt>
                <c:pt idx="5409">
                  <c:v>2.1076319999999999E-3</c:v>
                </c:pt>
                <c:pt idx="5410">
                  <c:v>2.0990850000000001E-3</c:v>
                </c:pt>
                <c:pt idx="5411">
                  <c:v>2.2046129999999998E-3</c:v>
                </c:pt>
                <c:pt idx="5412">
                  <c:v>2.2814020000000001E-3</c:v>
                </c:pt>
                <c:pt idx="5413">
                  <c:v>2.17884E-3</c:v>
                </c:pt>
                <c:pt idx="5414">
                  <c:v>2.1222160000000001E-3</c:v>
                </c:pt>
                <c:pt idx="5415">
                  <c:v>2.1440220000000002E-3</c:v>
                </c:pt>
                <c:pt idx="5416">
                  <c:v>2.1213249999999999E-3</c:v>
                </c:pt>
                <c:pt idx="5417">
                  <c:v>2.0704550000000001E-3</c:v>
                </c:pt>
                <c:pt idx="5418">
                  <c:v>2.0283649999999999E-3</c:v>
                </c:pt>
                <c:pt idx="5419">
                  <c:v>2.037053E-3</c:v>
                </c:pt>
                <c:pt idx="5420">
                  <c:v>2.0621569999999998E-3</c:v>
                </c:pt>
                <c:pt idx="5421">
                  <c:v>2.0555539999999998E-3</c:v>
                </c:pt>
                <c:pt idx="5422">
                  <c:v>2.053282E-3</c:v>
                </c:pt>
                <c:pt idx="5423">
                  <c:v>2.0519449999999999E-3</c:v>
                </c:pt>
                <c:pt idx="5424">
                  <c:v>2.0440419999999998E-3</c:v>
                </c:pt>
                <c:pt idx="5425">
                  <c:v>2.053044E-3</c:v>
                </c:pt>
                <c:pt idx="5426">
                  <c:v>2.05331E-3</c:v>
                </c:pt>
                <c:pt idx="5427">
                  <c:v>2.0659369999999999E-3</c:v>
                </c:pt>
                <c:pt idx="5428">
                  <c:v>2.077766E-3</c:v>
                </c:pt>
                <c:pt idx="5429">
                  <c:v>2.0114289999999999E-3</c:v>
                </c:pt>
                <c:pt idx="5430">
                  <c:v>2.0959799999999999E-3</c:v>
                </c:pt>
                <c:pt idx="5431">
                  <c:v>2.208631E-3</c:v>
                </c:pt>
                <c:pt idx="5432">
                  <c:v>2.2273649999999998E-3</c:v>
                </c:pt>
                <c:pt idx="5433">
                  <c:v>2.1948839999999998E-3</c:v>
                </c:pt>
                <c:pt idx="5434">
                  <c:v>2.140725E-3</c:v>
                </c:pt>
                <c:pt idx="5435">
                  <c:v>2.1350700000000002E-3</c:v>
                </c:pt>
                <c:pt idx="5436">
                  <c:v>2.1174420000000002E-3</c:v>
                </c:pt>
                <c:pt idx="5437">
                  <c:v>2.0493540000000002E-3</c:v>
                </c:pt>
                <c:pt idx="5438">
                  <c:v>2.0447500000000001E-3</c:v>
                </c:pt>
                <c:pt idx="5439">
                  <c:v>1.9862389999999999E-3</c:v>
                </c:pt>
                <c:pt idx="5440">
                  <c:v>2.056539E-3</c:v>
                </c:pt>
                <c:pt idx="5441">
                  <c:v>2.0607009999999999E-3</c:v>
                </c:pt>
                <c:pt idx="5442">
                  <c:v>2.0641359999999998E-3</c:v>
                </c:pt>
                <c:pt idx="5443">
                  <c:v>2.0580099999999999E-3</c:v>
                </c:pt>
                <c:pt idx="5444">
                  <c:v>2.0436590000000002E-3</c:v>
                </c:pt>
                <c:pt idx="5445">
                  <c:v>2.0509090000000001E-3</c:v>
                </c:pt>
                <c:pt idx="5446">
                  <c:v>2.0435760000000001E-3</c:v>
                </c:pt>
                <c:pt idx="5447">
                  <c:v>2.0681100000000002E-3</c:v>
                </c:pt>
                <c:pt idx="5448">
                  <c:v>2.0648620000000002E-3</c:v>
                </c:pt>
                <c:pt idx="5449">
                  <c:v>2.1062950000000002E-3</c:v>
                </c:pt>
                <c:pt idx="5450">
                  <c:v>2.082857E-3</c:v>
                </c:pt>
                <c:pt idx="5451">
                  <c:v>1.9977990000000002E-3</c:v>
                </c:pt>
                <c:pt idx="5452">
                  <c:v>2.2486559999999999E-3</c:v>
                </c:pt>
                <c:pt idx="5453">
                  <c:v>2.2095859999999999E-3</c:v>
                </c:pt>
                <c:pt idx="5454">
                  <c:v>2.0572839999999999E-3</c:v>
                </c:pt>
                <c:pt idx="5455">
                  <c:v>2.1942279999999999E-3</c:v>
                </c:pt>
                <c:pt idx="5456">
                  <c:v>2.1410510000000002E-3</c:v>
                </c:pt>
                <c:pt idx="5457">
                  <c:v>1.950228E-3</c:v>
                </c:pt>
                <c:pt idx="5458">
                  <c:v>1.9864539999999999E-3</c:v>
                </c:pt>
                <c:pt idx="5459">
                  <c:v>1.9878059999999999E-3</c:v>
                </c:pt>
                <c:pt idx="5460">
                  <c:v>2.104084E-3</c:v>
                </c:pt>
                <c:pt idx="5461">
                  <c:v>2.099648E-3</c:v>
                </c:pt>
                <c:pt idx="5462">
                  <c:v>2.0839919999999998E-3</c:v>
                </c:pt>
                <c:pt idx="5463">
                  <c:v>2.069146E-3</c:v>
                </c:pt>
                <c:pt idx="5464">
                  <c:v>2.0477749999999999E-3</c:v>
                </c:pt>
                <c:pt idx="5465">
                  <c:v>2.048383E-3</c:v>
                </c:pt>
                <c:pt idx="5466">
                  <c:v>2.0314830000000002E-3</c:v>
                </c:pt>
                <c:pt idx="5467">
                  <c:v>2.0503639999999998E-3</c:v>
                </c:pt>
                <c:pt idx="5468">
                  <c:v>2.047863E-3</c:v>
                </c:pt>
                <c:pt idx="5469">
                  <c:v>2.096592E-3</c:v>
                </c:pt>
                <c:pt idx="5470">
                  <c:v>2.0764360000000001E-3</c:v>
                </c:pt>
                <c:pt idx="5471">
                  <c:v>2.19345E-3</c:v>
                </c:pt>
                <c:pt idx="5472">
                  <c:v>2.0025160000000002E-3</c:v>
                </c:pt>
                <c:pt idx="5473">
                  <c:v>1.204295E-3</c:v>
                </c:pt>
                <c:pt idx="5474">
                  <c:v>1.2096310000000001E-3</c:v>
                </c:pt>
                <c:pt idx="5475">
                  <c:v>1.2903999999999999E-3</c:v>
                </c:pt>
                <c:pt idx="5476">
                  <c:v>9.7272929999999997E-4</c:v>
                </c:pt>
                <c:pt idx="5477">
                  <c:v>1.172953E-3</c:v>
                </c:pt>
                <c:pt idx="5478">
                  <c:v>1.6364940000000001E-3</c:v>
                </c:pt>
                <c:pt idx="5479">
                  <c:v>1.7716120000000001E-3</c:v>
                </c:pt>
                <c:pt idx="5480">
                  <c:v>1.911273E-3</c:v>
                </c:pt>
                <c:pt idx="5481">
                  <c:v>2.0445099999999998E-3</c:v>
                </c:pt>
                <c:pt idx="5482">
                  <c:v>2.071158E-3</c:v>
                </c:pt>
                <c:pt idx="5483">
                  <c:v>2.0898169999999999E-3</c:v>
                </c:pt>
                <c:pt idx="5484">
                  <c:v>2.064092E-3</c:v>
                </c:pt>
                <c:pt idx="5485">
                  <c:v>2.054855E-3</c:v>
                </c:pt>
                <c:pt idx="5486">
                  <c:v>2.0228329999999999E-3</c:v>
                </c:pt>
                <c:pt idx="5487">
                  <c:v>2.02972E-3</c:v>
                </c:pt>
                <c:pt idx="5488">
                  <c:v>2.0226100000000002E-3</c:v>
                </c:pt>
                <c:pt idx="5489">
                  <c:v>2.0563399999999998E-3</c:v>
                </c:pt>
                <c:pt idx="5490">
                  <c:v>2.0623490000000002E-3</c:v>
                </c:pt>
                <c:pt idx="5491">
                  <c:v>2.1341009999999998E-3</c:v>
                </c:pt>
                <c:pt idx="5492">
                  <c:v>2.0986920000000001E-3</c:v>
                </c:pt>
                <c:pt idx="5493">
                  <c:v>2.1432389999999999E-3</c:v>
                </c:pt>
                <c:pt idx="5494">
                  <c:v>2.1776569999999999E-3</c:v>
                </c:pt>
                <c:pt idx="5495">
                  <c:v>1.372584E-3</c:v>
                </c:pt>
                <c:pt idx="5496">
                  <c:v>1.2054469999999999E-3</c:v>
                </c:pt>
                <c:pt idx="5497">
                  <c:v>1.7567660000000001E-3</c:v>
                </c:pt>
                <c:pt idx="5498">
                  <c:v>1.736015E-3</c:v>
                </c:pt>
                <c:pt idx="5499">
                  <c:v>1.549136E-3</c:v>
                </c:pt>
                <c:pt idx="5500">
                  <c:v>1.756957E-3</c:v>
                </c:pt>
                <c:pt idx="5501">
                  <c:v>2.0164670000000001E-3</c:v>
                </c:pt>
                <c:pt idx="5502">
                  <c:v>1.9878999999999999E-3</c:v>
                </c:pt>
                <c:pt idx="5503">
                  <c:v>2.0639439999999998E-3</c:v>
                </c:pt>
                <c:pt idx="5504">
                  <c:v>2.0670319999999999E-3</c:v>
                </c:pt>
                <c:pt idx="5505">
                  <c:v>2.0644650000000001E-3</c:v>
                </c:pt>
                <c:pt idx="5506">
                  <c:v>2.0171009999999999E-3</c:v>
                </c:pt>
                <c:pt idx="5507">
                  <c:v>2.014853E-3</c:v>
                </c:pt>
                <c:pt idx="5508">
                  <c:v>2.0017920000000001E-3</c:v>
                </c:pt>
                <c:pt idx="5509">
                  <c:v>2.0173679999999999E-3</c:v>
                </c:pt>
                <c:pt idx="5510">
                  <c:v>2.0202879999999999E-3</c:v>
                </c:pt>
                <c:pt idx="5511">
                  <c:v>2.0635079999999999E-3</c:v>
                </c:pt>
                <c:pt idx="5512">
                  <c:v>2.0965150000000002E-3</c:v>
                </c:pt>
                <c:pt idx="5513">
                  <c:v>2.1033530000000001E-3</c:v>
                </c:pt>
                <c:pt idx="5514">
                  <c:v>2.1694639999999999E-3</c:v>
                </c:pt>
                <c:pt idx="5515">
                  <c:v>2.2861769999999999E-3</c:v>
                </c:pt>
                <c:pt idx="5516">
                  <c:v>2.5845590000000002E-3</c:v>
                </c:pt>
                <c:pt idx="5517">
                  <c:v>2.3586589999999999E-3</c:v>
                </c:pt>
                <c:pt idx="5518">
                  <c:v>1.8335929999999999E-3</c:v>
                </c:pt>
                <c:pt idx="5519">
                  <c:v>1.7347630000000001E-3</c:v>
                </c:pt>
                <c:pt idx="5520">
                  <c:v>1.8718420000000001E-3</c:v>
                </c:pt>
                <c:pt idx="5521">
                  <c:v>1.91275E-3</c:v>
                </c:pt>
                <c:pt idx="5522">
                  <c:v>1.884632E-3</c:v>
                </c:pt>
                <c:pt idx="5523">
                  <c:v>2.0119780000000002E-3</c:v>
                </c:pt>
                <c:pt idx="5524">
                  <c:v>2.1221209999999998E-3</c:v>
                </c:pt>
                <c:pt idx="5525">
                  <c:v>2.1032220000000001E-3</c:v>
                </c:pt>
                <c:pt idx="5526">
                  <c:v>2.0084539999999998E-3</c:v>
                </c:pt>
                <c:pt idx="5527">
                  <c:v>2.0042839999999998E-3</c:v>
                </c:pt>
                <c:pt idx="5528">
                  <c:v>1.9974789999999999E-3</c:v>
                </c:pt>
                <c:pt idx="5529">
                  <c:v>1.9903080000000001E-3</c:v>
                </c:pt>
                <c:pt idx="5530">
                  <c:v>1.9815670000000001E-3</c:v>
                </c:pt>
                <c:pt idx="5531">
                  <c:v>2.0081000000000001E-3</c:v>
                </c:pt>
                <c:pt idx="5532">
                  <c:v>2.0313639999999999E-3</c:v>
                </c:pt>
                <c:pt idx="5533">
                  <c:v>2.0655840000000001E-3</c:v>
                </c:pt>
                <c:pt idx="5534">
                  <c:v>2.1834509999999999E-3</c:v>
                </c:pt>
                <c:pt idx="5535">
                  <c:v>2.2112400000000002E-3</c:v>
                </c:pt>
                <c:pt idx="5536">
                  <c:v>2.2722250000000001E-3</c:v>
                </c:pt>
                <c:pt idx="5537">
                  <c:v>2.3580860000000001E-3</c:v>
                </c:pt>
                <c:pt idx="5538">
                  <c:v>2.2631029999999998E-3</c:v>
                </c:pt>
                <c:pt idx="5539">
                  <c:v>2.0688659999999999E-3</c:v>
                </c:pt>
                <c:pt idx="5540">
                  <c:v>2.0026969999999999E-3</c:v>
                </c:pt>
                <c:pt idx="5541">
                  <c:v>1.929942E-3</c:v>
                </c:pt>
                <c:pt idx="5542">
                  <c:v>1.849231E-3</c:v>
                </c:pt>
                <c:pt idx="5543">
                  <c:v>1.9011760000000001E-3</c:v>
                </c:pt>
                <c:pt idx="5544">
                  <c:v>1.9981030000000002E-3</c:v>
                </c:pt>
                <c:pt idx="5545">
                  <c:v>2.0229829999999999E-3</c:v>
                </c:pt>
                <c:pt idx="5546">
                  <c:v>1.981703E-3</c:v>
                </c:pt>
                <c:pt idx="5547">
                  <c:v>1.9933210000000002E-3</c:v>
                </c:pt>
                <c:pt idx="5548">
                  <c:v>2.00089E-3</c:v>
                </c:pt>
                <c:pt idx="5549">
                  <c:v>1.9804369999999998E-3</c:v>
                </c:pt>
                <c:pt idx="5550">
                  <c:v>1.9806770000000001E-3</c:v>
                </c:pt>
                <c:pt idx="5551">
                  <c:v>1.9728129999999999E-3</c:v>
                </c:pt>
                <c:pt idx="5552">
                  <c:v>1.9565540000000001E-3</c:v>
                </c:pt>
                <c:pt idx="5553">
                  <c:v>1.9969499999999999E-3</c:v>
                </c:pt>
                <c:pt idx="5554">
                  <c:v>2.0693360000000002E-3</c:v>
                </c:pt>
                <c:pt idx="5555">
                  <c:v>2.1436409999999999E-3</c:v>
                </c:pt>
                <c:pt idx="5556">
                  <c:v>2.3130210000000002E-3</c:v>
                </c:pt>
                <c:pt idx="5557">
                  <c:v>2.3417680000000001E-3</c:v>
                </c:pt>
                <c:pt idx="5558">
                  <c:v>2.151268E-3</c:v>
                </c:pt>
                <c:pt idx="5559">
                  <c:v>2.1139399999999999E-3</c:v>
                </c:pt>
                <c:pt idx="5560">
                  <c:v>2.138498E-3</c:v>
                </c:pt>
                <c:pt idx="5561">
                  <c:v>1.9623879999999998E-3</c:v>
                </c:pt>
                <c:pt idx="5562">
                  <c:v>1.838311E-3</c:v>
                </c:pt>
                <c:pt idx="5563">
                  <c:v>1.8653750000000001E-3</c:v>
                </c:pt>
                <c:pt idx="5564">
                  <c:v>1.9231789999999999E-3</c:v>
                </c:pt>
                <c:pt idx="5565">
                  <c:v>1.9166229999999999E-3</c:v>
                </c:pt>
                <c:pt idx="5566">
                  <c:v>1.8775910000000001E-3</c:v>
                </c:pt>
                <c:pt idx="5567">
                  <c:v>1.8989390000000001E-3</c:v>
                </c:pt>
                <c:pt idx="5568">
                  <c:v>1.9741649999999999E-3</c:v>
                </c:pt>
                <c:pt idx="5569">
                  <c:v>1.9659180000000001E-3</c:v>
                </c:pt>
                <c:pt idx="5570">
                  <c:v>1.983177E-3</c:v>
                </c:pt>
                <c:pt idx="5571">
                  <c:v>1.9839419999999998E-3</c:v>
                </c:pt>
                <c:pt idx="5572">
                  <c:v>1.9747369999999998E-3</c:v>
                </c:pt>
                <c:pt idx="5573">
                  <c:v>1.936143E-3</c:v>
                </c:pt>
                <c:pt idx="5574">
                  <c:v>1.9113839999999999E-3</c:v>
                </c:pt>
                <c:pt idx="5575">
                  <c:v>2.0259900000000001E-3</c:v>
                </c:pt>
                <c:pt idx="5576">
                  <c:v>2.1914590000000002E-3</c:v>
                </c:pt>
                <c:pt idx="5577">
                  <c:v>2.3154389999999999E-3</c:v>
                </c:pt>
                <c:pt idx="5578">
                  <c:v>2.3239269999999999E-3</c:v>
                </c:pt>
                <c:pt idx="5579">
                  <c:v>2.2740080000000001E-3</c:v>
                </c:pt>
                <c:pt idx="5580">
                  <c:v>2.136944E-3</c:v>
                </c:pt>
                <c:pt idx="5581">
                  <c:v>1.9730479999999998E-3</c:v>
                </c:pt>
                <c:pt idx="5582">
                  <c:v>1.9606269999999999E-3</c:v>
                </c:pt>
                <c:pt idx="5583">
                  <c:v>1.9627849999999999E-3</c:v>
                </c:pt>
                <c:pt idx="5584">
                  <c:v>1.8861500000000001E-3</c:v>
                </c:pt>
                <c:pt idx="5585">
                  <c:v>1.8682270000000001E-3</c:v>
                </c:pt>
                <c:pt idx="5586">
                  <c:v>1.6101830000000001E-3</c:v>
                </c:pt>
                <c:pt idx="5587">
                  <c:v>1.676933E-3</c:v>
                </c:pt>
                <c:pt idx="5588">
                  <c:v>1.9335489999999999E-3</c:v>
                </c:pt>
                <c:pt idx="5589">
                  <c:v>1.9440169999999999E-3</c:v>
                </c:pt>
                <c:pt idx="5590">
                  <c:v>1.9576099999999998E-3</c:v>
                </c:pt>
                <c:pt idx="5591">
                  <c:v>1.9890329999999999E-3</c:v>
                </c:pt>
                <c:pt idx="5592">
                  <c:v>2.0001260000000001E-3</c:v>
                </c:pt>
                <c:pt idx="5593">
                  <c:v>1.986388E-3</c:v>
                </c:pt>
                <c:pt idx="5594">
                  <c:v>1.9647219999999999E-3</c:v>
                </c:pt>
                <c:pt idx="5595">
                  <c:v>1.8665999999999999E-3</c:v>
                </c:pt>
                <c:pt idx="5596">
                  <c:v>1.917132E-3</c:v>
                </c:pt>
                <c:pt idx="5597">
                  <c:v>2.177034E-3</c:v>
                </c:pt>
                <c:pt idx="5598">
                  <c:v>2.0043890000000001E-3</c:v>
                </c:pt>
                <c:pt idx="5599">
                  <c:v>2.0324729999999999E-3</c:v>
                </c:pt>
                <c:pt idx="5600">
                  <c:v>2.2534339999999999E-3</c:v>
                </c:pt>
                <c:pt idx="5601">
                  <c:v>2.0615989999999999E-3</c:v>
                </c:pt>
                <c:pt idx="5602">
                  <c:v>1.9818589999999999E-3</c:v>
                </c:pt>
                <c:pt idx="5603">
                  <c:v>2.0375889999999998E-3</c:v>
                </c:pt>
                <c:pt idx="5604">
                  <c:v>2.0504170000000001E-3</c:v>
                </c:pt>
                <c:pt idx="5605">
                  <c:v>2.0003769999999998E-3</c:v>
                </c:pt>
                <c:pt idx="5606">
                  <c:v>1.831938E-3</c:v>
                </c:pt>
                <c:pt idx="5607">
                  <c:v>1.632049E-3</c:v>
                </c:pt>
                <c:pt idx="5608">
                  <c:v>1.6361800000000001E-3</c:v>
                </c:pt>
                <c:pt idx="5609">
                  <c:v>1.706097E-3</c:v>
                </c:pt>
                <c:pt idx="5610">
                  <c:v>1.887625E-3</c:v>
                </c:pt>
                <c:pt idx="5611">
                  <c:v>1.9588079999999998E-3</c:v>
                </c:pt>
                <c:pt idx="5612">
                  <c:v>1.9939490000000001E-3</c:v>
                </c:pt>
                <c:pt idx="5613">
                  <c:v>2.008573E-3</c:v>
                </c:pt>
                <c:pt idx="5614">
                  <c:v>2.0152270000000001E-3</c:v>
                </c:pt>
                <c:pt idx="5615">
                  <c:v>1.997904E-3</c:v>
                </c:pt>
                <c:pt idx="5616">
                  <c:v>1.9386290000000001E-3</c:v>
                </c:pt>
                <c:pt idx="5617">
                  <c:v>1.706782E-3</c:v>
                </c:pt>
                <c:pt idx="5618">
                  <c:v>1.1474339999999999E-3</c:v>
                </c:pt>
                <c:pt idx="5619">
                  <c:v>1.082686E-3</c:v>
                </c:pt>
                <c:pt idx="5620">
                  <c:v>1.074988E-3</c:v>
                </c:pt>
                <c:pt idx="5621">
                  <c:v>1.1515679999999999E-3</c:v>
                </c:pt>
                <c:pt idx="5622">
                  <c:v>1.673599E-3</c:v>
                </c:pt>
                <c:pt idx="5623">
                  <c:v>1.9418770000000001E-3</c:v>
                </c:pt>
                <c:pt idx="5624">
                  <c:v>2.0861970000000001E-3</c:v>
                </c:pt>
                <c:pt idx="5625">
                  <c:v>2.0909330000000001E-3</c:v>
                </c:pt>
                <c:pt idx="5626">
                  <c:v>2.0500940000000001E-3</c:v>
                </c:pt>
                <c:pt idx="5627">
                  <c:v>1.870505E-3</c:v>
                </c:pt>
                <c:pt idx="5628">
                  <c:v>1.9103740000000001E-3</c:v>
                </c:pt>
                <c:pt idx="5629">
                  <c:v>1.624129E-3</c:v>
                </c:pt>
                <c:pt idx="5630">
                  <c:v>1.6053510000000001E-3</c:v>
                </c:pt>
                <c:pt idx="5631">
                  <c:v>1.755848E-3</c:v>
                </c:pt>
                <c:pt idx="5632">
                  <c:v>1.933592E-3</c:v>
                </c:pt>
                <c:pt idx="5633">
                  <c:v>1.9845510000000002E-3</c:v>
                </c:pt>
                <c:pt idx="5634">
                  <c:v>2.0128099999999999E-3</c:v>
                </c:pt>
                <c:pt idx="5635">
                  <c:v>2.0214080000000001E-3</c:v>
                </c:pt>
                <c:pt idx="5636">
                  <c:v>2.0310879999999999E-3</c:v>
                </c:pt>
                <c:pt idx="5637">
                  <c:v>2.014325E-3</c:v>
                </c:pt>
                <c:pt idx="5638">
                  <c:v>1.549468E-3</c:v>
                </c:pt>
                <c:pt idx="5639">
                  <c:v>1.2014759999999999E-3</c:v>
                </c:pt>
                <c:pt idx="5640">
                  <c:v>9.914488999999999E-4</c:v>
                </c:pt>
                <c:pt idx="5641">
                  <c:v>9.9894080000000008E-4</c:v>
                </c:pt>
                <c:pt idx="5642">
                  <c:v>1.131295E-3</c:v>
                </c:pt>
                <c:pt idx="5643">
                  <c:v>1.4243070000000001E-3</c:v>
                </c:pt>
                <c:pt idx="5644">
                  <c:v>1.9795289999999998E-3</c:v>
                </c:pt>
                <c:pt idx="5645">
                  <c:v>2.093639E-3</c:v>
                </c:pt>
                <c:pt idx="5646">
                  <c:v>2.0978730000000001E-3</c:v>
                </c:pt>
                <c:pt idx="5647">
                  <c:v>2.0167280000000002E-3</c:v>
                </c:pt>
                <c:pt idx="5648">
                  <c:v>1.9651429999999999E-3</c:v>
                </c:pt>
                <c:pt idx="5649">
                  <c:v>2.0035130000000002E-3</c:v>
                </c:pt>
                <c:pt idx="5650">
                  <c:v>1.9461560000000001E-3</c:v>
                </c:pt>
                <c:pt idx="5651">
                  <c:v>1.7241730000000001E-3</c:v>
                </c:pt>
                <c:pt idx="5652">
                  <c:v>1.766985E-3</c:v>
                </c:pt>
                <c:pt idx="5653">
                  <c:v>1.8954569999999999E-3</c:v>
                </c:pt>
                <c:pt idx="5654">
                  <c:v>1.968984E-3</c:v>
                </c:pt>
                <c:pt idx="5655">
                  <c:v>1.9944400000000001E-3</c:v>
                </c:pt>
                <c:pt idx="5656">
                  <c:v>2.0243320000000002E-3</c:v>
                </c:pt>
                <c:pt idx="5657">
                  <c:v>2.0011970000000001E-3</c:v>
                </c:pt>
                <c:pt idx="5658">
                  <c:v>1.9486180000000001E-3</c:v>
                </c:pt>
                <c:pt idx="5659">
                  <c:v>1.8122220000000001E-3</c:v>
                </c:pt>
                <c:pt idx="5660">
                  <c:v>1.2300830000000001E-3</c:v>
                </c:pt>
                <c:pt idx="5661">
                  <c:v>1.017282E-3</c:v>
                </c:pt>
                <c:pt idx="5662">
                  <c:v>1.003746E-3</c:v>
                </c:pt>
                <c:pt idx="5663">
                  <c:v>1.194091E-3</c:v>
                </c:pt>
                <c:pt idx="5664">
                  <c:v>1.7585350000000001E-3</c:v>
                </c:pt>
                <c:pt idx="5665">
                  <c:v>1.943647E-3</c:v>
                </c:pt>
                <c:pt idx="5666">
                  <c:v>2.037676E-3</c:v>
                </c:pt>
                <c:pt idx="5667">
                  <c:v>2.0522840000000001E-3</c:v>
                </c:pt>
                <c:pt idx="5668">
                  <c:v>2.0322209999999999E-3</c:v>
                </c:pt>
                <c:pt idx="5669">
                  <c:v>2.033324E-3</c:v>
                </c:pt>
                <c:pt idx="5670">
                  <c:v>2.0683009999999998E-3</c:v>
                </c:pt>
                <c:pt idx="5671">
                  <c:v>2.0650550000000001E-3</c:v>
                </c:pt>
                <c:pt idx="5672">
                  <c:v>2.065215E-3</c:v>
                </c:pt>
                <c:pt idx="5673">
                  <c:v>1.938391E-3</c:v>
                </c:pt>
                <c:pt idx="5674">
                  <c:v>1.911219E-3</c:v>
                </c:pt>
                <c:pt idx="5675">
                  <c:v>1.9504699999999999E-3</c:v>
                </c:pt>
                <c:pt idx="5676">
                  <c:v>1.9831750000000002E-3</c:v>
                </c:pt>
                <c:pt idx="5677">
                  <c:v>1.9769620000000001E-3</c:v>
                </c:pt>
                <c:pt idx="5678">
                  <c:v>1.957402E-3</c:v>
                </c:pt>
                <c:pt idx="5679">
                  <c:v>1.857921E-3</c:v>
                </c:pt>
                <c:pt idx="5680">
                  <c:v>1.9304859999999999E-3</c:v>
                </c:pt>
                <c:pt idx="5681">
                  <c:v>2.2773310000000001E-3</c:v>
                </c:pt>
                <c:pt idx="5682">
                  <c:v>2.0888859999999999E-3</c:v>
                </c:pt>
                <c:pt idx="5683">
                  <c:v>1.993922E-3</c:v>
                </c:pt>
                <c:pt idx="5684">
                  <c:v>2.1234280000000001E-3</c:v>
                </c:pt>
                <c:pt idx="5685">
                  <c:v>1.959873E-3</c:v>
                </c:pt>
                <c:pt idx="5686">
                  <c:v>1.9449929999999999E-3</c:v>
                </c:pt>
                <c:pt idx="5687">
                  <c:v>1.9765899999999999E-3</c:v>
                </c:pt>
                <c:pt idx="5688">
                  <c:v>2.0205779999999999E-3</c:v>
                </c:pt>
                <c:pt idx="5689">
                  <c:v>2.0397369999999998E-3</c:v>
                </c:pt>
                <c:pt idx="5690">
                  <c:v>2.0226049999999998E-3</c:v>
                </c:pt>
                <c:pt idx="5691">
                  <c:v>1.9919450000000002E-3</c:v>
                </c:pt>
                <c:pt idx="5692">
                  <c:v>2.054995E-3</c:v>
                </c:pt>
                <c:pt idx="5693">
                  <c:v>2.079352E-3</c:v>
                </c:pt>
                <c:pt idx="5694">
                  <c:v>2.0411880000000002E-3</c:v>
                </c:pt>
                <c:pt idx="5695">
                  <c:v>1.948899E-3</c:v>
                </c:pt>
                <c:pt idx="5696">
                  <c:v>1.9437580000000001E-3</c:v>
                </c:pt>
                <c:pt idx="5697">
                  <c:v>1.956232E-3</c:v>
                </c:pt>
                <c:pt idx="5698">
                  <c:v>1.9409710000000001E-3</c:v>
                </c:pt>
                <c:pt idx="5699">
                  <c:v>1.9063719999999999E-3</c:v>
                </c:pt>
                <c:pt idx="5700">
                  <c:v>1.89077E-3</c:v>
                </c:pt>
                <c:pt idx="5701">
                  <c:v>1.9708E-3</c:v>
                </c:pt>
                <c:pt idx="5702">
                  <c:v>2.0976039999999999E-3</c:v>
                </c:pt>
                <c:pt idx="5703">
                  <c:v>2.3159299999999999E-3</c:v>
                </c:pt>
                <c:pt idx="5704">
                  <c:v>2.3375259999999999E-3</c:v>
                </c:pt>
                <c:pt idx="5705">
                  <c:v>2.1872250000000001E-3</c:v>
                </c:pt>
                <c:pt idx="5706">
                  <c:v>2.0543760000000001E-3</c:v>
                </c:pt>
                <c:pt idx="5707">
                  <c:v>1.9694679999999998E-3</c:v>
                </c:pt>
                <c:pt idx="5708">
                  <c:v>1.99541E-3</c:v>
                </c:pt>
                <c:pt idx="5709">
                  <c:v>2.0023049999999998E-3</c:v>
                </c:pt>
                <c:pt idx="5710">
                  <c:v>2.0253490000000001E-3</c:v>
                </c:pt>
                <c:pt idx="5711">
                  <c:v>2.0329129999999999E-3</c:v>
                </c:pt>
                <c:pt idx="5712">
                  <c:v>2.0626049999999999E-3</c:v>
                </c:pt>
                <c:pt idx="5713">
                  <c:v>2.0457740000000002E-3</c:v>
                </c:pt>
                <c:pt idx="5714">
                  <c:v>2.0432029999999999E-3</c:v>
                </c:pt>
                <c:pt idx="5715">
                  <c:v>1.9982649999999999E-3</c:v>
                </c:pt>
                <c:pt idx="5716">
                  <c:v>1.9633070000000001E-3</c:v>
                </c:pt>
                <c:pt idx="5717">
                  <c:v>1.941269E-3</c:v>
                </c:pt>
                <c:pt idx="5718">
                  <c:v>1.9333429999999999E-3</c:v>
                </c:pt>
                <c:pt idx="5719">
                  <c:v>1.9242009999999999E-3</c:v>
                </c:pt>
                <c:pt idx="5720">
                  <c:v>1.9124680000000001E-3</c:v>
                </c:pt>
                <c:pt idx="5721">
                  <c:v>1.9559349999999998E-3</c:v>
                </c:pt>
                <c:pt idx="5722">
                  <c:v>2.019547E-3</c:v>
                </c:pt>
                <c:pt idx="5723">
                  <c:v>2.1035839999999999E-3</c:v>
                </c:pt>
                <c:pt idx="5724">
                  <c:v>2.2371610000000001E-3</c:v>
                </c:pt>
                <c:pt idx="5725">
                  <c:v>2.327534E-3</c:v>
                </c:pt>
                <c:pt idx="5726">
                  <c:v>2.2722020000000001E-3</c:v>
                </c:pt>
                <c:pt idx="5727">
                  <c:v>2.1494320000000002E-3</c:v>
                </c:pt>
                <c:pt idx="5728">
                  <c:v>2.0430589999999998E-3</c:v>
                </c:pt>
                <c:pt idx="5729">
                  <c:v>2.0091390000000001E-3</c:v>
                </c:pt>
                <c:pt idx="5730">
                  <c:v>2.0241460000000001E-3</c:v>
                </c:pt>
                <c:pt idx="5731">
                  <c:v>2.033305E-3</c:v>
                </c:pt>
                <c:pt idx="5732">
                  <c:v>2.045308E-3</c:v>
                </c:pt>
                <c:pt idx="5733">
                  <c:v>2.0561680000000001E-3</c:v>
                </c:pt>
                <c:pt idx="5734">
                  <c:v>2.0375689999999999E-3</c:v>
                </c:pt>
                <c:pt idx="5735">
                  <c:v>2.0291020000000001E-3</c:v>
                </c:pt>
                <c:pt idx="5736">
                  <c:v>1.999411E-3</c:v>
                </c:pt>
                <c:pt idx="5737">
                  <c:v>1.9694349999999998E-3</c:v>
                </c:pt>
                <c:pt idx="5738">
                  <c:v>1.9514319999999999E-3</c:v>
                </c:pt>
                <c:pt idx="5739">
                  <c:v>1.9318149999999999E-3</c:v>
                </c:pt>
                <c:pt idx="5740">
                  <c:v>1.9354179999999999E-3</c:v>
                </c:pt>
                <c:pt idx="5741">
                  <c:v>1.9487720000000001E-3</c:v>
                </c:pt>
                <c:pt idx="5742">
                  <c:v>2.0005079999999998E-3</c:v>
                </c:pt>
                <c:pt idx="5743">
                  <c:v>2.0957250000000001E-3</c:v>
                </c:pt>
                <c:pt idx="5744">
                  <c:v>2.199866E-3</c:v>
                </c:pt>
                <c:pt idx="5745">
                  <c:v>2.27166E-3</c:v>
                </c:pt>
                <c:pt idx="5746">
                  <c:v>2.2914060000000002E-3</c:v>
                </c:pt>
                <c:pt idx="5747">
                  <c:v>2.2695290000000002E-3</c:v>
                </c:pt>
                <c:pt idx="5748">
                  <c:v>2.1713150000000001E-3</c:v>
                </c:pt>
                <c:pt idx="5749">
                  <c:v>2.115305E-3</c:v>
                </c:pt>
                <c:pt idx="5750">
                  <c:v>2.0542540000000001E-3</c:v>
                </c:pt>
                <c:pt idx="5751">
                  <c:v>2.0494480000000002E-3</c:v>
                </c:pt>
                <c:pt idx="5752">
                  <c:v>2.0627129999999999E-3</c:v>
                </c:pt>
                <c:pt idx="5753">
                  <c:v>2.049763E-3</c:v>
                </c:pt>
                <c:pt idx="5754">
                  <c:v>2.0683659999999999E-3</c:v>
                </c:pt>
                <c:pt idx="5755">
                  <c:v>2.052159E-3</c:v>
                </c:pt>
                <c:pt idx="5756">
                  <c:v>2.024461E-3</c:v>
                </c:pt>
                <c:pt idx="5757">
                  <c:v>2.002293E-3</c:v>
                </c:pt>
                <c:pt idx="5758">
                  <c:v>1.9796929999999998E-3</c:v>
                </c:pt>
                <c:pt idx="5759">
                  <c:v>1.9576490000000001E-3</c:v>
                </c:pt>
                <c:pt idx="5760">
                  <c:v>1.951794E-3</c:v>
                </c:pt>
                <c:pt idx="5761">
                  <c:v>1.955483E-3</c:v>
                </c:pt>
                <c:pt idx="5762">
                  <c:v>1.9844160000000001E-3</c:v>
                </c:pt>
                <c:pt idx="5763">
                  <c:v>2.0413179999999999E-3</c:v>
                </c:pt>
                <c:pt idx="5764">
                  <c:v>2.1172930000000001E-3</c:v>
                </c:pt>
                <c:pt idx="5765">
                  <c:v>2.181246E-3</c:v>
                </c:pt>
                <c:pt idx="5766">
                  <c:v>2.2261770000000002E-3</c:v>
                </c:pt>
                <c:pt idx="5767">
                  <c:v>2.2364400000000001E-3</c:v>
                </c:pt>
                <c:pt idx="5768">
                  <c:v>2.220367E-3</c:v>
                </c:pt>
                <c:pt idx="5769">
                  <c:v>2.205383E-3</c:v>
                </c:pt>
                <c:pt idx="5770">
                  <c:v>2.1453420000000002E-3</c:v>
                </c:pt>
                <c:pt idx="5771">
                  <c:v>2.1211630000000001E-3</c:v>
                </c:pt>
                <c:pt idx="5772">
                  <c:v>2.1005360000000001E-3</c:v>
                </c:pt>
                <c:pt idx="5773">
                  <c:v>2.0883759999999999E-3</c:v>
                </c:pt>
                <c:pt idx="5774">
                  <c:v>2.0906219999999999E-3</c:v>
                </c:pt>
                <c:pt idx="5775">
                  <c:v>2.0963700000000002E-3</c:v>
                </c:pt>
                <c:pt idx="5776">
                  <c:v>2.0679769999999999E-3</c:v>
                </c:pt>
                <c:pt idx="5777">
                  <c:v>2.0405850000000001E-3</c:v>
                </c:pt>
                <c:pt idx="5778">
                  <c:v>2.0170840000000002E-3</c:v>
                </c:pt>
                <c:pt idx="5779">
                  <c:v>1.995166E-3</c:v>
                </c:pt>
                <c:pt idx="5780">
                  <c:v>1.9825989999999998E-3</c:v>
                </c:pt>
                <c:pt idx="5781">
                  <c:v>1.9741239999999998E-3</c:v>
                </c:pt>
                <c:pt idx="5782">
                  <c:v>1.982335E-3</c:v>
                </c:pt>
                <c:pt idx="5783">
                  <c:v>2.0084769999999998E-3</c:v>
                </c:pt>
                <c:pt idx="5784">
                  <c:v>2.0468309999999998E-3</c:v>
                </c:pt>
                <c:pt idx="5785">
                  <c:v>2.0860140000000002E-3</c:v>
                </c:pt>
                <c:pt idx="5786">
                  <c:v>2.1482599999999999E-3</c:v>
                </c:pt>
                <c:pt idx="5787">
                  <c:v>2.1900349999999999E-3</c:v>
                </c:pt>
                <c:pt idx="5788">
                  <c:v>2.2207590000000001E-3</c:v>
                </c:pt>
                <c:pt idx="5789">
                  <c:v>2.2292449999999999E-3</c:v>
                </c:pt>
                <c:pt idx="5790">
                  <c:v>2.1969810000000002E-3</c:v>
                </c:pt>
                <c:pt idx="5791">
                  <c:v>2.1992859999999999E-3</c:v>
                </c:pt>
                <c:pt idx="5792">
                  <c:v>2.177156E-3</c:v>
                </c:pt>
                <c:pt idx="5793">
                  <c:v>2.145863E-3</c:v>
                </c:pt>
                <c:pt idx="5794">
                  <c:v>2.1286260000000002E-3</c:v>
                </c:pt>
                <c:pt idx="5795">
                  <c:v>2.1058560000000001E-3</c:v>
                </c:pt>
                <c:pt idx="5796">
                  <c:v>2.0938979999999999E-3</c:v>
                </c:pt>
                <c:pt idx="5797">
                  <c:v>2.0783239999999999E-3</c:v>
                </c:pt>
                <c:pt idx="5798">
                  <c:v>2.0673570000000001E-3</c:v>
                </c:pt>
                <c:pt idx="5799">
                  <c:v>2.0398780000000002E-3</c:v>
                </c:pt>
                <c:pt idx="5800">
                  <c:v>2.0217859999999998E-3</c:v>
                </c:pt>
                <c:pt idx="5801">
                  <c:v>2.003903E-3</c:v>
                </c:pt>
                <c:pt idx="5802">
                  <c:v>1.9985530000000001E-3</c:v>
                </c:pt>
                <c:pt idx="5803">
                  <c:v>2.0065109999999999E-3</c:v>
                </c:pt>
                <c:pt idx="5804">
                  <c:v>2.0202750000000002E-3</c:v>
                </c:pt>
                <c:pt idx="5805">
                  <c:v>2.0459139999999998E-3</c:v>
                </c:pt>
                <c:pt idx="5806">
                  <c:v>2.087799E-3</c:v>
                </c:pt>
                <c:pt idx="5807">
                  <c:v>2.104252E-3</c:v>
                </c:pt>
                <c:pt idx="5808">
                  <c:v>2.149644E-3</c:v>
                </c:pt>
                <c:pt idx="5809">
                  <c:v>2.1765130000000001E-3</c:v>
                </c:pt>
                <c:pt idx="5810">
                  <c:v>2.1962890000000001E-3</c:v>
                </c:pt>
                <c:pt idx="5811">
                  <c:v>2.244883E-3</c:v>
                </c:pt>
                <c:pt idx="5812">
                  <c:v>2.2304909999999998E-3</c:v>
                </c:pt>
                <c:pt idx="5813">
                  <c:v>2.21148E-3</c:v>
                </c:pt>
                <c:pt idx="5814">
                  <c:v>2.2103890000000001E-3</c:v>
                </c:pt>
                <c:pt idx="5815">
                  <c:v>2.1739490000000001E-3</c:v>
                </c:pt>
                <c:pt idx="5816">
                  <c:v>2.1372299999999999E-3</c:v>
                </c:pt>
                <c:pt idx="5817">
                  <c:v>2.0874380000000001E-3</c:v>
                </c:pt>
                <c:pt idx="5818">
                  <c:v>2.0646110000000001E-3</c:v>
                </c:pt>
                <c:pt idx="5819">
                  <c:v>2.0342870000000001E-3</c:v>
                </c:pt>
                <c:pt idx="5820">
                  <c:v>2.0374590000000001E-3</c:v>
                </c:pt>
                <c:pt idx="5821">
                  <c:v>2.0262510000000002E-3</c:v>
                </c:pt>
                <c:pt idx="5822">
                  <c:v>2.0203339999999999E-3</c:v>
                </c:pt>
                <c:pt idx="5823">
                  <c:v>2.02009E-3</c:v>
                </c:pt>
                <c:pt idx="5824">
                  <c:v>2.0200740000000002E-3</c:v>
                </c:pt>
                <c:pt idx="5825">
                  <c:v>2.035781E-3</c:v>
                </c:pt>
                <c:pt idx="5826">
                  <c:v>2.0447859999999998E-3</c:v>
                </c:pt>
                <c:pt idx="5827">
                  <c:v>2.0536529999999999E-3</c:v>
                </c:pt>
                <c:pt idx="5828">
                  <c:v>2.0922419999999998E-3</c:v>
                </c:pt>
                <c:pt idx="5829">
                  <c:v>2.0954889999999999E-3</c:v>
                </c:pt>
                <c:pt idx="5830">
                  <c:v>2.149181E-3</c:v>
                </c:pt>
                <c:pt idx="5831">
                  <c:v>2.2142519999999999E-3</c:v>
                </c:pt>
                <c:pt idx="5832">
                  <c:v>2.235052E-3</c:v>
                </c:pt>
                <c:pt idx="5833">
                  <c:v>2.2827960000000001E-3</c:v>
                </c:pt>
                <c:pt idx="5834">
                  <c:v>2.3123079999999999E-3</c:v>
                </c:pt>
                <c:pt idx="5835">
                  <c:v>2.2440810000000002E-3</c:v>
                </c:pt>
                <c:pt idx="5836">
                  <c:v>2.1736149999999998E-3</c:v>
                </c:pt>
                <c:pt idx="5837">
                  <c:v>2.112966E-3</c:v>
                </c:pt>
                <c:pt idx="5838">
                  <c:v>2.0659839999999999E-3</c:v>
                </c:pt>
                <c:pt idx="5839">
                  <c:v>2.0176170000000002E-3</c:v>
                </c:pt>
                <c:pt idx="5840">
                  <c:v>2.0317719999999998E-3</c:v>
                </c:pt>
                <c:pt idx="5841">
                  <c:v>2.0227320000000002E-3</c:v>
                </c:pt>
                <c:pt idx="5842">
                  <c:v>2.0282870000000001E-3</c:v>
                </c:pt>
                <c:pt idx="5843">
                  <c:v>2.0312799999999999E-3</c:v>
                </c:pt>
                <c:pt idx="5844">
                  <c:v>2.0273790000000002E-3</c:v>
                </c:pt>
                <c:pt idx="5845">
                  <c:v>2.039272E-3</c:v>
                </c:pt>
                <c:pt idx="5846">
                  <c:v>2.0384420000000001E-3</c:v>
                </c:pt>
                <c:pt idx="5847">
                  <c:v>2.0560159999999999E-3</c:v>
                </c:pt>
                <c:pt idx="5848">
                  <c:v>2.0499839999999999E-3</c:v>
                </c:pt>
                <c:pt idx="5849">
                  <c:v>2.045093E-3</c:v>
                </c:pt>
                <c:pt idx="5850">
                  <c:v>2.093475E-3</c:v>
                </c:pt>
                <c:pt idx="5851">
                  <c:v>2.1244689999999999E-3</c:v>
                </c:pt>
                <c:pt idx="5852">
                  <c:v>2.2100919999999999E-3</c:v>
                </c:pt>
                <c:pt idx="5853">
                  <c:v>2.317211E-3</c:v>
                </c:pt>
                <c:pt idx="5854">
                  <c:v>2.4037279999999999E-3</c:v>
                </c:pt>
                <c:pt idx="5855">
                  <c:v>2.3020039999999999E-3</c:v>
                </c:pt>
                <c:pt idx="5856">
                  <c:v>2.1914840000000001E-3</c:v>
                </c:pt>
                <c:pt idx="5857">
                  <c:v>2.131913E-3</c:v>
                </c:pt>
                <c:pt idx="5858">
                  <c:v>2.099802E-3</c:v>
                </c:pt>
                <c:pt idx="5859">
                  <c:v>1.9631370000000002E-3</c:v>
                </c:pt>
                <c:pt idx="5860">
                  <c:v>1.998962E-3</c:v>
                </c:pt>
                <c:pt idx="5861">
                  <c:v>2.006851E-3</c:v>
                </c:pt>
                <c:pt idx="5862">
                  <c:v>2.0282210000000002E-3</c:v>
                </c:pt>
                <c:pt idx="5863">
                  <c:v>2.034297E-3</c:v>
                </c:pt>
                <c:pt idx="5864">
                  <c:v>2.030146E-3</c:v>
                </c:pt>
                <c:pt idx="5865">
                  <c:v>2.0413499999999999E-3</c:v>
                </c:pt>
                <c:pt idx="5866">
                  <c:v>2.036482E-3</c:v>
                </c:pt>
                <c:pt idx="5867">
                  <c:v>2.05901E-3</c:v>
                </c:pt>
                <c:pt idx="5868">
                  <c:v>2.0516449999999999E-3</c:v>
                </c:pt>
                <c:pt idx="5869">
                  <c:v>2.0761669999999999E-3</c:v>
                </c:pt>
                <c:pt idx="5870">
                  <c:v>2.030296E-3</c:v>
                </c:pt>
                <c:pt idx="5871">
                  <c:v>2.0175390000000001E-3</c:v>
                </c:pt>
                <c:pt idx="5872">
                  <c:v>2.0547540000000002E-3</c:v>
                </c:pt>
                <c:pt idx="5873">
                  <c:v>2.2455029999999998E-3</c:v>
                </c:pt>
                <c:pt idx="5874">
                  <c:v>2.6033200000000001E-3</c:v>
                </c:pt>
                <c:pt idx="5875">
                  <c:v>2.3366720000000001E-3</c:v>
                </c:pt>
                <c:pt idx="5876">
                  <c:v>2.1793200000000002E-3</c:v>
                </c:pt>
                <c:pt idx="5877">
                  <c:v>2.2225299999999999E-3</c:v>
                </c:pt>
                <c:pt idx="5878">
                  <c:v>2.1557159999999998E-3</c:v>
                </c:pt>
                <c:pt idx="5879">
                  <c:v>2.0779420000000002E-3</c:v>
                </c:pt>
                <c:pt idx="5880">
                  <c:v>1.9575040000000001E-3</c:v>
                </c:pt>
                <c:pt idx="5881">
                  <c:v>2.0010140000000002E-3</c:v>
                </c:pt>
                <c:pt idx="5882">
                  <c:v>2.02257E-3</c:v>
                </c:pt>
                <c:pt idx="5883">
                  <c:v>2.0350960000000001E-3</c:v>
                </c:pt>
                <c:pt idx="5884">
                  <c:v>2.0306650000000001E-3</c:v>
                </c:pt>
                <c:pt idx="5885">
                  <c:v>2.0397760000000001E-3</c:v>
                </c:pt>
                <c:pt idx="5886">
                  <c:v>2.031639E-3</c:v>
                </c:pt>
                <c:pt idx="5887">
                  <c:v>2.0523109999999998E-3</c:v>
                </c:pt>
                <c:pt idx="5888">
                  <c:v>2.0460439999999999E-3</c:v>
                </c:pt>
                <c:pt idx="5889">
                  <c:v>2.086236E-3</c:v>
                </c:pt>
                <c:pt idx="5890">
                  <c:v>2.063896E-3</c:v>
                </c:pt>
                <c:pt idx="5891">
                  <c:v>2.117533E-3</c:v>
                </c:pt>
                <c:pt idx="5892">
                  <c:v>1.977744E-3</c:v>
                </c:pt>
                <c:pt idx="5893">
                  <c:v>1.9745040000000002E-3</c:v>
                </c:pt>
                <c:pt idx="5894">
                  <c:v>2.0240950000000001E-3</c:v>
                </c:pt>
                <c:pt idx="5895">
                  <c:v>1.4904149999999999E-3</c:v>
                </c:pt>
                <c:pt idx="5896">
                  <c:v>1.752897E-3</c:v>
                </c:pt>
                <c:pt idx="5897">
                  <c:v>2.071242E-3</c:v>
                </c:pt>
                <c:pt idx="5898">
                  <c:v>2.2086459999999999E-3</c:v>
                </c:pt>
                <c:pt idx="5899">
                  <c:v>2.2867030000000002E-3</c:v>
                </c:pt>
                <c:pt idx="5900">
                  <c:v>1.9611289999999998E-3</c:v>
                </c:pt>
                <c:pt idx="5901">
                  <c:v>1.9411770000000001E-3</c:v>
                </c:pt>
                <c:pt idx="5902">
                  <c:v>2.0061720000000001E-3</c:v>
                </c:pt>
                <c:pt idx="5903">
                  <c:v>2.0462280000000002E-3</c:v>
                </c:pt>
                <c:pt idx="5904">
                  <c:v>2.0374389999999998E-3</c:v>
                </c:pt>
                <c:pt idx="5905">
                  <c:v>2.0411779999999998E-3</c:v>
                </c:pt>
                <c:pt idx="5906">
                  <c:v>2.0266059999999998E-3</c:v>
                </c:pt>
                <c:pt idx="5907">
                  <c:v>2.0382109999999998E-3</c:v>
                </c:pt>
                <c:pt idx="5908">
                  <c:v>2.0329139999999998E-3</c:v>
                </c:pt>
                <c:pt idx="5909">
                  <c:v>2.0687689999999998E-3</c:v>
                </c:pt>
                <c:pt idx="5910">
                  <c:v>2.0607780000000001E-3</c:v>
                </c:pt>
                <c:pt idx="5911">
                  <c:v>2.1290039999999999E-3</c:v>
                </c:pt>
                <c:pt idx="5912">
                  <c:v>2.087031E-3</c:v>
                </c:pt>
                <c:pt idx="5913">
                  <c:v>2.1800130000000002E-3</c:v>
                </c:pt>
                <c:pt idx="5914">
                  <c:v>1.84344E-3</c:v>
                </c:pt>
                <c:pt idx="5915">
                  <c:v>1.0518770000000001E-3</c:v>
                </c:pt>
                <c:pt idx="5916">
                  <c:v>1.196311E-3</c:v>
                </c:pt>
                <c:pt idx="5917">
                  <c:v>1.113171E-3</c:v>
                </c:pt>
                <c:pt idx="5918">
                  <c:v>1.072763E-3</c:v>
                </c:pt>
                <c:pt idx="5919">
                  <c:v>1.138048E-3</c:v>
                </c:pt>
                <c:pt idx="5920">
                  <c:v>1.258681E-3</c:v>
                </c:pt>
                <c:pt idx="5921">
                  <c:v>1.801516E-3</c:v>
                </c:pt>
                <c:pt idx="5922">
                  <c:v>2.0183079999999999E-3</c:v>
                </c:pt>
                <c:pt idx="5923">
                  <c:v>2.029515E-3</c:v>
                </c:pt>
                <c:pt idx="5924">
                  <c:v>2.0367689999999999E-3</c:v>
                </c:pt>
                <c:pt idx="5925">
                  <c:v>2.0440300000000001E-3</c:v>
                </c:pt>
                <c:pt idx="5926">
                  <c:v>2.0234329999999998E-3</c:v>
                </c:pt>
                <c:pt idx="5927">
                  <c:v>2.0250860000000002E-3</c:v>
                </c:pt>
                <c:pt idx="5928">
                  <c:v>2.0177530000000002E-3</c:v>
                </c:pt>
                <c:pt idx="5929">
                  <c:v>2.0382080000000001E-3</c:v>
                </c:pt>
                <c:pt idx="5930">
                  <c:v>2.040165E-3</c:v>
                </c:pt>
                <c:pt idx="5931">
                  <c:v>2.0928119999999999E-3</c:v>
                </c:pt>
                <c:pt idx="5932">
                  <c:v>2.0835490000000001E-3</c:v>
                </c:pt>
                <c:pt idx="5933">
                  <c:v>2.1533809999999998E-3</c:v>
                </c:pt>
                <c:pt idx="5934">
                  <c:v>2.063961E-3</c:v>
                </c:pt>
                <c:pt idx="5935">
                  <c:v>2.021508E-3</c:v>
                </c:pt>
                <c:pt idx="5936">
                  <c:v>1.8572199999999999E-3</c:v>
                </c:pt>
                <c:pt idx="5937">
                  <c:v>1.1174640000000001E-3</c:v>
                </c:pt>
                <c:pt idx="5938">
                  <c:v>1.2254950000000001E-3</c:v>
                </c:pt>
                <c:pt idx="5939">
                  <c:v>1.248849E-3</c:v>
                </c:pt>
                <c:pt idx="5940">
                  <c:v>9.6621939999999996E-4</c:v>
                </c:pt>
                <c:pt idx="5941">
                  <c:v>1.149104E-3</c:v>
                </c:pt>
                <c:pt idx="5942">
                  <c:v>1.586638E-3</c:v>
                </c:pt>
                <c:pt idx="5943">
                  <c:v>1.895999E-3</c:v>
                </c:pt>
                <c:pt idx="5944">
                  <c:v>2.04462E-3</c:v>
                </c:pt>
                <c:pt idx="5945">
                  <c:v>2.0494010000000002E-3</c:v>
                </c:pt>
                <c:pt idx="5946">
                  <c:v>2.0217159999999998E-3</c:v>
                </c:pt>
                <c:pt idx="5947">
                  <c:v>2.0175309999999999E-3</c:v>
                </c:pt>
                <c:pt idx="5948">
                  <c:v>2.004877E-3</c:v>
                </c:pt>
                <c:pt idx="5949">
                  <c:v>2.009509E-3</c:v>
                </c:pt>
                <c:pt idx="5950">
                  <c:v>2.0137549999999999E-3</c:v>
                </c:pt>
                <c:pt idx="5951">
                  <c:v>2.0435549999999999E-3</c:v>
                </c:pt>
                <c:pt idx="5952">
                  <c:v>2.0574479999999999E-3</c:v>
                </c:pt>
                <c:pt idx="5953">
                  <c:v>2.1225760000000002E-3</c:v>
                </c:pt>
                <c:pt idx="5954">
                  <c:v>2.110364E-3</c:v>
                </c:pt>
                <c:pt idx="5955">
                  <c:v>2.1270540000000002E-3</c:v>
                </c:pt>
                <c:pt idx="5956">
                  <c:v>2.1034180000000001E-3</c:v>
                </c:pt>
                <c:pt idx="5957">
                  <c:v>2.2080810000000002E-3</c:v>
                </c:pt>
                <c:pt idx="5958">
                  <c:v>2.2167760000000002E-3</c:v>
                </c:pt>
                <c:pt idx="5959">
                  <c:v>1.3327289999999999E-3</c:v>
                </c:pt>
                <c:pt idx="5960">
                  <c:v>1.233023E-3</c:v>
                </c:pt>
                <c:pt idx="5961">
                  <c:v>1.7745790000000001E-3</c:v>
                </c:pt>
                <c:pt idx="5962">
                  <c:v>1.865923E-3</c:v>
                </c:pt>
                <c:pt idx="5963">
                  <c:v>1.8570150000000001E-3</c:v>
                </c:pt>
                <c:pt idx="5964">
                  <c:v>1.8777380000000001E-3</c:v>
                </c:pt>
                <c:pt idx="5965">
                  <c:v>1.9155229999999999E-3</c:v>
                </c:pt>
                <c:pt idx="5966">
                  <c:v>1.9708550000000001E-3</c:v>
                </c:pt>
                <c:pt idx="5967">
                  <c:v>2.0019780000000002E-3</c:v>
                </c:pt>
                <c:pt idx="5968">
                  <c:v>1.9961150000000001E-3</c:v>
                </c:pt>
                <c:pt idx="5969">
                  <c:v>1.9968799999999999E-3</c:v>
                </c:pt>
                <c:pt idx="5970">
                  <c:v>1.9918520000000001E-3</c:v>
                </c:pt>
                <c:pt idx="5971">
                  <c:v>1.9945760000000001E-3</c:v>
                </c:pt>
                <c:pt idx="5972">
                  <c:v>2.0171569999999999E-3</c:v>
                </c:pt>
                <c:pt idx="5973">
                  <c:v>2.0595219999999998E-3</c:v>
                </c:pt>
                <c:pt idx="5974">
                  <c:v>2.0792430000000002E-3</c:v>
                </c:pt>
                <c:pt idx="5975">
                  <c:v>2.143201E-3</c:v>
                </c:pt>
                <c:pt idx="5976">
                  <c:v>2.179809E-3</c:v>
                </c:pt>
                <c:pt idx="5977">
                  <c:v>2.2189380000000002E-3</c:v>
                </c:pt>
                <c:pt idx="5978">
                  <c:v>2.2502300000000002E-3</c:v>
                </c:pt>
                <c:pt idx="5979">
                  <c:v>2.2693290000000001E-3</c:v>
                </c:pt>
                <c:pt idx="5980">
                  <c:v>2.4044779999999998E-3</c:v>
                </c:pt>
                <c:pt idx="5981">
                  <c:v>2.052168E-3</c:v>
                </c:pt>
                <c:pt idx="5982">
                  <c:v>1.836942E-3</c:v>
                </c:pt>
                <c:pt idx="5983">
                  <c:v>1.9766340000000001E-3</c:v>
                </c:pt>
                <c:pt idx="5984">
                  <c:v>1.9057900000000001E-3</c:v>
                </c:pt>
                <c:pt idx="5985">
                  <c:v>1.9046880000000001E-3</c:v>
                </c:pt>
                <c:pt idx="5986">
                  <c:v>1.9025260000000001E-3</c:v>
                </c:pt>
                <c:pt idx="5987">
                  <c:v>1.9440900000000001E-3</c:v>
                </c:pt>
                <c:pt idx="5988">
                  <c:v>1.9714070000000001E-3</c:v>
                </c:pt>
                <c:pt idx="5989">
                  <c:v>1.9828789999999999E-3</c:v>
                </c:pt>
                <c:pt idx="5990">
                  <c:v>1.98555E-3</c:v>
                </c:pt>
                <c:pt idx="5991">
                  <c:v>1.9860530000000002E-3</c:v>
                </c:pt>
                <c:pt idx="5992">
                  <c:v>1.9799380000000001E-3</c:v>
                </c:pt>
                <c:pt idx="5993">
                  <c:v>1.9716379999999999E-3</c:v>
                </c:pt>
                <c:pt idx="5994">
                  <c:v>2.033001E-3</c:v>
                </c:pt>
                <c:pt idx="5995">
                  <c:v>2.1310499999999998E-3</c:v>
                </c:pt>
                <c:pt idx="5996">
                  <c:v>2.2020109999999998E-3</c:v>
                </c:pt>
                <c:pt idx="5997">
                  <c:v>2.2469410000000001E-3</c:v>
                </c:pt>
                <c:pt idx="5998">
                  <c:v>2.2705519999999999E-3</c:v>
                </c:pt>
                <c:pt idx="5999">
                  <c:v>2.2183200000000002E-3</c:v>
                </c:pt>
                <c:pt idx="6000">
                  <c:v>2.2041819999999998E-3</c:v>
                </c:pt>
                <c:pt idx="6001">
                  <c:v>2.2434809999999999E-3</c:v>
                </c:pt>
                <c:pt idx="6002">
                  <c:v>2.2109790000000001E-3</c:v>
                </c:pt>
                <c:pt idx="6003">
                  <c:v>2.0196210000000001E-3</c:v>
                </c:pt>
                <c:pt idx="6004">
                  <c:v>1.9145830000000001E-3</c:v>
                </c:pt>
                <c:pt idx="6005">
                  <c:v>1.924659E-3</c:v>
                </c:pt>
                <c:pt idx="6006">
                  <c:v>1.8657439999999999E-3</c:v>
                </c:pt>
                <c:pt idx="6007">
                  <c:v>1.908049E-3</c:v>
                </c:pt>
                <c:pt idx="6008">
                  <c:v>1.9542320000000002E-3</c:v>
                </c:pt>
                <c:pt idx="6009">
                  <c:v>1.9580460000000002E-3</c:v>
                </c:pt>
                <c:pt idx="6010">
                  <c:v>1.9776580000000002E-3</c:v>
                </c:pt>
                <c:pt idx="6011">
                  <c:v>1.9904200000000001E-3</c:v>
                </c:pt>
                <c:pt idx="6012">
                  <c:v>1.9827880000000001E-3</c:v>
                </c:pt>
                <c:pt idx="6013">
                  <c:v>1.9772409999999998E-3</c:v>
                </c:pt>
                <c:pt idx="6014">
                  <c:v>1.9541670000000001E-3</c:v>
                </c:pt>
                <c:pt idx="6015">
                  <c:v>1.930733E-3</c:v>
                </c:pt>
                <c:pt idx="6016">
                  <c:v>2.0892559999999998E-3</c:v>
                </c:pt>
                <c:pt idx="6017">
                  <c:v>2.2881469999999999E-3</c:v>
                </c:pt>
                <c:pt idx="6018">
                  <c:v>2.4027179999999999E-3</c:v>
                </c:pt>
                <c:pt idx="6019">
                  <c:v>2.348101E-3</c:v>
                </c:pt>
                <c:pt idx="6020">
                  <c:v>2.2637120000000002E-3</c:v>
                </c:pt>
                <c:pt idx="6021">
                  <c:v>2.2196E-3</c:v>
                </c:pt>
                <c:pt idx="6022">
                  <c:v>2.1160419999999998E-3</c:v>
                </c:pt>
                <c:pt idx="6023">
                  <c:v>2.1711780000000002E-3</c:v>
                </c:pt>
                <c:pt idx="6024">
                  <c:v>2.1745789999999998E-3</c:v>
                </c:pt>
                <c:pt idx="6025">
                  <c:v>2.0096160000000001E-3</c:v>
                </c:pt>
                <c:pt idx="6026">
                  <c:v>1.926648E-3</c:v>
                </c:pt>
                <c:pt idx="6027">
                  <c:v>1.9891739999999998E-3</c:v>
                </c:pt>
                <c:pt idx="6028">
                  <c:v>1.930612E-3</c:v>
                </c:pt>
                <c:pt idx="6029">
                  <c:v>1.875051E-3</c:v>
                </c:pt>
                <c:pt idx="6030">
                  <c:v>1.943118E-3</c:v>
                </c:pt>
                <c:pt idx="6031">
                  <c:v>1.9884289999999999E-3</c:v>
                </c:pt>
                <c:pt idx="6032">
                  <c:v>1.9919640000000001E-3</c:v>
                </c:pt>
                <c:pt idx="6033">
                  <c:v>2.0052249999999998E-3</c:v>
                </c:pt>
                <c:pt idx="6034">
                  <c:v>1.9778299999999999E-3</c:v>
                </c:pt>
                <c:pt idx="6035">
                  <c:v>1.9601050000000002E-3</c:v>
                </c:pt>
                <c:pt idx="6036">
                  <c:v>1.889452E-3</c:v>
                </c:pt>
                <c:pt idx="6037">
                  <c:v>1.919416E-3</c:v>
                </c:pt>
                <c:pt idx="6038">
                  <c:v>2.294197E-3</c:v>
                </c:pt>
                <c:pt idx="6039">
                  <c:v>2.3738510000000002E-3</c:v>
                </c:pt>
                <c:pt idx="6040">
                  <c:v>2.4214280000000002E-3</c:v>
                </c:pt>
                <c:pt idx="6041">
                  <c:v>2.419441E-3</c:v>
                </c:pt>
                <c:pt idx="6042">
                  <c:v>2.0081360000000002E-3</c:v>
                </c:pt>
                <c:pt idx="6043">
                  <c:v>2.0077889999999998E-3</c:v>
                </c:pt>
                <c:pt idx="6044">
                  <c:v>2.1611489999999998E-3</c:v>
                </c:pt>
                <c:pt idx="6045">
                  <c:v>2.151497E-3</c:v>
                </c:pt>
                <c:pt idx="6046">
                  <c:v>2.1324719999999998E-3</c:v>
                </c:pt>
                <c:pt idx="6047">
                  <c:v>2.0052920000000001E-3</c:v>
                </c:pt>
                <c:pt idx="6048">
                  <c:v>1.988793E-3</c:v>
                </c:pt>
                <c:pt idx="6049">
                  <c:v>1.9094660000000001E-3</c:v>
                </c:pt>
                <c:pt idx="6050">
                  <c:v>1.9307440000000001E-3</c:v>
                </c:pt>
                <c:pt idx="6051">
                  <c:v>1.9454909999999999E-3</c:v>
                </c:pt>
                <c:pt idx="6052">
                  <c:v>1.9751909999999998E-3</c:v>
                </c:pt>
                <c:pt idx="6053">
                  <c:v>2.0119370000000001E-3</c:v>
                </c:pt>
                <c:pt idx="6054">
                  <c:v>2.0095389999999999E-3</c:v>
                </c:pt>
                <c:pt idx="6055">
                  <c:v>2.0173389999999999E-3</c:v>
                </c:pt>
                <c:pt idx="6056">
                  <c:v>1.9698490000000001E-3</c:v>
                </c:pt>
                <c:pt idx="6057">
                  <c:v>1.9216999999999999E-3</c:v>
                </c:pt>
                <c:pt idx="6058">
                  <c:v>1.7749160000000001E-3</c:v>
                </c:pt>
                <c:pt idx="6059">
                  <c:v>1.2359140000000001E-3</c:v>
                </c:pt>
                <c:pt idx="6060">
                  <c:v>1.0811709999999999E-3</c:v>
                </c:pt>
                <c:pt idx="6061">
                  <c:v>1.163648E-3</c:v>
                </c:pt>
                <c:pt idx="6062">
                  <c:v>1.364465E-3</c:v>
                </c:pt>
                <c:pt idx="6063">
                  <c:v>1.909338E-3</c:v>
                </c:pt>
                <c:pt idx="6064">
                  <c:v>2.086985E-3</c:v>
                </c:pt>
                <c:pt idx="6065">
                  <c:v>2.1158000000000001E-3</c:v>
                </c:pt>
                <c:pt idx="6066">
                  <c:v>2.1768400000000002E-3</c:v>
                </c:pt>
                <c:pt idx="6067">
                  <c:v>2.1111960000000001E-3</c:v>
                </c:pt>
                <c:pt idx="6068">
                  <c:v>2.0793209999999999E-3</c:v>
                </c:pt>
                <c:pt idx="6069">
                  <c:v>1.9541670000000001E-3</c:v>
                </c:pt>
                <c:pt idx="6070">
                  <c:v>1.971469E-3</c:v>
                </c:pt>
                <c:pt idx="6071">
                  <c:v>1.9428329999999999E-3</c:v>
                </c:pt>
                <c:pt idx="6072">
                  <c:v>1.9447780000000001E-3</c:v>
                </c:pt>
                <c:pt idx="6073">
                  <c:v>1.978063E-3</c:v>
                </c:pt>
                <c:pt idx="6074">
                  <c:v>1.9997349999999999E-3</c:v>
                </c:pt>
                <c:pt idx="6075">
                  <c:v>2.0297589999999999E-3</c:v>
                </c:pt>
                <c:pt idx="6076">
                  <c:v>2.0243969999999998E-3</c:v>
                </c:pt>
                <c:pt idx="6077">
                  <c:v>2.0234329999999998E-3</c:v>
                </c:pt>
                <c:pt idx="6078">
                  <c:v>1.952716E-3</c:v>
                </c:pt>
                <c:pt idx="6079">
                  <c:v>1.5369610000000001E-3</c:v>
                </c:pt>
                <c:pt idx="6080">
                  <c:v>1.1435760000000001E-3</c:v>
                </c:pt>
                <c:pt idx="6081">
                  <c:v>9.7282079999999995E-4</c:v>
                </c:pt>
                <c:pt idx="6082">
                  <c:v>1.100396E-3</c:v>
                </c:pt>
                <c:pt idx="6083">
                  <c:v>1.3812500000000001E-3</c:v>
                </c:pt>
                <c:pt idx="6084">
                  <c:v>1.7452559999999999E-3</c:v>
                </c:pt>
                <c:pt idx="6085">
                  <c:v>2.069796E-3</c:v>
                </c:pt>
                <c:pt idx="6086">
                  <c:v>2.1429280000000001E-3</c:v>
                </c:pt>
                <c:pt idx="6087">
                  <c:v>2.1346519999999999E-3</c:v>
                </c:pt>
                <c:pt idx="6088">
                  <c:v>2.1151080000000001E-3</c:v>
                </c:pt>
                <c:pt idx="6089">
                  <c:v>2.0282099999999999E-3</c:v>
                </c:pt>
                <c:pt idx="6090">
                  <c:v>2.00716E-3</c:v>
                </c:pt>
                <c:pt idx="6091">
                  <c:v>1.937039E-3</c:v>
                </c:pt>
                <c:pt idx="6092">
                  <c:v>1.9640399999999998E-3</c:v>
                </c:pt>
                <c:pt idx="6093">
                  <c:v>1.9632199999999999E-3</c:v>
                </c:pt>
                <c:pt idx="6094">
                  <c:v>1.9623840000000002E-3</c:v>
                </c:pt>
                <c:pt idx="6095">
                  <c:v>2.002003E-3</c:v>
                </c:pt>
                <c:pt idx="6096">
                  <c:v>2.0105539999999999E-3</c:v>
                </c:pt>
                <c:pt idx="6097">
                  <c:v>2.029772E-3</c:v>
                </c:pt>
                <c:pt idx="6098">
                  <c:v>2.0067209999999999E-3</c:v>
                </c:pt>
                <c:pt idx="6099">
                  <c:v>1.9385590000000001E-3</c:v>
                </c:pt>
                <c:pt idx="6100">
                  <c:v>1.5617210000000001E-3</c:v>
                </c:pt>
                <c:pt idx="6101">
                  <c:v>1.169441E-3</c:v>
                </c:pt>
                <c:pt idx="6102">
                  <c:v>1.202757E-3</c:v>
                </c:pt>
                <c:pt idx="6103">
                  <c:v>1.1534270000000001E-3</c:v>
                </c:pt>
                <c:pt idx="6104">
                  <c:v>1.2824690000000001E-3</c:v>
                </c:pt>
                <c:pt idx="6105">
                  <c:v>1.6389810000000001E-3</c:v>
                </c:pt>
                <c:pt idx="6106">
                  <c:v>1.9809770000000001E-3</c:v>
                </c:pt>
                <c:pt idx="6107">
                  <c:v>2.1040120000000002E-3</c:v>
                </c:pt>
                <c:pt idx="6108">
                  <c:v>2.0906900000000001E-3</c:v>
                </c:pt>
                <c:pt idx="6109">
                  <c:v>2.0853180000000001E-3</c:v>
                </c:pt>
                <c:pt idx="6110">
                  <c:v>2.0504999999999998E-3</c:v>
                </c:pt>
                <c:pt idx="6111">
                  <c:v>2.020258E-3</c:v>
                </c:pt>
                <c:pt idx="6112">
                  <c:v>1.996219E-3</c:v>
                </c:pt>
                <c:pt idx="6113">
                  <c:v>1.9406079999999999E-3</c:v>
                </c:pt>
                <c:pt idx="6114">
                  <c:v>1.949604E-3</c:v>
                </c:pt>
                <c:pt idx="6115">
                  <c:v>1.97561E-3</c:v>
                </c:pt>
                <c:pt idx="6116">
                  <c:v>1.979518E-3</c:v>
                </c:pt>
                <c:pt idx="6117">
                  <c:v>1.9981E-3</c:v>
                </c:pt>
                <c:pt idx="6118">
                  <c:v>1.9815420000000002E-3</c:v>
                </c:pt>
                <c:pt idx="6119">
                  <c:v>1.960552E-3</c:v>
                </c:pt>
                <c:pt idx="6120">
                  <c:v>1.8098109999999999E-3</c:v>
                </c:pt>
                <c:pt idx="6121">
                  <c:v>1.9377579999999999E-3</c:v>
                </c:pt>
                <c:pt idx="6122">
                  <c:v>1.8704189999999999E-3</c:v>
                </c:pt>
                <c:pt idx="6123">
                  <c:v>1.3110229999999999E-3</c:v>
                </c:pt>
                <c:pt idx="6124">
                  <c:v>1.1614559999999999E-3</c:v>
                </c:pt>
                <c:pt idx="6125">
                  <c:v>1.3014070000000001E-3</c:v>
                </c:pt>
                <c:pt idx="6126">
                  <c:v>1.771002E-3</c:v>
                </c:pt>
                <c:pt idx="6127">
                  <c:v>1.9866100000000002E-3</c:v>
                </c:pt>
                <c:pt idx="6128">
                  <c:v>2.0008159999999999E-3</c:v>
                </c:pt>
                <c:pt idx="6129">
                  <c:v>2.070213E-3</c:v>
                </c:pt>
                <c:pt idx="6130">
                  <c:v>2.0530180000000002E-3</c:v>
                </c:pt>
                <c:pt idx="6131">
                  <c:v>2.0641449999999999E-3</c:v>
                </c:pt>
                <c:pt idx="6132">
                  <c:v>2.073418E-3</c:v>
                </c:pt>
                <c:pt idx="6133">
                  <c:v>2.0453680000000001E-3</c:v>
                </c:pt>
                <c:pt idx="6134">
                  <c:v>2.0247220000000001E-3</c:v>
                </c:pt>
                <c:pt idx="6135">
                  <c:v>1.9913410000000002E-3</c:v>
                </c:pt>
                <c:pt idx="6136">
                  <c:v>1.9763390000000001E-3</c:v>
                </c:pt>
                <c:pt idx="6137">
                  <c:v>1.97291E-3</c:v>
                </c:pt>
                <c:pt idx="6138">
                  <c:v>1.9583159999999999E-3</c:v>
                </c:pt>
                <c:pt idx="6139">
                  <c:v>1.9500069999999999E-3</c:v>
                </c:pt>
                <c:pt idx="6140">
                  <c:v>1.8795260000000001E-3</c:v>
                </c:pt>
                <c:pt idx="6141">
                  <c:v>1.901369E-3</c:v>
                </c:pt>
                <c:pt idx="6142">
                  <c:v>1.9407249999999999E-3</c:v>
                </c:pt>
                <c:pt idx="6143">
                  <c:v>2.1362870000000002E-3</c:v>
                </c:pt>
                <c:pt idx="6144">
                  <c:v>2.3704329999999999E-3</c:v>
                </c:pt>
                <c:pt idx="6145">
                  <c:v>2.4136090000000002E-3</c:v>
                </c:pt>
                <c:pt idx="6146">
                  <c:v>2.4309969999999998E-3</c:v>
                </c:pt>
                <c:pt idx="6147">
                  <c:v>2.034306E-3</c:v>
                </c:pt>
                <c:pt idx="6148">
                  <c:v>1.9102360000000001E-3</c:v>
                </c:pt>
                <c:pt idx="6149">
                  <c:v>2.012139E-3</c:v>
                </c:pt>
                <c:pt idx="6150">
                  <c:v>2.0138230000000001E-3</c:v>
                </c:pt>
                <c:pt idx="6151">
                  <c:v>2.0531379999999999E-3</c:v>
                </c:pt>
                <c:pt idx="6152">
                  <c:v>2.0408409999999998E-3</c:v>
                </c:pt>
                <c:pt idx="6153">
                  <c:v>2.0321620000000001E-3</c:v>
                </c:pt>
                <c:pt idx="6154">
                  <c:v>2.042973E-3</c:v>
                </c:pt>
                <c:pt idx="6155">
                  <c:v>2.0212950000000002E-3</c:v>
                </c:pt>
                <c:pt idx="6156">
                  <c:v>2.0035650000000001E-3</c:v>
                </c:pt>
                <c:pt idx="6157">
                  <c:v>1.9775539999999999E-3</c:v>
                </c:pt>
                <c:pt idx="6158">
                  <c:v>1.9533609999999998E-3</c:v>
                </c:pt>
                <c:pt idx="6159">
                  <c:v>1.9435679999999999E-3</c:v>
                </c:pt>
                <c:pt idx="6160">
                  <c:v>1.9125469999999999E-3</c:v>
                </c:pt>
                <c:pt idx="6161">
                  <c:v>1.921028E-3</c:v>
                </c:pt>
                <c:pt idx="6162">
                  <c:v>1.936527E-3</c:v>
                </c:pt>
                <c:pt idx="6163">
                  <c:v>2.0205359999999999E-3</c:v>
                </c:pt>
                <c:pt idx="6164">
                  <c:v>2.2047109999999998E-3</c:v>
                </c:pt>
                <c:pt idx="6165">
                  <c:v>2.4227039999999999E-3</c:v>
                </c:pt>
                <c:pt idx="6166">
                  <c:v>2.5087550000000001E-3</c:v>
                </c:pt>
                <c:pt idx="6167">
                  <c:v>2.3191359999999999E-3</c:v>
                </c:pt>
                <c:pt idx="6168">
                  <c:v>2.1622799999999999E-3</c:v>
                </c:pt>
                <c:pt idx="6169">
                  <c:v>2.013225E-3</c:v>
                </c:pt>
                <c:pt idx="6170">
                  <c:v>2.0028279999999999E-3</c:v>
                </c:pt>
                <c:pt idx="6171">
                  <c:v>2.0362069999999999E-3</c:v>
                </c:pt>
                <c:pt idx="6172">
                  <c:v>2.0312149999999998E-3</c:v>
                </c:pt>
                <c:pt idx="6173">
                  <c:v>2.0515310000000001E-3</c:v>
                </c:pt>
                <c:pt idx="6174">
                  <c:v>2.0486390000000001E-3</c:v>
                </c:pt>
                <c:pt idx="6175">
                  <c:v>2.0292209999999999E-3</c:v>
                </c:pt>
                <c:pt idx="6176">
                  <c:v>2.016313E-3</c:v>
                </c:pt>
                <c:pt idx="6177">
                  <c:v>1.9941070000000002E-3</c:v>
                </c:pt>
                <c:pt idx="6178">
                  <c:v>1.9760450000000001E-3</c:v>
                </c:pt>
                <c:pt idx="6179">
                  <c:v>1.9567159999999998E-3</c:v>
                </c:pt>
                <c:pt idx="6180">
                  <c:v>1.93395E-3</c:v>
                </c:pt>
                <c:pt idx="6181">
                  <c:v>1.940722E-3</c:v>
                </c:pt>
                <c:pt idx="6182">
                  <c:v>1.949438E-3</c:v>
                </c:pt>
                <c:pt idx="6183">
                  <c:v>2.0387320000000001E-3</c:v>
                </c:pt>
                <c:pt idx="6184">
                  <c:v>2.1587910000000002E-3</c:v>
                </c:pt>
                <c:pt idx="6185">
                  <c:v>2.250588E-3</c:v>
                </c:pt>
                <c:pt idx="6186">
                  <c:v>2.311273E-3</c:v>
                </c:pt>
                <c:pt idx="6187">
                  <c:v>2.2864000000000001E-3</c:v>
                </c:pt>
                <c:pt idx="6188">
                  <c:v>2.2193859999999998E-3</c:v>
                </c:pt>
                <c:pt idx="6189">
                  <c:v>2.1554809999999999E-3</c:v>
                </c:pt>
                <c:pt idx="6190">
                  <c:v>2.0884499999999999E-3</c:v>
                </c:pt>
                <c:pt idx="6191">
                  <c:v>2.0484980000000002E-3</c:v>
                </c:pt>
                <c:pt idx="6192">
                  <c:v>2.0534030000000001E-3</c:v>
                </c:pt>
                <c:pt idx="6193">
                  <c:v>2.0585260000000002E-3</c:v>
                </c:pt>
                <c:pt idx="6194">
                  <c:v>2.0513150000000002E-3</c:v>
                </c:pt>
                <c:pt idx="6195">
                  <c:v>2.0514840000000001E-3</c:v>
                </c:pt>
                <c:pt idx="6196">
                  <c:v>2.0417429999999999E-3</c:v>
                </c:pt>
                <c:pt idx="6197">
                  <c:v>2.014409E-3</c:v>
                </c:pt>
                <c:pt idx="6198">
                  <c:v>1.9921449999999999E-3</c:v>
                </c:pt>
                <c:pt idx="6199">
                  <c:v>1.9750470000000002E-3</c:v>
                </c:pt>
                <c:pt idx="6200">
                  <c:v>1.953396E-3</c:v>
                </c:pt>
                <c:pt idx="6201">
                  <c:v>1.9549229999999999E-3</c:v>
                </c:pt>
                <c:pt idx="6202">
                  <c:v>1.951745E-3</c:v>
                </c:pt>
                <c:pt idx="6203">
                  <c:v>1.9986579999999999E-3</c:v>
                </c:pt>
                <c:pt idx="6204">
                  <c:v>2.042538E-3</c:v>
                </c:pt>
                <c:pt idx="6205">
                  <c:v>2.1064510000000001E-3</c:v>
                </c:pt>
                <c:pt idx="6206">
                  <c:v>2.2106959999999998E-3</c:v>
                </c:pt>
                <c:pt idx="6207">
                  <c:v>2.2746609999999999E-3</c:v>
                </c:pt>
                <c:pt idx="6208">
                  <c:v>2.2953029999999998E-3</c:v>
                </c:pt>
                <c:pt idx="6209">
                  <c:v>2.2542650000000001E-3</c:v>
                </c:pt>
                <c:pt idx="6210">
                  <c:v>2.1832980000000002E-3</c:v>
                </c:pt>
                <c:pt idx="6211">
                  <c:v>2.1415269999999998E-3</c:v>
                </c:pt>
                <c:pt idx="6212">
                  <c:v>2.116738E-3</c:v>
                </c:pt>
                <c:pt idx="6213">
                  <c:v>2.0910640000000001E-3</c:v>
                </c:pt>
                <c:pt idx="6214">
                  <c:v>2.082544E-3</c:v>
                </c:pt>
                <c:pt idx="6215">
                  <c:v>2.0793159999999999E-3</c:v>
                </c:pt>
                <c:pt idx="6216">
                  <c:v>2.0805569999999998E-3</c:v>
                </c:pt>
                <c:pt idx="6217">
                  <c:v>2.0423400000000001E-3</c:v>
                </c:pt>
                <c:pt idx="6218">
                  <c:v>2.0205689999999998E-3</c:v>
                </c:pt>
                <c:pt idx="6219">
                  <c:v>2.002279E-3</c:v>
                </c:pt>
                <c:pt idx="6220">
                  <c:v>1.9768530000000002E-3</c:v>
                </c:pt>
                <c:pt idx="6221">
                  <c:v>1.9730870000000001E-3</c:v>
                </c:pt>
                <c:pt idx="6222">
                  <c:v>1.9634470000000001E-3</c:v>
                </c:pt>
                <c:pt idx="6223">
                  <c:v>1.986818E-3</c:v>
                </c:pt>
                <c:pt idx="6224">
                  <c:v>2.0017870000000001E-3</c:v>
                </c:pt>
                <c:pt idx="6225">
                  <c:v>2.0522489999999999E-3</c:v>
                </c:pt>
                <c:pt idx="6226">
                  <c:v>2.1106139999999998E-3</c:v>
                </c:pt>
                <c:pt idx="6227">
                  <c:v>2.1511360000000001E-3</c:v>
                </c:pt>
                <c:pt idx="6228">
                  <c:v>2.1941560000000001E-3</c:v>
                </c:pt>
                <c:pt idx="6229">
                  <c:v>2.2102760000000002E-3</c:v>
                </c:pt>
                <c:pt idx="6230">
                  <c:v>2.217353E-3</c:v>
                </c:pt>
                <c:pt idx="6231">
                  <c:v>2.2124340000000001E-3</c:v>
                </c:pt>
                <c:pt idx="6232">
                  <c:v>2.1891900000000001E-3</c:v>
                </c:pt>
                <c:pt idx="6233">
                  <c:v>2.162948E-3</c:v>
                </c:pt>
                <c:pt idx="6234">
                  <c:v>2.1560709999999999E-3</c:v>
                </c:pt>
                <c:pt idx="6235">
                  <c:v>2.1348650000000001E-3</c:v>
                </c:pt>
                <c:pt idx="6236">
                  <c:v>2.0907769999999998E-3</c:v>
                </c:pt>
                <c:pt idx="6237">
                  <c:v>2.0806330000000001E-3</c:v>
                </c:pt>
                <c:pt idx="6238">
                  <c:v>2.0457740000000002E-3</c:v>
                </c:pt>
                <c:pt idx="6239">
                  <c:v>2.020366E-3</c:v>
                </c:pt>
                <c:pt idx="6240">
                  <c:v>1.9938460000000001E-3</c:v>
                </c:pt>
                <c:pt idx="6241">
                  <c:v>1.992738E-3</c:v>
                </c:pt>
                <c:pt idx="6242">
                  <c:v>1.981217E-3</c:v>
                </c:pt>
                <c:pt idx="6243">
                  <c:v>1.9917390000000002E-3</c:v>
                </c:pt>
                <c:pt idx="6244">
                  <c:v>1.994478E-3</c:v>
                </c:pt>
                <c:pt idx="6245">
                  <c:v>2.0231429999999998E-3</c:v>
                </c:pt>
                <c:pt idx="6246">
                  <c:v>2.0416229999999998E-3</c:v>
                </c:pt>
                <c:pt idx="6247">
                  <c:v>2.0747069999999999E-3</c:v>
                </c:pt>
                <c:pt idx="6248">
                  <c:v>2.107537E-3</c:v>
                </c:pt>
                <c:pt idx="6249">
                  <c:v>2.1352989999999998E-3</c:v>
                </c:pt>
                <c:pt idx="6250">
                  <c:v>2.1725239999999999E-3</c:v>
                </c:pt>
                <c:pt idx="6251">
                  <c:v>2.2006220000000002E-3</c:v>
                </c:pt>
                <c:pt idx="6252">
                  <c:v>2.2271819999999999E-3</c:v>
                </c:pt>
                <c:pt idx="6253">
                  <c:v>2.2469019999999998E-3</c:v>
                </c:pt>
                <c:pt idx="6254">
                  <c:v>2.25844E-3</c:v>
                </c:pt>
                <c:pt idx="6255">
                  <c:v>2.2112329999999999E-3</c:v>
                </c:pt>
                <c:pt idx="6256">
                  <c:v>2.162003E-3</c:v>
                </c:pt>
                <c:pt idx="6257">
                  <c:v>2.1527320000000001E-3</c:v>
                </c:pt>
                <c:pt idx="6258">
                  <c:v>2.0830050000000002E-3</c:v>
                </c:pt>
                <c:pt idx="6259">
                  <c:v>2.0501270000000001E-3</c:v>
                </c:pt>
                <c:pt idx="6260">
                  <c:v>2.0110079999999999E-3</c:v>
                </c:pt>
                <c:pt idx="6261">
                  <c:v>2.0090500000000001E-3</c:v>
                </c:pt>
                <c:pt idx="6262">
                  <c:v>1.9952519999999999E-3</c:v>
                </c:pt>
                <c:pt idx="6263">
                  <c:v>2.0019920000000002E-3</c:v>
                </c:pt>
                <c:pt idx="6264">
                  <c:v>2.001971E-3</c:v>
                </c:pt>
                <c:pt idx="6265">
                  <c:v>2.0161200000000002E-3</c:v>
                </c:pt>
                <c:pt idx="6266">
                  <c:v>2.024465E-3</c:v>
                </c:pt>
                <c:pt idx="6267">
                  <c:v>2.047157E-3</c:v>
                </c:pt>
                <c:pt idx="6268">
                  <c:v>2.050769E-3</c:v>
                </c:pt>
                <c:pt idx="6269">
                  <c:v>2.0756009999999998E-3</c:v>
                </c:pt>
                <c:pt idx="6270">
                  <c:v>2.0950109999999999E-3</c:v>
                </c:pt>
                <c:pt idx="6271">
                  <c:v>2.1294410000000001E-3</c:v>
                </c:pt>
                <c:pt idx="6272">
                  <c:v>2.1894499999999999E-3</c:v>
                </c:pt>
                <c:pt idx="6273">
                  <c:v>2.2489509999999999E-3</c:v>
                </c:pt>
                <c:pt idx="6274">
                  <c:v>2.2992020000000002E-3</c:v>
                </c:pt>
                <c:pt idx="6275">
                  <c:v>2.2962759999999999E-3</c:v>
                </c:pt>
                <c:pt idx="6276">
                  <c:v>2.3186629999999999E-3</c:v>
                </c:pt>
                <c:pt idx="6277">
                  <c:v>2.284833E-3</c:v>
                </c:pt>
                <c:pt idx="6278">
                  <c:v>2.1295789999999999E-3</c:v>
                </c:pt>
                <c:pt idx="6279">
                  <c:v>2.0711599999999998E-3</c:v>
                </c:pt>
                <c:pt idx="6280">
                  <c:v>1.9917350000000001E-3</c:v>
                </c:pt>
                <c:pt idx="6281">
                  <c:v>1.9979400000000001E-3</c:v>
                </c:pt>
                <c:pt idx="6282">
                  <c:v>1.991802E-3</c:v>
                </c:pt>
                <c:pt idx="6283">
                  <c:v>2.006552E-3</c:v>
                </c:pt>
                <c:pt idx="6284">
                  <c:v>2.0099520000000002E-3</c:v>
                </c:pt>
                <c:pt idx="6285">
                  <c:v>2.0164570000000001E-3</c:v>
                </c:pt>
                <c:pt idx="6286">
                  <c:v>2.0254399999999999E-3</c:v>
                </c:pt>
                <c:pt idx="6287">
                  <c:v>2.0370100000000001E-3</c:v>
                </c:pt>
                <c:pt idx="6288">
                  <c:v>2.0416700000000002E-3</c:v>
                </c:pt>
                <c:pt idx="6289">
                  <c:v>2.0563769999999999E-3</c:v>
                </c:pt>
                <c:pt idx="6290">
                  <c:v>2.0278689999999999E-3</c:v>
                </c:pt>
                <c:pt idx="6291">
                  <c:v>2.049515E-3</c:v>
                </c:pt>
                <c:pt idx="6292">
                  <c:v>2.0697089999999999E-3</c:v>
                </c:pt>
                <c:pt idx="6293">
                  <c:v>2.1475940000000001E-3</c:v>
                </c:pt>
                <c:pt idx="6294">
                  <c:v>2.304146E-3</c:v>
                </c:pt>
                <c:pt idx="6295">
                  <c:v>2.4332059999999998E-3</c:v>
                </c:pt>
                <c:pt idx="6296">
                  <c:v>2.5206999999999999E-3</c:v>
                </c:pt>
                <c:pt idx="6297">
                  <c:v>2.3927140000000002E-3</c:v>
                </c:pt>
                <c:pt idx="6298">
                  <c:v>2.1695360000000001E-3</c:v>
                </c:pt>
                <c:pt idx="6299">
                  <c:v>2.1420380000000002E-3</c:v>
                </c:pt>
                <c:pt idx="6300">
                  <c:v>1.9818909999999999E-3</c:v>
                </c:pt>
                <c:pt idx="6301">
                  <c:v>1.9803529999999998E-3</c:v>
                </c:pt>
                <c:pt idx="6302">
                  <c:v>1.9716540000000002E-3</c:v>
                </c:pt>
                <c:pt idx="6303">
                  <c:v>1.9983660000000001E-3</c:v>
                </c:pt>
                <c:pt idx="6304">
                  <c:v>2.0115319999999999E-3</c:v>
                </c:pt>
                <c:pt idx="6305">
                  <c:v>2.0153100000000002E-3</c:v>
                </c:pt>
                <c:pt idx="6306">
                  <c:v>2.0274870000000001E-3</c:v>
                </c:pt>
                <c:pt idx="6307">
                  <c:v>2.0308409999999998E-3</c:v>
                </c:pt>
                <c:pt idx="6308">
                  <c:v>2.0458519999999999E-3</c:v>
                </c:pt>
                <c:pt idx="6309">
                  <c:v>2.054892E-3</c:v>
                </c:pt>
                <c:pt idx="6310">
                  <c:v>2.0522140000000001E-3</c:v>
                </c:pt>
                <c:pt idx="6311">
                  <c:v>2.0637979999999999E-3</c:v>
                </c:pt>
                <c:pt idx="6312">
                  <c:v>1.9663480000000001E-3</c:v>
                </c:pt>
                <c:pt idx="6313">
                  <c:v>1.9906960000000001E-3</c:v>
                </c:pt>
                <c:pt idx="6314">
                  <c:v>2.0456680000000001E-3</c:v>
                </c:pt>
                <c:pt idx="6315">
                  <c:v>2.1915820000000001E-3</c:v>
                </c:pt>
                <c:pt idx="6316">
                  <c:v>2.5355210000000002E-3</c:v>
                </c:pt>
                <c:pt idx="6317">
                  <c:v>2.5418429999999998E-3</c:v>
                </c:pt>
                <c:pt idx="6318">
                  <c:v>2.2559030000000001E-3</c:v>
                </c:pt>
                <c:pt idx="6319">
                  <c:v>2.1974450000000001E-3</c:v>
                </c:pt>
                <c:pt idx="6320">
                  <c:v>2.111375E-3</c:v>
                </c:pt>
                <c:pt idx="6321">
                  <c:v>1.927088E-3</c:v>
                </c:pt>
                <c:pt idx="6322">
                  <c:v>1.9281190000000001E-3</c:v>
                </c:pt>
                <c:pt idx="6323">
                  <c:v>1.9813980000000001E-3</c:v>
                </c:pt>
                <c:pt idx="6324">
                  <c:v>2.0163260000000001E-3</c:v>
                </c:pt>
                <c:pt idx="6325">
                  <c:v>2.0113230000000002E-3</c:v>
                </c:pt>
                <c:pt idx="6326">
                  <c:v>2.0273679999999999E-3</c:v>
                </c:pt>
                <c:pt idx="6327">
                  <c:v>2.022963E-3</c:v>
                </c:pt>
                <c:pt idx="6328">
                  <c:v>2.0425930000000001E-3</c:v>
                </c:pt>
                <c:pt idx="6329">
                  <c:v>2.045715E-3</c:v>
                </c:pt>
                <c:pt idx="6330">
                  <c:v>2.0683049999999999E-3</c:v>
                </c:pt>
                <c:pt idx="6331">
                  <c:v>2.0770710000000002E-3</c:v>
                </c:pt>
                <c:pt idx="6332">
                  <c:v>2.069928E-3</c:v>
                </c:pt>
                <c:pt idx="6333">
                  <c:v>2.0890779999999999E-3</c:v>
                </c:pt>
                <c:pt idx="6334">
                  <c:v>1.8645339999999999E-3</c:v>
                </c:pt>
                <c:pt idx="6335">
                  <c:v>1.9135549999999999E-3</c:v>
                </c:pt>
                <c:pt idx="6336">
                  <c:v>1.933309E-3</c:v>
                </c:pt>
                <c:pt idx="6337">
                  <c:v>1.3749509999999999E-3</c:v>
                </c:pt>
                <c:pt idx="6338">
                  <c:v>1.229447E-3</c:v>
                </c:pt>
                <c:pt idx="6339">
                  <c:v>1.9984289999999999E-3</c:v>
                </c:pt>
                <c:pt idx="6340">
                  <c:v>2.3278019999999999E-3</c:v>
                </c:pt>
                <c:pt idx="6341">
                  <c:v>2.0104630000000001E-3</c:v>
                </c:pt>
                <c:pt idx="6342">
                  <c:v>1.9019639999999999E-3</c:v>
                </c:pt>
                <c:pt idx="6343">
                  <c:v>1.940345E-3</c:v>
                </c:pt>
                <c:pt idx="6344">
                  <c:v>2.0272039999999999E-3</c:v>
                </c:pt>
                <c:pt idx="6345">
                  <c:v>2.0031200000000002E-3</c:v>
                </c:pt>
                <c:pt idx="6346">
                  <c:v>2.0301249999999998E-3</c:v>
                </c:pt>
                <c:pt idx="6347">
                  <c:v>2.013641E-3</c:v>
                </c:pt>
                <c:pt idx="6348">
                  <c:v>2.0336880000000001E-3</c:v>
                </c:pt>
                <c:pt idx="6349">
                  <c:v>2.0302110000000001E-3</c:v>
                </c:pt>
                <c:pt idx="6350">
                  <c:v>2.0604260000000002E-3</c:v>
                </c:pt>
                <c:pt idx="6351">
                  <c:v>2.0644470000000001E-3</c:v>
                </c:pt>
                <c:pt idx="6352">
                  <c:v>2.1005300000000002E-3</c:v>
                </c:pt>
                <c:pt idx="6353">
                  <c:v>2.0995749999999998E-3</c:v>
                </c:pt>
                <c:pt idx="6354">
                  <c:v>2.116864E-3</c:v>
                </c:pt>
                <c:pt idx="6355">
                  <c:v>2.1301269999999999E-3</c:v>
                </c:pt>
                <c:pt idx="6356">
                  <c:v>1.6086060000000001E-3</c:v>
                </c:pt>
                <c:pt idx="6357">
                  <c:v>1.217112E-3</c:v>
                </c:pt>
                <c:pt idx="6358">
                  <c:v>1.230407E-3</c:v>
                </c:pt>
                <c:pt idx="6359">
                  <c:v>1.325173E-3</c:v>
                </c:pt>
                <c:pt idx="6360">
                  <c:v>9.5452850000000001E-4</c:v>
                </c:pt>
                <c:pt idx="6361">
                  <c:v>1.0971310000000001E-3</c:v>
                </c:pt>
                <c:pt idx="6362">
                  <c:v>1.858415E-3</c:v>
                </c:pt>
                <c:pt idx="6363">
                  <c:v>1.736586E-3</c:v>
                </c:pt>
                <c:pt idx="6364">
                  <c:v>2.0610960000000001E-3</c:v>
                </c:pt>
                <c:pt idx="6365">
                  <c:v>2.0009680000000001E-3</c:v>
                </c:pt>
                <c:pt idx="6366">
                  <c:v>2.0397319999999998E-3</c:v>
                </c:pt>
                <c:pt idx="6367">
                  <c:v>2.0055659999999999E-3</c:v>
                </c:pt>
                <c:pt idx="6368">
                  <c:v>2.0247870000000001E-3</c:v>
                </c:pt>
                <c:pt idx="6369">
                  <c:v>2.0123879999999999E-3</c:v>
                </c:pt>
                <c:pt idx="6370">
                  <c:v>2.0399089999999999E-3</c:v>
                </c:pt>
                <c:pt idx="6371">
                  <c:v>2.0410480000000002E-3</c:v>
                </c:pt>
                <c:pt idx="6372">
                  <c:v>2.086915E-3</c:v>
                </c:pt>
                <c:pt idx="6373">
                  <c:v>2.0875059999999998E-3</c:v>
                </c:pt>
                <c:pt idx="6374">
                  <c:v>2.1432320000000001E-3</c:v>
                </c:pt>
                <c:pt idx="6375">
                  <c:v>2.0884240000000002E-3</c:v>
                </c:pt>
                <c:pt idx="6376">
                  <c:v>2.1087760000000001E-3</c:v>
                </c:pt>
                <c:pt idx="6377">
                  <c:v>1.8913199999999999E-3</c:v>
                </c:pt>
                <c:pt idx="6378">
                  <c:v>1.1130809999999999E-3</c:v>
                </c:pt>
                <c:pt idx="6379">
                  <c:v>1.1562009999999999E-3</c:v>
                </c:pt>
                <c:pt idx="6380">
                  <c:v>1.107486E-3</c:v>
                </c:pt>
                <c:pt idx="6381">
                  <c:v>1.1076510000000001E-3</c:v>
                </c:pt>
                <c:pt idx="6382">
                  <c:v>1.032362E-3</c:v>
                </c:pt>
                <c:pt idx="6383">
                  <c:v>9.0881019999999998E-4</c:v>
                </c:pt>
                <c:pt idx="6384">
                  <c:v>1.82621E-3</c:v>
                </c:pt>
                <c:pt idx="6385">
                  <c:v>1.917626E-3</c:v>
                </c:pt>
                <c:pt idx="6386">
                  <c:v>2.0089769999999999E-3</c:v>
                </c:pt>
                <c:pt idx="6387">
                  <c:v>1.9934649999999998E-3</c:v>
                </c:pt>
                <c:pt idx="6388">
                  <c:v>2.018185E-3</c:v>
                </c:pt>
                <c:pt idx="6389">
                  <c:v>1.9980380000000002E-3</c:v>
                </c:pt>
                <c:pt idx="6390">
                  <c:v>2.0166440000000002E-3</c:v>
                </c:pt>
                <c:pt idx="6391">
                  <c:v>2.013304E-3</c:v>
                </c:pt>
                <c:pt idx="6392">
                  <c:v>2.0527119999999999E-3</c:v>
                </c:pt>
                <c:pt idx="6393">
                  <c:v>2.0593909999999998E-3</c:v>
                </c:pt>
                <c:pt idx="6394">
                  <c:v>2.1124870000000001E-3</c:v>
                </c:pt>
                <c:pt idx="6395">
                  <c:v>2.0913059999999998E-3</c:v>
                </c:pt>
                <c:pt idx="6396">
                  <c:v>2.1233519999999998E-3</c:v>
                </c:pt>
                <c:pt idx="6397">
                  <c:v>1.9703500000000001E-3</c:v>
                </c:pt>
                <c:pt idx="6398">
                  <c:v>2.0129340000000001E-3</c:v>
                </c:pt>
                <c:pt idx="6399">
                  <c:v>2.0402789999999999E-3</c:v>
                </c:pt>
                <c:pt idx="6400">
                  <c:v>1.0900110000000001E-3</c:v>
                </c:pt>
                <c:pt idx="6401">
                  <c:v>1.160938E-3</c:v>
                </c:pt>
                <c:pt idx="6402">
                  <c:v>1.2918529999999999E-3</c:v>
                </c:pt>
                <c:pt idx="6403">
                  <c:v>1.165005E-3</c:v>
                </c:pt>
                <c:pt idx="6404">
                  <c:v>1.71718E-3</c:v>
                </c:pt>
                <c:pt idx="6405">
                  <c:v>1.8726839999999999E-3</c:v>
                </c:pt>
                <c:pt idx="6406">
                  <c:v>1.8951009999999999E-3</c:v>
                </c:pt>
                <c:pt idx="6407">
                  <c:v>1.9660139999999999E-3</c:v>
                </c:pt>
                <c:pt idx="6408">
                  <c:v>1.9917989999999998E-3</c:v>
                </c:pt>
                <c:pt idx="6409">
                  <c:v>1.9874139999999998E-3</c:v>
                </c:pt>
                <c:pt idx="6410">
                  <c:v>2.0032579999999999E-3</c:v>
                </c:pt>
                <c:pt idx="6411">
                  <c:v>1.991643E-3</c:v>
                </c:pt>
                <c:pt idx="6412">
                  <c:v>2.0106289999999999E-3</c:v>
                </c:pt>
                <c:pt idx="6413">
                  <c:v>2.0202240000000002E-3</c:v>
                </c:pt>
                <c:pt idx="6414">
                  <c:v>2.0757480000000001E-3</c:v>
                </c:pt>
                <c:pt idx="6415">
                  <c:v>2.103897E-3</c:v>
                </c:pt>
                <c:pt idx="6416">
                  <c:v>2.1552120000000001E-3</c:v>
                </c:pt>
                <c:pt idx="6417">
                  <c:v>2.123958E-3</c:v>
                </c:pt>
                <c:pt idx="6418">
                  <c:v>2.111553E-3</c:v>
                </c:pt>
                <c:pt idx="6419">
                  <c:v>2.1002899999999999E-3</c:v>
                </c:pt>
                <c:pt idx="6420">
                  <c:v>2.1961480000000002E-3</c:v>
                </c:pt>
                <c:pt idx="6421">
                  <c:v>2.3522640000000002E-3</c:v>
                </c:pt>
                <c:pt idx="6422">
                  <c:v>1.4275640000000001E-3</c:v>
                </c:pt>
                <c:pt idx="6423">
                  <c:v>1.2828589999999999E-3</c:v>
                </c:pt>
                <c:pt idx="6424">
                  <c:v>2.053928E-3</c:v>
                </c:pt>
                <c:pt idx="6425">
                  <c:v>2.0302459999999999E-3</c:v>
                </c:pt>
                <c:pt idx="6426">
                  <c:v>1.905971E-3</c:v>
                </c:pt>
                <c:pt idx="6427">
                  <c:v>1.9045259999999999E-3</c:v>
                </c:pt>
                <c:pt idx="6428">
                  <c:v>1.929547E-3</c:v>
                </c:pt>
                <c:pt idx="6429">
                  <c:v>1.9721539999999998E-3</c:v>
                </c:pt>
                <c:pt idx="6430">
                  <c:v>1.9887799999999999E-3</c:v>
                </c:pt>
                <c:pt idx="6431">
                  <c:v>1.9853969999999999E-3</c:v>
                </c:pt>
                <c:pt idx="6432">
                  <c:v>1.9968770000000002E-3</c:v>
                </c:pt>
                <c:pt idx="6433">
                  <c:v>1.9838120000000002E-3</c:v>
                </c:pt>
                <c:pt idx="6434">
                  <c:v>2.0021499999999998E-3</c:v>
                </c:pt>
                <c:pt idx="6435">
                  <c:v>2.0458160000000002E-3</c:v>
                </c:pt>
                <c:pt idx="6436">
                  <c:v>2.1213209999999998E-3</c:v>
                </c:pt>
                <c:pt idx="6437">
                  <c:v>2.1781539999999999E-3</c:v>
                </c:pt>
                <c:pt idx="6438">
                  <c:v>2.2073599999999998E-3</c:v>
                </c:pt>
                <c:pt idx="6439">
                  <c:v>2.2379499999999998E-3</c:v>
                </c:pt>
                <c:pt idx="6440">
                  <c:v>2.2005599999999998E-3</c:v>
                </c:pt>
                <c:pt idx="6441">
                  <c:v>2.2243670000000001E-3</c:v>
                </c:pt>
                <c:pt idx="6442">
                  <c:v>2.3363899999999998E-3</c:v>
                </c:pt>
                <c:pt idx="6443">
                  <c:v>2.6525899999999998E-3</c:v>
                </c:pt>
                <c:pt idx="6444">
                  <c:v>2.485906E-3</c:v>
                </c:pt>
                <c:pt idx="6445">
                  <c:v>2.0616300000000001E-3</c:v>
                </c:pt>
                <c:pt idx="6446">
                  <c:v>1.9393399999999999E-3</c:v>
                </c:pt>
                <c:pt idx="6447">
                  <c:v>1.9942710000000002E-3</c:v>
                </c:pt>
                <c:pt idx="6448">
                  <c:v>1.9428749999999999E-3</c:v>
                </c:pt>
                <c:pt idx="6449">
                  <c:v>1.930944E-3</c:v>
                </c:pt>
                <c:pt idx="6450">
                  <c:v>1.9605450000000002E-3</c:v>
                </c:pt>
                <c:pt idx="6451">
                  <c:v>1.988746E-3</c:v>
                </c:pt>
                <c:pt idx="6452">
                  <c:v>1.9981619999999999E-3</c:v>
                </c:pt>
                <c:pt idx="6453">
                  <c:v>1.982312E-3</c:v>
                </c:pt>
                <c:pt idx="6454">
                  <c:v>1.9889080000000002E-3</c:v>
                </c:pt>
                <c:pt idx="6455">
                  <c:v>1.968774E-3</c:v>
                </c:pt>
                <c:pt idx="6456">
                  <c:v>1.995901E-3</c:v>
                </c:pt>
                <c:pt idx="6457">
                  <c:v>2.1590210000000001E-3</c:v>
                </c:pt>
                <c:pt idx="6458">
                  <c:v>2.3281080000000002E-3</c:v>
                </c:pt>
                <c:pt idx="6459">
                  <c:v>2.4516680000000002E-3</c:v>
                </c:pt>
                <c:pt idx="6460">
                  <c:v>2.3396279999999998E-3</c:v>
                </c:pt>
                <c:pt idx="6461">
                  <c:v>2.1889769999999999E-3</c:v>
                </c:pt>
                <c:pt idx="6462">
                  <c:v>2.1467209999999999E-3</c:v>
                </c:pt>
                <c:pt idx="6463">
                  <c:v>2.1884299999999999E-3</c:v>
                </c:pt>
                <c:pt idx="6464">
                  <c:v>2.3466770000000001E-3</c:v>
                </c:pt>
                <c:pt idx="6465">
                  <c:v>2.4155639999999998E-3</c:v>
                </c:pt>
                <c:pt idx="6466">
                  <c:v>2.2018570000000002E-3</c:v>
                </c:pt>
                <c:pt idx="6467">
                  <c:v>2.0479679999999998E-3</c:v>
                </c:pt>
                <c:pt idx="6468">
                  <c:v>2.0274809999999998E-3</c:v>
                </c:pt>
                <c:pt idx="6469">
                  <c:v>1.9861520000000001E-3</c:v>
                </c:pt>
                <c:pt idx="6470">
                  <c:v>1.9963810000000002E-3</c:v>
                </c:pt>
                <c:pt idx="6471">
                  <c:v>1.9862669999999999E-3</c:v>
                </c:pt>
                <c:pt idx="6472">
                  <c:v>1.9882210000000001E-3</c:v>
                </c:pt>
                <c:pt idx="6473">
                  <c:v>2.0074400000000001E-3</c:v>
                </c:pt>
                <c:pt idx="6474">
                  <c:v>2.0080900000000001E-3</c:v>
                </c:pt>
                <c:pt idx="6475">
                  <c:v>1.9675819999999998E-3</c:v>
                </c:pt>
                <c:pt idx="6476">
                  <c:v>1.9776199999999998E-3</c:v>
                </c:pt>
                <c:pt idx="6477">
                  <c:v>1.9412260000000001E-3</c:v>
                </c:pt>
                <c:pt idx="6478">
                  <c:v>2.0365959999999999E-3</c:v>
                </c:pt>
                <c:pt idx="6479">
                  <c:v>2.4669000000000002E-3</c:v>
                </c:pt>
                <c:pt idx="6480">
                  <c:v>2.461941E-3</c:v>
                </c:pt>
                <c:pt idx="6481">
                  <c:v>2.2259879999999999E-3</c:v>
                </c:pt>
                <c:pt idx="6482">
                  <c:v>2.2455119999999999E-3</c:v>
                </c:pt>
                <c:pt idx="6483">
                  <c:v>2.1826150000000002E-3</c:v>
                </c:pt>
                <c:pt idx="6484">
                  <c:v>2.1401990000000002E-3</c:v>
                </c:pt>
                <c:pt idx="6485">
                  <c:v>2.1906569999999999E-3</c:v>
                </c:pt>
                <c:pt idx="6486">
                  <c:v>2.2439230000000001E-3</c:v>
                </c:pt>
                <c:pt idx="6487">
                  <c:v>2.2760879999999999E-3</c:v>
                </c:pt>
                <c:pt idx="6488">
                  <c:v>2.1419210000000002E-3</c:v>
                </c:pt>
                <c:pt idx="6489">
                  <c:v>2.0789210000000001E-3</c:v>
                </c:pt>
                <c:pt idx="6490">
                  <c:v>2.0431E-3</c:v>
                </c:pt>
                <c:pt idx="6491">
                  <c:v>1.9928699999999999E-3</c:v>
                </c:pt>
                <c:pt idx="6492">
                  <c:v>1.9905019999999999E-3</c:v>
                </c:pt>
                <c:pt idx="6493">
                  <c:v>2.0144099999999999E-3</c:v>
                </c:pt>
                <c:pt idx="6494">
                  <c:v>2.0111310000000002E-3</c:v>
                </c:pt>
                <c:pt idx="6495">
                  <c:v>2.0258339999999998E-3</c:v>
                </c:pt>
                <c:pt idx="6496">
                  <c:v>2.0109099999999999E-3</c:v>
                </c:pt>
                <c:pt idx="6497">
                  <c:v>1.93819E-3</c:v>
                </c:pt>
                <c:pt idx="6498">
                  <c:v>1.966967E-3</c:v>
                </c:pt>
                <c:pt idx="6499">
                  <c:v>1.8676540000000001E-3</c:v>
                </c:pt>
                <c:pt idx="6500">
                  <c:v>1.3170499999999999E-3</c:v>
                </c:pt>
                <c:pt idx="6501">
                  <c:v>1.268707E-3</c:v>
                </c:pt>
                <c:pt idx="6502">
                  <c:v>1.9699190000000001E-3</c:v>
                </c:pt>
                <c:pt idx="6503">
                  <c:v>2.2054380000000001E-3</c:v>
                </c:pt>
                <c:pt idx="6504">
                  <c:v>2.0135919999999998E-3</c:v>
                </c:pt>
                <c:pt idx="6505">
                  <c:v>2.0529480000000002E-3</c:v>
                </c:pt>
                <c:pt idx="6506">
                  <c:v>2.2014169999999998E-3</c:v>
                </c:pt>
                <c:pt idx="6507">
                  <c:v>2.2202889999999999E-3</c:v>
                </c:pt>
                <c:pt idx="6508">
                  <c:v>2.1758810000000002E-3</c:v>
                </c:pt>
                <c:pt idx="6509">
                  <c:v>2.1536789999999999E-3</c:v>
                </c:pt>
                <c:pt idx="6510">
                  <c:v>2.0917660000000001E-3</c:v>
                </c:pt>
                <c:pt idx="6511">
                  <c:v>2.0219579999999999E-3</c:v>
                </c:pt>
                <c:pt idx="6512">
                  <c:v>2.0188150000000002E-3</c:v>
                </c:pt>
                <c:pt idx="6513">
                  <c:v>2.021133E-3</c:v>
                </c:pt>
                <c:pt idx="6514">
                  <c:v>2.0057930000000001E-3</c:v>
                </c:pt>
                <c:pt idx="6515">
                  <c:v>2.0342540000000001E-3</c:v>
                </c:pt>
                <c:pt idx="6516">
                  <c:v>2.017788E-3</c:v>
                </c:pt>
                <c:pt idx="6517">
                  <c:v>2.0549610000000001E-3</c:v>
                </c:pt>
                <c:pt idx="6518">
                  <c:v>1.9779720000000002E-3</c:v>
                </c:pt>
                <c:pt idx="6519">
                  <c:v>1.905365E-3</c:v>
                </c:pt>
                <c:pt idx="6520">
                  <c:v>1.713617E-3</c:v>
                </c:pt>
                <c:pt idx="6521">
                  <c:v>1.314097E-3</c:v>
                </c:pt>
                <c:pt idx="6522">
                  <c:v>1.2343160000000001E-3</c:v>
                </c:pt>
                <c:pt idx="6523">
                  <c:v>1.050732E-3</c:v>
                </c:pt>
                <c:pt idx="6524">
                  <c:v>1.1853759999999999E-3</c:v>
                </c:pt>
                <c:pt idx="6525">
                  <c:v>1.7878970000000001E-3</c:v>
                </c:pt>
                <c:pt idx="6526">
                  <c:v>2.1014860000000001E-3</c:v>
                </c:pt>
                <c:pt idx="6527">
                  <c:v>2.1625749999999999E-3</c:v>
                </c:pt>
                <c:pt idx="6528">
                  <c:v>2.175944E-3</c:v>
                </c:pt>
                <c:pt idx="6529">
                  <c:v>2.163098E-3</c:v>
                </c:pt>
                <c:pt idx="6530">
                  <c:v>2.1157110000000002E-3</c:v>
                </c:pt>
                <c:pt idx="6531">
                  <c:v>2.0473140000000002E-3</c:v>
                </c:pt>
                <c:pt idx="6532">
                  <c:v>2.0432179999999999E-3</c:v>
                </c:pt>
                <c:pt idx="6533">
                  <c:v>2.005447E-3</c:v>
                </c:pt>
                <c:pt idx="6534">
                  <c:v>1.9948990000000001E-3</c:v>
                </c:pt>
                <c:pt idx="6535">
                  <c:v>2.0229380000000002E-3</c:v>
                </c:pt>
                <c:pt idx="6536">
                  <c:v>2.0042850000000002E-3</c:v>
                </c:pt>
                <c:pt idx="6537">
                  <c:v>2.047447E-3</c:v>
                </c:pt>
                <c:pt idx="6538">
                  <c:v>1.9951819999999999E-3</c:v>
                </c:pt>
                <c:pt idx="6539">
                  <c:v>2.0846409999999999E-3</c:v>
                </c:pt>
                <c:pt idx="6540">
                  <c:v>1.7035450000000001E-3</c:v>
                </c:pt>
                <c:pt idx="6541">
                  <c:v>1.005244E-3</c:v>
                </c:pt>
                <c:pt idx="6542">
                  <c:v>1.1231049999999999E-3</c:v>
                </c:pt>
                <c:pt idx="6543">
                  <c:v>1.034384E-3</c:v>
                </c:pt>
                <c:pt idx="6544">
                  <c:v>9.2849830000000003E-4</c:v>
                </c:pt>
                <c:pt idx="6545">
                  <c:v>1.212456E-3</c:v>
                </c:pt>
                <c:pt idx="6546">
                  <c:v>1.682769E-3</c:v>
                </c:pt>
                <c:pt idx="6547">
                  <c:v>2.0940239999999999E-3</c:v>
                </c:pt>
                <c:pt idx="6548">
                  <c:v>2.1300249999999998E-3</c:v>
                </c:pt>
                <c:pt idx="6549">
                  <c:v>2.1297870000000002E-3</c:v>
                </c:pt>
                <c:pt idx="6550">
                  <c:v>2.1183959999999998E-3</c:v>
                </c:pt>
                <c:pt idx="6551">
                  <c:v>2.0899400000000002E-3</c:v>
                </c:pt>
                <c:pt idx="6552">
                  <c:v>2.0583630000000001E-3</c:v>
                </c:pt>
                <c:pt idx="6553">
                  <c:v>2.0279109999999999E-3</c:v>
                </c:pt>
                <c:pt idx="6554">
                  <c:v>2.022767E-3</c:v>
                </c:pt>
                <c:pt idx="6555">
                  <c:v>2.0154109999999999E-3</c:v>
                </c:pt>
                <c:pt idx="6556">
                  <c:v>1.9905209999999999E-3</c:v>
                </c:pt>
                <c:pt idx="6557">
                  <c:v>2.0160389999999999E-3</c:v>
                </c:pt>
                <c:pt idx="6558">
                  <c:v>1.9834319999999998E-3</c:v>
                </c:pt>
                <c:pt idx="6559">
                  <c:v>2.0263360000000001E-3</c:v>
                </c:pt>
                <c:pt idx="6560">
                  <c:v>1.896436E-3</c:v>
                </c:pt>
                <c:pt idx="6561">
                  <c:v>1.8685559999999999E-3</c:v>
                </c:pt>
                <c:pt idx="6562">
                  <c:v>1.859561E-3</c:v>
                </c:pt>
                <c:pt idx="6563">
                  <c:v>1.2100870000000001E-3</c:v>
                </c:pt>
                <c:pt idx="6564">
                  <c:v>1.0060239999999999E-3</c:v>
                </c:pt>
                <c:pt idx="6565">
                  <c:v>1.0946980000000001E-3</c:v>
                </c:pt>
                <c:pt idx="6566">
                  <c:v>1.2836869999999999E-3</c:v>
                </c:pt>
                <c:pt idx="6567">
                  <c:v>1.7761400000000001E-3</c:v>
                </c:pt>
                <c:pt idx="6568">
                  <c:v>1.9858699999999998E-3</c:v>
                </c:pt>
                <c:pt idx="6569">
                  <c:v>2.0527140000000002E-3</c:v>
                </c:pt>
                <c:pt idx="6570">
                  <c:v>2.0897519999999998E-3</c:v>
                </c:pt>
                <c:pt idx="6571">
                  <c:v>2.083138E-3</c:v>
                </c:pt>
                <c:pt idx="6572">
                  <c:v>2.0713889999999999E-3</c:v>
                </c:pt>
                <c:pt idx="6573">
                  <c:v>2.0399939999999998E-3</c:v>
                </c:pt>
                <c:pt idx="6574">
                  <c:v>2.0237979999999998E-3</c:v>
                </c:pt>
                <c:pt idx="6575">
                  <c:v>2.004441E-3</c:v>
                </c:pt>
                <c:pt idx="6576">
                  <c:v>1.987824E-3</c:v>
                </c:pt>
                <c:pt idx="6577">
                  <c:v>1.9942850000000002E-3</c:v>
                </c:pt>
                <c:pt idx="6578">
                  <c:v>1.974033E-3</c:v>
                </c:pt>
                <c:pt idx="6579">
                  <c:v>1.9840050000000001E-3</c:v>
                </c:pt>
                <c:pt idx="6580">
                  <c:v>1.932436E-3</c:v>
                </c:pt>
                <c:pt idx="6581">
                  <c:v>1.888451E-3</c:v>
                </c:pt>
                <c:pt idx="6582">
                  <c:v>1.8987380000000001E-3</c:v>
                </c:pt>
                <c:pt idx="6583">
                  <c:v>2.0034800000000002E-3</c:v>
                </c:pt>
                <c:pt idx="6584">
                  <c:v>2.3230939999999999E-3</c:v>
                </c:pt>
                <c:pt idx="6585">
                  <c:v>2.3543990000000001E-3</c:v>
                </c:pt>
                <c:pt idx="6586">
                  <c:v>2.3754269999999998E-3</c:v>
                </c:pt>
                <c:pt idx="6587">
                  <c:v>2.3611880000000002E-3</c:v>
                </c:pt>
                <c:pt idx="6588">
                  <c:v>2.0119640000000002E-3</c:v>
                </c:pt>
                <c:pt idx="6589">
                  <c:v>1.9238219999999999E-3</c:v>
                </c:pt>
                <c:pt idx="6590">
                  <c:v>2.0210850000000002E-3</c:v>
                </c:pt>
                <c:pt idx="6591">
                  <c:v>2.043698E-3</c:v>
                </c:pt>
                <c:pt idx="6592">
                  <c:v>2.063292E-3</c:v>
                </c:pt>
                <c:pt idx="6593">
                  <c:v>2.0593370000000001E-3</c:v>
                </c:pt>
                <c:pt idx="6594">
                  <c:v>2.0516000000000002E-3</c:v>
                </c:pt>
                <c:pt idx="6595">
                  <c:v>2.040685E-3</c:v>
                </c:pt>
                <c:pt idx="6596">
                  <c:v>2.0198669999999998E-3</c:v>
                </c:pt>
                <c:pt idx="6597">
                  <c:v>2.0031630000000001E-3</c:v>
                </c:pt>
                <c:pt idx="6598">
                  <c:v>1.977632E-3</c:v>
                </c:pt>
                <c:pt idx="6599">
                  <c:v>1.9684619999999998E-3</c:v>
                </c:pt>
                <c:pt idx="6600">
                  <c:v>1.944882E-3</c:v>
                </c:pt>
                <c:pt idx="6601">
                  <c:v>1.9150009999999999E-3</c:v>
                </c:pt>
                <c:pt idx="6602">
                  <c:v>1.923141E-3</c:v>
                </c:pt>
                <c:pt idx="6603">
                  <c:v>1.9578289999999999E-3</c:v>
                </c:pt>
                <c:pt idx="6604">
                  <c:v>2.0991619999999999E-3</c:v>
                </c:pt>
                <c:pt idx="6605">
                  <c:v>2.25084E-3</c:v>
                </c:pt>
                <c:pt idx="6606">
                  <c:v>2.3702179999999999E-3</c:v>
                </c:pt>
                <c:pt idx="6607">
                  <c:v>2.3937260000000001E-3</c:v>
                </c:pt>
                <c:pt idx="6608">
                  <c:v>2.2729930000000001E-3</c:v>
                </c:pt>
                <c:pt idx="6609">
                  <c:v>2.1079100000000002E-3</c:v>
                </c:pt>
                <c:pt idx="6610">
                  <c:v>1.9966319999999999E-3</c:v>
                </c:pt>
                <c:pt idx="6611">
                  <c:v>2.004301E-3</c:v>
                </c:pt>
                <c:pt idx="6612">
                  <c:v>2.0380110000000002E-3</c:v>
                </c:pt>
                <c:pt idx="6613">
                  <c:v>2.0476190000000001E-3</c:v>
                </c:pt>
                <c:pt idx="6614">
                  <c:v>2.0553839999999999E-3</c:v>
                </c:pt>
                <c:pt idx="6615">
                  <c:v>2.0472849999999998E-3</c:v>
                </c:pt>
                <c:pt idx="6616">
                  <c:v>2.0336249999999998E-3</c:v>
                </c:pt>
                <c:pt idx="6617">
                  <c:v>2.014797E-3</c:v>
                </c:pt>
                <c:pt idx="6618">
                  <c:v>1.995541E-3</c:v>
                </c:pt>
                <c:pt idx="6619">
                  <c:v>1.9775679999999999E-3</c:v>
                </c:pt>
                <c:pt idx="6620">
                  <c:v>1.9584950000000002E-3</c:v>
                </c:pt>
                <c:pt idx="6621">
                  <c:v>1.9443399999999999E-3</c:v>
                </c:pt>
                <c:pt idx="6622">
                  <c:v>1.931204E-3</c:v>
                </c:pt>
                <c:pt idx="6623">
                  <c:v>1.9729999999999999E-3</c:v>
                </c:pt>
                <c:pt idx="6624">
                  <c:v>2.0429419999999998E-3</c:v>
                </c:pt>
                <c:pt idx="6625">
                  <c:v>2.1089870000000001E-3</c:v>
                </c:pt>
                <c:pt idx="6626">
                  <c:v>2.272961E-3</c:v>
                </c:pt>
                <c:pt idx="6627">
                  <c:v>2.442858E-3</c:v>
                </c:pt>
                <c:pt idx="6628">
                  <c:v>2.416362E-3</c:v>
                </c:pt>
                <c:pt idx="6629">
                  <c:v>2.2417320000000002E-3</c:v>
                </c:pt>
                <c:pt idx="6630">
                  <c:v>2.1083830000000001E-3</c:v>
                </c:pt>
                <c:pt idx="6631">
                  <c:v>2.0490880000000001E-3</c:v>
                </c:pt>
                <c:pt idx="6632">
                  <c:v>2.045318E-3</c:v>
                </c:pt>
                <c:pt idx="6633">
                  <c:v>2.0523350000000002E-3</c:v>
                </c:pt>
                <c:pt idx="6634">
                  <c:v>2.058224E-3</c:v>
                </c:pt>
                <c:pt idx="6635">
                  <c:v>2.0593790000000001E-3</c:v>
                </c:pt>
                <c:pt idx="6636">
                  <c:v>2.0500079999999999E-3</c:v>
                </c:pt>
                <c:pt idx="6637">
                  <c:v>2.0293640000000001E-3</c:v>
                </c:pt>
                <c:pt idx="6638">
                  <c:v>2.0093060000000002E-3</c:v>
                </c:pt>
                <c:pt idx="6639">
                  <c:v>1.990828E-3</c:v>
                </c:pt>
                <c:pt idx="6640">
                  <c:v>1.9705009999999999E-3</c:v>
                </c:pt>
                <c:pt idx="6641">
                  <c:v>1.9583140000000001E-3</c:v>
                </c:pt>
                <c:pt idx="6642">
                  <c:v>1.947732E-3</c:v>
                </c:pt>
                <c:pt idx="6643">
                  <c:v>1.9619799999999999E-3</c:v>
                </c:pt>
                <c:pt idx="6644">
                  <c:v>1.9920160000000001E-3</c:v>
                </c:pt>
                <c:pt idx="6645">
                  <c:v>2.0347920000000001E-3</c:v>
                </c:pt>
                <c:pt idx="6646">
                  <c:v>2.1359019999999999E-3</c:v>
                </c:pt>
                <c:pt idx="6647">
                  <c:v>2.2148519999999998E-3</c:v>
                </c:pt>
                <c:pt idx="6648">
                  <c:v>2.2525259999999999E-3</c:v>
                </c:pt>
                <c:pt idx="6649">
                  <c:v>2.2662609999999999E-3</c:v>
                </c:pt>
                <c:pt idx="6650">
                  <c:v>2.2255999999999999E-3</c:v>
                </c:pt>
                <c:pt idx="6651">
                  <c:v>2.1613299999999999E-3</c:v>
                </c:pt>
                <c:pt idx="6652">
                  <c:v>2.115727E-3</c:v>
                </c:pt>
                <c:pt idx="6653">
                  <c:v>2.093859E-3</c:v>
                </c:pt>
                <c:pt idx="6654">
                  <c:v>2.0889540000000001E-3</c:v>
                </c:pt>
                <c:pt idx="6655">
                  <c:v>2.0755069999999999E-3</c:v>
                </c:pt>
                <c:pt idx="6656">
                  <c:v>2.0646900000000001E-3</c:v>
                </c:pt>
                <c:pt idx="6657">
                  <c:v>2.0618730000000001E-3</c:v>
                </c:pt>
                <c:pt idx="6658">
                  <c:v>2.0315379999999998E-3</c:v>
                </c:pt>
                <c:pt idx="6659">
                  <c:v>2.0052809999999998E-3</c:v>
                </c:pt>
                <c:pt idx="6660">
                  <c:v>1.9820509999999999E-3</c:v>
                </c:pt>
                <c:pt idx="6661">
                  <c:v>1.971843E-3</c:v>
                </c:pt>
                <c:pt idx="6662">
                  <c:v>1.9613510000000001E-3</c:v>
                </c:pt>
                <c:pt idx="6663">
                  <c:v>1.9647340000000001E-3</c:v>
                </c:pt>
                <c:pt idx="6664">
                  <c:v>1.9784500000000001E-3</c:v>
                </c:pt>
                <c:pt idx="6665">
                  <c:v>1.9991140000000002E-3</c:v>
                </c:pt>
                <c:pt idx="6666">
                  <c:v>2.0487970000000002E-3</c:v>
                </c:pt>
                <c:pt idx="6667">
                  <c:v>2.0898230000000002E-3</c:v>
                </c:pt>
                <c:pt idx="6668">
                  <c:v>2.14219E-3</c:v>
                </c:pt>
                <c:pt idx="6669">
                  <c:v>2.1783560000000002E-3</c:v>
                </c:pt>
                <c:pt idx="6670">
                  <c:v>2.191569E-3</c:v>
                </c:pt>
                <c:pt idx="6671">
                  <c:v>2.2032800000000002E-3</c:v>
                </c:pt>
                <c:pt idx="6672">
                  <c:v>2.1928569999999999E-3</c:v>
                </c:pt>
                <c:pt idx="6673">
                  <c:v>2.1767480000000001E-3</c:v>
                </c:pt>
                <c:pt idx="6674">
                  <c:v>2.1559740000000002E-3</c:v>
                </c:pt>
                <c:pt idx="6675">
                  <c:v>2.1333649999999999E-3</c:v>
                </c:pt>
                <c:pt idx="6676">
                  <c:v>2.123757E-3</c:v>
                </c:pt>
                <c:pt idx="6677">
                  <c:v>2.094472E-3</c:v>
                </c:pt>
                <c:pt idx="6678">
                  <c:v>2.0769719999999998E-3</c:v>
                </c:pt>
                <c:pt idx="6679">
                  <c:v>2.0345480000000002E-3</c:v>
                </c:pt>
                <c:pt idx="6680">
                  <c:v>2.0016439999999999E-3</c:v>
                </c:pt>
                <c:pt idx="6681">
                  <c:v>1.9874630000000001E-3</c:v>
                </c:pt>
                <c:pt idx="6682">
                  <c:v>1.972241E-3</c:v>
                </c:pt>
                <c:pt idx="6683">
                  <c:v>1.972368E-3</c:v>
                </c:pt>
                <c:pt idx="6684">
                  <c:v>1.9792590000000001E-3</c:v>
                </c:pt>
                <c:pt idx="6685">
                  <c:v>1.9889299999999999E-3</c:v>
                </c:pt>
                <c:pt idx="6686">
                  <c:v>2.0160429999999999E-3</c:v>
                </c:pt>
                <c:pt idx="6687">
                  <c:v>2.0357050000000001E-3</c:v>
                </c:pt>
                <c:pt idx="6688">
                  <c:v>2.0697039999999999E-3</c:v>
                </c:pt>
                <c:pt idx="6689">
                  <c:v>2.0921519999999999E-3</c:v>
                </c:pt>
                <c:pt idx="6690">
                  <c:v>2.1214720000000001E-3</c:v>
                </c:pt>
                <c:pt idx="6691">
                  <c:v>2.1504570000000001E-3</c:v>
                </c:pt>
                <c:pt idx="6692">
                  <c:v>2.1685440000000001E-3</c:v>
                </c:pt>
                <c:pt idx="6693">
                  <c:v>2.1937440000000001E-3</c:v>
                </c:pt>
                <c:pt idx="6694">
                  <c:v>2.207269E-3</c:v>
                </c:pt>
                <c:pt idx="6695">
                  <c:v>2.2233079999999998E-3</c:v>
                </c:pt>
                <c:pt idx="6696">
                  <c:v>2.2203050000000001E-3</c:v>
                </c:pt>
                <c:pt idx="6697">
                  <c:v>2.1674609999999999E-3</c:v>
                </c:pt>
                <c:pt idx="6698">
                  <c:v>2.1222150000000002E-3</c:v>
                </c:pt>
                <c:pt idx="6699">
                  <c:v>2.0775189999999999E-3</c:v>
                </c:pt>
                <c:pt idx="6700">
                  <c:v>2.0154449999999998E-3</c:v>
                </c:pt>
                <c:pt idx="6701">
                  <c:v>1.9926890000000002E-3</c:v>
                </c:pt>
                <c:pt idx="6702">
                  <c:v>1.973224E-3</c:v>
                </c:pt>
                <c:pt idx="6703">
                  <c:v>1.9771239999999998E-3</c:v>
                </c:pt>
                <c:pt idx="6704">
                  <c:v>1.983758E-3</c:v>
                </c:pt>
                <c:pt idx="6705">
                  <c:v>1.9900069999999998E-3</c:v>
                </c:pt>
                <c:pt idx="6706">
                  <c:v>2.0067050000000001E-3</c:v>
                </c:pt>
                <c:pt idx="6707">
                  <c:v>2.0164319999999999E-3</c:v>
                </c:pt>
                <c:pt idx="6708">
                  <c:v>2.0378670000000001E-3</c:v>
                </c:pt>
                <c:pt idx="6709">
                  <c:v>2.0429150000000002E-3</c:v>
                </c:pt>
                <c:pt idx="6710">
                  <c:v>2.057999E-3</c:v>
                </c:pt>
                <c:pt idx="6711">
                  <c:v>2.0657850000000001E-3</c:v>
                </c:pt>
                <c:pt idx="6712">
                  <c:v>2.0830150000000001E-3</c:v>
                </c:pt>
                <c:pt idx="6713">
                  <c:v>2.134118E-3</c:v>
                </c:pt>
                <c:pt idx="6714">
                  <c:v>2.2101930000000001E-3</c:v>
                </c:pt>
                <c:pt idx="6715">
                  <c:v>2.2966589999999999E-3</c:v>
                </c:pt>
                <c:pt idx="6716">
                  <c:v>2.3209559999999999E-3</c:v>
                </c:pt>
                <c:pt idx="6717">
                  <c:v>2.2876910000000001E-3</c:v>
                </c:pt>
                <c:pt idx="6718">
                  <c:v>2.2601079999999998E-3</c:v>
                </c:pt>
                <c:pt idx="6719">
                  <c:v>2.1765280000000001E-3</c:v>
                </c:pt>
                <c:pt idx="6720">
                  <c:v>2.0620809999999999E-3</c:v>
                </c:pt>
                <c:pt idx="6721">
                  <c:v>2.011058E-3</c:v>
                </c:pt>
                <c:pt idx="6722">
                  <c:v>1.967402E-3</c:v>
                </c:pt>
                <c:pt idx="6723">
                  <c:v>1.972681E-3</c:v>
                </c:pt>
                <c:pt idx="6724">
                  <c:v>1.985045E-3</c:v>
                </c:pt>
                <c:pt idx="6725">
                  <c:v>1.9919450000000002E-3</c:v>
                </c:pt>
                <c:pt idx="6726">
                  <c:v>2.0054679999999998E-3</c:v>
                </c:pt>
                <c:pt idx="6727">
                  <c:v>2.0127830000000002E-3</c:v>
                </c:pt>
                <c:pt idx="6728">
                  <c:v>2.029079E-3</c:v>
                </c:pt>
                <c:pt idx="6729">
                  <c:v>2.0346140000000001E-3</c:v>
                </c:pt>
                <c:pt idx="6730">
                  <c:v>2.0467670000000001E-3</c:v>
                </c:pt>
                <c:pt idx="6731">
                  <c:v>2.0300679999999999E-3</c:v>
                </c:pt>
                <c:pt idx="6732">
                  <c:v>2.022575E-3</c:v>
                </c:pt>
                <c:pt idx="6733">
                  <c:v>2.0281850000000001E-3</c:v>
                </c:pt>
                <c:pt idx="6734">
                  <c:v>2.0417360000000002E-3</c:v>
                </c:pt>
                <c:pt idx="6735">
                  <c:v>2.1204930000000002E-3</c:v>
                </c:pt>
                <c:pt idx="6736">
                  <c:v>2.268599E-3</c:v>
                </c:pt>
                <c:pt idx="6737">
                  <c:v>2.4513989999999999E-3</c:v>
                </c:pt>
                <c:pt idx="6738">
                  <c:v>2.5485500000000001E-3</c:v>
                </c:pt>
                <c:pt idx="6739">
                  <c:v>2.3889670000000001E-3</c:v>
                </c:pt>
                <c:pt idx="6740">
                  <c:v>2.1749289999999999E-3</c:v>
                </c:pt>
                <c:pt idx="6741">
                  <c:v>2.0428629999999998E-3</c:v>
                </c:pt>
                <c:pt idx="6742">
                  <c:v>1.9361560000000001E-3</c:v>
                </c:pt>
                <c:pt idx="6743">
                  <c:v>1.944442E-3</c:v>
                </c:pt>
                <c:pt idx="6744">
                  <c:v>1.9795310000000001E-3</c:v>
                </c:pt>
                <c:pt idx="6745">
                  <c:v>1.9897869999999998E-3</c:v>
                </c:pt>
                <c:pt idx="6746">
                  <c:v>2.0053229999999998E-3</c:v>
                </c:pt>
                <c:pt idx="6747">
                  <c:v>2.0110670000000001E-3</c:v>
                </c:pt>
                <c:pt idx="6748">
                  <c:v>2.024854E-3</c:v>
                </c:pt>
                <c:pt idx="6749">
                  <c:v>2.0340380000000002E-3</c:v>
                </c:pt>
                <c:pt idx="6750">
                  <c:v>2.046225E-3</c:v>
                </c:pt>
                <c:pt idx="6751">
                  <c:v>2.04799E-3</c:v>
                </c:pt>
                <c:pt idx="6752">
                  <c:v>2.0500140000000002E-3</c:v>
                </c:pt>
                <c:pt idx="6753">
                  <c:v>2.0057360000000002E-3</c:v>
                </c:pt>
                <c:pt idx="6754">
                  <c:v>1.965839E-3</c:v>
                </c:pt>
                <c:pt idx="6755">
                  <c:v>1.960785E-3</c:v>
                </c:pt>
                <c:pt idx="6756">
                  <c:v>1.9535199999999998E-3</c:v>
                </c:pt>
                <c:pt idx="6757">
                  <c:v>2.1799760000000001E-3</c:v>
                </c:pt>
                <c:pt idx="6758">
                  <c:v>2.5844349999999999E-3</c:v>
                </c:pt>
                <c:pt idx="6759">
                  <c:v>2.5792190000000002E-3</c:v>
                </c:pt>
                <c:pt idx="6760">
                  <c:v>2.3351790000000002E-3</c:v>
                </c:pt>
                <c:pt idx="6761">
                  <c:v>2.1647319999999999E-3</c:v>
                </c:pt>
                <c:pt idx="6762">
                  <c:v>1.976284E-3</c:v>
                </c:pt>
                <c:pt idx="6763">
                  <c:v>1.8791350000000001E-3</c:v>
                </c:pt>
                <c:pt idx="6764">
                  <c:v>1.9685029999999999E-3</c:v>
                </c:pt>
                <c:pt idx="6765">
                  <c:v>1.982054E-3</c:v>
                </c:pt>
                <c:pt idx="6766">
                  <c:v>2.0058789999999999E-3</c:v>
                </c:pt>
                <c:pt idx="6767">
                  <c:v>2.0073970000000002E-3</c:v>
                </c:pt>
                <c:pt idx="6768">
                  <c:v>2.0205259999999999E-3</c:v>
                </c:pt>
                <c:pt idx="6769">
                  <c:v>2.028958E-3</c:v>
                </c:pt>
                <c:pt idx="6770">
                  <c:v>2.0416259999999999E-3</c:v>
                </c:pt>
                <c:pt idx="6771">
                  <c:v>2.0573639999999999E-3</c:v>
                </c:pt>
                <c:pt idx="6772">
                  <c:v>2.0634210000000002E-3</c:v>
                </c:pt>
                <c:pt idx="6773">
                  <c:v>2.069703E-3</c:v>
                </c:pt>
                <c:pt idx="6774">
                  <c:v>2.061729E-3</c:v>
                </c:pt>
                <c:pt idx="6775">
                  <c:v>1.9832880000000002E-3</c:v>
                </c:pt>
                <c:pt idx="6776">
                  <c:v>1.9239890000000001E-3</c:v>
                </c:pt>
                <c:pt idx="6777">
                  <c:v>2.1017200000000001E-3</c:v>
                </c:pt>
                <c:pt idx="6778">
                  <c:v>2.0011540000000002E-3</c:v>
                </c:pt>
                <c:pt idx="6779">
                  <c:v>1.275509E-3</c:v>
                </c:pt>
                <c:pt idx="6780">
                  <c:v>1.2189550000000001E-3</c:v>
                </c:pt>
                <c:pt idx="6781">
                  <c:v>1.9149309999999999E-3</c:v>
                </c:pt>
                <c:pt idx="6782">
                  <c:v>2.2437780000000001E-3</c:v>
                </c:pt>
                <c:pt idx="6783">
                  <c:v>1.7589260000000001E-3</c:v>
                </c:pt>
                <c:pt idx="6784">
                  <c:v>1.950635E-3</c:v>
                </c:pt>
                <c:pt idx="6785">
                  <c:v>1.9835880000000001E-3</c:v>
                </c:pt>
                <c:pt idx="6786">
                  <c:v>2.013234E-3</c:v>
                </c:pt>
                <c:pt idx="6787">
                  <c:v>2.003889E-3</c:v>
                </c:pt>
                <c:pt idx="6788">
                  <c:v>2.0172609999999998E-3</c:v>
                </c:pt>
                <c:pt idx="6789">
                  <c:v>2.0189980000000001E-3</c:v>
                </c:pt>
                <c:pt idx="6790">
                  <c:v>2.0317529999999999E-3</c:v>
                </c:pt>
                <c:pt idx="6791">
                  <c:v>2.0489290000000001E-3</c:v>
                </c:pt>
                <c:pt idx="6792">
                  <c:v>2.059881E-3</c:v>
                </c:pt>
                <c:pt idx="6793">
                  <c:v>2.089699E-3</c:v>
                </c:pt>
                <c:pt idx="6794">
                  <c:v>2.0845709999999999E-3</c:v>
                </c:pt>
                <c:pt idx="6795">
                  <c:v>2.1092760000000002E-3</c:v>
                </c:pt>
                <c:pt idx="6796">
                  <c:v>2.0471880000000001E-3</c:v>
                </c:pt>
                <c:pt idx="6797">
                  <c:v>1.9912229999999999E-3</c:v>
                </c:pt>
                <c:pt idx="6798">
                  <c:v>1.7384239999999999E-3</c:v>
                </c:pt>
                <c:pt idx="6799">
                  <c:v>1.135114E-3</c:v>
                </c:pt>
                <c:pt idx="6800">
                  <c:v>1.1218700000000001E-3</c:v>
                </c:pt>
                <c:pt idx="6801">
                  <c:v>1.1823929999999999E-3</c:v>
                </c:pt>
                <c:pt idx="6802">
                  <c:v>1.057117E-3</c:v>
                </c:pt>
                <c:pt idx="6803">
                  <c:v>1.2933479999999999E-3</c:v>
                </c:pt>
                <c:pt idx="6804">
                  <c:v>1.617065E-3</c:v>
                </c:pt>
                <c:pt idx="6805">
                  <c:v>1.9715420000000002E-3</c:v>
                </c:pt>
                <c:pt idx="6806">
                  <c:v>2.0058329999999998E-3</c:v>
                </c:pt>
                <c:pt idx="6807">
                  <c:v>2.0006939999999999E-3</c:v>
                </c:pt>
                <c:pt idx="6808">
                  <c:v>2.0166429999999998E-3</c:v>
                </c:pt>
                <c:pt idx="6809">
                  <c:v>2.008316E-3</c:v>
                </c:pt>
                <c:pt idx="6810">
                  <c:v>2.0199979999999998E-3</c:v>
                </c:pt>
                <c:pt idx="6811">
                  <c:v>2.0304189999999999E-3</c:v>
                </c:pt>
                <c:pt idx="6812">
                  <c:v>2.0445760000000002E-3</c:v>
                </c:pt>
                <c:pt idx="6813">
                  <c:v>2.0748559999999999E-3</c:v>
                </c:pt>
                <c:pt idx="6814">
                  <c:v>2.0770229999999999E-3</c:v>
                </c:pt>
                <c:pt idx="6815">
                  <c:v>2.1225039999999999E-3</c:v>
                </c:pt>
                <c:pt idx="6816">
                  <c:v>2.0774650000000001E-3</c:v>
                </c:pt>
                <c:pt idx="6817">
                  <c:v>2.1608199999999999E-3</c:v>
                </c:pt>
                <c:pt idx="6818">
                  <c:v>1.8021020000000001E-3</c:v>
                </c:pt>
                <c:pt idx="6819">
                  <c:v>1.034259E-3</c:v>
                </c:pt>
                <c:pt idx="6820">
                  <c:v>1.128986E-3</c:v>
                </c:pt>
                <c:pt idx="6821">
                  <c:v>1.2215850000000001E-3</c:v>
                </c:pt>
                <c:pt idx="6822">
                  <c:v>1.177588E-3</c:v>
                </c:pt>
                <c:pt idx="6823">
                  <c:v>1.181774E-3</c:v>
                </c:pt>
                <c:pt idx="6824">
                  <c:v>1.229504E-3</c:v>
                </c:pt>
                <c:pt idx="6825">
                  <c:v>1.6397339999999999E-3</c:v>
                </c:pt>
                <c:pt idx="6826">
                  <c:v>1.9556059999999999E-3</c:v>
                </c:pt>
                <c:pt idx="6827">
                  <c:v>1.9868170000000001E-3</c:v>
                </c:pt>
                <c:pt idx="6828">
                  <c:v>2.0108320000000002E-3</c:v>
                </c:pt>
                <c:pt idx="6829">
                  <c:v>1.9990749999999999E-3</c:v>
                </c:pt>
                <c:pt idx="6830">
                  <c:v>2.0106690000000001E-3</c:v>
                </c:pt>
                <c:pt idx="6831">
                  <c:v>2.009552E-3</c:v>
                </c:pt>
                <c:pt idx="6832">
                  <c:v>2.0229990000000002E-3</c:v>
                </c:pt>
                <c:pt idx="6833">
                  <c:v>2.0467049999999998E-3</c:v>
                </c:pt>
                <c:pt idx="6834">
                  <c:v>2.0621369999999999E-3</c:v>
                </c:pt>
                <c:pt idx="6835">
                  <c:v>2.108909E-3</c:v>
                </c:pt>
                <c:pt idx="6836">
                  <c:v>2.0893550000000002E-3</c:v>
                </c:pt>
                <c:pt idx="6837">
                  <c:v>2.1311250000000002E-3</c:v>
                </c:pt>
                <c:pt idx="6838">
                  <c:v>1.9994940000000001E-3</c:v>
                </c:pt>
                <c:pt idx="6839">
                  <c:v>2.024185E-3</c:v>
                </c:pt>
                <c:pt idx="6840">
                  <c:v>2.022294E-3</c:v>
                </c:pt>
                <c:pt idx="6841">
                  <c:v>1.2651279999999999E-3</c:v>
                </c:pt>
                <c:pt idx="6842">
                  <c:v>1.0186850000000001E-3</c:v>
                </c:pt>
                <c:pt idx="6843">
                  <c:v>1.1629660000000001E-3</c:v>
                </c:pt>
                <c:pt idx="6844">
                  <c:v>1.098082E-3</c:v>
                </c:pt>
                <c:pt idx="6845">
                  <c:v>1.161324E-3</c:v>
                </c:pt>
                <c:pt idx="6846">
                  <c:v>1.9245060000000001E-3</c:v>
                </c:pt>
                <c:pt idx="6847">
                  <c:v>1.8336699999999999E-3</c:v>
                </c:pt>
                <c:pt idx="6848">
                  <c:v>1.9707879999999998E-3</c:v>
                </c:pt>
                <c:pt idx="6849">
                  <c:v>1.9794119999999998E-3</c:v>
                </c:pt>
                <c:pt idx="6850">
                  <c:v>2.0008090000000001E-3</c:v>
                </c:pt>
                <c:pt idx="6851">
                  <c:v>1.997258E-3</c:v>
                </c:pt>
                <c:pt idx="6852">
                  <c:v>2.0054740000000001E-3</c:v>
                </c:pt>
                <c:pt idx="6853">
                  <c:v>2.0115689999999999E-3</c:v>
                </c:pt>
                <c:pt idx="6854">
                  <c:v>2.0303399999999998E-3</c:v>
                </c:pt>
                <c:pt idx="6855">
                  <c:v>2.0731230000000001E-3</c:v>
                </c:pt>
                <c:pt idx="6856">
                  <c:v>2.0865749999999998E-3</c:v>
                </c:pt>
                <c:pt idx="6857">
                  <c:v>2.1321650000000001E-3</c:v>
                </c:pt>
                <c:pt idx="6858">
                  <c:v>2.0931999999999999E-3</c:v>
                </c:pt>
                <c:pt idx="6859">
                  <c:v>2.0455040000000001E-3</c:v>
                </c:pt>
                <c:pt idx="6860">
                  <c:v>2.0287389999999999E-3</c:v>
                </c:pt>
                <c:pt idx="6861">
                  <c:v>2.0919879999999999E-3</c:v>
                </c:pt>
                <c:pt idx="6862">
                  <c:v>2.293444E-3</c:v>
                </c:pt>
                <c:pt idx="6863">
                  <c:v>1.8497190000000001E-3</c:v>
                </c:pt>
                <c:pt idx="6864">
                  <c:v>1.174584E-3</c:v>
                </c:pt>
                <c:pt idx="6865">
                  <c:v>1.281407E-3</c:v>
                </c:pt>
                <c:pt idx="6866">
                  <c:v>1.9215E-3</c:v>
                </c:pt>
                <c:pt idx="6867">
                  <c:v>1.9542159999999999E-3</c:v>
                </c:pt>
                <c:pt idx="6868">
                  <c:v>1.9275169999999999E-3</c:v>
                </c:pt>
                <c:pt idx="6869">
                  <c:v>1.9218939999999999E-3</c:v>
                </c:pt>
                <c:pt idx="6870">
                  <c:v>1.9800170000000001E-3</c:v>
                </c:pt>
                <c:pt idx="6871">
                  <c:v>1.991268E-3</c:v>
                </c:pt>
                <c:pt idx="6872">
                  <c:v>1.997005E-3</c:v>
                </c:pt>
                <c:pt idx="6873">
                  <c:v>1.9953240000000001E-3</c:v>
                </c:pt>
                <c:pt idx="6874">
                  <c:v>2.001826E-3</c:v>
                </c:pt>
                <c:pt idx="6875">
                  <c:v>2.0155149999999998E-3</c:v>
                </c:pt>
                <c:pt idx="6876">
                  <c:v>2.052028E-3</c:v>
                </c:pt>
                <c:pt idx="6877">
                  <c:v>2.1319580000000002E-3</c:v>
                </c:pt>
                <c:pt idx="6878">
                  <c:v>2.1662729999999998E-3</c:v>
                </c:pt>
                <c:pt idx="6879">
                  <c:v>2.17563E-3</c:v>
                </c:pt>
                <c:pt idx="6880">
                  <c:v>2.188204E-3</c:v>
                </c:pt>
                <c:pt idx="6881">
                  <c:v>2.085468E-3</c:v>
                </c:pt>
                <c:pt idx="6882">
                  <c:v>2.105619E-3</c:v>
                </c:pt>
                <c:pt idx="6883">
                  <c:v>2.189552E-3</c:v>
                </c:pt>
                <c:pt idx="6884">
                  <c:v>2.3201710000000002E-3</c:v>
                </c:pt>
                <c:pt idx="6885">
                  <c:v>2.5247339999999998E-3</c:v>
                </c:pt>
                <c:pt idx="6886">
                  <c:v>2.5231630000000001E-3</c:v>
                </c:pt>
                <c:pt idx="6887">
                  <c:v>2.1348550000000002E-3</c:v>
                </c:pt>
                <c:pt idx="6888">
                  <c:v>2.0349639999999998E-3</c:v>
                </c:pt>
                <c:pt idx="6889">
                  <c:v>1.9681659999999999E-3</c:v>
                </c:pt>
                <c:pt idx="6890">
                  <c:v>1.975433E-3</c:v>
                </c:pt>
                <c:pt idx="6891">
                  <c:v>1.9786740000000001E-3</c:v>
                </c:pt>
                <c:pt idx="6892">
                  <c:v>1.9942670000000001E-3</c:v>
                </c:pt>
                <c:pt idx="6893">
                  <c:v>2.0044049999999999E-3</c:v>
                </c:pt>
                <c:pt idx="6894">
                  <c:v>1.9918710000000001E-3</c:v>
                </c:pt>
                <c:pt idx="6895">
                  <c:v>1.9861119999999999E-3</c:v>
                </c:pt>
                <c:pt idx="6896">
                  <c:v>2.0038E-3</c:v>
                </c:pt>
                <c:pt idx="6897">
                  <c:v>2.0411769999999999E-3</c:v>
                </c:pt>
                <c:pt idx="6898">
                  <c:v>2.1199299999999999E-3</c:v>
                </c:pt>
                <c:pt idx="6899">
                  <c:v>2.2328809999999999E-3</c:v>
                </c:pt>
                <c:pt idx="6900">
                  <c:v>2.266316E-3</c:v>
                </c:pt>
                <c:pt idx="6901">
                  <c:v>2.1291259999999998E-3</c:v>
                </c:pt>
                <c:pt idx="6902">
                  <c:v>2.131605E-3</c:v>
                </c:pt>
                <c:pt idx="6903">
                  <c:v>2.159443E-3</c:v>
                </c:pt>
                <c:pt idx="6904">
                  <c:v>2.1958699999999999E-3</c:v>
                </c:pt>
                <c:pt idx="6905">
                  <c:v>2.369295E-3</c:v>
                </c:pt>
                <c:pt idx="6906">
                  <c:v>2.514797E-3</c:v>
                </c:pt>
                <c:pt idx="6907">
                  <c:v>2.4108799999999998E-3</c:v>
                </c:pt>
                <c:pt idx="6908">
                  <c:v>2.2228259999999998E-3</c:v>
                </c:pt>
                <c:pt idx="6909">
                  <c:v>2.1264959999999999E-3</c:v>
                </c:pt>
                <c:pt idx="6910">
                  <c:v>2.035827E-3</c:v>
                </c:pt>
                <c:pt idx="6911">
                  <c:v>1.989574E-3</c:v>
                </c:pt>
                <c:pt idx="6912">
                  <c:v>1.9964710000000001E-3</c:v>
                </c:pt>
                <c:pt idx="6913">
                  <c:v>2.012013E-3</c:v>
                </c:pt>
                <c:pt idx="6914">
                  <c:v>2.0091459999999998E-3</c:v>
                </c:pt>
                <c:pt idx="6915">
                  <c:v>2.0148639999999999E-3</c:v>
                </c:pt>
                <c:pt idx="6916">
                  <c:v>1.9723060000000001E-3</c:v>
                </c:pt>
                <c:pt idx="6917">
                  <c:v>1.9692210000000002E-3</c:v>
                </c:pt>
                <c:pt idx="6918">
                  <c:v>2.0504630000000002E-3</c:v>
                </c:pt>
                <c:pt idx="6919">
                  <c:v>2.1896530000000002E-3</c:v>
                </c:pt>
                <c:pt idx="6920">
                  <c:v>2.3622040000000001E-3</c:v>
                </c:pt>
                <c:pt idx="6921">
                  <c:v>2.3660859999999999E-3</c:v>
                </c:pt>
                <c:pt idx="6922">
                  <c:v>2.3048040000000001E-3</c:v>
                </c:pt>
                <c:pt idx="6923">
                  <c:v>2.1671139999999999E-3</c:v>
                </c:pt>
                <c:pt idx="6924">
                  <c:v>2.121843E-3</c:v>
                </c:pt>
                <c:pt idx="6925">
                  <c:v>2.158901E-3</c:v>
                </c:pt>
                <c:pt idx="6926">
                  <c:v>2.2316810000000001E-3</c:v>
                </c:pt>
                <c:pt idx="6927">
                  <c:v>2.292423E-3</c:v>
                </c:pt>
                <c:pt idx="6928">
                  <c:v>2.2983589999999998E-3</c:v>
                </c:pt>
                <c:pt idx="6929">
                  <c:v>2.228757E-3</c:v>
                </c:pt>
                <c:pt idx="6930">
                  <c:v>2.119438E-3</c:v>
                </c:pt>
                <c:pt idx="6931">
                  <c:v>2.0651630000000001E-3</c:v>
                </c:pt>
                <c:pt idx="6932">
                  <c:v>2.0436830000000001E-3</c:v>
                </c:pt>
                <c:pt idx="6933">
                  <c:v>2.0301500000000001E-3</c:v>
                </c:pt>
                <c:pt idx="6934">
                  <c:v>2.0178990000000001E-3</c:v>
                </c:pt>
                <c:pt idx="6935">
                  <c:v>2.0306550000000001E-3</c:v>
                </c:pt>
                <c:pt idx="6936">
                  <c:v>2.0210929999999998E-3</c:v>
                </c:pt>
                <c:pt idx="6937">
                  <c:v>2.0223939999999998E-3</c:v>
                </c:pt>
                <c:pt idx="6938">
                  <c:v>1.912588E-3</c:v>
                </c:pt>
                <c:pt idx="6939">
                  <c:v>2.02053E-3</c:v>
                </c:pt>
                <c:pt idx="6940">
                  <c:v>2.302119E-3</c:v>
                </c:pt>
                <c:pt idx="6941">
                  <c:v>2.1642050000000002E-3</c:v>
                </c:pt>
                <c:pt idx="6942">
                  <c:v>2.1024300000000002E-3</c:v>
                </c:pt>
                <c:pt idx="6943">
                  <c:v>2.3559050000000002E-3</c:v>
                </c:pt>
                <c:pt idx="6944">
                  <c:v>2.456653E-3</c:v>
                </c:pt>
                <c:pt idx="6945">
                  <c:v>2.1235910000000002E-3</c:v>
                </c:pt>
                <c:pt idx="6946">
                  <c:v>2.0487980000000001E-3</c:v>
                </c:pt>
                <c:pt idx="6947">
                  <c:v>2.217058E-3</c:v>
                </c:pt>
                <c:pt idx="6948">
                  <c:v>2.2410389999999998E-3</c:v>
                </c:pt>
                <c:pt idx="6949">
                  <c:v>2.223947E-3</c:v>
                </c:pt>
                <c:pt idx="6950">
                  <c:v>2.1739979999999999E-3</c:v>
                </c:pt>
                <c:pt idx="6951">
                  <c:v>2.1115959999999999E-3</c:v>
                </c:pt>
                <c:pt idx="6952">
                  <c:v>2.0824860000000001E-3</c:v>
                </c:pt>
                <c:pt idx="6953">
                  <c:v>2.0434189999999999E-3</c:v>
                </c:pt>
                <c:pt idx="6954">
                  <c:v>2.024119E-3</c:v>
                </c:pt>
                <c:pt idx="6955">
                  <c:v>2.0362679999999999E-3</c:v>
                </c:pt>
                <c:pt idx="6956">
                  <c:v>2.0308449999999999E-3</c:v>
                </c:pt>
                <c:pt idx="6957">
                  <c:v>2.0412109999999998E-3</c:v>
                </c:pt>
                <c:pt idx="6958">
                  <c:v>2.0341119999999998E-3</c:v>
                </c:pt>
                <c:pt idx="6959">
                  <c:v>2.0094409999999998E-3</c:v>
                </c:pt>
                <c:pt idx="6960">
                  <c:v>1.7779580000000001E-3</c:v>
                </c:pt>
                <c:pt idx="6961">
                  <c:v>1.2711210000000001E-3</c:v>
                </c:pt>
                <c:pt idx="6962">
                  <c:v>1.039896E-3</c:v>
                </c:pt>
                <c:pt idx="6963">
                  <c:v>1.062131E-3</c:v>
                </c:pt>
                <c:pt idx="6964">
                  <c:v>1.1007339999999999E-3</c:v>
                </c:pt>
                <c:pt idx="6965">
                  <c:v>1.328856E-3</c:v>
                </c:pt>
                <c:pt idx="6966">
                  <c:v>1.8386609999999999E-3</c:v>
                </c:pt>
                <c:pt idx="6967">
                  <c:v>2.146561E-3</c:v>
                </c:pt>
                <c:pt idx="6968">
                  <c:v>2.1784130000000001E-3</c:v>
                </c:pt>
                <c:pt idx="6969">
                  <c:v>2.1905789999999998E-3</c:v>
                </c:pt>
                <c:pt idx="6970">
                  <c:v>2.1850329999999999E-3</c:v>
                </c:pt>
                <c:pt idx="6971">
                  <c:v>2.1540769999999999E-3</c:v>
                </c:pt>
                <c:pt idx="6972">
                  <c:v>2.0992979999999999E-3</c:v>
                </c:pt>
                <c:pt idx="6973">
                  <c:v>2.06624E-3</c:v>
                </c:pt>
                <c:pt idx="6974">
                  <c:v>2.053652E-3</c:v>
                </c:pt>
                <c:pt idx="6975">
                  <c:v>2.0448939999999998E-3</c:v>
                </c:pt>
                <c:pt idx="6976">
                  <c:v>2.0247120000000001E-3</c:v>
                </c:pt>
                <c:pt idx="6977">
                  <c:v>2.034002E-3</c:v>
                </c:pt>
                <c:pt idx="6978">
                  <c:v>2.031836E-3</c:v>
                </c:pt>
                <c:pt idx="6979">
                  <c:v>2.0310300000000001E-3</c:v>
                </c:pt>
                <c:pt idx="6980">
                  <c:v>2.0534559999999999E-3</c:v>
                </c:pt>
                <c:pt idx="6981">
                  <c:v>1.6511919999999999E-3</c:v>
                </c:pt>
                <c:pt idx="6982">
                  <c:v>1.1889369999999999E-3</c:v>
                </c:pt>
                <c:pt idx="6983">
                  <c:v>1.03191E-3</c:v>
                </c:pt>
                <c:pt idx="6984">
                  <c:v>1.076409E-3</c:v>
                </c:pt>
                <c:pt idx="6985">
                  <c:v>1.101208E-3</c:v>
                </c:pt>
                <c:pt idx="6986">
                  <c:v>1.140982E-3</c:v>
                </c:pt>
                <c:pt idx="6987">
                  <c:v>1.749902E-3</c:v>
                </c:pt>
                <c:pt idx="6988">
                  <c:v>2.147992E-3</c:v>
                </c:pt>
                <c:pt idx="6989">
                  <c:v>2.1261700000000001E-3</c:v>
                </c:pt>
                <c:pt idx="6990">
                  <c:v>2.1617559999999999E-3</c:v>
                </c:pt>
                <c:pt idx="6991">
                  <c:v>2.1345069999999999E-3</c:v>
                </c:pt>
                <c:pt idx="6992">
                  <c:v>2.1251740000000001E-3</c:v>
                </c:pt>
                <c:pt idx="6993">
                  <c:v>2.0703739999999998E-3</c:v>
                </c:pt>
                <c:pt idx="6994">
                  <c:v>2.0538000000000002E-3</c:v>
                </c:pt>
                <c:pt idx="6995">
                  <c:v>2.0324850000000001E-3</c:v>
                </c:pt>
                <c:pt idx="6996">
                  <c:v>2.0170140000000001E-3</c:v>
                </c:pt>
                <c:pt idx="6997">
                  <c:v>2.0219420000000001E-3</c:v>
                </c:pt>
                <c:pt idx="6998">
                  <c:v>2.012911E-3</c:v>
                </c:pt>
                <c:pt idx="6999">
                  <c:v>2.0115319999999999E-3</c:v>
                </c:pt>
                <c:pt idx="7000">
                  <c:v>2.004058E-3</c:v>
                </c:pt>
                <c:pt idx="7001">
                  <c:v>1.943143E-3</c:v>
                </c:pt>
                <c:pt idx="7002">
                  <c:v>1.77849E-3</c:v>
                </c:pt>
                <c:pt idx="7003">
                  <c:v>1.2626219999999999E-3</c:v>
                </c:pt>
                <c:pt idx="7004">
                  <c:v>1.053228E-3</c:v>
                </c:pt>
                <c:pt idx="7005">
                  <c:v>1.050799E-3</c:v>
                </c:pt>
                <c:pt idx="7006">
                  <c:v>1.1903689999999999E-3</c:v>
                </c:pt>
                <c:pt idx="7007">
                  <c:v>1.8615019999999999E-3</c:v>
                </c:pt>
                <c:pt idx="7008">
                  <c:v>1.9898559999999999E-3</c:v>
                </c:pt>
                <c:pt idx="7009">
                  <c:v>1.9732090000000001E-3</c:v>
                </c:pt>
                <c:pt idx="7010">
                  <c:v>2.1185520000000001E-3</c:v>
                </c:pt>
                <c:pt idx="7011">
                  <c:v>2.0884440000000001E-3</c:v>
                </c:pt>
                <c:pt idx="7012">
                  <c:v>2.1117559999999998E-3</c:v>
                </c:pt>
                <c:pt idx="7013">
                  <c:v>2.0853550000000001E-3</c:v>
                </c:pt>
                <c:pt idx="7014">
                  <c:v>2.0600100000000001E-3</c:v>
                </c:pt>
                <c:pt idx="7015">
                  <c:v>2.0459929999999999E-3</c:v>
                </c:pt>
                <c:pt idx="7016">
                  <c:v>2.0322349999999999E-3</c:v>
                </c:pt>
                <c:pt idx="7017">
                  <c:v>2.02053E-3</c:v>
                </c:pt>
                <c:pt idx="7018">
                  <c:v>2.0020089999999999E-3</c:v>
                </c:pt>
                <c:pt idx="7019">
                  <c:v>1.9928979999999999E-3</c:v>
                </c:pt>
                <c:pt idx="7020">
                  <c:v>1.9809670000000001E-3</c:v>
                </c:pt>
                <c:pt idx="7021">
                  <c:v>1.952138E-3</c:v>
                </c:pt>
                <c:pt idx="7022">
                  <c:v>1.869388E-3</c:v>
                </c:pt>
                <c:pt idx="7023">
                  <c:v>1.949936E-3</c:v>
                </c:pt>
                <c:pt idx="7024">
                  <c:v>2.3166509999999999E-3</c:v>
                </c:pt>
                <c:pt idx="7025">
                  <c:v>2.1869609999999999E-3</c:v>
                </c:pt>
                <c:pt idx="7026">
                  <c:v>1.8948389999999999E-3</c:v>
                </c:pt>
                <c:pt idx="7027">
                  <c:v>1.9769549999999999E-3</c:v>
                </c:pt>
                <c:pt idx="7028">
                  <c:v>1.918438E-3</c:v>
                </c:pt>
                <c:pt idx="7029">
                  <c:v>1.937528E-3</c:v>
                </c:pt>
                <c:pt idx="7030">
                  <c:v>1.981553E-3</c:v>
                </c:pt>
                <c:pt idx="7031">
                  <c:v>2.012486E-3</c:v>
                </c:pt>
                <c:pt idx="7032">
                  <c:v>2.0784800000000002E-3</c:v>
                </c:pt>
                <c:pt idx="7033">
                  <c:v>2.0653429999999999E-3</c:v>
                </c:pt>
                <c:pt idx="7034">
                  <c:v>2.0741449999999999E-3</c:v>
                </c:pt>
                <c:pt idx="7035">
                  <c:v>2.045954E-3</c:v>
                </c:pt>
                <c:pt idx="7036">
                  <c:v>2.0302800000000002E-3</c:v>
                </c:pt>
                <c:pt idx="7037">
                  <c:v>2.0144439999999998E-3</c:v>
                </c:pt>
                <c:pt idx="7038">
                  <c:v>1.9985329999999998E-3</c:v>
                </c:pt>
                <c:pt idx="7039">
                  <c:v>1.987183E-3</c:v>
                </c:pt>
                <c:pt idx="7040">
                  <c:v>1.9736459999999999E-3</c:v>
                </c:pt>
                <c:pt idx="7041">
                  <c:v>1.95211E-3</c:v>
                </c:pt>
                <c:pt idx="7042">
                  <c:v>1.923356E-3</c:v>
                </c:pt>
                <c:pt idx="7043">
                  <c:v>1.9093890000000001E-3</c:v>
                </c:pt>
                <c:pt idx="7044">
                  <c:v>2.0274619999999998E-3</c:v>
                </c:pt>
                <c:pt idx="7045">
                  <c:v>2.2072680000000001E-3</c:v>
                </c:pt>
                <c:pt idx="7046">
                  <c:v>2.3604939999999999E-3</c:v>
                </c:pt>
                <c:pt idx="7047">
                  <c:v>2.3998380000000001E-3</c:v>
                </c:pt>
                <c:pt idx="7048">
                  <c:v>2.2716419999999999E-3</c:v>
                </c:pt>
                <c:pt idx="7049">
                  <c:v>2.1207000000000001E-3</c:v>
                </c:pt>
                <c:pt idx="7050">
                  <c:v>2.0011989999999999E-3</c:v>
                </c:pt>
                <c:pt idx="7051">
                  <c:v>1.9971160000000002E-3</c:v>
                </c:pt>
                <c:pt idx="7052">
                  <c:v>2.0207630000000001E-3</c:v>
                </c:pt>
                <c:pt idx="7053">
                  <c:v>2.0382529999999999E-3</c:v>
                </c:pt>
                <c:pt idx="7054">
                  <c:v>2.06172E-3</c:v>
                </c:pt>
                <c:pt idx="7055">
                  <c:v>2.0523350000000002E-3</c:v>
                </c:pt>
                <c:pt idx="7056">
                  <c:v>2.0382569999999999E-3</c:v>
                </c:pt>
                <c:pt idx="7057">
                  <c:v>2.0296810000000002E-3</c:v>
                </c:pt>
                <c:pt idx="7058">
                  <c:v>2.0096369999999999E-3</c:v>
                </c:pt>
                <c:pt idx="7059">
                  <c:v>1.9938970000000001E-3</c:v>
                </c:pt>
                <c:pt idx="7060">
                  <c:v>1.9812219999999999E-3</c:v>
                </c:pt>
                <c:pt idx="7061">
                  <c:v>1.9605349999999998E-3</c:v>
                </c:pt>
                <c:pt idx="7062">
                  <c:v>1.953359E-3</c:v>
                </c:pt>
                <c:pt idx="7063">
                  <c:v>1.925513E-3</c:v>
                </c:pt>
                <c:pt idx="7064">
                  <c:v>1.9819849999999999E-3</c:v>
                </c:pt>
                <c:pt idx="7065">
                  <c:v>2.0148929999999998E-3</c:v>
                </c:pt>
                <c:pt idx="7066">
                  <c:v>2.075356E-3</c:v>
                </c:pt>
                <c:pt idx="7067">
                  <c:v>2.2527850000000002E-3</c:v>
                </c:pt>
                <c:pt idx="7068">
                  <c:v>2.3650049999999999E-3</c:v>
                </c:pt>
                <c:pt idx="7069">
                  <c:v>2.3323049999999998E-3</c:v>
                </c:pt>
                <c:pt idx="7070">
                  <c:v>2.1914539999999998E-3</c:v>
                </c:pt>
                <c:pt idx="7071">
                  <c:v>2.0440089999999998E-3</c:v>
                </c:pt>
                <c:pt idx="7072">
                  <c:v>2.0208919999999998E-3</c:v>
                </c:pt>
                <c:pt idx="7073">
                  <c:v>2.0414439999999999E-3</c:v>
                </c:pt>
                <c:pt idx="7074">
                  <c:v>2.0497969999999999E-3</c:v>
                </c:pt>
                <c:pt idx="7075">
                  <c:v>2.0520389999999999E-3</c:v>
                </c:pt>
                <c:pt idx="7076">
                  <c:v>2.0541299999999999E-3</c:v>
                </c:pt>
                <c:pt idx="7077">
                  <c:v>2.047845E-3</c:v>
                </c:pt>
                <c:pt idx="7078">
                  <c:v>2.0215749999999998E-3</c:v>
                </c:pt>
                <c:pt idx="7079">
                  <c:v>2.0041289999999999E-3</c:v>
                </c:pt>
                <c:pt idx="7080">
                  <c:v>1.9877100000000002E-3</c:v>
                </c:pt>
                <c:pt idx="7081">
                  <c:v>1.9662249999999998E-3</c:v>
                </c:pt>
                <c:pt idx="7082">
                  <c:v>1.9625020000000001E-3</c:v>
                </c:pt>
                <c:pt idx="7083">
                  <c:v>1.9422650000000001E-3</c:v>
                </c:pt>
                <c:pt idx="7084">
                  <c:v>1.9674559999999998E-3</c:v>
                </c:pt>
                <c:pt idx="7085">
                  <c:v>1.9782749999999998E-3</c:v>
                </c:pt>
                <c:pt idx="7086">
                  <c:v>2.0186430000000001E-3</c:v>
                </c:pt>
                <c:pt idx="7087">
                  <c:v>2.1128420000000002E-3</c:v>
                </c:pt>
                <c:pt idx="7088">
                  <c:v>2.1789449999999998E-3</c:v>
                </c:pt>
                <c:pt idx="7089">
                  <c:v>2.20623E-3</c:v>
                </c:pt>
                <c:pt idx="7090">
                  <c:v>2.2112479999999999E-3</c:v>
                </c:pt>
                <c:pt idx="7091">
                  <c:v>2.1887909999999998E-3</c:v>
                </c:pt>
                <c:pt idx="7092">
                  <c:v>2.1336369999999999E-3</c:v>
                </c:pt>
                <c:pt idx="7093">
                  <c:v>2.084331E-3</c:v>
                </c:pt>
                <c:pt idx="7094">
                  <c:v>2.0688880000000001E-3</c:v>
                </c:pt>
                <c:pt idx="7095">
                  <c:v>2.0725370000000002E-3</c:v>
                </c:pt>
                <c:pt idx="7096">
                  <c:v>2.075187E-3</c:v>
                </c:pt>
                <c:pt idx="7097">
                  <c:v>2.056708E-3</c:v>
                </c:pt>
                <c:pt idx="7098">
                  <c:v>2.043226E-3</c:v>
                </c:pt>
                <c:pt idx="7099">
                  <c:v>2.024152E-3</c:v>
                </c:pt>
                <c:pt idx="7100">
                  <c:v>1.999327E-3</c:v>
                </c:pt>
                <c:pt idx="7101">
                  <c:v>1.974922E-3</c:v>
                </c:pt>
                <c:pt idx="7102">
                  <c:v>1.9702779999999998E-3</c:v>
                </c:pt>
                <c:pt idx="7103">
                  <c:v>1.952482E-3</c:v>
                </c:pt>
                <c:pt idx="7104">
                  <c:v>1.9660770000000001E-3</c:v>
                </c:pt>
                <c:pt idx="7105">
                  <c:v>1.967749E-3</c:v>
                </c:pt>
                <c:pt idx="7106">
                  <c:v>1.992677E-3</c:v>
                </c:pt>
                <c:pt idx="7107">
                  <c:v>2.0359670000000001E-3</c:v>
                </c:pt>
                <c:pt idx="7108">
                  <c:v>2.0685619999999999E-3</c:v>
                </c:pt>
                <c:pt idx="7109">
                  <c:v>2.1094629999999998E-3</c:v>
                </c:pt>
                <c:pt idx="7110">
                  <c:v>2.150416E-3</c:v>
                </c:pt>
                <c:pt idx="7111">
                  <c:v>2.1631010000000002E-3</c:v>
                </c:pt>
                <c:pt idx="7112">
                  <c:v>2.1522939999999999E-3</c:v>
                </c:pt>
                <c:pt idx="7113">
                  <c:v>2.1405090000000001E-3</c:v>
                </c:pt>
                <c:pt idx="7114">
                  <c:v>2.1269570000000001E-3</c:v>
                </c:pt>
                <c:pt idx="7115">
                  <c:v>2.1302159999999999E-3</c:v>
                </c:pt>
                <c:pt idx="7116">
                  <c:v>2.1129349999999998E-3</c:v>
                </c:pt>
                <c:pt idx="7117">
                  <c:v>2.0885729999999998E-3</c:v>
                </c:pt>
                <c:pt idx="7118">
                  <c:v>2.0801249999999999E-3</c:v>
                </c:pt>
                <c:pt idx="7119">
                  <c:v>2.0656950000000002E-3</c:v>
                </c:pt>
                <c:pt idx="7120">
                  <c:v>2.015307E-3</c:v>
                </c:pt>
                <c:pt idx="7121">
                  <c:v>1.9813449999999998E-3</c:v>
                </c:pt>
                <c:pt idx="7122">
                  <c:v>1.975395E-3</c:v>
                </c:pt>
                <c:pt idx="7123">
                  <c:v>1.9576039999999999E-3</c:v>
                </c:pt>
                <c:pt idx="7124">
                  <c:v>1.967702E-3</c:v>
                </c:pt>
                <c:pt idx="7125">
                  <c:v>1.967459E-3</c:v>
                </c:pt>
                <c:pt idx="7126">
                  <c:v>1.983959E-3</c:v>
                </c:pt>
                <c:pt idx="7127">
                  <c:v>2.0046590000000002E-3</c:v>
                </c:pt>
                <c:pt idx="7128">
                  <c:v>2.0229620000000001E-3</c:v>
                </c:pt>
                <c:pt idx="7129">
                  <c:v>2.0519129999999998E-3</c:v>
                </c:pt>
                <c:pt idx="7130">
                  <c:v>2.0733599999999998E-3</c:v>
                </c:pt>
                <c:pt idx="7131">
                  <c:v>2.0829949999999998E-3</c:v>
                </c:pt>
                <c:pt idx="7132">
                  <c:v>2.0980410000000001E-3</c:v>
                </c:pt>
                <c:pt idx="7133">
                  <c:v>2.1217010000000001E-3</c:v>
                </c:pt>
                <c:pt idx="7134">
                  <c:v>2.1564739999999998E-3</c:v>
                </c:pt>
                <c:pt idx="7135">
                  <c:v>2.1803119999999998E-3</c:v>
                </c:pt>
                <c:pt idx="7136">
                  <c:v>2.1612419999999999E-3</c:v>
                </c:pt>
                <c:pt idx="7137">
                  <c:v>2.1762970000000002E-3</c:v>
                </c:pt>
                <c:pt idx="7138">
                  <c:v>2.1620879999999999E-3</c:v>
                </c:pt>
                <c:pt idx="7139">
                  <c:v>2.097182E-3</c:v>
                </c:pt>
                <c:pt idx="7140">
                  <c:v>2.0602120000000001E-3</c:v>
                </c:pt>
                <c:pt idx="7141">
                  <c:v>2.0022970000000001E-3</c:v>
                </c:pt>
                <c:pt idx="7142">
                  <c:v>1.9859220000000002E-3</c:v>
                </c:pt>
                <c:pt idx="7143">
                  <c:v>1.9574940000000002E-3</c:v>
                </c:pt>
                <c:pt idx="7144">
                  <c:v>1.9666319999999998E-3</c:v>
                </c:pt>
                <c:pt idx="7145">
                  <c:v>1.9693549999999999E-3</c:v>
                </c:pt>
                <c:pt idx="7146">
                  <c:v>1.9816E-3</c:v>
                </c:pt>
                <c:pt idx="7147">
                  <c:v>1.995012E-3</c:v>
                </c:pt>
                <c:pt idx="7148">
                  <c:v>2.0075409999999998E-3</c:v>
                </c:pt>
                <c:pt idx="7149">
                  <c:v>2.026056E-3</c:v>
                </c:pt>
                <c:pt idx="7150">
                  <c:v>2.0336529999999998E-3</c:v>
                </c:pt>
                <c:pt idx="7151">
                  <c:v>2.0387500000000002E-3</c:v>
                </c:pt>
                <c:pt idx="7152">
                  <c:v>2.0464989999999998E-3</c:v>
                </c:pt>
                <c:pt idx="7153">
                  <c:v>2.052842E-3</c:v>
                </c:pt>
                <c:pt idx="7154">
                  <c:v>2.0663859999999999E-3</c:v>
                </c:pt>
                <c:pt idx="7155">
                  <c:v>2.0925449999999999E-3</c:v>
                </c:pt>
                <c:pt idx="7156">
                  <c:v>2.1771329999999999E-3</c:v>
                </c:pt>
                <c:pt idx="7157">
                  <c:v>2.2780890000000001E-3</c:v>
                </c:pt>
                <c:pt idx="7158">
                  <c:v>2.2420560000000001E-3</c:v>
                </c:pt>
                <c:pt idx="7159">
                  <c:v>2.1940359999999999E-3</c:v>
                </c:pt>
                <c:pt idx="7160">
                  <c:v>2.161601E-3</c:v>
                </c:pt>
                <c:pt idx="7161">
                  <c:v>2.0471199999999999E-3</c:v>
                </c:pt>
                <c:pt idx="7162">
                  <c:v>1.9977419999999998E-3</c:v>
                </c:pt>
                <c:pt idx="7163">
                  <c:v>1.9436740000000001E-3</c:v>
                </c:pt>
                <c:pt idx="7164">
                  <c:v>1.955512E-3</c:v>
                </c:pt>
                <c:pt idx="7165">
                  <c:v>1.96919E-3</c:v>
                </c:pt>
                <c:pt idx="7166">
                  <c:v>1.9789970000000001E-3</c:v>
                </c:pt>
                <c:pt idx="7167">
                  <c:v>1.9937940000000001E-3</c:v>
                </c:pt>
                <c:pt idx="7168">
                  <c:v>2.0025049999999999E-3</c:v>
                </c:pt>
                <c:pt idx="7169">
                  <c:v>2.01819E-3</c:v>
                </c:pt>
                <c:pt idx="7170">
                  <c:v>2.0254940000000001E-3</c:v>
                </c:pt>
                <c:pt idx="7171">
                  <c:v>2.033286E-3</c:v>
                </c:pt>
                <c:pt idx="7172">
                  <c:v>2.029664E-3</c:v>
                </c:pt>
                <c:pt idx="7173">
                  <c:v>2.0133529999999998E-3</c:v>
                </c:pt>
                <c:pt idx="7174">
                  <c:v>2.0002319999999998E-3</c:v>
                </c:pt>
                <c:pt idx="7175">
                  <c:v>1.99833E-3</c:v>
                </c:pt>
                <c:pt idx="7176">
                  <c:v>2.022327E-3</c:v>
                </c:pt>
                <c:pt idx="7177">
                  <c:v>2.0871639999999999E-3</c:v>
                </c:pt>
                <c:pt idx="7178">
                  <c:v>2.2543630000000001E-3</c:v>
                </c:pt>
                <c:pt idx="7179">
                  <c:v>2.4373289999999998E-3</c:v>
                </c:pt>
                <c:pt idx="7180">
                  <c:v>2.3752700000000001E-3</c:v>
                </c:pt>
                <c:pt idx="7181">
                  <c:v>2.1691269999999999E-3</c:v>
                </c:pt>
                <c:pt idx="7182">
                  <c:v>2.0618289999999998E-3</c:v>
                </c:pt>
                <c:pt idx="7183">
                  <c:v>1.931023E-3</c:v>
                </c:pt>
                <c:pt idx="7184">
                  <c:v>1.9260519999999999E-3</c:v>
                </c:pt>
                <c:pt idx="7185">
                  <c:v>1.9667489999999998E-3</c:v>
                </c:pt>
                <c:pt idx="7186">
                  <c:v>1.972742E-3</c:v>
                </c:pt>
                <c:pt idx="7187">
                  <c:v>1.9955340000000002E-3</c:v>
                </c:pt>
                <c:pt idx="7188">
                  <c:v>1.9985350000000001E-3</c:v>
                </c:pt>
                <c:pt idx="7189">
                  <c:v>2.0160859999999998E-3</c:v>
                </c:pt>
                <c:pt idx="7190">
                  <c:v>2.0229739999999999E-3</c:v>
                </c:pt>
                <c:pt idx="7191">
                  <c:v>2.035869E-3</c:v>
                </c:pt>
                <c:pt idx="7192">
                  <c:v>2.0401730000000002E-3</c:v>
                </c:pt>
                <c:pt idx="7193">
                  <c:v>2.0358469999999999E-3</c:v>
                </c:pt>
                <c:pt idx="7194">
                  <c:v>2.0196480000000002E-3</c:v>
                </c:pt>
                <c:pt idx="7195">
                  <c:v>1.9824339999999999E-3</c:v>
                </c:pt>
                <c:pt idx="7196">
                  <c:v>1.9693689999999999E-3</c:v>
                </c:pt>
                <c:pt idx="7197">
                  <c:v>2.0075499999999999E-3</c:v>
                </c:pt>
                <c:pt idx="7198">
                  <c:v>1.9973550000000001E-3</c:v>
                </c:pt>
                <c:pt idx="7199">
                  <c:v>2.114547E-3</c:v>
                </c:pt>
                <c:pt idx="7200">
                  <c:v>2.568018E-3</c:v>
                </c:pt>
                <c:pt idx="7201">
                  <c:v>2.6585490000000001E-3</c:v>
                </c:pt>
                <c:pt idx="7202">
                  <c:v>2.2659080000000001E-3</c:v>
                </c:pt>
                <c:pt idx="7203">
                  <c:v>1.98832E-3</c:v>
                </c:pt>
                <c:pt idx="7204">
                  <c:v>1.8572630000000001E-3</c:v>
                </c:pt>
                <c:pt idx="7205">
                  <c:v>1.96502E-3</c:v>
                </c:pt>
                <c:pt idx="7206">
                  <c:v>1.9643740000000001E-3</c:v>
                </c:pt>
                <c:pt idx="7207">
                  <c:v>2.000188E-3</c:v>
                </c:pt>
                <c:pt idx="7208">
                  <c:v>1.9940019999999999E-3</c:v>
                </c:pt>
                <c:pt idx="7209">
                  <c:v>2.0149809999999999E-3</c:v>
                </c:pt>
                <c:pt idx="7210">
                  <c:v>2.0174160000000002E-3</c:v>
                </c:pt>
                <c:pt idx="7211">
                  <c:v>2.0350860000000002E-3</c:v>
                </c:pt>
                <c:pt idx="7212">
                  <c:v>2.0438079999999998E-3</c:v>
                </c:pt>
                <c:pt idx="7213">
                  <c:v>2.0543580000000001E-3</c:v>
                </c:pt>
                <c:pt idx="7214">
                  <c:v>2.059511E-3</c:v>
                </c:pt>
                <c:pt idx="7215">
                  <c:v>2.0424470000000002E-3</c:v>
                </c:pt>
                <c:pt idx="7216">
                  <c:v>2.0061530000000001E-3</c:v>
                </c:pt>
                <c:pt idx="7217">
                  <c:v>1.9455060000000001E-3</c:v>
                </c:pt>
                <c:pt idx="7218">
                  <c:v>1.8705239999999999E-3</c:v>
                </c:pt>
                <c:pt idx="7219">
                  <c:v>2.0861410000000001E-3</c:v>
                </c:pt>
                <c:pt idx="7220">
                  <c:v>2.0927770000000001E-3</c:v>
                </c:pt>
                <c:pt idx="7221">
                  <c:v>1.3221820000000001E-3</c:v>
                </c:pt>
                <c:pt idx="7222">
                  <c:v>1.4856260000000001E-3</c:v>
                </c:pt>
                <c:pt idx="7223">
                  <c:v>2.2535319999999999E-3</c:v>
                </c:pt>
                <c:pt idx="7224">
                  <c:v>1.7601349999999999E-3</c:v>
                </c:pt>
                <c:pt idx="7225">
                  <c:v>1.935818E-3</c:v>
                </c:pt>
                <c:pt idx="7226">
                  <c:v>1.955376E-3</c:v>
                </c:pt>
                <c:pt idx="7227">
                  <c:v>2.0082749999999999E-3</c:v>
                </c:pt>
                <c:pt idx="7228">
                  <c:v>1.9918570000000001E-3</c:v>
                </c:pt>
                <c:pt idx="7229">
                  <c:v>2.0149030000000002E-3</c:v>
                </c:pt>
                <c:pt idx="7230">
                  <c:v>2.009514E-3</c:v>
                </c:pt>
                <c:pt idx="7231">
                  <c:v>2.0294480000000001E-3</c:v>
                </c:pt>
                <c:pt idx="7232">
                  <c:v>2.0364570000000002E-3</c:v>
                </c:pt>
                <c:pt idx="7233">
                  <c:v>2.055182E-3</c:v>
                </c:pt>
                <c:pt idx="7234">
                  <c:v>2.0667519999999998E-3</c:v>
                </c:pt>
                <c:pt idx="7235">
                  <c:v>2.077448E-3</c:v>
                </c:pt>
                <c:pt idx="7236">
                  <c:v>2.0834289999999999E-3</c:v>
                </c:pt>
                <c:pt idx="7237">
                  <c:v>2.0726260000000002E-3</c:v>
                </c:pt>
                <c:pt idx="7238">
                  <c:v>1.9440600000000001E-3</c:v>
                </c:pt>
                <c:pt idx="7239">
                  <c:v>1.9266699999999999E-3</c:v>
                </c:pt>
                <c:pt idx="7240">
                  <c:v>1.7297230000000001E-3</c:v>
                </c:pt>
                <c:pt idx="7241">
                  <c:v>1.1912820000000001E-3</c:v>
                </c:pt>
                <c:pt idx="7242">
                  <c:v>1.306612E-3</c:v>
                </c:pt>
                <c:pt idx="7243">
                  <c:v>1.213165E-3</c:v>
                </c:pt>
                <c:pt idx="7244">
                  <c:v>1.112898E-3</c:v>
                </c:pt>
                <c:pt idx="7245">
                  <c:v>1.5228970000000001E-3</c:v>
                </c:pt>
                <c:pt idx="7246">
                  <c:v>1.9720150000000001E-3</c:v>
                </c:pt>
                <c:pt idx="7247">
                  <c:v>2.0126580000000001E-3</c:v>
                </c:pt>
                <c:pt idx="7248">
                  <c:v>1.9976400000000002E-3</c:v>
                </c:pt>
                <c:pt idx="7249">
                  <c:v>2.0152730000000002E-3</c:v>
                </c:pt>
                <c:pt idx="7250">
                  <c:v>2.003323E-3</c:v>
                </c:pt>
                <c:pt idx="7251">
                  <c:v>2.0212799999999999E-3</c:v>
                </c:pt>
                <c:pt idx="7252">
                  <c:v>2.0225249999999998E-3</c:v>
                </c:pt>
                <c:pt idx="7253">
                  <c:v>2.044447E-3</c:v>
                </c:pt>
                <c:pt idx="7254">
                  <c:v>2.0574830000000001E-3</c:v>
                </c:pt>
                <c:pt idx="7255">
                  <c:v>2.0787520000000001E-3</c:v>
                </c:pt>
                <c:pt idx="7256">
                  <c:v>2.085019E-3</c:v>
                </c:pt>
                <c:pt idx="7257">
                  <c:v>2.095675E-3</c:v>
                </c:pt>
                <c:pt idx="7258">
                  <c:v>2.0663880000000002E-3</c:v>
                </c:pt>
                <c:pt idx="7259">
                  <c:v>2.1057020000000001E-3</c:v>
                </c:pt>
                <c:pt idx="7260">
                  <c:v>1.6671819999999999E-3</c:v>
                </c:pt>
                <c:pt idx="7261">
                  <c:v>9.2755219999999996E-4</c:v>
                </c:pt>
                <c:pt idx="7262">
                  <c:v>1.0396509999999999E-3</c:v>
                </c:pt>
                <c:pt idx="7263">
                  <c:v>1.1124380000000001E-3</c:v>
                </c:pt>
                <c:pt idx="7264">
                  <c:v>1.074422E-3</c:v>
                </c:pt>
                <c:pt idx="7265">
                  <c:v>1.2490279999999999E-3</c:v>
                </c:pt>
                <c:pt idx="7266">
                  <c:v>1.6583640000000001E-3</c:v>
                </c:pt>
                <c:pt idx="7267">
                  <c:v>1.9067890000000001E-3</c:v>
                </c:pt>
                <c:pt idx="7268">
                  <c:v>1.999107E-3</c:v>
                </c:pt>
                <c:pt idx="7269">
                  <c:v>2.000993E-3</c:v>
                </c:pt>
                <c:pt idx="7270">
                  <c:v>2.0034010000000001E-3</c:v>
                </c:pt>
                <c:pt idx="7271">
                  <c:v>2.0126269999999999E-3</c:v>
                </c:pt>
                <c:pt idx="7272">
                  <c:v>2.008485E-3</c:v>
                </c:pt>
                <c:pt idx="7273">
                  <c:v>2.0274239999999999E-3</c:v>
                </c:pt>
                <c:pt idx="7274">
                  <c:v>2.0372200000000002E-3</c:v>
                </c:pt>
                <c:pt idx="7275">
                  <c:v>2.0629889999999999E-3</c:v>
                </c:pt>
                <c:pt idx="7276">
                  <c:v>2.0779729999999999E-3</c:v>
                </c:pt>
                <c:pt idx="7277">
                  <c:v>2.0997720000000002E-3</c:v>
                </c:pt>
                <c:pt idx="7278">
                  <c:v>2.083269E-3</c:v>
                </c:pt>
                <c:pt idx="7279">
                  <c:v>2.0733660000000001E-3</c:v>
                </c:pt>
                <c:pt idx="7280">
                  <c:v>1.908042E-3</c:v>
                </c:pt>
                <c:pt idx="7281">
                  <c:v>1.866305E-3</c:v>
                </c:pt>
                <c:pt idx="7282">
                  <c:v>1.7881819999999999E-3</c:v>
                </c:pt>
                <c:pt idx="7283">
                  <c:v>1.088901E-3</c:v>
                </c:pt>
                <c:pt idx="7284">
                  <c:v>9.3361720000000004E-4</c:v>
                </c:pt>
                <c:pt idx="7285">
                  <c:v>1.275366E-3</c:v>
                </c:pt>
                <c:pt idx="7286">
                  <c:v>1.3800380000000001E-3</c:v>
                </c:pt>
                <c:pt idx="7287">
                  <c:v>1.834027E-3</c:v>
                </c:pt>
                <c:pt idx="7288">
                  <c:v>1.911816E-3</c:v>
                </c:pt>
                <c:pt idx="7289">
                  <c:v>1.94367E-3</c:v>
                </c:pt>
                <c:pt idx="7290">
                  <c:v>2.00184E-3</c:v>
                </c:pt>
                <c:pt idx="7291">
                  <c:v>1.9992109999999999E-3</c:v>
                </c:pt>
                <c:pt idx="7292">
                  <c:v>2.002691E-3</c:v>
                </c:pt>
                <c:pt idx="7293">
                  <c:v>2.012181E-3</c:v>
                </c:pt>
                <c:pt idx="7294">
                  <c:v>2.0123459999999999E-3</c:v>
                </c:pt>
                <c:pt idx="7295">
                  <c:v>2.0363299999999998E-3</c:v>
                </c:pt>
                <c:pt idx="7296">
                  <c:v>2.0576420000000002E-3</c:v>
                </c:pt>
                <c:pt idx="7297">
                  <c:v>2.0866779999999998E-3</c:v>
                </c:pt>
                <c:pt idx="7298">
                  <c:v>2.0892799999999998E-3</c:v>
                </c:pt>
                <c:pt idx="7299">
                  <c:v>2.094673E-3</c:v>
                </c:pt>
                <c:pt idx="7300">
                  <c:v>2.0395669999999999E-3</c:v>
                </c:pt>
                <c:pt idx="7301">
                  <c:v>1.9999169999999999E-3</c:v>
                </c:pt>
                <c:pt idx="7302">
                  <c:v>1.9743270000000001E-3</c:v>
                </c:pt>
                <c:pt idx="7303">
                  <c:v>2.0119109999999999E-3</c:v>
                </c:pt>
                <c:pt idx="7304">
                  <c:v>2.256746E-3</c:v>
                </c:pt>
                <c:pt idx="7305">
                  <c:v>1.9391639999999999E-3</c:v>
                </c:pt>
                <c:pt idx="7306">
                  <c:v>1.247113E-3</c:v>
                </c:pt>
                <c:pt idx="7307">
                  <c:v>1.3880229999999999E-3</c:v>
                </c:pt>
                <c:pt idx="7308">
                  <c:v>2.0091639999999999E-3</c:v>
                </c:pt>
                <c:pt idx="7309">
                  <c:v>1.892969E-3</c:v>
                </c:pt>
                <c:pt idx="7310">
                  <c:v>1.965091E-3</c:v>
                </c:pt>
                <c:pt idx="7311">
                  <c:v>1.9755879999999999E-3</c:v>
                </c:pt>
                <c:pt idx="7312">
                  <c:v>2.0034979999999998E-3</c:v>
                </c:pt>
                <c:pt idx="7313">
                  <c:v>2.0023580000000001E-3</c:v>
                </c:pt>
                <c:pt idx="7314">
                  <c:v>1.998512E-3</c:v>
                </c:pt>
                <c:pt idx="7315">
                  <c:v>2.0129549999999999E-3</c:v>
                </c:pt>
                <c:pt idx="7316">
                  <c:v>2.0208919999999998E-3</c:v>
                </c:pt>
                <c:pt idx="7317">
                  <c:v>2.053605E-3</c:v>
                </c:pt>
                <c:pt idx="7318">
                  <c:v>2.0951009999999998E-3</c:v>
                </c:pt>
                <c:pt idx="7319">
                  <c:v>2.1390649999999999E-3</c:v>
                </c:pt>
                <c:pt idx="7320">
                  <c:v>2.1036380000000001E-3</c:v>
                </c:pt>
                <c:pt idx="7321">
                  <c:v>2.0485569999999999E-3</c:v>
                </c:pt>
                <c:pt idx="7322">
                  <c:v>2.025757E-3</c:v>
                </c:pt>
                <c:pt idx="7323">
                  <c:v>2.0083340000000001E-3</c:v>
                </c:pt>
                <c:pt idx="7324">
                  <c:v>2.0989479999999998E-3</c:v>
                </c:pt>
                <c:pt idx="7325">
                  <c:v>2.1625099999999999E-3</c:v>
                </c:pt>
                <c:pt idx="7326">
                  <c:v>2.2149140000000001E-3</c:v>
                </c:pt>
                <c:pt idx="7327">
                  <c:v>2.5198379999999999E-3</c:v>
                </c:pt>
                <c:pt idx="7328">
                  <c:v>2.4647050000000002E-3</c:v>
                </c:pt>
                <c:pt idx="7329">
                  <c:v>2.1197170000000001E-3</c:v>
                </c:pt>
                <c:pt idx="7330">
                  <c:v>1.9866179999999999E-3</c:v>
                </c:pt>
                <c:pt idx="7331">
                  <c:v>1.9609689999999999E-3</c:v>
                </c:pt>
                <c:pt idx="7332">
                  <c:v>1.9938239999999999E-3</c:v>
                </c:pt>
                <c:pt idx="7333">
                  <c:v>2.0005130000000002E-3</c:v>
                </c:pt>
                <c:pt idx="7334">
                  <c:v>2.0115480000000002E-3</c:v>
                </c:pt>
                <c:pt idx="7335">
                  <c:v>2.0009609999999999E-3</c:v>
                </c:pt>
                <c:pt idx="7336">
                  <c:v>1.986809E-3</c:v>
                </c:pt>
                <c:pt idx="7337">
                  <c:v>2.0190289999999999E-3</c:v>
                </c:pt>
                <c:pt idx="7338">
                  <c:v>2.0597559999999998E-3</c:v>
                </c:pt>
                <c:pt idx="7339">
                  <c:v>2.0973350000000001E-3</c:v>
                </c:pt>
                <c:pt idx="7340">
                  <c:v>2.1085729999999999E-3</c:v>
                </c:pt>
                <c:pt idx="7341">
                  <c:v>2.1596330000000002E-3</c:v>
                </c:pt>
                <c:pt idx="7342">
                  <c:v>2.1410320000000002E-3</c:v>
                </c:pt>
                <c:pt idx="7343">
                  <c:v>2.069053E-3</c:v>
                </c:pt>
                <c:pt idx="7344">
                  <c:v>2.075815E-3</c:v>
                </c:pt>
                <c:pt idx="7345">
                  <c:v>2.123748E-3</c:v>
                </c:pt>
                <c:pt idx="7346">
                  <c:v>2.135709E-3</c:v>
                </c:pt>
                <c:pt idx="7347">
                  <c:v>2.3592359999999998E-3</c:v>
                </c:pt>
                <c:pt idx="7348">
                  <c:v>2.4776659999999999E-3</c:v>
                </c:pt>
                <c:pt idx="7349">
                  <c:v>2.3000490000000002E-3</c:v>
                </c:pt>
                <c:pt idx="7350">
                  <c:v>2.1268540000000001E-3</c:v>
                </c:pt>
                <c:pt idx="7351">
                  <c:v>2.0561529999999998E-3</c:v>
                </c:pt>
                <c:pt idx="7352">
                  <c:v>2.0232409999999998E-3</c:v>
                </c:pt>
                <c:pt idx="7353">
                  <c:v>2.0080749999999998E-3</c:v>
                </c:pt>
                <c:pt idx="7354">
                  <c:v>2.019603E-3</c:v>
                </c:pt>
                <c:pt idx="7355">
                  <c:v>2.0139979999999999E-3</c:v>
                </c:pt>
                <c:pt idx="7356">
                  <c:v>2.0200349999999999E-3</c:v>
                </c:pt>
                <c:pt idx="7357">
                  <c:v>1.9835149999999999E-3</c:v>
                </c:pt>
                <c:pt idx="7358">
                  <c:v>1.9664830000000002E-3</c:v>
                </c:pt>
                <c:pt idx="7359">
                  <c:v>2.0692589999999999E-3</c:v>
                </c:pt>
                <c:pt idx="7360">
                  <c:v>2.2294289999999998E-3</c:v>
                </c:pt>
                <c:pt idx="7361">
                  <c:v>2.3289040000000001E-3</c:v>
                </c:pt>
                <c:pt idx="7362">
                  <c:v>2.220292E-3</c:v>
                </c:pt>
                <c:pt idx="7363">
                  <c:v>2.202683E-3</c:v>
                </c:pt>
                <c:pt idx="7364">
                  <c:v>2.164521E-3</c:v>
                </c:pt>
                <c:pt idx="7365">
                  <c:v>2.1098950000000001E-3</c:v>
                </c:pt>
                <c:pt idx="7366">
                  <c:v>2.098866E-3</c:v>
                </c:pt>
                <c:pt idx="7367">
                  <c:v>2.248431E-3</c:v>
                </c:pt>
                <c:pt idx="7368">
                  <c:v>2.3111020000000002E-3</c:v>
                </c:pt>
                <c:pt idx="7369">
                  <c:v>2.237621E-3</c:v>
                </c:pt>
                <c:pt idx="7370">
                  <c:v>2.2130740000000002E-3</c:v>
                </c:pt>
                <c:pt idx="7371">
                  <c:v>2.1385879999999999E-3</c:v>
                </c:pt>
                <c:pt idx="7372">
                  <c:v>2.087513E-3</c:v>
                </c:pt>
                <c:pt idx="7373">
                  <c:v>2.0390069999999998E-3</c:v>
                </c:pt>
                <c:pt idx="7374">
                  <c:v>2.0306619999999999E-3</c:v>
                </c:pt>
                <c:pt idx="7375">
                  <c:v>2.0253189999999998E-3</c:v>
                </c:pt>
                <c:pt idx="7376">
                  <c:v>2.0404500000000001E-3</c:v>
                </c:pt>
                <c:pt idx="7377">
                  <c:v>2.0186729999999999E-3</c:v>
                </c:pt>
                <c:pt idx="7378">
                  <c:v>2.0315020000000001E-3</c:v>
                </c:pt>
                <c:pt idx="7379">
                  <c:v>1.9260670000000001E-3</c:v>
                </c:pt>
                <c:pt idx="7380">
                  <c:v>2.003739E-3</c:v>
                </c:pt>
                <c:pt idx="7381">
                  <c:v>2.3305869999999998E-3</c:v>
                </c:pt>
                <c:pt idx="7382">
                  <c:v>2.4805539999999998E-3</c:v>
                </c:pt>
                <c:pt idx="7383">
                  <c:v>2.5269720000000002E-3</c:v>
                </c:pt>
                <c:pt idx="7384">
                  <c:v>2.1611249999999999E-3</c:v>
                </c:pt>
                <c:pt idx="7385">
                  <c:v>2.0314349999999998E-3</c:v>
                </c:pt>
                <c:pt idx="7386">
                  <c:v>2.0306759999999999E-3</c:v>
                </c:pt>
                <c:pt idx="7387">
                  <c:v>2.0883070000000002E-3</c:v>
                </c:pt>
                <c:pt idx="7388">
                  <c:v>2.194461E-3</c:v>
                </c:pt>
                <c:pt idx="7389">
                  <c:v>2.2051919999999999E-3</c:v>
                </c:pt>
                <c:pt idx="7390">
                  <c:v>2.246844E-3</c:v>
                </c:pt>
                <c:pt idx="7391">
                  <c:v>2.1868790000000001E-3</c:v>
                </c:pt>
                <c:pt idx="7392">
                  <c:v>2.124019E-3</c:v>
                </c:pt>
                <c:pt idx="7393">
                  <c:v>2.086905E-3</c:v>
                </c:pt>
                <c:pt idx="7394">
                  <c:v>2.0726579999999998E-3</c:v>
                </c:pt>
                <c:pt idx="7395">
                  <c:v>2.0479640000000002E-3</c:v>
                </c:pt>
                <c:pt idx="7396">
                  <c:v>2.04455E-3</c:v>
                </c:pt>
                <c:pt idx="7397">
                  <c:v>2.0290070000000002E-3</c:v>
                </c:pt>
                <c:pt idx="7398">
                  <c:v>2.056488E-3</c:v>
                </c:pt>
                <c:pt idx="7399">
                  <c:v>2.0205510000000002E-3</c:v>
                </c:pt>
                <c:pt idx="7400">
                  <c:v>2.034793E-3</c:v>
                </c:pt>
                <c:pt idx="7401">
                  <c:v>1.8007489999999999E-3</c:v>
                </c:pt>
                <c:pt idx="7402">
                  <c:v>1.3454140000000001E-3</c:v>
                </c:pt>
                <c:pt idx="7403">
                  <c:v>1.168643E-3</c:v>
                </c:pt>
                <c:pt idx="7404">
                  <c:v>1.3146169999999999E-3</c:v>
                </c:pt>
                <c:pt idx="7405">
                  <c:v>1.940666E-3</c:v>
                </c:pt>
                <c:pt idx="7406">
                  <c:v>1.9262680000000001E-3</c:v>
                </c:pt>
                <c:pt idx="7407">
                  <c:v>1.926187E-3</c:v>
                </c:pt>
                <c:pt idx="7408">
                  <c:v>2.1618119999999999E-3</c:v>
                </c:pt>
                <c:pt idx="7409">
                  <c:v>2.1646439999999999E-3</c:v>
                </c:pt>
                <c:pt idx="7410">
                  <c:v>2.2067570000000002E-3</c:v>
                </c:pt>
                <c:pt idx="7411">
                  <c:v>2.1668970000000001E-3</c:v>
                </c:pt>
                <c:pt idx="7412">
                  <c:v>2.1609350000000001E-3</c:v>
                </c:pt>
                <c:pt idx="7413">
                  <c:v>2.105104E-3</c:v>
                </c:pt>
                <c:pt idx="7414">
                  <c:v>2.0855819999999999E-3</c:v>
                </c:pt>
                <c:pt idx="7415">
                  <c:v>2.0530330000000001E-3</c:v>
                </c:pt>
                <c:pt idx="7416">
                  <c:v>2.0449959999999999E-3</c:v>
                </c:pt>
                <c:pt idx="7417">
                  <c:v>2.033305E-3</c:v>
                </c:pt>
                <c:pt idx="7418">
                  <c:v>2.0465940000000001E-3</c:v>
                </c:pt>
                <c:pt idx="7419">
                  <c:v>2.0235309999999999E-3</c:v>
                </c:pt>
                <c:pt idx="7420">
                  <c:v>2.0568919999999998E-3</c:v>
                </c:pt>
                <c:pt idx="7421">
                  <c:v>2.0254269999999998E-3</c:v>
                </c:pt>
                <c:pt idx="7422">
                  <c:v>1.748606E-3</c:v>
                </c:pt>
                <c:pt idx="7423">
                  <c:v>1.338882E-3</c:v>
                </c:pt>
                <c:pt idx="7424">
                  <c:v>1.0528239999999999E-3</c:v>
                </c:pt>
                <c:pt idx="7425">
                  <c:v>1.106709E-3</c:v>
                </c:pt>
                <c:pt idx="7426">
                  <c:v>1.1317090000000001E-3</c:v>
                </c:pt>
                <c:pt idx="7427">
                  <c:v>1.611314E-3</c:v>
                </c:pt>
                <c:pt idx="7428">
                  <c:v>2.0317540000000002E-3</c:v>
                </c:pt>
                <c:pt idx="7429">
                  <c:v>2.1166449999999999E-3</c:v>
                </c:pt>
                <c:pt idx="7430">
                  <c:v>2.1600370000000001E-3</c:v>
                </c:pt>
                <c:pt idx="7431">
                  <c:v>2.1436179999999999E-3</c:v>
                </c:pt>
                <c:pt idx="7432">
                  <c:v>2.1569520000000002E-3</c:v>
                </c:pt>
                <c:pt idx="7433">
                  <c:v>2.1248730000000002E-3</c:v>
                </c:pt>
                <c:pt idx="7434">
                  <c:v>2.089039E-3</c:v>
                </c:pt>
                <c:pt idx="7435">
                  <c:v>2.0667139999999999E-3</c:v>
                </c:pt>
                <c:pt idx="7436">
                  <c:v>2.0590449999999998E-3</c:v>
                </c:pt>
                <c:pt idx="7437">
                  <c:v>2.0396419999999999E-3</c:v>
                </c:pt>
                <c:pt idx="7438">
                  <c:v>2.0334350000000001E-3</c:v>
                </c:pt>
                <c:pt idx="7439">
                  <c:v>2.014414E-3</c:v>
                </c:pt>
                <c:pt idx="7440">
                  <c:v>2.0287859999999999E-3</c:v>
                </c:pt>
                <c:pt idx="7441">
                  <c:v>1.9944680000000001E-3</c:v>
                </c:pt>
                <c:pt idx="7442">
                  <c:v>1.981277E-3</c:v>
                </c:pt>
                <c:pt idx="7443">
                  <c:v>1.7982510000000001E-3</c:v>
                </c:pt>
                <c:pt idx="7444">
                  <c:v>1.29349E-3</c:v>
                </c:pt>
                <c:pt idx="7445">
                  <c:v>1.160594E-3</c:v>
                </c:pt>
                <c:pt idx="7446">
                  <c:v>1.1719759999999999E-3</c:v>
                </c:pt>
                <c:pt idx="7447">
                  <c:v>1.2529329999999999E-3</c:v>
                </c:pt>
                <c:pt idx="7448">
                  <c:v>1.6501059999999999E-3</c:v>
                </c:pt>
                <c:pt idx="7449">
                  <c:v>1.9966290000000002E-3</c:v>
                </c:pt>
                <c:pt idx="7450">
                  <c:v>2.0474239999999999E-3</c:v>
                </c:pt>
                <c:pt idx="7451">
                  <c:v>2.1002130000000001E-3</c:v>
                </c:pt>
                <c:pt idx="7452">
                  <c:v>2.1197429999999999E-3</c:v>
                </c:pt>
                <c:pt idx="7453">
                  <c:v>2.1061220000000002E-3</c:v>
                </c:pt>
                <c:pt idx="7454">
                  <c:v>2.1057049999999998E-3</c:v>
                </c:pt>
                <c:pt idx="7455">
                  <c:v>2.061588E-3</c:v>
                </c:pt>
                <c:pt idx="7456">
                  <c:v>2.052431E-3</c:v>
                </c:pt>
                <c:pt idx="7457">
                  <c:v>2.0308280000000001E-3</c:v>
                </c:pt>
                <c:pt idx="7458">
                  <c:v>2.0219919999999998E-3</c:v>
                </c:pt>
                <c:pt idx="7459">
                  <c:v>2.0085039999999999E-3</c:v>
                </c:pt>
                <c:pt idx="7460">
                  <c:v>2.0057529999999999E-3</c:v>
                </c:pt>
                <c:pt idx="7461">
                  <c:v>1.982363E-3</c:v>
                </c:pt>
                <c:pt idx="7462">
                  <c:v>1.9668340000000002E-3</c:v>
                </c:pt>
                <c:pt idx="7463">
                  <c:v>1.890926E-3</c:v>
                </c:pt>
                <c:pt idx="7464">
                  <c:v>1.9180460000000001E-3</c:v>
                </c:pt>
                <c:pt idx="7465">
                  <c:v>2.3185889999999998E-3</c:v>
                </c:pt>
                <c:pt idx="7466">
                  <c:v>2.1114910000000001E-3</c:v>
                </c:pt>
                <c:pt idx="7467">
                  <c:v>1.402791E-3</c:v>
                </c:pt>
                <c:pt idx="7468">
                  <c:v>1.427032E-3</c:v>
                </c:pt>
                <c:pt idx="7469">
                  <c:v>1.848239E-3</c:v>
                </c:pt>
                <c:pt idx="7470">
                  <c:v>1.9469229999999999E-3</c:v>
                </c:pt>
                <c:pt idx="7471">
                  <c:v>2.0032520000000001E-3</c:v>
                </c:pt>
                <c:pt idx="7472">
                  <c:v>2.050189E-3</c:v>
                </c:pt>
                <c:pt idx="7473">
                  <c:v>2.0732390000000002E-3</c:v>
                </c:pt>
                <c:pt idx="7474">
                  <c:v>2.0825449999999999E-3</c:v>
                </c:pt>
                <c:pt idx="7475">
                  <c:v>2.0741729999999999E-3</c:v>
                </c:pt>
                <c:pt idx="7476">
                  <c:v>2.0554169999999999E-3</c:v>
                </c:pt>
                <c:pt idx="7477">
                  <c:v>2.0374299999999998E-3</c:v>
                </c:pt>
                <c:pt idx="7478">
                  <c:v>2.028125E-3</c:v>
                </c:pt>
                <c:pt idx="7479">
                  <c:v>2.0104089999999999E-3</c:v>
                </c:pt>
                <c:pt idx="7480">
                  <c:v>1.995414E-3</c:v>
                </c:pt>
                <c:pt idx="7481">
                  <c:v>1.979195E-3</c:v>
                </c:pt>
                <c:pt idx="7482">
                  <c:v>1.9590829999999999E-3</c:v>
                </c:pt>
                <c:pt idx="7483">
                  <c:v>1.9369750000000001E-3</c:v>
                </c:pt>
                <c:pt idx="7484">
                  <c:v>1.8971190000000001E-3</c:v>
                </c:pt>
                <c:pt idx="7485">
                  <c:v>2.0485870000000002E-3</c:v>
                </c:pt>
                <c:pt idx="7486">
                  <c:v>2.129405E-3</c:v>
                </c:pt>
                <c:pt idx="7487">
                  <c:v>2.2766689999999998E-3</c:v>
                </c:pt>
                <c:pt idx="7488">
                  <c:v>2.6677300000000001E-3</c:v>
                </c:pt>
                <c:pt idx="7489">
                  <c:v>2.5539550000000001E-3</c:v>
                </c:pt>
                <c:pt idx="7490">
                  <c:v>2.0389480000000001E-3</c:v>
                </c:pt>
                <c:pt idx="7491">
                  <c:v>1.929041E-3</c:v>
                </c:pt>
                <c:pt idx="7492">
                  <c:v>2.0002739999999998E-3</c:v>
                </c:pt>
                <c:pt idx="7493">
                  <c:v>2.0227499999999998E-3</c:v>
                </c:pt>
                <c:pt idx="7494">
                  <c:v>2.0505929999999999E-3</c:v>
                </c:pt>
                <c:pt idx="7495">
                  <c:v>2.0624329999999998E-3</c:v>
                </c:pt>
                <c:pt idx="7496">
                  <c:v>2.0598460000000002E-3</c:v>
                </c:pt>
                <c:pt idx="7497">
                  <c:v>2.0384959999999999E-3</c:v>
                </c:pt>
                <c:pt idx="7498">
                  <c:v>2.026927E-3</c:v>
                </c:pt>
                <c:pt idx="7499">
                  <c:v>2.0108080000000002E-3</c:v>
                </c:pt>
                <c:pt idx="7500">
                  <c:v>1.9983090000000002E-3</c:v>
                </c:pt>
                <c:pt idx="7501">
                  <c:v>1.9821130000000002E-3</c:v>
                </c:pt>
                <c:pt idx="7502">
                  <c:v>1.966336E-3</c:v>
                </c:pt>
                <c:pt idx="7503">
                  <c:v>1.9551540000000002E-3</c:v>
                </c:pt>
                <c:pt idx="7504">
                  <c:v>1.9350700000000001E-3</c:v>
                </c:pt>
                <c:pt idx="7505">
                  <c:v>1.9606760000000002E-3</c:v>
                </c:pt>
                <c:pt idx="7506">
                  <c:v>1.9841580000000002E-3</c:v>
                </c:pt>
                <c:pt idx="7507">
                  <c:v>2.049857E-3</c:v>
                </c:pt>
                <c:pt idx="7508">
                  <c:v>2.1502729999999999E-3</c:v>
                </c:pt>
                <c:pt idx="7509">
                  <c:v>2.225604E-3</c:v>
                </c:pt>
                <c:pt idx="7510">
                  <c:v>2.1926609999999998E-3</c:v>
                </c:pt>
                <c:pt idx="7511">
                  <c:v>2.079638E-3</c:v>
                </c:pt>
                <c:pt idx="7512">
                  <c:v>2.0056140000000002E-3</c:v>
                </c:pt>
                <c:pt idx="7513">
                  <c:v>2.010483E-3</c:v>
                </c:pt>
                <c:pt idx="7514">
                  <c:v>2.025354E-3</c:v>
                </c:pt>
                <c:pt idx="7515">
                  <c:v>2.0464799999999998E-3</c:v>
                </c:pt>
                <c:pt idx="7516">
                  <c:v>2.0500269999999998E-3</c:v>
                </c:pt>
                <c:pt idx="7517">
                  <c:v>2.0499250000000002E-3</c:v>
                </c:pt>
                <c:pt idx="7518">
                  <c:v>2.0346230000000002E-3</c:v>
                </c:pt>
                <c:pt idx="7519">
                  <c:v>2.0136310000000001E-3</c:v>
                </c:pt>
                <c:pt idx="7520">
                  <c:v>2.0000439999999999E-3</c:v>
                </c:pt>
                <c:pt idx="7521">
                  <c:v>1.982457E-3</c:v>
                </c:pt>
                <c:pt idx="7522">
                  <c:v>1.9676749999999999E-3</c:v>
                </c:pt>
                <c:pt idx="7523">
                  <c:v>1.9606160000000001E-3</c:v>
                </c:pt>
                <c:pt idx="7524">
                  <c:v>1.945942E-3</c:v>
                </c:pt>
                <c:pt idx="7525">
                  <c:v>1.9598760000000002E-3</c:v>
                </c:pt>
                <c:pt idx="7526">
                  <c:v>1.9662500000000001E-3</c:v>
                </c:pt>
                <c:pt idx="7527">
                  <c:v>1.9998450000000001E-3</c:v>
                </c:pt>
                <c:pt idx="7528">
                  <c:v>2.045514E-3</c:v>
                </c:pt>
                <c:pt idx="7529">
                  <c:v>2.1022319999999999E-3</c:v>
                </c:pt>
                <c:pt idx="7530">
                  <c:v>2.1399850000000001E-3</c:v>
                </c:pt>
                <c:pt idx="7531">
                  <c:v>2.1427289999999999E-3</c:v>
                </c:pt>
                <c:pt idx="7532">
                  <c:v>2.1187630000000001E-3</c:v>
                </c:pt>
                <c:pt idx="7533">
                  <c:v>2.071224E-3</c:v>
                </c:pt>
                <c:pt idx="7534">
                  <c:v>2.0449579999999999E-3</c:v>
                </c:pt>
                <c:pt idx="7535">
                  <c:v>2.0520859999999998E-3</c:v>
                </c:pt>
                <c:pt idx="7536">
                  <c:v>2.0519069999999999E-3</c:v>
                </c:pt>
                <c:pt idx="7537">
                  <c:v>2.0526479999999998E-3</c:v>
                </c:pt>
                <c:pt idx="7538">
                  <c:v>2.04222E-3</c:v>
                </c:pt>
                <c:pt idx="7539">
                  <c:v>2.027034E-3</c:v>
                </c:pt>
                <c:pt idx="7540">
                  <c:v>2.0114579999999998E-3</c:v>
                </c:pt>
                <c:pt idx="7541">
                  <c:v>1.9860279999999999E-3</c:v>
                </c:pt>
                <c:pt idx="7542">
                  <c:v>1.9705170000000002E-3</c:v>
                </c:pt>
                <c:pt idx="7543">
                  <c:v>1.9635329999999999E-3</c:v>
                </c:pt>
                <c:pt idx="7544">
                  <c:v>1.9516970000000001E-3</c:v>
                </c:pt>
                <c:pt idx="7545">
                  <c:v>1.9603720000000002E-3</c:v>
                </c:pt>
                <c:pt idx="7546">
                  <c:v>1.9612620000000001E-3</c:v>
                </c:pt>
                <c:pt idx="7547">
                  <c:v>1.9832679999999998E-3</c:v>
                </c:pt>
                <c:pt idx="7548">
                  <c:v>2.0087619999999999E-3</c:v>
                </c:pt>
                <c:pt idx="7549">
                  <c:v>2.04806E-3</c:v>
                </c:pt>
                <c:pt idx="7550">
                  <c:v>2.076231E-3</c:v>
                </c:pt>
                <c:pt idx="7551">
                  <c:v>2.090958E-3</c:v>
                </c:pt>
                <c:pt idx="7552">
                  <c:v>2.096615E-3</c:v>
                </c:pt>
                <c:pt idx="7553">
                  <c:v>2.0971660000000001E-3</c:v>
                </c:pt>
                <c:pt idx="7554">
                  <c:v>2.0997609999999999E-3</c:v>
                </c:pt>
                <c:pt idx="7555">
                  <c:v>2.0847320000000002E-3</c:v>
                </c:pt>
                <c:pt idx="7556">
                  <c:v>2.077303E-3</c:v>
                </c:pt>
                <c:pt idx="7557">
                  <c:v>2.0812719999999999E-3</c:v>
                </c:pt>
                <c:pt idx="7558">
                  <c:v>2.0730950000000001E-3</c:v>
                </c:pt>
                <c:pt idx="7559">
                  <c:v>2.0586950000000001E-3</c:v>
                </c:pt>
                <c:pt idx="7560">
                  <c:v>2.0426979999999999E-3</c:v>
                </c:pt>
                <c:pt idx="7561">
                  <c:v>1.9978729999999998E-3</c:v>
                </c:pt>
                <c:pt idx="7562">
                  <c:v>1.9769340000000001E-3</c:v>
                </c:pt>
                <c:pt idx="7563">
                  <c:v>1.965329E-3</c:v>
                </c:pt>
                <c:pt idx="7564">
                  <c:v>1.953144E-3</c:v>
                </c:pt>
                <c:pt idx="7565">
                  <c:v>1.9602880000000001E-3</c:v>
                </c:pt>
                <c:pt idx="7566">
                  <c:v>1.9609570000000002E-3</c:v>
                </c:pt>
                <c:pt idx="7567">
                  <c:v>1.9764180000000002E-3</c:v>
                </c:pt>
                <c:pt idx="7568">
                  <c:v>1.989696E-3</c:v>
                </c:pt>
                <c:pt idx="7569">
                  <c:v>2.0110449999999999E-3</c:v>
                </c:pt>
                <c:pt idx="7570">
                  <c:v>2.0249999999999999E-3</c:v>
                </c:pt>
                <c:pt idx="7571">
                  <c:v>2.041317E-3</c:v>
                </c:pt>
                <c:pt idx="7572">
                  <c:v>2.0547619999999999E-3</c:v>
                </c:pt>
                <c:pt idx="7573">
                  <c:v>2.0643670000000001E-3</c:v>
                </c:pt>
                <c:pt idx="7574">
                  <c:v>2.0635369999999998E-3</c:v>
                </c:pt>
                <c:pt idx="7575">
                  <c:v>2.072445E-3</c:v>
                </c:pt>
                <c:pt idx="7576">
                  <c:v>2.1066219999999998E-3</c:v>
                </c:pt>
                <c:pt idx="7577">
                  <c:v>2.116555E-3</c:v>
                </c:pt>
                <c:pt idx="7578">
                  <c:v>2.1123689999999998E-3</c:v>
                </c:pt>
                <c:pt idx="7579">
                  <c:v>2.0958470000000001E-3</c:v>
                </c:pt>
                <c:pt idx="7580">
                  <c:v>2.064186E-3</c:v>
                </c:pt>
                <c:pt idx="7581">
                  <c:v>2.0219259999999998E-3</c:v>
                </c:pt>
                <c:pt idx="7582">
                  <c:v>1.9875560000000001E-3</c:v>
                </c:pt>
                <c:pt idx="7583">
                  <c:v>1.9646350000000002E-3</c:v>
                </c:pt>
                <c:pt idx="7584">
                  <c:v>1.9480809999999999E-3</c:v>
                </c:pt>
                <c:pt idx="7585">
                  <c:v>1.9570500000000001E-3</c:v>
                </c:pt>
                <c:pt idx="7586">
                  <c:v>1.960561E-3</c:v>
                </c:pt>
                <c:pt idx="7587">
                  <c:v>1.9736710000000002E-3</c:v>
                </c:pt>
                <c:pt idx="7588">
                  <c:v>1.9838590000000001E-3</c:v>
                </c:pt>
                <c:pt idx="7589">
                  <c:v>1.9983430000000001E-3</c:v>
                </c:pt>
                <c:pt idx="7590">
                  <c:v>2.0101350000000001E-3</c:v>
                </c:pt>
                <c:pt idx="7591">
                  <c:v>2.0221610000000002E-3</c:v>
                </c:pt>
                <c:pt idx="7592">
                  <c:v>2.0254610000000001E-3</c:v>
                </c:pt>
                <c:pt idx="7593">
                  <c:v>2.0233920000000002E-3</c:v>
                </c:pt>
                <c:pt idx="7594">
                  <c:v>2.0168619999999999E-3</c:v>
                </c:pt>
                <c:pt idx="7595">
                  <c:v>2.0255529999999998E-3</c:v>
                </c:pt>
                <c:pt idx="7596">
                  <c:v>2.03301E-3</c:v>
                </c:pt>
                <c:pt idx="7597">
                  <c:v>2.0666930000000001E-3</c:v>
                </c:pt>
                <c:pt idx="7598">
                  <c:v>2.1374250000000001E-3</c:v>
                </c:pt>
                <c:pt idx="7599">
                  <c:v>2.1607140000000002E-3</c:v>
                </c:pt>
                <c:pt idx="7600">
                  <c:v>2.1452049999999999E-3</c:v>
                </c:pt>
                <c:pt idx="7601">
                  <c:v>2.1020959999999999E-3</c:v>
                </c:pt>
                <c:pt idx="7602">
                  <c:v>2.033441E-3</c:v>
                </c:pt>
                <c:pt idx="7603">
                  <c:v>1.9738669999999998E-3</c:v>
                </c:pt>
                <c:pt idx="7604">
                  <c:v>1.936976E-3</c:v>
                </c:pt>
                <c:pt idx="7605">
                  <c:v>1.9485010000000001E-3</c:v>
                </c:pt>
                <c:pt idx="7606">
                  <c:v>1.9575249999999999E-3</c:v>
                </c:pt>
                <c:pt idx="7607">
                  <c:v>1.9713560000000001E-3</c:v>
                </c:pt>
                <c:pt idx="7608">
                  <c:v>1.9825860000000002E-3</c:v>
                </c:pt>
                <c:pt idx="7609">
                  <c:v>1.9936720000000002E-3</c:v>
                </c:pt>
                <c:pt idx="7610">
                  <c:v>2.006215E-3</c:v>
                </c:pt>
                <c:pt idx="7611">
                  <c:v>2.0147260000000001E-3</c:v>
                </c:pt>
                <c:pt idx="7612">
                  <c:v>2.0204160000000001E-3</c:v>
                </c:pt>
                <c:pt idx="7613">
                  <c:v>2.018008E-3</c:v>
                </c:pt>
                <c:pt idx="7614">
                  <c:v>2.0084840000000001E-3</c:v>
                </c:pt>
                <c:pt idx="7615">
                  <c:v>1.9977100000000002E-3</c:v>
                </c:pt>
                <c:pt idx="7616">
                  <c:v>1.9869509999999998E-3</c:v>
                </c:pt>
                <c:pt idx="7617">
                  <c:v>2.000319E-3</c:v>
                </c:pt>
                <c:pt idx="7618">
                  <c:v>1.9984260000000002E-3</c:v>
                </c:pt>
                <c:pt idx="7619">
                  <c:v>2.0704690000000001E-3</c:v>
                </c:pt>
                <c:pt idx="7620">
                  <c:v>2.200862E-3</c:v>
                </c:pt>
                <c:pt idx="7621">
                  <c:v>2.2079180000000001E-3</c:v>
                </c:pt>
                <c:pt idx="7622">
                  <c:v>2.105642E-3</c:v>
                </c:pt>
                <c:pt idx="7623">
                  <c:v>2.0101099999999998E-3</c:v>
                </c:pt>
                <c:pt idx="7624">
                  <c:v>1.918948E-3</c:v>
                </c:pt>
                <c:pt idx="7625">
                  <c:v>1.9293310000000001E-3</c:v>
                </c:pt>
                <c:pt idx="7626">
                  <c:v>1.950724E-3</c:v>
                </c:pt>
                <c:pt idx="7627">
                  <c:v>1.9686040000000001E-3</c:v>
                </c:pt>
                <c:pt idx="7628">
                  <c:v>1.9827780000000001E-3</c:v>
                </c:pt>
                <c:pt idx="7629">
                  <c:v>1.9914849999999999E-3</c:v>
                </c:pt>
                <c:pt idx="7630">
                  <c:v>2.005307E-3</c:v>
                </c:pt>
                <c:pt idx="7631">
                  <c:v>2.0123369999999999E-3</c:v>
                </c:pt>
                <c:pt idx="7632">
                  <c:v>2.0255310000000001E-3</c:v>
                </c:pt>
                <c:pt idx="7633">
                  <c:v>2.0269419999999999E-3</c:v>
                </c:pt>
                <c:pt idx="7634">
                  <c:v>2.0298320000000001E-3</c:v>
                </c:pt>
                <c:pt idx="7635">
                  <c:v>2.0109070000000001E-3</c:v>
                </c:pt>
                <c:pt idx="7636">
                  <c:v>1.9857159999999998E-3</c:v>
                </c:pt>
                <c:pt idx="7637">
                  <c:v>1.9569769999999999E-3</c:v>
                </c:pt>
                <c:pt idx="7638">
                  <c:v>1.941325E-3</c:v>
                </c:pt>
                <c:pt idx="7639">
                  <c:v>1.9870280000000001E-3</c:v>
                </c:pt>
                <c:pt idx="7640">
                  <c:v>1.9726600000000002E-3</c:v>
                </c:pt>
                <c:pt idx="7641">
                  <c:v>2.1006140000000002E-3</c:v>
                </c:pt>
                <c:pt idx="7642">
                  <c:v>2.225224E-3</c:v>
                </c:pt>
                <c:pt idx="7643">
                  <c:v>2.14526E-3</c:v>
                </c:pt>
                <c:pt idx="7644">
                  <c:v>1.9713310000000002E-3</c:v>
                </c:pt>
                <c:pt idx="7645">
                  <c:v>1.88792E-3</c:v>
                </c:pt>
                <c:pt idx="7646">
                  <c:v>1.940273E-3</c:v>
                </c:pt>
                <c:pt idx="7647">
                  <c:v>1.9670289999999999E-3</c:v>
                </c:pt>
                <c:pt idx="7648">
                  <c:v>1.985849E-3</c:v>
                </c:pt>
                <c:pt idx="7649">
                  <c:v>1.9909459999999999E-3</c:v>
                </c:pt>
                <c:pt idx="7650">
                  <c:v>2.0047250000000002E-3</c:v>
                </c:pt>
                <c:pt idx="7651">
                  <c:v>2.0094919999999999E-3</c:v>
                </c:pt>
                <c:pt idx="7652">
                  <c:v>2.0260339999999999E-3</c:v>
                </c:pt>
                <c:pt idx="7653">
                  <c:v>2.0294800000000002E-3</c:v>
                </c:pt>
                <c:pt idx="7654">
                  <c:v>2.045875E-3</c:v>
                </c:pt>
                <c:pt idx="7655">
                  <c:v>2.038537E-3</c:v>
                </c:pt>
                <c:pt idx="7656">
                  <c:v>2.0472709999999998E-3</c:v>
                </c:pt>
                <c:pt idx="7657">
                  <c:v>2.009299E-3</c:v>
                </c:pt>
                <c:pt idx="7658">
                  <c:v>1.949409E-3</c:v>
                </c:pt>
                <c:pt idx="7659">
                  <c:v>1.922256E-3</c:v>
                </c:pt>
                <c:pt idx="7660">
                  <c:v>1.9306670000000001E-3</c:v>
                </c:pt>
                <c:pt idx="7661">
                  <c:v>2.0173999999999999E-3</c:v>
                </c:pt>
                <c:pt idx="7662">
                  <c:v>1.9084480000000001E-3</c:v>
                </c:pt>
                <c:pt idx="7663">
                  <c:v>2.113967E-3</c:v>
                </c:pt>
                <c:pt idx="7664">
                  <c:v>2.275188E-3</c:v>
                </c:pt>
                <c:pt idx="7665">
                  <c:v>1.8362160000000001E-3</c:v>
                </c:pt>
                <c:pt idx="7666">
                  <c:v>1.9163209999999999E-3</c:v>
                </c:pt>
                <c:pt idx="7667">
                  <c:v>1.9763630000000001E-3</c:v>
                </c:pt>
                <c:pt idx="7668">
                  <c:v>1.994769E-3</c:v>
                </c:pt>
                <c:pt idx="7669">
                  <c:v>1.9946479999999999E-3</c:v>
                </c:pt>
                <c:pt idx="7670">
                  <c:v>2.005597E-3</c:v>
                </c:pt>
                <c:pt idx="7671">
                  <c:v>2.0063580000000002E-3</c:v>
                </c:pt>
                <c:pt idx="7672">
                  <c:v>2.0221179999999998E-3</c:v>
                </c:pt>
                <c:pt idx="7673">
                  <c:v>2.0259539999999999E-3</c:v>
                </c:pt>
                <c:pt idx="7674">
                  <c:v>2.0468029999999998E-3</c:v>
                </c:pt>
                <c:pt idx="7675">
                  <c:v>2.046796E-3</c:v>
                </c:pt>
                <c:pt idx="7676">
                  <c:v>2.0683260000000001E-3</c:v>
                </c:pt>
                <c:pt idx="7677">
                  <c:v>2.0484100000000001E-3</c:v>
                </c:pt>
                <c:pt idx="7678">
                  <c:v>2.0639109999999999E-3</c:v>
                </c:pt>
                <c:pt idx="7679">
                  <c:v>2.033946E-3</c:v>
                </c:pt>
                <c:pt idx="7680">
                  <c:v>1.8593259999999999E-3</c:v>
                </c:pt>
                <c:pt idx="7681">
                  <c:v>1.864817E-3</c:v>
                </c:pt>
                <c:pt idx="7682">
                  <c:v>1.9074249999999999E-3</c:v>
                </c:pt>
                <c:pt idx="7683">
                  <c:v>1.7737250000000001E-3</c:v>
                </c:pt>
                <c:pt idx="7684">
                  <c:v>1.2838019999999999E-3</c:v>
                </c:pt>
                <c:pt idx="7685">
                  <c:v>1.34968E-3</c:v>
                </c:pt>
                <c:pt idx="7686">
                  <c:v>1.5868569999999999E-3</c:v>
                </c:pt>
                <c:pt idx="7687">
                  <c:v>1.9848410000000002E-3</c:v>
                </c:pt>
                <c:pt idx="7688">
                  <c:v>1.9967800000000001E-3</c:v>
                </c:pt>
                <c:pt idx="7689">
                  <c:v>2.0040890000000001E-3</c:v>
                </c:pt>
                <c:pt idx="7690">
                  <c:v>2.0082559999999999E-3</c:v>
                </c:pt>
                <c:pt idx="7691">
                  <c:v>2.005682E-3</c:v>
                </c:pt>
                <c:pt idx="7692">
                  <c:v>2.016636E-3</c:v>
                </c:pt>
                <c:pt idx="7693">
                  <c:v>2.0181750000000001E-3</c:v>
                </c:pt>
                <c:pt idx="7694">
                  <c:v>2.0384219999999998E-3</c:v>
                </c:pt>
                <c:pt idx="7695">
                  <c:v>2.0429200000000002E-3</c:v>
                </c:pt>
                <c:pt idx="7696">
                  <c:v>2.0680550000000001E-3</c:v>
                </c:pt>
                <c:pt idx="7697">
                  <c:v>2.0659580000000001E-3</c:v>
                </c:pt>
                <c:pt idx="7698">
                  <c:v>2.0904729999999998E-3</c:v>
                </c:pt>
                <c:pt idx="7699">
                  <c:v>2.0557739999999998E-3</c:v>
                </c:pt>
                <c:pt idx="7700">
                  <c:v>2.0479309999999998E-3</c:v>
                </c:pt>
                <c:pt idx="7701">
                  <c:v>2.058463E-3</c:v>
                </c:pt>
                <c:pt idx="7702">
                  <c:v>1.6159010000000001E-3</c:v>
                </c:pt>
                <c:pt idx="7703">
                  <c:v>1.138439E-3</c:v>
                </c:pt>
                <c:pt idx="7704">
                  <c:v>9.745032E-4</c:v>
                </c:pt>
                <c:pt idx="7705">
                  <c:v>1.202233E-3</c:v>
                </c:pt>
                <c:pt idx="7706">
                  <c:v>1.3347459999999999E-3</c:v>
                </c:pt>
                <c:pt idx="7707">
                  <c:v>1.7140250000000001E-3</c:v>
                </c:pt>
                <c:pt idx="7708">
                  <c:v>1.942837E-3</c:v>
                </c:pt>
                <c:pt idx="7709">
                  <c:v>2.0043040000000002E-3</c:v>
                </c:pt>
                <c:pt idx="7710">
                  <c:v>2.0058699999999999E-3</c:v>
                </c:pt>
                <c:pt idx="7711">
                  <c:v>2.0078190000000001E-3</c:v>
                </c:pt>
                <c:pt idx="7712">
                  <c:v>2.0123699999999999E-3</c:v>
                </c:pt>
                <c:pt idx="7713">
                  <c:v>2.010361E-3</c:v>
                </c:pt>
                <c:pt idx="7714">
                  <c:v>2.0257299999999999E-3</c:v>
                </c:pt>
                <c:pt idx="7715">
                  <c:v>2.0296110000000002E-3</c:v>
                </c:pt>
                <c:pt idx="7716">
                  <c:v>2.0548680000000001E-3</c:v>
                </c:pt>
                <c:pt idx="7717">
                  <c:v>2.0571610000000001E-3</c:v>
                </c:pt>
                <c:pt idx="7718">
                  <c:v>2.0738509999999998E-3</c:v>
                </c:pt>
                <c:pt idx="7719">
                  <c:v>2.0603259999999999E-3</c:v>
                </c:pt>
                <c:pt idx="7720">
                  <c:v>2.0707659999999999E-3</c:v>
                </c:pt>
                <c:pt idx="7721">
                  <c:v>2.0179859999999998E-3</c:v>
                </c:pt>
                <c:pt idx="7722">
                  <c:v>1.9384960000000001E-3</c:v>
                </c:pt>
                <c:pt idx="7723">
                  <c:v>1.763155E-3</c:v>
                </c:pt>
                <c:pt idx="7724">
                  <c:v>1.250419E-3</c:v>
                </c:pt>
                <c:pt idx="7725">
                  <c:v>1.093358E-3</c:v>
                </c:pt>
                <c:pt idx="7726">
                  <c:v>1.0539659999999999E-3</c:v>
                </c:pt>
                <c:pt idx="7727">
                  <c:v>1.21364E-3</c:v>
                </c:pt>
                <c:pt idx="7728">
                  <c:v>1.884176E-3</c:v>
                </c:pt>
                <c:pt idx="7729">
                  <c:v>1.9064780000000001E-3</c:v>
                </c:pt>
                <c:pt idx="7730">
                  <c:v>1.9707599999999998E-3</c:v>
                </c:pt>
                <c:pt idx="7731">
                  <c:v>2.001138E-3</c:v>
                </c:pt>
                <c:pt idx="7732">
                  <c:v>2.0062840000000001E-3</c:v>
                </c:pt>
                <c:pt idx="7733">
                  <c:v>2.006711E-3</c:v>
                </c:pt>
                <c:pt idx="7734">
                  <c:v>2.014793E-3</c:v>
                </c:pt>
                <c:pt idx="7735">
                  <c:v>2.0139749999999999E-3</c:v>
                </c:pt>
                <c:pt idx="7736">
                  <c:v>2.0353329999999998E-3</c:v>
                </c:pt>
                <c:pt idx="7737">
                  <c:v>2.042379E-3</c:v>
                </c:pt>
                <c:pt idx="7738">
                  <c:v>2.074612E-3</c:v>
                </c:pt>
                <c:pt idx="7739">
                  <c:v>2.0816989999999998E-3</c:v>
                </c:pt>
                <c:pt idx="7740">
                  <c:v>2.070227E-3</c:v>
                </c:pt>
                <c:pt idx="7741">
                  <c:v>2.0198170000000001E-3</c:v>
                </c:pt>
                <c:pt idx="7742">
                  <c:v>1.9577280000000002E-3</c:v>
                </c:pt>
                <c:pt idx="7743">
                  <c:v>1.868106E-3</c:v>
                </c:pt>
                <c:pt idx="7744">
                  <c:v>1.9084989999999999E-3</c:v>
                </c:pt>
                <c:pt idx="7745">
                  <c:v>2.2063429999999999E-3</c:v>
                </c:pt>
                <c:pt idx="7746">
                  <c:v>2.1780810000000001E-3</c:v>
                </c:pt>
                <c:pt idx="7747">
                  <c:v>2.0195930000000001E-3</c:v>
                </c:pt>
                <c:pt idx="7748">
                  <c:v>1.9707320000000002E-3</c:v>
                </c:pt>
                <c:pt idx="7749">
                  <c:v>1.9916119999999998E-3</c:v>
                </c:pt>
                <c:pt idx="7750">
                  <c:v>1.9200479999999999E-3</c:v>
                </c:pt>
                <c:pt idx="7751">
                  <c:v>1.9626169999999998E-3</c:v>
                </c:pt>
                <c:pt idx="7752">
                  <c:v>1.9889180000000001E-3</c:v>
                </c:pt>
                <c:pt idx="7753">
                  <c:v>2.0084819999999998E-3</c:v>
                </c:pt>
                <c:pt idx="7754">
                  <c:v>2.0096350000000001E-3</c:v>
                </c:pt>
                <c:pt idx="7755">
                  <c:v>2.003894E-3</c:v>
                </c:pt>
                <c:pt idx="7756">
                  <c:v>2.0151560000000002E-3</c:v>
                </c:pt>
                <c:pt idx="7757">
                  <c:v>2.019959E-3</c:v>
                </c:pt>
                <c:pt idx="7758">
                  <c:v>2.0503269999999998E-3</c:v>
                </c:pt>
                <c:pt idx="7759">
                  <c:v>2.048954E-3</c:v>
                </c:pt>
                <c:pt idx="7760">
                  <c:v>2.0546729999999999E-3</c:v>
                </c:pt>
                <c:pt idx="7761">
                  <c:v>2.0614790000000002E-3</c:v>
                </c:pt>
                <c:pt idx="7762">
                  <c:v>2.029267E-3</c:v>
                </c:pt>
                <c:pt idx="7763">
                  <c:v>1.992869E-3</c:v>
                </c:pt>
                <c:pt idx="7764">
                  <c:v>1.954496E-3</c:v>
                </c:pt>
                <c:pt idx="7765">
                  <c:v>2.0134250000000001E-3</c:v>
                </c:pt>
                <c:pt idx="7766">
                  <c:v>2.1107919999999998E-3</c:v>
                </c:pt>
                <c:pt idx="7767">
                  <c:v>2.1504409999999999E-3</c:v>
                </c:pt>
                <c:pt idx="7768">
                  <c:v>2.217353E-3</c:v>
                </c:pt>
                <c:pt idx="7769">
                  <c:v>2.1841109999999999E-3</c:v>
                </c:pt>
                <c:pt idx="7770">
                  <c:v>2.100668E-3</c:v>
                </c:pt>
                <c:pt idx="7771">
                  <c:v>1.989499E-3</c:v>
                </c:pt>
                <c:pt idx="7772">
                  <c:v>1.9816460000000001E-3</c:v>
                </c:pt>
                <c:pt idx="7773">
                  <c:v>2.0024489999999999E-3</c:v>
                </c:pt>
                <c:pt idx="7774">
                  <c:v>2.0066039999999999E-3</c:v>
                </c:pt>
                <c:pt idx="7775">
                  <c:v>2.0157629999999998E-3</c:v>
                </c:pt>
                <c:pt idx="7776">
                  <c:v>2.0097320000000002E-3</c:v>
                </c:pt>
                <c:pt idx="7777">
                  <c:v>1.993865E-3</c:v>
                </c:pt>
                <c:pt idx="7778">
                  <c:v>2.013398E-3</c:v>
                </c:pt>
                <c:pt idx="7779">
                  <c:v>2.0415490000000001E-3</c:v>
                </c:pt>
                <c:pt idx="7780">
                  <c:v>2.1096779999999998E-3</c:v>
                </c:pt>
                <c:pt idx="7781">
                  <c:v>2.128071E-3</c:v>
                </c:pt>
                <c:pt idx="7782">
                  <c:v>2.0940059999999998E-3</c:v>
                </c:pt>
                <c:pt idx="7783">
                  <c:v>2.0790119999999999E-3</c:v>
                </c:pt>
                <c:pt idx="7784">
                  <c:v>2.0371870000000002E-3</c:v>
                </c:pt>
                <c:pt idx="7785">
                  <c:v>2.0206379999999999E-3</c:v>
                </c:pt>
                <c:pt idx="7786">
                  <c:v>2.0605829999999999E-3</c:v>
                </c:pt>
                <c:pt idx="7787">
                  <c:v>2.068753E-3</c:v>
                </c:pt>
                <c:pt idx="7788">
                  <c:v>2.1617419999999999E-3</c:v>
                </c:pt>
                <c:pt idx="7789">
                  <c:v>2.2493830000000002E-3</c:v>
                </c:pt>
                <c:pt idx="7790">
                  <c:v>2.211204E-3</c:v>
                </c:pt>
                <c:pt idx="7791">
                  <c:v>2.111309E-3</c:v>
                </c:pt>
                <c:pt idx="7792">
                  <c:v>2.063619E-3</c:v>
                </c:pt>
                <c:pt idx="7793">
                  <c:v>2.0122120000000002E-3</c:v>
                </c:pt>
                <c:pt idx="7794">
                  <c:v>2.010108E-3</c:v>
                </c:pt>
                <c:pt idx="7795">
                  <c:v>2.025705E-3</c:v>
                </c:pt>
                <c:pt idx="7796">
                  <c:v>2.0203980000000001E-3</c:v>
                </c:pt>
                <c:pt idx="7797">
                  <c:v>2.0211610000000001E-3</c:v>
                </c:pt>
                <c:pt idx="7798">
                  <c:v>2.0004710000000002E-3</c:v>
                </c:pt>
                <c:pt idx="7799">
                  <c:v>1.9723369999999998E-3</c:v>
                </c:pt>
                <c:pt idx="7800">
                  <c:v>2.0122790000000001E-3</c:v>
                </c:pt>
                <c:pt idx="7801">
                  <c:v>2.0728209999999999E-3</c:v>
                </c:pt>
                <c:pt idx="7802">
                  <c:v>2.1570489999999999E-3</c:v>
                </c:pt>
                <c:pt idx="7803">
                  <c:v>2.1432449999999998E-3</c:v>
                </c:pt>
                <c:pt idx="7804">
                  <c:v>2.0362689999999998E-3</c:v>
                </c:pt>
                <c:pt idx="7805">
                  <c:v>1.986467E-3</c:v>
                </c:pt>
                <c:pt idx="7806">
                  <c:v>2.0320479999999998E-3</c:v>
                </c:pt>
                <c:pt idx="7807">
                  <c:v>2.0447540000000002E-3</c:v>
                </c:pt>
                <c:pt idx="7808">
                  <c:v>2.1351870000000002E-3</c:v>
                </c:pt>
                <c:pt idx="7809">
                  <c:v>2.2172289999999998E-3</c:v>
                </c:pt>
                <c:pt idx="7810">
                  <c:v>2.2267049999999998E-3</c:v>
                </c:pt>
                <c:pt idx="7811">
                  <c:v>2.1863479999999999E-3</c:v>
                </c:pt>
                <c:pt idx="7812">
                  <c:v>2.1291359999999998E-3</c:v>
                </c:pt>
                <c:pt idx="7813">
                  <c:v>2.0761130000000001E-3</c:v>
                </c:pt>
                <c:pt idx="7814">
                  <c:v>2.0603779999999999E-3</c:v>
                </c:pt>
                <c:pt idx="7815">
                  <c:v>2.0405219999999999E-3</c:v>
                </c:pt>
                <c:pt idx="7816">
                  <c:v>2.028448E-3</c:v>
                </c:pt>
                <c:pt idx="7817">
                  <c:v>2.0404820000000001E-3</c:v>
                </c:pt>
                <c:pt idx="7818">
                  <c:v>2.0283190000000002E-3</c:v>
                </c:pt>
                <c:pt idx="7819">
                  <c:v>2.0257320000000001E-3</c:v>
                </c:pt>
                <c:pt idx="7820">
                  <c:v>1.9783909999999999E-3</c:v>
                </c:pt>
                <c:pt idx="7821">
                  <c:v>1.9478410000000001E-3</c:v>
                </c:pt>
                <c:pt idx="7822">
                  <c:v>2.0175789999999998E-3</c:v>
                </c:pt>
                <c:pt idx="7823">
                  <c:v>2.0754319999999999E-3</c:v>
                </c:pt>
                <c:pt idx="7824">
                  <c:v>2.1451130000000001E-3</c:v>
                </c:pt>
                <c:pt idx="7825">
                  <c:v>2.0831640000000002E-3</c:v>
                </c:pt>
                <c:pt idx="7826">
                  <c:v>2.0455270000000001E-3</c:v>
                </c:pt>
                <c:pt idx="7827">
                  <c:v>2.0140169999999999E-3</c:v>
                </c:pt>
                <c:pt idx="7828">
                  <c:v>2.0945740000000001E-3</c:v>
                </c:pt>
                <c:pt idx="7829">
                  <c:v>2.1756520000000001E-3</c:v>
                </c:pt>
                <c:pt idx="7830">
                  <c:v>2.1853390000000001E-3</c:v>
                </c:pt>
                <c:pt idx="7831">
                  <c:v>2.1839730000000001E-3</c:v>
                </c:pt>
                <c:pt idx="7832">
                  <c:v>2.1566269999999999E-3</c:v>
                </c:pt>
                <c:pt idx="7833">
                  <c:v>2.1116360000000001E-3</c:v>
                </c:pt>
                <c:pt idx="7834">
                  <c:v>2.0943060000000002E-3</c:v>
                </c:pt>
                <c:pt idx="7835">
                  <c:v>2.0576650000000002E-3</c:v>
                </c:pt>
                <c:pt idx="7836">
                  <c:v>2.0441610000000001E-3</c:v>
                </c:pt>
                <c:pt idx="7837">
                  <c:v>2.047414E-3</c:v>
                </c:pt>
                <c:pt idx="7838">
                  <c:v>2.0354639999999998E-3</c:v>
                </c:pt>
                <c:pt idx="7839">
                  <c:v>2.052688E-3</c:v>
                </c:pt>
                <c:pt idx="7840">
                  <c:v>2.031752E-3</c:v>
                </c:pt>
                <c:pt idx="7841">
                  <c:v>2.036946E-3</c:v>
                </c:pt>
                <c:pt idx="7842">
                  <c:v>1.924596E-3</c:v>
                </c:pt>
                <c:pt idx="7843">
                  <c:v>1.853724E-3</c:v>
                </c:pt>
                <c:pt idx="7844">
                  <c:v>1.9990479999999998E-3</c:v>
                </c:pt>
                <c:pt idx="7845">
                  <c:v>2.1544609999999999E-3</c:v>
                </c:pt>
                <c:pt idx="7846">
                  <c:v>2.3618900000000002E-3</c:v>
                </c:pt>
                <c:pt idx="7847">
                  <c:v>2.0982319999999998E-3</c:v>
                </c:pt>
                <c:pt idx="7848">
                  <c:v>2.017114E-3</c:v>
                </c:pt>
                <c:pt idx="7849">
                  <c:v>2.1440370000000001E-3</c:v>
                </c:pt>
                <c:pt idx="7850">
                  <c:v>2.1425070000000001E-3</c:v>
                </c:pt>
                <c:pt idx="7851">
                  <c:v>2.1758010000000002E-3</c:v>
                </c:pt>
                <c:pt idx="7852">
                  <c:v>2.1650770000000001E-3</c:v>
                </c:pt>
                <c:pt idx="7853">
                  <c:v>2.1501990000000002E-3</c:v>
                </c:pt>
                <c:pt idx="7854">
                  <c:v>2.111197E-3</c:v>
                </c:pt>
                <c:pt idx="7855">
                  <c:v>2.0804090000000001E-3</c:v>
                </c:pt>
                <c:pt idx="7856">
                  <c:v>2.0707859999999998E-3</c:v>
                </c:pt>
                <c:pt idx="7857">
                  <c:v>2.056703E-3</c:v>
                </c:pt>
                <c:pt idx="7858">
                  <c:v>2.0377820000000001E-3</c:v>
                </c:pt>
                <c:pt idx="7859">
                  <c:v>2.046586E-3</c:v>
                </c:pt>
                <c:pt idx="7860">
                  <c:v>2.0303180000000001E-3</c:v>
                </c:pt>
                <c:pt idx="7861">
                  <c:v>2.0600140000000002E-3</c:v>
                </c:pt>
                <c:pt idx="7862">
                  <c:v>2.0157339999999999E-3</c:v>
                </c:pt>
                <c:pt idx="7863">
                  <c:v>1.9623689999999998E-3</c:v>
                </c:pt>
                <c:pt idx="7864">
                  <c:v>1.55124E-3</c:v>
                </c:pt>
                <c:pt idx="7865">
                  <c:v>1.037273E-3</c:v>
                </c:pt>
                <c:pt idx="7866">
                  <c:v>1.1432899999999999E-3</c:v>
                </c:pt>
                <c:pt idx="7867">
                  <c:v>1.3448240000000001E-3</c:v>
                </c:pt>
                <c:pt idx="7868">
                  <c:v>1.8728989999999999E-3</c:v>
                </c:pt>
                <c:pt idx="7869">
                  <c:v>2.1279290000000002E-3</c:v>
                </c:pt>
                <c:pt idx="7870">
                  <c:v>2.102853E-3</c:v>
                </c:pt>
                <c:pt idx="7871">
                  <c:v>2.1593099999999998E-3</c:v>
                </c:pt>
                <c:pt idx="7872">
                  <c:v>2.1386719999999999E-3</c:v>
                </c:pt>
                <c:pt idx="7873">
                  <c:v>2.141057E-3</c:v>
                </c:pt>
                <c:pt idx="7874">
                  <c:v>2.1215829999999998E-3</c:v>
                </c:pt>
                <c:pt idx="7875">
                  <c:v>2.0814090000000002E-3</c:v>
                </c:pt>
                <c:pt idx="7876">
                  <c:v>2.0729120000000001E-3</c:v>
                </c:pt>
                <c:pt idx="7877">
                  <c:v>2.0515199999999998E-3</c:v>
                </c:pt>
                <c:pt idx="7878">
                  <c:v>2.0369110000000002E-3</c:v>
                </c:pt>
                <c:pt idx="7879">
                  <c:v>2.036885E-3</c:v>
                </c:pt>
                <c:pt idx="7880">
                  <c:v>2.021204E-3</c:v>
                </c:pt>
                <c:pt idx="7881">
                  <c:v>2.030549E-3</c:v>
                </c:pt>
                <c:pt idx="7882">
                  <c:v>2.0038870000000002E-3</c:v>
                </c:pt>
                <c:pt idx="7883">
                  <c:v>2.0056729999999999E-3</c:v>
                </c:pt>
                <c:pt idx="7884">
                  <c:v>1.884014E-3</c:v>
                </c:pt>
                <c:pt idx="7885">
                  <c:v>1.838632E-3</c:v>
                </c:pt>
                <c:pt idx="7886">
                  <c:v>1.7311309999999999E-3</c:v>
                </c:pt>
                <c:pt idx="7887">
                  <c:v>1.1328709999999999E-3</c:v>
                </c:pt>
                <c:pt idx="7888">
                  <c:v>1.161142E-3</c:v>
                </c:pt>
                <c:pt idx="7889">
                  <c:v>1.703394E-3</c:v>
                </c:pt>
                <c:pt idx="7890">
                  <c:v>2.0424200000000001E-3</c:v>
                </c:pt>
                <c:pt idx="7891">
                  <c:v>2.0907949999999999E-3</c:v>
                </c:pt>
                <c:pt idx="7892">
                  <c:v>2.0956270000000001E-3</c:v>
                </c:pt>
                <c:pt idx="7893">
                  <c:v>2.1182829999999999E-3</c:v>
                </c:pt>
                <c:pt idx="7894">
                  <c:v>2.1074010000000001E-3</c:v>
                </c:pt>
                <c:pt idx="7895">
                  <c:v>2.1020330000000001E-3</c:v>
                </c:pt>
                <c:pt idx="7896">
                  <c:v>2.0715350000000002E-3</c:v>
                </c:pt>
                <c:pt idx="7897">
                  <c:v>2.0540720000000001E-3</c:v>
                </c:pt>
                <c:pt idx="7898">
                  <c:v>2.0436679999999998E-3</c:v>
                </c:pt>
                <c:pt idx="7899">
                  <c:v>2.0330610000000001E-3</c:v>
                </c:pt>
                <c:pt idx="7900">
                  <c:v>2.0144120000000001E-3</c:v>
                </c:pt>
                <c:pt idx="7901">
                  <c:v>2.0098659999999999E-3</c:v>
                </c:pt>
                <c:pt idx="7902">
                  <c:v>1.989967E-3</c:v>
                </c:pt>
                <c:pt idx="7903">
                  <c:v>1.9776540000000001E-3</c:v>
                </c:pt>
                <c:pt idx="7904">
                  <c:v>1.926033E-3</c:v>
                </c:pt>
                <c:pt idx="7905">
                  <c:v>1.9031709999999999E-3</c:v>
                </c:pt>
                <c:pt idx="7906">
                  <c:v>1.951054E-3</c:v>
                </c:pt>
                <c:pt idx="7907">
                  <c:v>1.948408E-3</c:v>
                </c:pt>
                <c:pt idx="7908">
                  <c:v>2.0552470000000001E-3</c:v>
                </c:pt>
                <c:pt idx="7909">
                  <c:v>1.9959499999999998E-3</c:v>
                </c:pt>
                <c:pt idx="7910">
                  <c:v>1.8734209999999999E-3</c:v>
                </c:pt>
                <c:pt idx="7911">
                  <c:v>1.923288E-3</c:v>
                </c:pt>
                <c:pt idx="7912">
                  <c:v>2.035102E-3</c:v>
                </c:pt>
                <c:pt idx="7913">
                  <c:v>2.0606740000000002E-3</c:v>
                </c:pt>
                <c:pt idx="7914">
                  <c:v>2.0766909999999999E-3</c:v>
                </c:pt>
                <c:pt idx="7915">
                  <c:v>2.0837059999999998E-3</c:v>
                </c:pt>
                <c:pt idx="7916">
                  <c:v>2.077363E-3</c:v>
                </c:pt>
                <c:pt idx="7917">
                  <c:v>2.0480979999999999E-3</c:v>
                </c:pt>
                <c:pt idx="7918">
                  <c:v>2.0381930000000002E-3</c:v>
                </c:pt>
                <c:pt idx="7919">
                  <c:v>2.0241959999999998E-3</c:v>
                </c:pt>
                <c:pt idx="7920">
                  <c:v>2.0083129999999999E-3</c:v>
                </c:pt>
                <c:pt idx="7921">
                  <c:v>1.9997370000000001E-3</c:v>
                </c:pt>
                <c:pt idx="7922">
                  <c:v>1.9836369999999999E-3</c:v>
                </c:pt>
                <c:pt idx="7923">
                  <c:v>1.9682990000000002E-3</c:v>
                </c:pt>
                <c:pt idx="7924">
                  <c:v>1.9444639999999999E-3</c:v>
                </c:pt>
                <c:pt idx="7925">
                  <c:v>1.9172830000000001E-3</c:v>
                </c:pt>
                <c:pt idx="7926">
                  <c:v>1.9609520000000002E-3</c:v>
                </c:pt>
                <c:pt idx="7927">
                  <c:v>1.9833659999999999E-3</c:v>
                </c:pt>
                <c:pt idx="7928">
                  <c:v>2.0544000000000001E-3</c:v>
                </c:pt>
                <c:pt idx="7929">
                  <c:v>2.156931E-3</c:v>
                </c:pt>
                <c:pt idx="7930">
                  <c:v>2.1502130000000002E-3</c:v>
                </c:pt>
                <c:pt idx="7931">
                  <c:v>2.0119420000000001E-3</c:v>
                </c:pt>
                <c:pt idx="7932">
                  <c:v>1.955315E-3</c:v>
                </c:pt>
                <c:pt idx="7933">
                  <c:v>1.9893549999999999E-3</c:v>
                </c:pt>
                <c:pt idx="7934">
                  <c:v>2.0372939999999998E-3</c:v>
                </c:pt>
                <c:pt idx="7935">
                  <c:v>2.0504220000000001E-3</c:v>
                </c:pt>
                <c:pt idx="7936">
                  <c:v>2.0595269999999998E-3</c:v>
                </c:pt>
                <c:pt idx="7937">
                  <c:v>2.0569970000000001E-3</c:v>
                </c:pt>
                <c:pt idx="7938">
                  <c:v>2.0295999999999999E-3</c:v>
                </c:pt>
                <c:pt idx="7939">
                  <c:v>2.021133E-3</c:v>
                </c:pt>
                <c:pt idx="7940">
                  <c:v>2.0065090000000001E-3</c:v>
                </c:pt>
                <c:pt idx="7941">
                  <c:v>1.9944099999999998E-3</c:v>
                </c:pt>
                <c:pt idx="7942">
                  <c:v>1.9819999999999998E-3</c:v>
                </c:pt>
                <c:pt idx="7943">
                  <c:v>1.9706680000000001E-3</c:v>
                </c:pt>
                <c:pt idx="7944">
                  <c:v>1.9575529999999999E-3</c:v>
                </c:pt>
                <c:pt idx="7945">
                  <c:v>1.9452149999999999E-3</c:v>
                </c:pt>
                <c:pt idx="7946">
                  <c:v>1.9446229999999999E-3</c:v>
                </c:pt>
                <c:pt idx="7947">
                  <c:v>1.9457490000000001E-3</c:v>
                </c:pt>
                <c:pt idx="7948">
                  <c:v>1.9746859999999998E-3</c:v>
                </c:pt>
                <c:pt idx="7949">
                  <c:v>1.9971759999999998E-3</c:v>
                </c:pt>
                <c:pt idx="7950">
                  <c:v>1.9954410000000001E-3</c:v>
                </c:pt>
                <c:pt idx="7951">
                  <c:v>1.9997169999999998E-3</c:v>
                </c:pt>
                <c:pt idx="7952">
                  <c:v>2.0103590000000002E-3</c:v>
                </c:pt>
                <c:pt idx="7953">
                  <c:v>1.995559E-3</c:v>
                </c:pt>
                <c:pt idx="7954">
                  <c:v>1.9968109999999998E-3</c:v>
                </c:pt>
                <c:pt idx="7955">
                  <c:v>2.0200079999999998E-3</c:v>
                </c:pt>
                <c:pt idx="7956">
                  <c:v>2.0349539999999998E-3</c:v>
                </c:pt>
                <c:pt idx="7957">
                  <c:v>2.039361E-3</c:v>
                </c:pt>
                <c:pt idx="7958">
                  <c:v>2.037601E-3</c:v>
                </c:pt>
                <c:pt idx="7959">
                  <c:v>2.0202689999999999E-3</c:v>
                </c:pt>
                <c:pt idx="7960">
                  <c:v>2.0050630000000001E-3</c:v>
                </c:pt>
                <c:pt idx="7961">
                  <c:v>1.9937980000000002E-3</c:v>
                </c:pt>
                <c:pt idx="7962">
                  <c:v>1.9798810000000002E-3</c:v>
                </c:pt>
                <c:pt idx="7963">
                  <c:v>1.968764E-3</c:v>
                </c:pt>
                <c:pt idx="7964">
                  <c:v>1.95896E-3</c:v>
                </c:pt>
                <c:pt idx="7965">
                  <c:v>1.9505060000000001E-3</c:v>
                </c:pt>
                <c:pt idx="7966">
                  <c:v>1.951822E-3</c:v>
                </c:pt>
                <c:pt idx="7967">
                  <c:v>1.9548259999999998E-3</c:v>
                </c:pt>
                <c:pt idx="7968">
                  <c:v>1.979378E-3</c:v>
                </c:pt>
                <c:pt idx="7969">
                  <c:v>2.0062819999999999E-3</c:v>
                </c:pt>
                <c:pt idx="7970">
                  <c:v>2.0387360000000002E-3</c:v>
                </c:pt>
                <c:pt idx="7971">
                  <c:v>2.0749079999999999E-3</c:v>
                </c:pt>
                <c:pt idx="7972">
                  <c:v>2.0679779999999998E-3</c:v>
                </c:pt>
                <c:pt idx="7973">
                  <c:v>2.031728E-3</c:v>
                </c:pt>
                <c:pt idx="7974">
                  <c:v>2.0218079999999999E-3</c:v>
                </c:pt>
                <c:pt idx="7975">
                  <c:v>2.018709E-3</c:v>
                </c:pt>
                <c:pt idx="7976">
                  <c:v>2.0233819999999998E-3</c:v>
                </c:pt>
                <c:pt idx="7977">
                  <c:v>2.034189E-3</c:v>
                </c:pt>
                <c:pt idx="7978">
                  <c:v>2.0357180000000002E-3</c:v>
                </c:pt>
                <c:pt idx="7979">
                  <c:v>2.0298989999999999E-3</c:v>
                </c:pt>
                <c:pt idx="7980">
                  <c:v>2.012546E-3</c:v>
                </c:pt>
                <c:pt idx="7981">
                  <c:v>1.997553E-3</c:v>
                </c:pt>
                <c:pt idx="7982">
                  <c:v>1.9781220000000001E-3</c:v>
                </c:pt>
                <c:pt idx="7983">
                  <c:v>1.9671900000000002E-3</c:v>
                </c:pt>
                <c:pt idx="7984">
                  <c:v>1.9583780000000002E-3</c:v>
                </c:pt>
                <c:pt idx="7985">
                  <c:v>1.9523940000000001E-3</c:v>
                </c:pt>
                <c:pt idx="7986">
                  <c:v>1.9544979999999998E-3</c:v>
                </c:pt>
                <c:pt idx="7987">
                  <c:v>1.9563219999999999E-3</c:v>
                </c:pt>
                <c:pt idx="7988">
                  <c:v>1.9711070000000002E-3</c:v>
                </c:pt>
                <c:pt idx="7989">
                  <c:v>1.9836250000000001E-3</c:v>
                </c:pt>
                <c:pt idx="7990">
                  <c:v>2.0045869999999999E-3</c:v>
                </c:pt>
                <c:pt idx="7991">
                  <c:v>2.026529E-3</c:v>
                </c:pt>
                <c:pt idx="7992">
                  <c:v>2.032219E-3</c:v>
                </c:pt>
                <c:pt idx="7993">
                  <c:v>2.0397929999999998E-3</c:v>
                </c:pt>
                <c:pt idx="7994">
                  <c:v>2.044784E-3</c:v>
                </c:pt>
                <c:pt idx="7995">
                  <c:v>2.0349869999999998E-3</c:v>
                </c:pt>
                <c:pt idx="7996">
                  <c:v>2.037812E-3</c:v>
                </c:pt>
                <c:pt idx="7997">
                  <c:v>2.0406220000000002E-3</c:v>
                </c:pt>
                <c:pt idx="7998">
                  <c:v>2.03959E-3</c:v>
                </c:pt>
                <c:pt idx="7999">
                  <c:v>2.0393389999999998E-3</c:v>
                </c:pt>
                <c:pt idx="8000">
                  <c:v>2.0293329999999999E-3</c:v>
                </c:pt>
                <c:pt idx="8001">
                  <c:v>2.0064610000000002E-3</c:v>
                </c:pt>
                <c:pt idx="8002">
                  <c:v>1.9792009999999999E-3</c:v>
                </c:pt>
                <c:pt idx="8003">
                  <c:v>1.967304E-3</c:v>
                </c:pt>
                <c:pt idx="8004">
                  <c:v>1.9556640000000002E-3</c:v>
                </c:pt>
                <c:pt idx="8005">
                  <c:v>1.950897E-3</c:v>
                </c:pt>
                <c:pt idx="8006">
                  <c:v>1.9543849999999999E-3</c:v>
                </c:pt>
                <c:pt idx="8007">
                  <c:v>1.9565239999999999E-3</c:v>
                </c:pt>
                <c:pt idx="8008">
                  <c:v>1.9681149999999999E-3</c:v>
                </c:pt>
                <c:pt idx="8009">
                  <c:v>1.9767610000000001E-3</c:v>
                </c:pt>
                <c:pt idx="8010">
                  <c:v>1.994212E-3</c:v>
                </c:pt>
                <c:pt idx="8011">
                  <c:v>2.0086409999999998E-3</c:v>
                </c:pt>
                <c:pt idx="8012">
                  <c:v>2.0169480000000002E-3</c:v>
                </c:pt>
                <c:pt idx="8013">
                  <c:v>2.0245020000000001E-3</c:v>
                </c:pt>
                <c:pt idx="8014">
                  <c:v>2.0225909999999998E-3</c:v>
                </c:pt>
                <c:pt idx="8015">
                  <c:v>2.0192579999999999E-3</c:v>
                </c:pt>
                <c:pt idx="8016">
                  <c:v>2.0252849999999999E-3</c:v>
                </c:pt>
                <c:pt idx="8017">
                  <c:v>2.031588E-3</c:v>
                </c:pt>
                <c:pt idx="8018">
                  <c:v>2.047498E-3</c:v>
                </c:pt>
                <c:pt idx="8019">
                  <c:v>2.0561049999999999E-3</c:v>
                </c:pt>
                <c:pt idx="8020">
                  <c:v>2.0429770000000001E-3</c:v>
                </c:pt>
                <c:pt idx="8021">
                  <c:v>2.0268550000000001E-3</c:v>
                </c:pt>
                <c:pt idx="8022">
                  <c:v>1.9922310000000001E-3</c:v>
                </c:pt>
                <c:pt idx="8023">
                  <c:v>1.97343E-3</c:v>
                </c:pt>
                <c:pt idx="8024">
                  <c:v>1.950919E-3</c:v>
                </c:pt>
                <c:pt idx="8025">
                  <c:v>1.9454279999999999E-3</c:v>
                </c:pt>
                <c:pt idx="8026">
                  <c:v>1.9512780000000001E-3</c:v>
                </c:pt>
                <c:pt idx="8027">
                  <c:v>1.9549950000000002E-3</c:v>
                </c:pt>
                <c:pt idx="8028">
                  <c:v>1.9669919999999999E-3</c:v>
                </c:pt>
                <c:pt idx="8029">
                  <c:v>1.974188E-3</c:v>
                </c:pt>
                <c:pt idx="8030">
                  <c:v>1.9877839999999998E-3</c:v>
                </c:pt>
                <c:pt idx="8031">
                  <c:v>1.9958599999999999E-3</c:v>
                </c:pt>
                <c:pt idx="8032">
                  <c:v>2.0031010000000002E-3</c:v>
                </c:pt>
                <c:pt idx="8033">
                  <c:v>2.0063300000000002E-3</c:v>
                </c:pt>
                <c:pt idx="8034">
                  <c:v>2.0041260000000002E-3</c:v>
                </c:pt>
                <c:pt idx="8035">
                  <c:v>2.0007110000000001E-3</c:v>
                </c:pt>
                <c:pt idx="8036">
                  <c:v>1.9970500000000002E-3</c:v>
                </c:pt>
                <c:pt idx="8037">
                  <c:v>1.9961990000000002E-3</c:v>
                </c:pt>
                <c:pt idx="8038">
                  <c:v>2.0081919999999998E-3</c:v>
                </c:pt>
                <c:pt idx="8039">
                  <c:v>2.0288250000000002E-3</c:v>
                </c:pt>
                <c:pt idx="8040">
                  <c:v>2.0521630000000001E-3</c:v>
                </c:pt>
                <c:pt idx="8041">
                  <c:v>2.0658930000000001E-3</c:v>
                </c:pt>
                <c:pt idx="8042">
                  <c:v>2.0362069999999999E-3</c:v>
                </c:pt>
                <c:pt idx="8043">
                  <c:v>1.98817E-3</c:v>
                </c:pt>
                <c:pt idx="8044">
                  <c:v>1.9446070000000001E-3</c:v>
                </c:pt>
                <c:pt idx="8045">
                  <c:v>1.934914E-3</c:v>
                </c:pt>
                <c:pt idx="8046">
                  <c:v>1.9443660000000001E-3</c:v>
                </c:pt>
                <c:pt idx="8047">
                  <c:v>1.950767E-3</c:v>
                </c:pt>
                <c:pt idx="8048">
                  <c:v>1.9662059999999999E-3</c:v>
                </c:pt>
                <c:pt idx="8049">
                  <c:v>1.9734230000000002E-3</c:v>
                </c:pt>
                <c:pt idx="8050">
                  <c:v>1.9860899999999998E-3</c:v>
                </c:pt>
                <c:pt idx="8051">
                  <c:v>1.9939860000000001E-3</c:v>
                </c:pt>
                <c:pt idx="8052">
                  <c:v>2.0040219999999998E-3</c:v>
                </c:pt>
                <c:pt idx="8053">
                  <c:v>2.008494E-3</c:v>
                </c:pt>
                <c:pt idx="8054">
                  <c:v>2.0090220000000001E-3</c:v>
                </c:pt>
                <c:pt idx="8055">
                  <c:v>1.9982820000000001E-3</c:v>
                </c:pt>
                <c:pt idx="8056">
                  <c:v>1.9864119999999999E-3</c:v>
                </c:pt>
                <c:pt idx="8057">
                  <c:v>1.973823E-3</c:v>
                </c:pt>
                <c:pt idx="8058">
                  <c:v>1.963434E-3</c:v>
                </c:pt>
                <c:pt idx="8059">
                  <c:v>1.9660979999999999E-3</c:v>
                </c:pt>
                <c:pt idx="8060">
                  <c:v>1.9807430000000001E-3</c:v>
                </c:pt>
                <c:pt idx="8061">
                  <c:v>2.0094079999999999E-3</c:v>
                </c:pt>
                <c:pt idx="8062">
                  <c:v>2.0043800000000001E-3</c:v>
                </c:pt>
                <c:pt idx="8063">
                  <c:v>1.994535E-3</c:v>
                </c:pt>
                <c:pt idx="8064">
                  <c:v>1.950862E-3</c:v>
                </c:pt>
                <c:pt idx="8065">
                  <c:v>1.9207810000000001E-3</c:v>
                </c:pt>
                <c:pt idx="8066">
                  <c:v>1.9334549999999999E-3</c:v>
                </c:pt>
                <c:pt idx="8067">
                  <c:v>1.943981E-3</c:v>
                </c:pt>
                <c:pt idx="8068">
                  <c:v>1.9665759999999998E-3</c:v>
                </c:pt>
                <c:pt idx="8069">
                  <c:v>1.9738960000000002E-3</c:v>
                </c:pt>
                <c:pt idx="8070">
                  <c:v>1.9860469999999999E-3</c:v>
                </c:pt>
                <c:pt idx="8071">
                  <c:v>1.99402E-3</c:v>
                </c:pt>
                <c:pt idx="8072">
                  <c:v>2.0046E-3</c:v>
                </c:pt>
                <c:pt idx="8073">
                  <c:v>2.0109630000000002E-3</c:v>
                </c:pt>
                <c:pt idx="8074">
                  <c:v>2.0176059999999999E-3</c:v>
                </c:pt>
                <c:pt idx="8075">
                  <c:v>2.014049E-3</c:v>
                </c:pt>
                <c:pt idx="8076">
                  <c:v>2.0131189999999998E-3</c:v>
                </c:pt>
                <c:pt idx="8077">
                  <c:v>1.9835109999999999E-3</c:v>
                </c:pt>
                <c:pt idx="8078">
                  <c:v>1.9579369999999999E-3</c:v>
                </c:pt>
                <c:pt idx="8079">
                  <c:v>1.951181E-3</c:v>
                </c:pt>
                <c:pt idx="8080">
                  <c:v>1.937615E-3</c:v>
                </c:pt>
                <c:pt idx="8081">
                  <c:v>1.9462049999999999E-3</c:v>
                </c:pt>
                <c:pt idx="8082">
                  <c:v>1.931108E-3</c:v>
                </c:pt>
                <c:pt idx="8083">
                  <c:v>1.9926119999999999E-3</c:v>
                </c:pt>
                <c:pt idx="8084">
                  <c:v>2.0382809999999999E-3</c:v>
                </c:pt>
                <c:pt idx="8085">
                  <c:v>1.9317029999999999E-3</c:v>
                </c:pt>
                <c:pt idx="8086">
                  <c:v>1.9241410000000001E-3</c:v>
                </c:pt>
                <c:pt idx="8087">
                  <c:v>1.9367659999999999E-3</c:v>
                </c:pt>
                <c:pt idx="8088">
                  <c:v>1.9714149999999998E-3</c:v>
                </c:pt>
                <c:pt idx="8089">
                  <c:v>1.9776910000000002E-3</c:v>
                </c:pt>
                <c:pt idx="8090">
                  <c:v>1.9880240000000001E-3</c:v>
                </c:pt>
                <c:pt idx="8091">
                  <c:v>1.9953879999999998E-3</c:v>
                </c:pt>
                <c:pt idx="8092">
                  <c:v>2.004147E-3</c:v>
                </c:pt>
                <c:pt idx="8093">
                  <c:v>2.0122780000000002E-3</c:v>
                </c:pt>
                <c:pt idx="8094">
                  <c:v>2.0224399999999999E-3</c:v>
                </c:pt>
                <c:pt idx="8095">
                  <c:v>2.0257140000000001E-3</c:v>
                </c:pt>
                <c:pt idx="8096">
                  <c:v>2.0338040000000002E-3</c:v>
                </c:pt>
                <c:pt idx="8097">
                  <c:v>2.0179579999999998E-3</c:v>
                </c:pt>
                <c:pt idx="8098">
                  <c:v>2.0236540000000002E-3</c:v>
                </c:pt>
                <c:pt idx="8099">
                  <c:v>1.9806390000000002E-3</c:v>
                </c:pt>
                <c:pt idx="8100">
                  <c:v>1.91763E-3</c:v>
                </c:pt>
                <c:pt idx="8101">
                  <c:v>1.9214099999999999E-3</c:v>
                </c:pt>
                <c:pt idx="8102">
                  <c:v>1.8945819999999999E-3</c:v>
                </c:pt>
                <c:pt idx="8103">
                  <c:v>1.9978330000000001E-3</c:v>
                </c:pt>
                <c:pt idx="8104">
                  <c:v>2.066123E-3</c:v>
                </c:pt>
                <c:pt idx="8105">
                  <c:v>1.9680769999999999E-3</c:v>
                </c:pt>
                <c:pt idx="8106">
                  <c:v>1.9053329999999999E-3</c:v>
                </c:pt>
                <c:pt idx="8107">
                  <c:v>1.925387E-3</c:v>
                </c:pt>
                <c:pt idx="8108">
                  <c:v>1.9811049999999999E-3</c:v>
                </c:pt>
                <c:pt idx="8109">
                  <c:v>1.9897830000000002E-3</c:v>
                </c:pt>
                <c:pt idx="8110">
                  <c:v>1.9935399999999998E-3</c:v>
                </c:pt>
                <c:pt idx="8111">
                  <c:v>2.000183E-3</c:v>
                </c:pt>
                <c:pt idx="8112">
                  <c:v>2.0032940000000001E-3</c:v>
                </c:pt>
                <c:pt idx="8113">
                  <c:v>2.0120569999999998E-3</c:v>
                </c:pt>
                <c:pt idx="8114">
                  <c:v>2.0207070000000001E-3</c:v>
                </c:pt>
                <c:pt idx="8115">
                  <c:v>2.0288670000000002E-3</c:v>
                </c:pt>
                <c:pt idx="8116">
                  <c:v>2.0417399999999998E-3</c:v>
                </c:pt>
                <c:pt idx="8117">
                  <c:v>2.0420960000000002E-3</c:v>
                </c:pt>
                <c:pt idx="8118">
                  <c:v>2.0563090000000001E-3</c:v>
                </c:pt>
                <c:pt idx="8119">
                  <c:v>2.028537E-3</c:v>
                </c:pt>
                <c:pt idx="8120">
                  <c:v>2.029627E-3</c:v>
                </c:pt>
                <c:pt idx="8121">
                  <c:v>1.9976379999999999E-3</c:v>
                </c:pt>
                <c:pt idx="8122">
                  <c:v>1.8903839999999999E-3</c:v>
                </c:pt>
                <c:pt idx="8123">
                  <c:v>1.935874E-3</c:v>
                </c:pt>
                <c:pt idx="8124">
                  <c:v>1.8929039999999999E-3</c:v>
                </c:pt>
                <c:pt idx="8125">
                  <c:v>1.7719120000000001E-3</c:v>
                </c:pt>
                <c:pt idx="8126">
                  <c:v>1.8401559999999999E-3</c:v>
                </c:pt>
                <c:pt idx="8127">
                  <c:v>1.808834E-3</c:v>
                </c:pt>
                <c:pt idx="8128">
                  <c:v>1.976982E-3</c:v>
                </c:pt>
                <c:pt idx="8129">
                  <c:v>2.013763E-3</c:v>
                </c:pt>
                <c:pt idx="8130">
                  <c:v>2.0005180000000002E-3</c:v>
                </c:pt>
                <c:pt idx="8131">
                  <c:v>2.01074E-3</c:v>
                </c:pt>
                <c:pt idx="8132">
                  <c:v>2.0036429999999998E-3</c:v>
                </c:pt>
                <c:pt idx="8133">
                  <c:v>2.0125659999999999E-3</c:v>
                </c:pt>
                <c:pt idx="8134">
                  <c:v>2.015424E-3</c:v>
                </c:pt>
                <c:pt idx="8135">
                  <c:v>2.025911E-3</c:v>
                </c:pt>
                <c:pt idx="8136">
                  <c:v>2.0363600000000001E-3</c:v>
                </c:pt>
                <c:pt idx="8137">
                  <c:v>2.041785E-3</c:v>
                </c:pt>
                <c:pt idx="8138">
                  <c:v>2.0531460000000001E-3</c:v>
                </c:pt>
                <c:pt idx="8139">
                  <c:v>2.0481480000000001E-3</c:v>
                </c:pt>
                <c:pt idx="8140">
                  <c:v>2.0646530000000001E-3</c:v>
                </c:pt>
                <c:pt idx="8141">
                  <c:v>2.0445120000000001E-3</c:v>
                </c:pt>
                <c:pt idx="8142">
                  <c:v>2.0043679999999999E-3</c:v>
                </c:pt>
                <c:pt idx="8143">
                  <c:v>1.9889629999999998E-3</c:v>
                </c:pt>
                <c:pt idx="8144">
                  <c:v>1.7540640000000001E-3</c:v>
                </c:pt>
                <c:pt idx="8145">
                  <c:v>1.521133E-3</c:v>
                </c:pt>
                <c:pt idx="8146">
                  <c:v>1.7041199999999999E-3</c:v>
                </c:pt>
                <c:pt idx="8147">
                  <c:v>1.82135E-3</c:v>
                </c:pt>
                <c:pt idx="8148">
                  <c:v>1.808378E-3</c:v>
                </c:pt>
                <c:pt idx="8149">
                  <c:v>2.0039699999999999E-3</c:v>
                </c:pt>
                <c:pt idx="8150">
                  <c:v>1.9892949999999999E-3</c:v>
                </c:pt>
                <c:pt idx="8151">
                  <c:v>2.020207E-3</c:v>
                </c:pt>
                <c:pt idx="8152">
                  <c:v>2.0040370000000002E-3</c:v>
                </c:pt>
                <c:pt idx="8153">
                  <c:v>2.0154769999999999E-3</c:v>
                </c:pt>
                <c:pt idx="8154">
                  <c:v>2.010375E-3</c:v>
                </c:pt>
                <c:pt idx="8155">
                  <c:v>2.02067E-3</c:v>
                </c:pt>
                <c:pt idx="8156">
                  <c:v>2.0262700000000002E-3</c:v>
                </c:pt>
                <c:pt idx="8157">
                  <c:v>2.0378340000000001E-3</c:v>
                </c:pt>
                <c:pt idx="8158">
                  <c:v>2.0529210000000001E-3</c:v>
                </c:pt>
                <c:pt idx="8159">
                  <c:v>2.0580490000000002E-3</c:v>
                </c:pt>
                <c:pt idx="8160">
                  <c:v>2.0600340000000001E-3</c:v>
                </c:pt>
                <c:pt idx="8161">
                  <c:v>2.0407279999999999E-3</c:v>
                </c:pt>
                <c:pt idx="8162">
                  <c:v>2.019074E-3</c:v>
                </c:pt>
                <c:pt idx="8163">
                  <c:v>2.0187349999999998E-3</c:v>
                </c:pt>
                <c:pt idx="8164">
                  <c:v>1.8510950000000001E-3</c:v>
                </c:pt>
                <c:pt idx="8165">
                  <c:v>1.7041840000000001E-3</c:v>
                </c:pt>
                <c:pt idx="8166">
                  <c:v>1.6221129999999999E-3</c:v>
                </c:pt>
                <c:pt idx="8167">
                  <c:v>1.0979749999999999E-3</c:v>
                </c:pt>
                <c:pt idx="8168">
                  <c:v>1.095506E-3</c:v>
                </c:pt>
                <c:pt idx="8169">
                  <c:v>1.919093E-3</c:v>
                </c:pt>
                <c:pt idx="8170">
                  <c:v>1.923508E-3</c:v>
                </c:pt>
                <c:pt idx="8171">
                  <c:v>1.9987049999999999E-3</c:v>
                </c:pt>
                <c:pt idx="8172">
                  <c:v>1.9976120000000002E-3</c:v>
                </c:pt>
                <c:pt idx="8173">
                  <c:v>2.0178029999999999E-3</c:v>
                </c:pt>
                <c:pt idx="8174">
                  <c:v>2.0080499999999999E-3</c:v>
                </c:pt>
                <c:pt idx="8175">
                  <c:v>2.0164129999999999E-3</c:v>
                </c:pt>
                <c:pt idx="8176">
                  <c:v>2.0151190000000001E-3</c:v>
                </c:pt>
                <c:pt idx="8177">
                  <c:v>2.0273579999999999E-3</c:v>
                </c:pt>
                <c:pt idx="8178">
                  <c:v>2.0351869999999999E-3</c:v>
                </c:pt>
                <c:pt idx="8179">
                  <c:v>2.0379489999999998E-3</c:v>
                </c:pt>
                <c:pt idx="8180">
                  <c:v>2.041588E-3</c:v>
                </c:pt>
                <c:pt idx="8181">
                  <c:v>2.039744E-3</c:v>
                </c:pt>
                <c:pt idx="8182">
                  <c:v>2.0202010000000001E-3</c:v>
                </c:pt>
                <c:pt idx="8183">
                  <c:v>2.0022759999999999E-3</c:v>
                </c:pt>
                <c:pt idx="8184">
                  <c:v>1.917209E-3</c:v>
                </c:pt>
                <c:pt idx="8185">
                  <c:v>1.895409E-3</c:v>
                </c:pt>
                <c:pt idx="8186">
                  <c:v>1.920681E-3</c:v>
                </c:pt>
                <c:pt idx="8187">
                  <c:v>1.867196E-3</c:v>
                </c:pt>
                <c:pt idx="8188">
                  <c:v>2.138488E-3</c:v>
                </c:pt>
                <c:pt idx="8189">
                  <c:v>2.2353149999999999E-3</c:v>
                </c:pt>
                <c:pt idx="8190">
                  <c:v>1.9832579999999999E-3</c:v>
                </c:pt>
                <c:pt idx="8191">
                  <c:v>1.936541E-3</c:v>
                </c:pt>
                <c:pt idx="8192">
                  <c:v>1.9776250000000002E-3</c:v>
                </c:pt>
                <c:pt idx="8193">
                  <c:v>2.0042010000000002E-3</c:v>
                </c:pt>
                <c:pt idx="8194">
                  <c:v>2.007754E-3</c:v>
                </c:pt>
                <c:pt idx="8195">
                  <c:v>2.0176629999999998E-3</c:v>
                </c:pt>
                <c:pt idx="8196">
                  <c:v>2.0093699999999999E-3</c:v>
                </c:pt>
                <c:pt idx="8197">
                  <c:v>2.0145179999999999E-3</c:v>
                </c:pt>
                <c:pt idx="8198">
                  <c:v>2.0168030000000002E-3</c:v>
                </c:pt>
                <c:pt idx="8199">
                  <c:v>2.0349389999999999E-3</c:v>
                </c:pt>
                <c:pt idx="8200">
                  <c:v>2.0548519999999998E-3</c:v>
                </c:pt>
                <c:pt idx="8201">
                  <c:v>2.0560169999999998E-3</c:v>
                </c:pt>
                <c:pt idx="8202">
                  <c:v>2.0394689999999999E-3</c:v>
                </c:pt>
                <c:pt idx="8203">
                  <c:v>2.025111E-3</c:v>
                </c:pt>
                <c:pt idx="8204">
                  <c:v>1.969335E-3</c:v>
                </c:pt>
                <c:pt idx="8205">
                  <c:v>1.935827E-3</c:v>
                </c:pt>
                <c:pt idx="8206">
                  <c:v>1.9574869999999999E-3</c:v>
                </c:pt>
                <c:pt idx="8207">
                  <c:v>1.9655250000000001E-3</c:v>
                </c:pt>
                <c:pt idx="8208">
                  <c:v>2.0612159999999998E-3</c:v>
                </c:pt>
                <c:pt idx="8209">
                  <c:v>2.1231449999999999E-3</c:v>
                </c:pt>
                <c:pt idx="8210">
                  <c:v>2.0572059999999998E-3</c:v>
                </c:pt>
                <c:pt idx="8211">
                  <c:v>2.0363180000000001E-3</c:v>
                </c:pt>
                <c:pt idx="8212">
                  <c:v>2.0011410000000001E-3</c:v>
                </c:pt>
                <c:pt idx="8213">
                  <c:v>1.980355E-3</c:v>
                </c:pt>
                <c:pt idx="8214">
                  <c:v>2.0058279999999999E-3</c:v>
                </c:pt>
                <c:pt idx="8215">
                  <c:v>2.0176719999999999E-3</c:v>
                </c:pt>
                <c:pt idx="8216">
                  <c:v>2.0175359999999999E-3</c:v>
                </c:pt>
                <c:pt idx="8217">
                  <c:v>2.0176209999999998E-3</c:v>
                </c:pt>
                <c:pt idx="8218">
                  <c:v>2.0038790000000001E-3</c:v>
                </c:pt>
                <c:pt idx="8219">
                  <c:v>2.0060640000000001E-3</c:v>
                </c:pt>
                <c:pt idx="8220">
                  <c:v>2.0115459999999999E-3</c:v>
                </c:pt>
                <c:pt idx="8221">
                  <c:v>2.0294670000000001E-3</c:v>
                </c:pt>
                <c:pt idx="8222">
                  <c:v>2.052861E-3</c:v>
                </c:pt>
                <c:pt idx="8223">
                  <c:v>2.0419769999999999E-3</c:v>
                </c:pt>
                <c:pt idx="8224">
                  <c:v>1.9882139999999999E-3</c:v>
                </c:pt>
                <c:pt idx="8225">
                  <c:v>1.964801E-3</c:v>
                </c:pt>
                <c:pt idx="8226">
                  <c:v>1.9765619999999999E-3</c:v>
                </c:pt>
                <c:pt idx="8227">
                  <c:v>1.9874340000000002E-3</c:v>
                </c:pt>
                <c:pt idx="8228">
                  <c:v>2.0477170000000001E-3</c:v>
                </c:pt>
                <c:pt idx="8229">
                  <c:v>2.098145E-3</c:v>
                </c:pt>
                <c:pt idx="8230">
                  <c:v>2.0595840000000002E-3</c:v>
                </c:pt>
                <c:pt idx="8231">
                  <c:v>2.0359050000000002E-3</c:v>
                </c:pt>
                <c:pt idx="8232">
                  <c:v>2.0781160000000001E-3</c:v>
                </c:pt>
                <c:pt idx="8233">
                  <c:v>2.04383E-3</c:v>
                </c:pt>
                <c:pt idx="8234">
                  <c:v>2.0285149999999998E-3</c:v>
                </c:pt>
                <c:pt idx="8235">
                  <c:v>2.0177419999999999E-3</c:v>
                </c:pt>
                <c:pt idx="8236">
                  <c:v>2.0252310000000002E-3</c:v>
                </c:pt>
                <c:pt idx="8237">
                  <c:v>2.028275E-3</c:v>
                </c:pt>
                <c:pt idx="8238">
                  <c:v>2.0233130000000001E-3</c:v>
                </c:pt>
                <c:pt idx="8239">
                  <c:v>2.0143750000000001E-3</c:v>
                </c:pt>
                <c:pt idx="8240">
                  <c:v>1.9874229999999999E-3</c:v>
                </c:pt>
                <c:pt idx="8241">
                  <c:v>1.9827709999999999E-3</c:v>
                </c:pt>
                <c:pt idx="8242">
                  <c:v>1.985475E-3</c:v>
                </c:pt>
                <c:pt idx="8243">
                  <c:v>1.980426E-3</c:v>
                </c:pt>
                <c:pt idx="8244">
                  <c:v>1.9960640000000001E-3</c:v>
                </c:pt>
                <c:pt idx="8245">
                  <c:v>2.0203759999999999E-3</c:v>
                </c:pt>
                <c:pt idx="8246">
                  <c:v>2.0133640000000001E-3</c:v>
                </c:pt>
                <c:pt idx="8247">
                  <c:v>2.0085939999999998E-3</c:v>
                </c:pt>
                <c:pt idx="8248">
                  <c:v>2.0394789999999999E-3</c:v>
                </c:pt>
                <c:pt idx="8249">
                  <c:v>2.078145E-3</c:v>
                </c:pt>
                <c:pt idx="8250">
                  <c:v>2.098721E-3</c:v>
                </c:pt>
                <c:pt idx="8251">
                  <c:v>2.1446310000000001E-3</c:v>
                </c:pt>
                <c:pt idx="8252">
                  <c:v>2.1432550000000002E-3</c:v>
                </c:pt>
                <c:pt idx="8253">
                  <c:v>2.1005049999999999E-3</c:v>
                </c:pt>
                <c:pt idx="8254">
                  <c:v>2.0690169999999998E-3</c:v>
                </c:pt>
                <c:pt idx="8255">
                  <c:v>2.0435430000000001E-3</c:v>
                </c:pt>
                <c:pt idx="8256">
                  <c:v>2.036843E-3</c:v>
                </c:pt>
                <c:pt idx="8257">
                  <c:v>2.0350020000000002E-3</c:v>
                </c:pt>
                <c:pt idx="8258">
                  <c:v>2.0386229999999998E-3</c:v>
                </c:pt>
                <c:pt idx="8259">
                  <c:v>2.0360600000000001E-3</c:v>
                </c:pt>
                <c:pt idx="8260">
                  <c:v>2.0282619999999999E-3</c:v>
                </c:pt>
                <c:pt idx="8261">
                  <c:v>2.0115300000000001E-3</c:v>
                </c:pt>
                <c:pt idx="8262">
                  <c:v>1.957744E-3</c:v>
                </c:pt>
                <c:pt idx="8263">
                  <c:v>1.9495910000000001E-3</c:v>
                </c:pt>
                <c:pt idx="8264">
                  <c:v>2.0048570000000001E-3</c:v>
                </c:pt>
                <c:pt idx="8265">
                  <c:v>2.0489890000000002E-3</c:v>
                </c:pt>
                <c:pt idx="8266">
                  <c:v>2.0575519999999998E-3</c:v>
                </c:pt>
                <c:pt idx="8267">
                  <c:v>2.0454340000000001E-3</c:v>
                </c:pt>
                <c:pt idx="8268">
                  <c:v>2.0288279999999999E-3</c:v>
                </c:pt>
                <c:pt idx="8269">
                  <c:v>2.064359E-3</c:v>
                </c:pt>
                <c:pt idx="8270">
                  <c:v>2.1107270000000002E-3</c:v>
                </c:pt>
                <c:pt idx="8271">
                  <c:v>2.1481769999999998E-3</c:v>
                </c:pt>
                <c:pt idx="8272">
                  <c:v>2.142625E-3</c:v>
                </c:pt>
                <c:pt idx="8273">
                  <c:v>2.113939E-3</c:v>
                </c:pt>
                <c:pt idx="8274">
                  <c:v>2.1024709999999999E-3</c:v>
                </c:pt>
                <c:pt idx="8275">
                  <c:v>2.0807529999999999E-3</c:v>
                </c:pt>
                <c:pt idx="8276">
                  <c:v>2.0652130000000002E-3</c:v>
                </c:pt>
                <c:pt idx="8277">
                  <c:v>2.0505639999999999E-3</c:v>
                </c:pt>
                <c:pt idx="8278">
                  <c:v>2.0438990000000001E-3</c:v>
                </c:pt>
                <c:pt idx="8279">
                  <c:v>2.0412289999999999E-3</c:v>
                </c:pt>
                <c:pt idx="8280">
                  <c:v>2.0479579999999999E-3</c:v>
                </c:pt>
                <c:pt idx="8281">
                  <c:v>2.042281E-3</c:v>
                </c:pt>
                <c:pt idx="8282">
                  <c:v>2.0422890000000001E-3</c:v>
                </c:pt>
                <c:pt idx="8283">
                  <c:v>2.0130360000000002E-3</c:v>
                </c:pt>
                <c:pt idx="8284">
                  <c:v>1.9376980000000001E-3</c:v>
                </c:pt>
                <c:pt idx="8285">
                  <c:v>1.9721920000000002E-3</c:v>
                </c:pt>
                <c:pt idx="8286">
                  <c:v>2.0462169999999999E-3</c:v>
                </c:pt>
                <c:pt idx="8287">
                  <c:v>2.0465209999999999E-3</c:v>
                </c:pt>
                <c:pt idx="8288">
                  <c:v>2.0089690000000002E-3</c:v>
                </c:pt>
                <c:pt idx="8289">
                  <c:v>2.0547870000000002E-3</c:v>
                </c:pt>
                <c:pt idx="8290">
                  <c:v>2.1154979999999999E-3</c:v>
                </c:pt>
                <c:pt idx="8291">
                  <c:v>2.1367410000000002E-3</c:v>
                </c:pt>
                <c:pt idx="8292">
                  <c:v>2.1379939999999998E-3</c:v>
                </c:pt>
                <c:pt idx="8293">
                  <c:v>2.1338360000000001E-3</c:v>
                </c:pt>
                <c:pt idx="8294">
                  <c:v>2.1291859999999999E-3</c:v>
                </c:pt>
                <c:pt idx="8295">
                  <c:v>2.0929019999999998E-3</c:v>
                </c:pt>
                <c:pt idx="8296">
                  <c:v>2.077373E-3</c:v>
                </c:pt>
                <c:pt idx="8297">
                  <c:v>2.058566E-3</c:v>
                </c:pt>
                <c:pt idx="8298">
                  <c:v>2.0478190000000002E-3</c:v>
                </c:pt>
                <c:pt idx="8299">
                  <c:v>2.0423440000000002E-3</c:v>
                </c:pt>
                <c:pt idx="8300">
                  <c:v>2.04273E-3</c:v>
                </c:pt>
                <c:pt idx="8301">
                  <c:v>2.0387869999999998E-3</c:v>
                </c:pt>
                <c:pt idx="8302">
                  <c:v>2.0518580000000002E-3</c:v>
                </c:pt>
                <c:pt idx="8303">
                  <c:v>2.0336450000000002E-3</c:v>
                </c:pt>
                <c:pt idx="8304">
                  <c:v>2.0596999999999998E-3</c:v>
                </c:pt>
                <c:pt idx="8305">
                  <c:v>2.047002E-3</c:v>
                </c:pt>
                <c:pt idx="8306">
                  <c:v>1.836037E-3</c:v>
                </c:pt>
                <c:pt idx="8307">
                  <c:v>1.759743E-3</c:v>
                </c:pt>
                <c:pt idx="8308">
                  <c:v>1.8314589999999999E-3</c:v>
                </c:pt>
                <c:pt idx="8309">
                  <c:v>1.9787749999999999E-3</c:v>
                </c:pt>
                <c:pt idx="8310">
                  <c:v>2.0970730000000001E-3</c:v>
                </c:pt>
                <c:pt idx="8311">
                  <c:v>2.1132899999999999E-3</c:v>
                </c:pt>
                <c:pt idx="8312">
                  <c:v>2.1212090000000002E-3</c:v>
                </c:pt>
                <c:pt idx="8313">
                  <c:v>2.1286809999999999E-3</c:v>
                </c:pt>
                <c:pt idx="8314">
                  <c:v>2.1241789999999999E-3</c:v>
                </c:pt>
                <c:pt idx="8315">
                  <c:v>2.106269E-3</c:v>
                </c:pt>
                <c:pt idx="8316">
                  <c:v>2.0827290000000002E-3</c:v>
                </c:pt>
                <c:pt idx="8317">
                  <c:v>2.066628E-3</c:v>
                </c:pt>
                <c:pt idx="8318">
                  <c:v>2.0563769999999999E-3</c:v>
                </c:pt>
                <c:pt idx="8319">
                  <c:v>2.0445369999999999E-3</c:v>
                </c:pt>
                <c:pt idx="8320">
                  <c:v>2.0349449999999998E-3</c:v>
                </c:pt>
                <c:pt idx="8321">
                  <c:v>2.0265130000000002E-3</c:v>
                </c:pt>
                <c:pt idx="8322">
                  <c:v>2.0288760000000002E-3</c:v>
                </c:pt>
                <c:pt idx="8323">
                  <c:v>2.0162349999999999E-3</c:v>
                </c:pt>
                <c:pt idx="8324">
                  <c:v>2.0191580000000001E-3</c:v>
                </c:pt>
                <c:pt idx="8325">
                  <c:v>1.9758670000000001E-3</c:v>
                </c:pt>
                <c:pt idx="8326">
                  <c:v>1.9356550000000001E-3</c:v>
                </c:pt>
                <c:pt idx="8327">
                  <c:v>1.901362E-3</c:v>
                </c:pt>
                <c:pt idx="8328">
                  <c:v>1.6878609999999999E-3</c:v>
                </c:pt>
                <c:pt idx="8329">
                  <c:v>1.7496090000000001E-3</c:v>
                </c:pt>
                <c:pt idx="8330">
                  <c:v>2.0028300000000001E-3</c:v>
                </c:pt>
                <c:pt idx="8331">
                  <c:v>2.0705210000000001E-3</c:v>
                </c:pt>
                <c:pt idx="8332">
                  <c:v>2.087537E-3</c:v>
                </c:pt>
                <c:pt idx="8333">
                  <c:v>2.1031180000000002E-3</c:v>
                </c:pt>
                <c:pt idx="8334">
                  <c:v>2.102671E-3</c:v>
                </c:pt>
                <c:pt idx="8335">
                  <c:v>2.099259E-3</c:v>
                </c:pt>
                <c:pt idx="8336">
                  <c:v>2.0951089999999999E-3</c:v>
                </c:pt>
                <c:pt idx="8337">
                  <c:v>2.0607189999999999E-3</c:v>
                </c:pt>
                <c:pt idx="8338">
                  <c:v>2.052487E-3</c:v>
                </c:pt>
                <c:pt idx="8339">
                  <c:v>2.037858E-3</c:v>
                </c:pt>
                <c:pt idx="8340">
                  <c:v>2.0268769999999998E-3</c:v>
                </c:pt>
                <c:pt idx="8341">
                  <c:v>2.0174809999999998E-3</c:v>
                </c:pt>
                <c:pt idx="8342">
                  <c:v>2.0112369999999999E-3</c:v>
                </c:pt>
                <c:pt idx="8343">
                  <c:v>1.9971849999999998E-3</c:v>
                </c:pt>
                <c:pt idx="8344">
                  <c:v>1.9878769999999999E-3</c:v>
                </c:pt>
                <c:pt idx="8345">
                  <c:v>1.9589009999999999E-3</c:v>
                </c:pt>
                <c:pt idx="8346">
                  <c:v>1.9250409999999999E-3</c:v>
                </c:pt>
                <c:pt idx="8347">
                  <c:v>1.8828339999999999E-3</c:v>
                </c:pt>
                <c:pt idx="8348">
                  <c:v>1.8725059999999999E-3</c:v>
                </c:pt>
                <c:pt idx="8349">
                  <c:v>2.015523E-3</c:v>
                </c:pt>
                <c:pt idx="8350">
                  <c:v>2.000145E-3</c:v>
                </c:pt>
                <c:pt idx="8351">
                  <c:v>1.9114469999999999E-3</c:v>
                </c:pt>
                <c:pt idx="8352">
                  <c:v>1.9848859999999999E-3</c:v>
                </c:pt>
                <c:pt idx="8353">
                  <c:v>2.0469889999999999E-3</c:v>
                </c:pt>
                <c:pt idx="8354">
                  <c:v>2.061055E-3</c:v>
                </c:pt>
                <c:pt idx="8355">
                  <c:v>2.0746580000000001E-3</c:v>
                </c:pt>
                <c:pt idx="8356">
                  <c:v>2.0766399999999998E-3</c:v>
                </c:pt>
                <c:pt idx="8357">
                  <c:v>2.0696500000000001E-3</c:v>
                </c:pt>
                <c:pt idx="8358">
                  <c:v>2.0472149999999998E-3</c:v>
                </c:pt>
                <c:pt idx="8359">
                  <c:v>2.0343480000000001E-3</c:v>
                </c:pt>
                <c:pt idx="8360">
                  <c:v>2.0252310000000002E-3</c:v>
                </c:pt>
                <c:pt idx="8361">
                  <c:v>2.013099E-3</c:v>
                </c:pt>
                <c:pt idx="8362">
                  <c:v>2.001175E-3</c:v>
                </c:pt>
                <c:pt idx="8363">
                  <c:v>1.9872900000000001E-3</c:v>
                </c:pt>
                <c:pt idx="8364">
                  <c:v>1.9752229999999999E-3</c:v>
                </c:pt>
                <c:pt idx="8365">
                  <c:v>1.9554870000000001E-3</c:v>
                </c:pt>
                <c:pt idx="8366">
                  <c:v>1.935909E-3</c:v>
                </c:pt>
                <c:pt idx="8367">
                  <c:v>1.922738E-3</c:v>
                </c:pt>
                <c:pt idx="8368">
                  <c:v>1.9116949999999999E-3</c:v>
                </c:pt>
                <c:pt idx="8369">
                  <c:v>1.94392E-3</c:v>
                </c:pt>
                <c:pt idx="8370">
                  <c:v>1.9569190000000001E-3</c:v>
                </c:pt>
                <c:pt idx="8371">
                  <c:v>1.9601369999999998E-3</c:v>
                </c:pt>
                <c:pt idx="8372">
                  <c:v>1.9517270000000001E-3</c:v>
                </c:pt>
                <c:pt idx="8373">
                  <c:v>1.9566789999999998E-3</c:v>
                </c:pt>
                <c:pt idx="8374">
                  <c:v>2.0015499999999999E-3</c:v>
                </c:pt>
                <c:pt idx="8375">
                  <c:v>2.0366590000000001E-3</c:v>
                </c:pt>
                <c:pt idx="8376">
                  <c:v>2.0484629999999999E-3</c:v>
                </c:pt>
                <c:pt idx="8377">
                  <c:v>2.0545709999999998E-3</c:v>
                </c:pt>
                <c:pt idx="8378">
                  <c:v>2.053755E-3</c:v>
                </c:pt>
                <c:pt idx="8379">
                  <c:v>2.0208539999999999E-3</c:v>
                </c:pt>
                <c:pt idx="8380">
                  <c:v>2.0105180000000002E-3</c:v>
                </c:pt>
                <c:pt idx="8381">
                  <c:v>2.002453E-3</c:v>
                </c:pt>
                <c:pt idx="8382">
                  <c:v>1.993262E-3</c:v>
                </c:pt>
                <c:pt idx="8383">
                  <c:v>1.982625E-3</c:v>
                </c:pt>
                <c:pt idx="8384">
                  <c:v>1.972002E-3</c:v>
                </c:pt>
                <c:pt idx="8385">
                  <c:v>1.962358E-3</c:v>
                </c:pt>
                <c:pt idx="8386">
                  <c:v>1.9518160000000001E-3</c:v>
                </c:pt>
                <c:pt idx="8387">
                  <c:v>1.942982E-3</c:v>
                </c:pt>
                <c:pt idx="8388">
                  <c:v>1.938625E-3</c:v>
                </c:pt>
                <c:pt idx="8389">
                  <c:v>1.936246E-3</c:v>
                </c:pt>
                <c:pt idx="8390">
                  <c:v>1.945408E-3</c:v>
                </c:pt>
                <c:pt idx="8391">
                  <c:v>1.9604150000000001E-3</c:v>
                </c:pt>
                <c:pt idx="8392">
                  <c:v>1.9666589999999999E-3</c:v>
                </c:pt>
                <c:pt idx="8393">
                  <c:v>1.9666319999999998E-3</c:v>
                </c:pt>
                <c:pt idx="8394">
                  <c:v>1.974777E-3</c:v>
                </c:pt>
                <c:pt idx="8395">
                  <c:v>1.9935510000000001E-3</c:v>
                </c:pt>
                <c:pt idx="8396">
                  <c:v>2.012425E-3</c:v>
                </c:pt>
                <c:pt idx="8397">
                  <c:v>2.0235169999999999E-3</c:v>
                </c:pt>
                <c:pt idx="8398">
                  <c:v>2.0265000000000001E-3</c:v>
                </c:pt>
                <c:pt idx="8399">
                  <c:v>2.026108E-3</c:v>
                </c:pt>
                <c:pt idx="8400">
                  <c:v>2.0069620000000002E-3</c:v>
                </c:pt>
                <c:pt idx="8401">
                  <c:v>1.9984349999999998E-3</c:v>
                </c:pt>
                <c:pt idx="8402">
                  <c:v>1.9864919999999999E-3</c:v>
                </c:pt>
                <c:pt idx="8403">
                  <c:v>1.975545E-3</c:v>
                </c:pt>
                <c:pt idx="8404">
                  <c:v>1.967201E-3</c:v>
                </c:pt>
                <c:pt idx="8405">
                  <c:v>1.9596330000000001E-3</c:v>
                </c:pt>
                <c:pt idx="8406">
                  <c:v>1.9529250000000001E-3</c:v>
                </c:pt>
                <c:pt idx="8407">
                  <c:v>1.9490110000000001E-3</c:v>
                </c:pt>
                <c:pt idx="8408">
                  <c:v>1.9492509999999999E-3</c:v>
                </c:pt>
                <c:pt idx="8409">
                  <c:v>1.9526960000000001E-3</c:v>
                </c:pt>
                <c:pt idx="8410">
                  <c:v>1.9651870000000002E-3</c:v>
                </c:pt>
                <c:pt idx="8411">
                  <c:v>1.9736409999999999E-3</c:v>
                </c:pt>
                <c:pt idx="8412">
                  <c:v>1.967664E-3</c:v>
                </c:pt>
                <c:pt idx="8413">
                  <c:v>1.9740159999999999E-3</c:v>
                </c:pt>
                <c:pt idx="8414">
                  <c:v>1.9888850000000001E-3</c:v>
                </c:pt>
                <c:pt idx="8415">
                  <c:v>1.9919920000000002E-3</c:v>
                </c:pt>
                <c:pt idx="8416">
                  <c:v>1.9959359999999998E-3</c:v>
                </c:pt>
                <c:pt idx="8417">
                  <c:v>2.0039189999999998E-3</c:v>
                </c:pt>
                <c:pt idx="8418">
                  <c:v>2.0125149999999999E-3</c:v>
                </c:pt>
                <c:pt idx="8419">
                  <c:v>2.0184999999999999E-3</c:v>
                </c:pt>
                <c:pt idx="8420">
                  <c:v>2.0151840000000002E-3</c:v>
                </c:pt>
                <c:pt idx="8421">
                  <c:v>1.9931300000000001E-3</c:v>
                </c:pt>
                <c:pt idx="8422">
                  <c:v>1.9812300000000001E-3</c:v>
                </c:pt>
                <c:pt idx="8423">
                  <c:v>1.971539E-3</c:v>
                </c:pt>
                <c:pt idx="8424">
                  <c:v>1.9637919999999998E-3</c:v>
                </c:pt>
                <c:pt idx="8425">
                  <c:v>1.9565749999999999E-3</c:v>
                </c:pt>
                <c:pt idx="8426">
                  <c:v>1.952421E-3</c:v>
                </c:pt>
                <c:pt idx="8427">
                  <c:v>1.9513589999999999E-3</c:v>
                </c:pt>
                <c:pt idx="8428">
                  <c:v>1.9530540000000001E-3</c:v>
                </c:pt>
                <c:pt idx="8429">
                  <c:v>1.958432E-3</c:v>
                </c:pt>
                <c:pt idx="8430">
                  <c:v>1.9701369999999998E-3</c:v>
                </c:pt>
                <c:pt idx="8431">
                  <c:v>1.9807179999999998E-3</c:v>
                </c:pt>
                <c:pt idx="8432">
                  <c:v>1.9919809999999999E-3</c:v>
                </c:pt>
                <c:pt idx="8433">
                  <c:v>2.0088459999999999E-3</c:v>
                </c:pt>
                <c:pt idx="8434">
                  <c:v>2.0063139999999999E-3</c:v>
                </c:pt>
                <c:pt idx="8435">
                  <c:v>1.9933020000000002E-3</c:v>
                </c:pt>
                <c:pt idx="8436">
                  <c:v>1.9924249999999999E-3</c:v>
                </c:pt>
                <c:pt idx="8437">
                  <c:v>1.9960630000000002E-3</c:v>
                </c:pt>
                <c:pt idx="8438">
                  <c:v>2.0049489999999998E-3</c:v>
                </c:pt>
                <c:pt idx="8439">
                  <c:v>2.0093749999999999E-3</c:v>
                </c:pt>
                <c:pt idx="8440">
                  <c:v>2.0044310000000001E-3</c:v>
                </c:pt>
                <c:pt idx="8441">
                  <c:v>1.9998809999999998E-3</c:v>
                </c:pt>
                <c:pt idx="8442">
                  <c:v>1.9815480000000001E-3</c:v>
                </c:pt>
                <c:pt idx="8443">
                  <c:v>1.9686310000000002E-3</c:v>
                </c:pt>
                <c:pt idx="8444">
                  <c:v>1.9586109999999999E-3</c:v>
                </c:pt>
                <c:pt idx="8445">
                  <c:v>1.951026E-3</c:v>
                </c:pt>
                <c:pt idx="8446">
                  <c:v>1.9496349999999999E-3</c:v>
                </c:pt>
                <c:pt idx="8447">
                  <c:v>1.9509359999999999E-3</c:v>
                </c:pt>
                <c:pt idx="8448">
                  <c:v>1.9540220000000001E-3</c:v>
                </c:pt>
                <c:pt idx="8449">
                  <c:v>1.960098E-3</c:v>
                </c:pt>
                <c:pt idx="8450">
                  <c:v>1.9681920000000001E-3</c:v>
                </c:pt>
                <c:pt idx="8451">
                  <c:v>1.9754289999999999E-3</c:v>
                </c:pt>
                <c:pt idx="8452">
                  <c:v>1.9840080000000002E-3</c:v>
                </c:pt>
                <c:pt idx="8453">
                  <c:v>1.9906540000000001E-3</c:v>
                </c:pt>
                <c:pt idx="8454">
                  <c:v>1.986888E-3</c:v>
                </c:pt>
                <c:pt idx="8455">
                  <c:v>1.9880089999999998E-3</c:v>
                </c:pt>
                <c:pt idx="8456">
                  <c:v>1.9907060000000001E-3</c:v>
                </c:pt>
                <c:pt idx="8457">
                  <c:v>1.9893070000000001E-3</c:v>
                </c:pt>
                <c:pt idx="8458">
                  <c:v>1.9926060000000001E-3</c:v>
                </c:pt>
                <c:pt idx="8459">
                  <c:v>1.9940320000000002E-3</c:v>
                </c:pt>
                <c:pt idx="8460">
                  <c:v>2.0019159999999999E-3</c:v>
                </c:pt>
                <c:pt idx="8461">
                  <c:v>2.010478E-3</c:v>
                </c:pt>
                <c:pt idx="8462">
                  <c:v>2.0007720000000001E-3</c:v>
                </c:pt>
                <c:pt idx="8463">
                  <c:v>1.964019E-3</c:v>
                </c:pt>
                <c:pt idx="8464">
                  <c:v>1.9541799999999998E-3</c:v>
                </c:pt>
                <c:pt idx="8465">
                  <c:v>1.9442330000000001E-3</c:v>
                </c:pt>
                <c:pt idx="8466">
                  <c:v>1.944732E-3</c:v>
                </c:pt>
                <c:pt idx="8467">
                  <c:v>1.947861E-3</c:v>
                </c:pt>
                <c:pt idx="8468">
                  <c:v>1.9530800000000001E-3</c:v>
                </c:pt>
                <c:pt idx="8469">
                  <c:v>1.9607489999999999E-3</c:v>
                </c:pt>
                <c:pt idx="8470">
                  <c:v>1.9681260000000002E-3</c:v>
                </c:pt>
                <c:pt idx="8471">
                  <c:v>1.976261E-3</c:v>
                </c:pt>
                <c:pt idx="8472">
                  <c:v>1.9852030000000001E-3</c:v>
                </c:pt>
                <c:pt idx="8473">
                  <c:v>1.9913359999999998E-3</c:v>
                </c:pt>
                <c:pt idx="8474">
                  <c:v>1.992522E-3</c:v>
                </c:pt>
                <c:pt idx="8475">
                  <c:v>1.9929510000000002E-3</c:v>
                </c:pt>
                <c:pt idx="8476">
                  <c:v>1.9865719999999998E-3</c:v>
                </c:pt>
                <c:pt idx="8477">
                  <c:v>1.9774100000000002E-3</c:v>
                </c:pt>
                <c:pt idx="8478">
                  <c:v>1.969915E-3</c:v>
                </c:pt>
                <c:pt idx="8479">
                  <c:v>1.9679630000000001E-3</c:v>
                </c:pt>
                <c:pt idx="8480">
                  <c:v>1.977744E-3</c:v>
                </c:pt>
                <c:pt idx="8481">
                  <c:v>1.9788470000000002E-3</c:v>
                </c:pt>
                <c:pt idx="8482">
                  <c:v>1.9674879999999999E-3</c:v>
                </c:pt>
                <c:pt idx="8483">
                  <c:v>1.9628419999999998E-3</c:v>
                </c:pt>
                <c:pt idx="8484">
                  <c:v>1.949962E-3</c:v>
                </c:pt>
                <c:pt idx="8485">
                  <c:v>1.932743E-3</c:v>
                </c:pt>
                <c:pt idx="8486">
                  <c:v>1.936716E-3</c:v>
                </c:pt>
                <c:pt idx="8487">
                  <c:v>1.9422969999999999E-3</c:v>
                </c:pt>
                <c:pt idx="8488">
                  <c:v>1.9509149999999999E-3</c:v>
                </c:pt>
                <c:pt idx="8489">
                  <c:v>1.9610740000000002E-3</c:v>
                </c:pt>
                <c:pt idx="8490">
                  <c:v>1.9687480000000002E-3</c:v>
                </c:pt>
                <c:pt idx="8491">
                  <c:v>1.9774290000000002E-3</c:v>
                </c:pt>
                <c:pt idx="8492">
                  <c:v>1.98548E-3</c:v>
                </c:pt>
                <c:pt idx="8493">
                  <c:v>1.9916280000000001E-3</c:v>
                </c:pt>
                <c:pt idx="8494">
                  <c:v>1.9955799999999998E-3</c:v>
                </c:pt>
                <c:pt idx="8495">
                  <c:v>1.9960999999999998E-3</c:v>
                </c:pt>
                <c:pt idx="8496">
                  <c:v>1.9901350000000001E-3</c:v>
                </c:pt>
                <c:pt idx="8497">
                  <c:v>1.9766190000000002E-3</c:v>
                </c:pt>
                <c:pt idx="8498">
                  <c:v>1.9643479999999999E-3</c:v>
                </c:pt>
                <c:pt idx="8499">
                  <c:v>1.9598129999999999E-3</c:v>
                </c:pt>
                <c:pt idx="8500">
                  <c:v>1.9520780000000001E-3</c:v>
                </c:pt>
                <c:pt idx="8501">
                  <c:v>1.944428E-3</c:v>
                </c:pt>
                <c:pt idx="8502">
                  <c:v>1.9479790000000001E-3</c:v>
                </c:pt>
                <c:pt idx="8503">
                  <c:v>1.966757E-3</c:v>
                </c:pt>
                <c:pt idx="8504">
                  <c:v>1.975428E-3</c:v>
                </c:pt>
                <c:pt idx="8505">
                  <c:v>1.9147770000000001E-3</c:v>
                </c:pt>
                <c:pt idx="8506">
                  <c:v>1.9323719999999999E-3</c:v>
                </c:pt>
                <c:pt idx="8507">
                  <c:v>1.936831E-3</c:v>
                </c:pt>
                <c:pt idx="8508">
                  <c:v>1.948885E-3</c:v>
                </c:pt>
                <c:pt idx="8509">
                  <c:v>1.9625839999999999E-3</c:v>
                </c:pt>
                <c:pt idx="8510">
                  <c:v>1.9707359999999998E-3</c:v>
                </c:pt>
                <c:pt idx="8511">
                  <c:v>1.9793879999999999E-3</c:v>
                </c:pt>
                <c:pt idx="8512">
                  <c:v>1.9870000000000001E-3</c:v>
                </c:pt>
                <c:pt idx="8513">
                  <c:v>1.9942319999999999E-3</c:v>
                </c:pt>
                <c:pt idx="8514">
                  <c:v>2.0013219999999998E-3</c:v>
                </c:pt>
                <c:pt idx="8515">
                  <c:v>2.0049379999999999E-3</c:v>
                </c:pt>
                <c:pt idx="8516">
                  <c:v>2.00622E-3</c:v>
                </c:pt>
                <c:pt idx="8517">
                  <c:v>1.9988269999999999E-3</c:v>
                </c:pt>
                <c:pt idx="8518">
                  <c:v>1.9938120000000002E-3</c:v>
                </c:pt>
                <c:pt idx="8519">
                  <c:v>1.971909E-3</c:v>
                </c:pt>
                <c:pt idx="8520">
                  <c:v>1.9386399999999999E-3</c:v>
                </c:pt>
                <c:pt idx="8521">
                  <c:v>1.9335909999999999E-3</c:v>
                </c:pt>
                <c:pt idx="8522">
                  <c:v>1.92812E-3</c:v>
                </c:pt>
                <c:pt idx="8523">
                  <c:v>1.948172E-3</c:v>
                </c:pt>
                <c:pt idx="8524">
                  <c:v>1.951871E-3</c:v>
                </c:pt>
                <c:pt idx="8525">
                  <c:v>1.912027E-3</c:v>
                </c:pt>
                <c:pt idx="8526">
                  <c:v>1.9332729999999999E-3</c:v>
                </c:pt>
                <c:pt idx="8527">
                  <c:v>1.9365140000000001E-3</c:v>
                </c:pt>
                <c:pt idx="8528">
                  <c:v>1.948518E-3</c:v>
                </c:pt>
                <c:pt idx="8529">
                  <c:v>1.9692030000000001E-3</c:v>
                </c:pt>
                <c:pt idx="8530">
                  <c:v>1.9766300000000001E-3</c:v>
                </c:pt>
                <c:pt idx="8531">
                  <c:v>1.9837399999999999E-3</c:v>
                </c:pt>
                <c:pt idx="8532">
                  <c:v>1.9898239999999998E-3</c:v>
                </c:pt>
                <c:pt idx="8533">
                  <c:v>1.9962109999999999E-3</c:v>
                </c:pt>
                <c:pt idx="8534">
                  <c:v>2.0037710000000001E-3</c:v>
                </c:pt>
                <c:pt idx="8535">
                  <c:v>2.0093939999999999E-3</c:v>
                </c:pt>
                <c:pt idx="8536">
                  <c:v>2.016744E-3</c:v>
                </c:pt>
                <c:pt idx="8537">
                  <c:v>2.0163809999999998E-3</c:v>
                </c:pt>
                <c:pt idx="8538">
                  <c:v>2.0200999999999999E-3</c:v>
                </c:pt>
                <c:pt idx="8539">
                  <c:v>1.999088E-3</c:v>
                </c:pt>
                <c:pt idx="8540">
                  <c:v>1.9894040000000002E-3</c:v>
                </c:pt>
                <c:pt idx="8541">
                  <c:v>1.9764219999999998E-3</c:v>
                </c:pt>
                <c:pt idx="8542">
                  <c:v>1.919189E-3</c:v>
                </c:pt>
                <c:pt idx="8543">
                  <c:v>1.9328360000000001E-3</c:v>
                </c:pt>
                <c:pt idx="8544">
                  <c:v>1.8974809999999999E-3</c:v>
                </c:pt>
                <c:pt idx="8545">
                  <c:v>1.831727E-3</c:v>
                </c:pt>
                <c:pt idx="8546">
                  <c:v>1.883525E-3</c:v>
                </c:pt>
                <c:pt idx="8547">
                  <c:v>1.9429969999999999E-3</c:v>
                </c:pt>
                <c:pt idx="8548">
                  <c:v>1.952285E-3</c:v>
                </c:pt>
                <c:pt idx="8549">
                  <c:v>1.9861480000000001E-3</c:v>
                </c:pt>
                <c:pt idx="8550">
                  <c:v>1.9893469999999998E-3</c:v>
                </c:pt>
                <c:pt idx="8551">
                  <c:v>1.9929180000000002E-3</c:v>
                </c:pt>
                <c:pt idx="8552">
                  <c:v>1.9956349999999999E-3</c:v>
                </c:pt>
                <c:pt idx="8553">
                  <c:v>1.9993049999999998E-3</c:v>
                </c:pt>
                <c:pt idx="8554">
                  <c:v>2.0050110000000001E-3</c:v>
                </c:pt>
                <c:pt idx="8555">
                  <c:v>2.010787E-3</c:v>
                </c:pt>
                <c:pt idx="8556">
                  <c:v>2.0188469999999998E-3</c:v>
                </c:pt>
                <c:pt idx="8557">
                  <c:v>2.0217719999999998E-3</c:v>
                </c:pt>
                <c:pt idx="8558">
                  <c:v>2.0300439999999999E-3</c:v>
                </c:pt>
                <c:pt idx="8559">
                  <c:v>2.0242390000000002E-3</c:v>
                </c:pt>
                <c:pt idx="8560">
                  <c:v>2.0377889999999999E-3</c:v>
                </c:pt>
                <c:pt idx="8561">
                  <c:v>2.0158160000000001E-3</c:v>
                </c:pt>
                <c:pt idx="8562">
                  <c:v>1.989701E-3</c:v>
                </c:pt>
                <c:pt idx="8563">
                  <c:v>1.9873899999999999E-3</c:v>
                </c:pt>
                <c:pt idx="8564">
                  <c:v>1.8561789999999999E-3</c:v>
                </c:pt>
                <c:pt idx="8565">
                  <c:v>1.852015E-3</c:v>
                </c:pt>
                <c:pt idx="8566">
                  <c:v>1.9965260000000002E-3</c:v>
                </c:pt>
                <c:pt idx="8567">
                  <c:v>2.0017149999999998E-3</c:v>
                </c:pt>
                <c:pt idx="8568">
                  <c:v>1.947271E-3</c:v>
                </c:pt>
                <c:pt idx="8569">
                  <c:v>1.997558E-3</c:v>
                </c:pt>
                <c:pt idx="8570">
                  <c:v>2.0074450000000001E-3</c:v>
                </c:pt>
                <c:pt idx="8571">
                  <c:v>2.005915E-3</c:v>
                </c:pt>
                <c:pt idx="8572">
                  <c:v>2.0052609999999999E-3</c:v>
                </c:pt>
                <c:pt idx="8573">
                  <c:v>2.0050950000000001E-3</c:v>
                </c:pt>
                <c:pt idx="8574">
                  <c:v>2.007179E-3</c:v>
                </c:pt>
                <c:pt idx="8575">
                  <c:v>2.0110129999999999E-3</c:v>
                </c:pt>
                <c:pt idx="8576">
                  <c:v>2.0173449999999998E-3</c:v>
                </c:pt>
                <c:pt idx="8577">
                  <c:v>2.023581E-3</c:v>
                </c:pt>
                <c:pt idx="8578">
                  <c:v>2.0343570000000001E-3</c:v>
                </c:pt>
                <c:pt idx="8579">
                  <c:v>2.0359610000000002E-3</c:v>
                </c:pt>
                <c:pt idx="8580">
                  <c:v>2.0448720000000001E-3</c:v>
                </c:pt>
                <c:pt idx="8581">
                  <c:v>2.029084E-3</c:v>
                </c:pt>
                <c:pt idx="8582">
                  <c:v>2.0372950000000002E-3</c:v>
                </c:pt>
                <c:pt idx="8583">
                  <c:v>2.0286929999999998E-3</c:v>
                </c:pt>
                <c:pt idx="8584">
                  <c:v>1.982171E-3</c:v>
                </c:pt>
                <c:pt idx="8585">
                  <c:v>2.0183660000000002E-3</c:v>
                </c:pt>
                <c:pt idx="8586">
                  <c:v>2.0004039999999999E-3</c:v>
                </c:pt>
                <c:pt idx="8587">
                  <c:v>1.9537159999999999E-3</c:v>
                </c:pt>
                <c:pt idx="8588">
                  <c:v>1.9369420000000001E-3</c:v>
                </c:pt>
                <c:pt idx="8589">
                  <c:v>1.9744160000000001E-3</c:v>
                </c:pt>
                <c:pt idx="8590">
                  <c:v>2.0003429999999999E-3</c:v>
                </c:pt>
                <c:pt idx="8591">
                  <c:v>2.0092980000000001E-3</c:v>
                </c:pt>
                <c:pt idx="8592">
                  <c:v>2.013726E-3</c:v>
                </c:pt>
                <c:pt idx="8593">
                  <c:v>2.012462E-3</c:v>
                </c:pt>
                <c:pt idx="8594">
                  <c:v>2.0112889999999999E-3</c:v>
                </c:pt>
                <c:pt idx="8595">
                  <c:v>2.01205E-3</c:v>
                </c:pt>
                <c:pt idx="8596">
                  <c:v>2.0151090000000002E-3</c:v>
                </c:pt>
                <c:pt idx="8597">
                  <c:v>2.0202810000000001E-3</c:v>
                </c:pt>
                <c:pt idx="8598">
                  <c:v>2.0264329999999998E-3</c:v>
                </c:pt>
                <c:pt idx="8599">
                  <c:v>2.0280160000000001E-3</c:v>
                </c:pt>
                <c:pt idx="8600">
                  <c:v>2.0356049999999998E-3</c:v>
                </c:pt>
                <c:pt idx="8601">
                  <c:v>2.0317379999999999E-3</c:v>
                </c:pt>
                <c:pt idx="8602">
                  <c:v>2.0363270000000001E-3</c:v>
                </c:pt>
                <c:pt idx="8603">
                  <c:v>2.021447E-3</c:v>
                </c:pt>
                <c:pt idx="8604">
                  <c:v>2.001891E-3</c:v>
                </c:pt>
                <c:pt idx="8605">
                  <c:v>2.0205750000000001E-3</c:v>
                </c:pt>
                <c:pt idx="8606">
                  <c:v>2.028593E-3</c:v>
                </c:pt>
                <c:pt idx="8607">
                  <c:v>1.931948E-3</c:v>
                </c:pt>
                <c:pt idx="8608">
                  <c:v>1.7636570000000001E-3</c:v>
                </c:pt>
                <c:pt idx="8609">
                  <c:v>1.820054E-3</c:v>
                </c:pt>
                <c:pt idx="8610">
                  <c:v>1.904745E-3</c:v>
                </c:pt>
                <c:pt idx="8611">
                  <c:v>1.98547E-3</c:v>
                </c:pt>
                <c:pt idx="8612">
                  <c:v>1.9995970000000001E-3</c:v>
                </c:pt>
                <c:pt idx="8613">
                  <c:v>2.0114999999999998E-3</c:v>
                </c:pt>
                <c:pt idx="8614">
                  <c:v>2.0142480000000002E-3</c:v>
                </c:pt>
                <c:pt idx="8615">
                  <c:v>2.0153910000000001E-3</c:v>
                </c:pt>
                <c:pt idx="8616">
                  <c:v>2.0146349999999999E-3</c:v>
                </c:pt>
                <c:pt idx="8617">
                  <c:v>2.0160569999999999E-3</c:v>
                </c:pt>
                <c:pt idx="8618">
                  <c:v>2.0197140000000001E-3</c:v>
                </c:pt>
                <c:pt idx="8619">
                  <c:v>2.027147E-3</c:v>
                </c:pt>
                <c:pt idx="8620">
                  <c:v>2.0365050000000001E-3</c:v>
                </c:pt>
                <c:pt idx="8621">
                  <c:v>2.0334139999999999E-3</c:v>
                </c:pt>
                <c:pt idx="8622">
                  <c:v>2.0325370000000001E-3</c:v>
                </c:pt>
                <c:pt idx="8623">
                  <c:v>2.0225960000000002E-3</c:v>
                </c:pt>
                <c:pt idx="8624">
                  <c:v>2.00285E-3</c:v>
                </c:pt>
                <c:pt idx="8625">
                  <c:v>1.980089E-3</c:v>
                </c:pt>
                <c:pt idx="8626">
                  <c:v>1.918877E-3</c:v>
                </c:pt>
                <c:pt idx="8627">
                  <c:v>1.836131E-3</c:v>
                </c:pt>
                <c:pt idx="8628">
                  <c:v>1.831844E-3</c:v>
                </c:pt>
                <c:pt idx="8629">
                  <c:v>1.8604889999999999E-3</c:v>
                </c:pt>
                <c:pt idx="8630">
                  <c:v>1.843115E-3</c:v>
                </c:pt>
                <c:pt idx="8631">
                  <c:v>1.9671739999999999E-3</c:v>
                </c:pt>
                <c:pt idx="8632">
                  <c:v>1.952561E-3</c:v>
                </c:pt>
                <c:pt idx="8633">
                  <c:v>1.993617E-3</c:v>
                </c:pt>
                <c:pt idx="8634">
                  <c:v>2.008007E-3</c:v>
                </c:pt>
                <c:pt idx="8635">
                  <c:v>2.0179809999999999E-3</c:v>
                </c:pt>
                <c:pt idx="8636">
                  <c:v>2.0184420000000001E-3</c:v>
                </c:pt>
                <c:pt idx="8637">
                  <c:v>2.0171109999999998E-3</c:v>
                </c:pt>
                <c:pt idx="8638">
                  <c:v>2.014385E-3</c:v>
                </c:pt>
                <c:pt idx="8639">
                  <c:v>2.0153689999999999E-3</c:v>
                </c:pt>
                <c:pt idx="8640">
                  <c:v>2.0173370000000001E-3</c:v>
                </c:pt>
                <c:pt idx="8641">
                  <c:v>2.0213060000000001E-3</c:v>
                </c:pt>
                <c:pt idx="8642">
                  <c:v>2.031541E-3</c:v>
                </c:pt>
                <c:pt idx="8643">
                  <c:v>2.0192629999999999E-3</c:v>
                </c:pt>
                <c:pt idx="8644">
                  <c:v>1.9909979999999999E-3</c:v>
                </c:pt>
                <c:pt idx="8645">
                  <c:v>1.970823E-3</c:v>
                </c:pt>
                <c:pt idx="8646">
                  <c:v>1.9461979999999999E-3</c:v>
                </c:pt>
                <c:pt idx="8647">
                  <c:v>1.9296039999999999E-3</c:v>
                </c:pt>
                <c:pt idx="8648">
                  <c:v>1.9195989999999999E-3</c:v>
                </c:pt>
                <c:pt idx="8649">
                  <c:v>1.925834E-3</c:v>
                </c:pt>
                <c:pt idx="8650">
                  <c:v>2.0004929999999999E-3</c:v>
                </c:pt>
                <c:pt idx="8651">
                  <c:v>2.0369229999999999E-3</c:v>
                </c:pt>
                <c:pt idx="8652">
                  <c:v>2.020066E-3</c:v>
                </c:pt>
                <c:pt idx="8653">
                  <c:v>1.9997890000000001E-3</c:v>
                </c:pt>
                <c:pt idx="8654">
                  <c:v>1.998461E-3</c:v>
                </c:pt>
                <c:pt idx="8655">
                  <c:v>2.0140840000000002E-3</c:v>
                </c:pt>
                <c:pt idx="8656">
                  <c:v>2.0198429999999999E-3</c:v>
                </c:pt>
                <c:pt idx="8657">
                  <c:v>2.0246130000000002E-3</c:v>
                </c:pt>
                <c:pt idx="8658">
                  <c:v>2.0216140000000001E-3</c:v>
                </c:pt>
                <c:pt idx="8659">
                  <c:v>2.015312E-3</c:v>
                </c:pt>
                <c:pt idx="8660">
                  <c:v>2.0069459999999999E-3</c:v>
                </c:pt>
                <c:pt idx="8661">
                  <c:v>2.005045E-3</c:v>
                </c:pt>
                <c:pt idx="8662">
                  <c:v>2.0011170000000002E-3</c:v>
                </c:pt>
                <c:pt idx="8663">
                  <c:v>1.9859500000000002E-3</c:v>
                </c:pt>
                <c:pt idx="8664">
                  <c:v>1.9901300000000001E-3</c:v>
                </c:pt>
                <c:pt idx="8665">
                  <c:v>2.00023E-3</c:v>
                </c:pt>
                <c:pt idx="8666">
                  <c:v>1.9841699999999999E-3</c:v>
                </c:pt>
                <c:pt idx="8667">
                  <c:v>1.9728699999999998E-3</c:v>
                </c:pt>
                <c:pt idx="8668">
                  <c:v>1.9747010000000001E-3</c:v>
                </c:pt>
                <c:pt idx="8669">
                  <c:v>1.993987E-3</c:v>
                </c:pt>
                <c:pt idx="8670">
                  <c:v>2.0350199999999998E-3</c:v>
                </c:pt>
                <c:pt idx="8671">
                  <c:v>2.0458970000000001E-3</c:v>
                </c:pt>
                <c:pt idx="8672">
                  <c:v>2.0316399999999999E-3</c:v>
                </c:pt>
                <c:pt idx="8673">
                  <c:v>2.0370760000000001E-3</c:v>
                </c:pt>
                <c:pt idx="8674">
                  <c:v>2.0321779999999999E-3</c:v>
                </c:pt>
                <c:pt idx="8675">
                  <c:v>2.0204899999999998E-3</c:v>
                </c:pt>
                <c:pt idx="8676">
                  <c:v>2.0218599999999999E-3</c:v>
                </c:pt>
                <c:pt idx="8677">
                  <c:v>2.0305919999999999E-3</c:v>
                </c:pt>
                <c:pt idx="8678">
                  <c:v>2.0311800000000001E-3</c:v>
                </c:pt>
                <c:pt idx="8679">
                  <c:v>2.0302050000000002E-3</c:v>
                </c:pt>
                <c:pt idx="8680">
                  <c:v>2.0224919999999999E-3</c:v>
                </c:pt>
                <c:pt idx="8681">
                  <c:v>2.0090770000000002E-3</c:v>
                </c:pt>
                <c:pt idx="8682">
                  <c:v>1.9912850000000002E-3</c:v>
                </c:pt>
                <c:pt idx="8683">
                  <c:v>1.9929800000000001E-3</c:v>
                </c:pt>
                <c:pt idx="8684">
                  <c:v>2.01497E-3</c:v>
                </c:pt>
                <c:pt idx="8685">
                  <c:v>2.012172E-3</c:v>
                </c:pt>
                <c:pt idx="8686">
                  <c:v>1.9930640000000001E-3</c:v>
                </c:pt>
                <c:pt idx="8687">
                  <c:v>1.9937000000000002E-3</c:v>
                </c:pt>
                <c:pt idx="8688">
                  <c:v>1.9974099999999998E-3</c:v>
                </c:pt>
                <c:pt idx="8689">
                  <c:v>2.0146539999999998E-3</c:v>
                </c:pt>
                <c:pt idx="8690">
                  <c:v>2.047559E-3</c:v>
                </c:pt>
                <c:pt idx="8691">
                  <c:v>2.0613960000000001E-3</c:v>
                </c:pt>
                <c:pt idx="8692">
                  <c:v>2.055463E-3</c:v>
                </c:pt>
                <c:pt idx="8693">
                  <c:v>2.0428349999999998E-3</c:v>
                </c:pt>
                <c:pt idx="8694">
                  <c:v>2.0791329999999999E-3</c:v>
                </c:pt>
                <c:pt idx="8695">
                  <c:v>2.0550579999999998E-3</c:v>
                </c:pt>
                <c:pt idx="8696">
                  <c:v>2.0468740000000002E-3</c:v>
                </c:pt>
                <c:pt idx="8697">
                  <c:v>2.038397E-3</c:v>
                </c:pt>
                <c:pt idx="8698">
                  <c:v>2.0359670000000001E-3</c:v>
                </c:pt>
                <c:pt idx="8699">
                  <c:v>2.040006E-3</c:v>
                </c:pt>
                <c:pt idx="8700">
                  <c:v>2.0397850000000001E-3</c:v>
                </c:pt>
                <c:pt idx="8701">
                  <c:v>2.035865E-3</c:v>
                </c:pt>
                <c:pt idx="8702">
                  <c:v>2.0258089999999999E-3</c:v>
                </c:pt>
                <c:pt idx="8703">
                  <c:v>2.0079989999999999E-3</c:v>
                </c:pt>
                <c:pt idx="8704">
                  <c:v>1.9769509999999998E-3</c:v>
                </c:pt>
                <c:pt idx="8705">
                  <c:v>1.9620779999999999E-3</c:v>
                </c:pt>
                <c:pt idx="8706">
                  <c:v>1.979555E-3</c:v>
                </c:pt>
                <c:pt idx="8707">
                  <c:v>1.9946270000000001E-3</c:v>
                </c:pt>
                <c:pt idx="8708">
                  <c:v>1.999294E-3</c:v>
                </c:pt>
                <c:pt idx="8709">
                  <c:v>2.0293059999999998E-3</c:v>
                </c:pt>
                <c:pt idx="8710">
                  <c:v>2.061022E-3</c:v>
                </c:pt>
                <c:pt idx="8711">
                  <c:v>2.0773279999999998E-3</c:v>
                </c:pt>
                <c:pt idx="8712">
                  <c:v>2.0908839999999999E-3</c:v>
                </c:pt>
                <c:pt idx="8713">
                  <c:v>2.1015840000000001E-3</c:v>
                </c:pt>
                <c:pt idx="8714">
                  <c:v>2.1025900000000001E-3</c:v>
                </c:pt>
                <c:pt idx="8715">
                  <c:v>2.0781929999999999E-3</c:v>
                </c:pt>
                <c:pt idx="8716">
                  <c:v>2.0680619999999999E-3</c:v>
                </c:pt>
                <c:pt idx="8717">
                  <c:v>2.0513939999999998E-3</c:v>
                </c:pt>
                <c:pt idx="8718">
                  <c:v>2.045645E-3</c:v>
                </c:pt>
                <c:pt idx="8719">
                  <c:v>2.043493E-3</c:v>
                </c:pt>
                <c:pt idx="8720">
                  <c:v>2.0435190000000002E-3</c:v>
                </c:pt>
                <c:pt idx="8721">
                  <c:v>2.0448430000000002E-3</c:v>
                </c:pt>
                <c:pt idx="8722">
                  <c:v>2.0489420000000002E-3</c:v>
                </c:pt>
                <c:pt idx="8723">
                  <c:v>2.0435420000000002E-3</c:v>
                </c:pt>
                <c:pt idx="8724">
                  <c:v>2.0445279999999999E-3</c:v>
                </c:pt>
                <c:pt idx="8725">
                  <c:v>2.0331680000000001E-3</c:v>
                </c:pt>
                <c:pt idx="8726">
                  <c:v>1.9608429999999999E-3</c:v>
                </c:pt>
                <c:pt idx="8727">
                  <c:v>1.916947E-3</c:v>
                </c:pt>
                <c:pt idx="8728">
                  <c:v>1.9472070000000001E-3</c:v>
                </c:pt>
                <c:pt idx="8729">
                  <c:v>2.0175150000000001E-3</c:v>
                </c:pt>
                <c:pt idx="8730">
                  <c:v>2.0620550000000001E-3</c:v>
                </c:pt>
                <c:pt idx="8731">
                  <c:v>2.0809140000000001E-3</c:v>
                </c:pt>
                <c:pt idx="8732">
                  <c:v>2.1011799999999998E-3</c:v>
                </c:pt>
                <c:pt idx="8733">
                  <c:v>2.1100329999999999E-3</c:v>
                </c:pt>
                <c:pt idx="8734">
                  <c:v>2.1059690000000001E-3</c:v>
                </c:pt>
                <c:pt idx="8735">
                  <c:v>2.0882909999999999E-3</c:v>
                </c:pt>
                <c:pt idx="8736">
                  <c:v>2.0838419999999998E-3</c:v>
                </c:pt>
                <c:pt idx="8737">
                  <c:v>2.0665530000000001E-3</c:v>
                </c:pt>
                <c:pt idx="8738">
                  <c:v>2.0579270000000002E-3</c:v>
                </c:pt>
                <c:pt idx="8739">
                  <c:v>2.0474270000000001E-3</c:v>
                </c:pt>
                <c:pt idx="8740">
                  <c:v>2.041607E-3</c:v>
                </c:pt>
                <c:pt idx="8741">
                  <c:v>2.0394290000000002E-3</c:v>
                </c:pt>
                <c:pt idx="8742">
                  <c:v>2.0435760000000001E-3</c:v>
                </c:pt>
                <c:pt idx="8743">
                  <c:v>2.0417450000000002E-3</c:v>
                </c:pt>
                <c:pt idx="8744">
                  <c:v>2.055E-3</c:v>
                </c:pt>
                <c:pt idx="8745">
                  <c:v>2.0424250000000001E-3</c:v>
                </c:pt>
                <c:pt idx="8746">
                  <c:v>2.0491049999999999E-3</c:v>
                </c:pt>
                <c:pt idx="8747">
                  <c:v>2.123158E-3</c:v>
                </c:pt>
                <c:pt idx="8748">
                  <c:v>2.1102590000000002E-3</c:v>
                </c:pt>
                <c:pt idx="8749">
                  <c:v>2.0901130000000002E-3</c:v>
                </c:pt>
                <c:pt idx="8750">
                  <c:v>2.0926260000000002E-3</c:v>
                </c:pt>
                <c:pt idx="8751">
                  <c:v>2.0850529999999999E-3</c:v>
                </c:pt>
                <c:pt idx="8752">
                  <c:v>2.1008899999999998E-3</c:v>
                </c:pt>
                <c:pt idx="8753">
                  <c:v>2.1059479999999998E-3</c:v>
                </c:pt>
                <c:pt idx="8754">
                  <c:v>2.104206E-3</c:v>
                </c:pt>
                <c:pt idx="8755">
                  <c:v>2.0998420000000002E-3</c:v>
                </c:pt>
                <c:pt idx="8756">
                  <c:v>2.0971610000000002E-3</c:v>
                </c:pt>
                <c:pt idx="8757">
                  <c:v>2.066624E-3</c:v>
                </c:pt>
                <c:pt idx="8758">
                  <c:v>2.0598180000000002E-3</c:v>
                </c:pt>
                <c:pt idx="8759">
                  <c:v>2.0466999999999998E-3</c:v>
                </c:pt>
                <c:pt idx="8760">
                  <c:v>2.0382199999999999E-3</c:v>
                </c:pt>
                <c:pt idx="8761">
                  <c:v>2.0321610000000002E-3</c:v>
                </c:pt>
                <c:pt idx="8762">
                  <c:v>2.0293939999999999E-3</c:v>
                </c:pt>
                <c:pt idx="8763">
                  <c:v>2.0249090000000001E-3</c:v>
                </c:pt>
                <c:pt idx="8764">
                  <c:v>2.027975E-3</c:v>
                </c:pt>
                <c:pt idx="8765">
                  <c:v>2.018307E-3</c:v>
                </c:pt>
                <c:pt idx="8766">
                  <c:v>2.0293429999999999E-3</c:v>
                </c:pt>
                <c:pt idx="8767">
                  <c:v>2.0152630000000002E-3</c:v>
                </c:pt>
                <c:pt idx="8768">
                  <c:v>1.9846970000000001E-3</c:v>
                </c:pt>
                <c:pt idx="8769">
                  <c:v>2.0855090000000001E-3</c:v>
                </c:pt>
                <c:pt idx="8770">
                  <c:v>2.103316E-3</c:v>
                </c:pt>
                <c:pt idx="8771">
                  <c:v>2.0431E-3</c:v>
                </c:pt>
                <c:pt idx="8772">
                  <c:v>2.0655890000000001E-3</c:v>
                </c:pt>
                <c:pt idx="8773">
                  <c:v>2.0810939999999999E-3</c:v>
                </c:pt>
                <c:pt idx="8774">
                  <c:v>2.0843020000000001E-3</c:v>
                </c:pt>
                <c:pt idx="8775">
                  <c:v>2.0888019999999998E-3</c:v>
                </c:pt>
                <c:pt idx="8776">
                  <c:v>2.0866449999999998E-3</c:v>
                </c:pt>
                <c:pt idx="8777">
                  <c:v>2.075674E-3</c:v>
                </c:pt>
                <c:pt idx="8778">
                  <c:v>2.0559889999999998E-3</c:v>
                </c:pt>
                <c:pt idx="8779">
                  <c:v>2.0434189999999999E-3</c:v>
                </c:pt>
                <c:pt idx="8780">
                  <c:v>2.035884E-3</c:v>
                </c:pt>
                <c:pt idx="8781">
                  <c:v>2.0268809999999999E-3</c:v>
                </c:pt>
                <c:pt idx="8782">
                  <c:v>2.0181119999999999E-3</c:v>
                </c:pt>
                <c:pt idx="8783">
                  <c:v>2.0097270000000002E-3</c:v>
                </c:pt>
                <c:pt idx="8784">
                  <c:v>2.004324E-3</c:v>
                </c:pt>
                <c:pt idx="8785">
                  <c:v>1.993135E-3</c:v>
                </c:pt>
                <c:pt idx="8786">
                  <c:v>1.985887E-3</c:v>
                </c:pt>
                <c:pt idx="8787">
                  <c:v>1.963294E-3</c:v>
                </c:pt>
                <c:pt idx="8788">
                  <c:v>1.9463060000000001E-3</c:v>
                </c:pt>
                <c:pt idx="8789">
                  <c:v>1.921032E-3</c:v>
                </c:pt>
                <c:pt idx="8790">
                  <c:v>1.8272430000000001E-3</c:v>
                </c:pt>
                <c:pt idx="8791">
                  <c:v>1.859915E-3</c:v>
                </c:pt>
                <c:pt idx="8792">
                  <c:v>1.9860289999999998E-3</c:v>
                </c:pt>
                <c:pt idx="8793">
                  <c:v>2.0256129999999999E-3</c:v>
                </c:pt>
                <c:pt idx="8794">
                  <c:v>2.0442479999999998E-3</c:v>
                </c:pt>
                <c:pt idx="8795">
                  <c:v>2.0616520000000002E-3</c:v>
                </c:pt>
                <c:pt idx="8796">
                  <c:v>2.064331E-3</c:v>
                </c:pt>
                <c:pt idx="8797">
                  <c:v>2.0642949999999998E-3</c:v>
                </c:pt>
                <c:pt idx="8798">
                  <c:v>2.063254E-3</c:v>
                </c:pt>
                <c:pt idx="8799">
                  <c:v>2.0358030000000001E-3</c:v>
                </c:pt>
                <c:pt idx="8800">
                  <c:v>2.030203E-3</c:v>
                </c:pt>
                <c:pt idx="8801">
                  <c:v>2.0187260000000002E-3</c:v>
                </c:pt>
                <c:pt idx="8802">
                  <c:v>2.0082210000000001E-3</c:v>
                </c:pt>
                <c:pt idx="8803">
                  <c:v>1.999308E-3</c:v>
                </c:pt>
                <c:pt idx="8804">
                  <c:v>1.990637E-3</c:v>
                </c:pt>
                <c:pt idx="8805">
                  <c:v>1.9790699999999999E-3</c:v>
                </c:pt>
                <c:pt idx="8806">
                  <c:v>1.9681870000000001E-3</c:v>
                </c:pt>
                <c:pt idx="8807">
                  <c:v>1.951298E-3</c:v>
                </c:pt>
                <c:pt idx="8808">
                  <c:v>1.936248E-3</c:v>
                </c:pt>
                <c:pt idx="8809">
                  <c:v>1.9263139999999999E-3</c:v>
                </c:pt>
                <c:pt idx="8810">
                  <c:v>1.925686E-3</c:v>
                </c:pt>
                <c:pt idx="8811">
                  <c:v>1.9575619999999999E-3</c:v>
                </c:pt>
                <c:pt idx="8812">
                  <c:v>1.9615090000000002E-3</c:v>
                </c:pt>
                <c:pt idx="8813">
                  <c:v>1.9506339999999999E-3</c:v>
                </c:pt>
                <c:pt idx="8814">
                  <c:v>1.980131E-3</c:v>
                </c:pt>
                <c:pt idx="8815">
                  <c:v>2.01075E-3</c:v>
                </c:pt>
                <c:pt idx="8816">
                  <c:v>2.028537E-3</c:v>
                </c:pt>
                <c:pt idx="8817">
                  <c:v>2.0412469999999999E-3</c:v>
                </c:pt>
                <c:pt idx="8818">
                  <c:v>2.045392E-3</c:v>
                </c:pt>
                <c:pt idx="8819">
                  <c:v>2.0417759999999999E-3</c:v>
                </c:pt>
                <c:pt idx="8820">
                  <c:v>2.0101899999999998E-3</c:v>
                </c:pt>
                <c:pt idx="8821">
                  <c:v>2.0058350000000001E-3</c:v>
                </c:pt>
                <c:pt idx="8822">
                  <c:v>1.9967140000000001E-3</c:v>
                </c:pt>
                <c:pt idx="8823">
                  <c:v>1.987272E-3</c:v>
                </c:pt>
                <c:pt idx="8824">
                  <c:v>1.9804449999999999E-3</c:v>
                </c:pt>
                <c:pt idx="8825">
                  <c:v>1.9734079999999998E-3</c:v>
                </c:pt>
                <c:pt idx="8826">
                  <c:v>1.965596E-3</c:v>
                </c:pt>
                <c:pt idx="8827">
                  <c:v>1.9584379999999998E-3</c:v>
                </c:pt>
                <c:pt idx="8828">
                  <c:v>1.9502250000000001E-3</c:v>
                </c:pt>
                <c:pt idx="8829">
                  <c:v>1.9445109999999999E-3</c:v>
                </c:pt>
                <c:pt idx="8830">
                  <c:v>1.943485E-3</c:v>
                </c:pt>
                <c:pt idx="8831">
                  <c:v>1.946756E-3</c:v>
                </c:pt>
                <c:pt idx="8832">
                  <c:v>1.9567170000000002E-3</c:v>
                </c:pt>
                <c:pt idx="8833">
                  <c:v>1.9621539999999998E-3</c:v>
                </c:pt>
                <c:pt idx="8834">
                  <c:v>1.9640780000000002E-3</c:v>
                </c:pt>
                <c:pt idx="8835">
                  <c:v>1.9763469999999998E-3</c:v>
                </c:pt>
                <c:pt idx="8836">
                  <c:v>1.990697E-3</c:v>
                </c:pt>
                <c:pt idx="8837">
                  <c:v>2.0010599999999998E-3</c:v>
                </c:pt>
                <c:pt idx="8838">
                  <c:v>2.0107710000000002E-3</c:v>
                </c:pt>
                <c:pt idx="8839">
                  <c:v>2.0168310000000002E-3</c:v>
                </c:pt>
                <c:pt idx="8840">
                  <c:v>2.014774E-3</c:v>
                </c:pt>
                <c:pt idx="8841">
                  <c:v>1.9928839999999999E-3</c:v>
                </c:pt>
                <c:pt idx="8842">
                  <c:v>1.9857569999999999E-3</c:v>
                </c:pt>
                <c:pt idx="8843">
                  <c:v>1.9801390000000001E-3</c:v>
                </c:pt>
                <c:pt idx="8844">
                  <c:v>1.974366E-3</c:v>
                </c:pt>
                <c:pt idx="8845">
                  <c:v>1.9668099999999998E-3</c:v>
                </c:pt>
                <c:pt idx="8846">
                  <c:v>1.9602130000000001E-3</c:v>
                </c:pt>
                <c:pt idx="8847">
                  <c:v>1.9552150000000002E-3</c:v>
                </c:pt>
                <c:pt idx="8848">
                  <c:v>1.950448E-3</c:v>
                </c:pt>
                <c:pt idx="8849">
                  <c:v>1.9478080000000001E-3</c:v>
                </c:pt>
                <c:pt idx="8850">
                  <c:v>1.9476999999999999E-3</c:v>
                </c:pt>
                <c:pt idx="8851">
                  <c:v>1.9466780000000001E-3</c:v>
                </c:pt>
                <c:pt idx="8852">
                  <c:v>1.950348E-3</c:v>
                </c:pt>
                <c:pt idx="8853">
                  <c:v>1.9596969999999998E-3</c:v>
                </c:pt>
                <c:pt idx="8854">
                  <c:v>1.9636889999999998E-3</c:v>
                </c:pt>
                <c:pt idx="8855">
                  <c:v>1.964309E-3</c:v>
                </c:pt>
                <c:pt idx="8856">
                  <c:v>1.9695910000000001E-3</c:v>
                </c:pt>
                <c:pt idx="8857">
                  <c:v>1.9799650000000002E-3</c:v>
                </c:pt>
                <c:pt idx="8858">
                  <c:v>1.9915110000000001E-3</c:v>
                </c:pt>
                <c:pt idx="8859">
                  <c:v>1.9970550000000002E-3</c:v>
                </c:pt>
                <c:pt idx="8860">
                  <c:v>1.9959359999999998E-3</c:v>
                </c:pt>
                <c:pt idx="8861">
                  <c:v>1.9955110000000002E-3</c:v>
                </c:pt>
                <c:pt idx="8862">
                  <c:v>1.9811579999999998E-3</c:v>
                </c:pt>
                <c:pt idx="8863">
                  <c:v>1.9739660000000002E-3</c:v>
                </c:pt>
                <c:pt idx="8864">
                  <c:v>1.9662799999999999E-3</c:v>
                </c:pt>
                <c:pt idx="8865">
                  <c:v>1.9594429999999999E-3</c:v>
                </c:pt>
                <c:pt idx="8866">
                  <c:v>1.955629E-3</c:v>
                </c:pt>
                <c:pt idx="8867">
                  <c:v>1.9530319999999999E-3</c:v>
                </c:pt>
                <c:pt idx="8868">
                  <c:v>1.9509289999999999E-3</c:v>
                </c:pt>
                <c:pt idx="8869">
                  <c:v>1.9511699999999999E-3</c:v>
                </c:pt>
                <c:pt idx="8870">
                  <c:v>1.952961E-3</c:v>
                </c:pt>
                <c:pt idx="8871">
                  <c:v>1.9553000000000001E-3</c:v>
                </c:pt>
                <c:pt idx="8872">
                  <c:v>1.9617739999999999E-3</c:v>
                </c:pt>
                <c:pt idx="8873">
                  <c:v>1.964623E-3</c:v>
                </c:pt>
                <c:pt idx="8874">
                  <c:v>1.9596629999999999E-3</c:v>
                </c:pt>
                <c:pt idx="8875">
                  <c:v>1.96175E-3</c:v>
                </c:pt>
                <c:pt idx="8876">
                  <c:v>1.9700310000000001E-3</c:v>
                </c:pt>
                <c:pt idx="8877">
                  <c:v>1.9744379999999998E-3</c:v>
                </c:pt>
                <c:pt idx="8878">
                  <c:v>1.976617E-3</c:v>
                </c:pt>
                <c:pt idx="8879">
                  <c:v>1.9786309999999998E-3</c:v>
                </c:pt>
                <c:pt idx="8880">
                  <c:v>1.9848769999999999E-3</c:v>
                </c:pt>
                <c:pt idx="8881">
                  <c:v>1.9927980000000001E-3</c:v>
                </c:pt>
                <c:pt idx="8882">
                  <c:v>1.990276E-3</c:v>
                </c:pt>
                <c:pt idx="8883">
                  <c:v>1.9626180000000002E-3</c:v>
                </c:pt>
                <c:pt idx="8884">
                  <c:v>1.9592709999999998E-3</c:v>
                </c:pt>
                <c:pt idx="8885">
                  <c:v>1.9542190000000001E-3</c:v>
                </c:pt>
                <c:pt idx="8886">
                  <c:v>1.9515940000000001E-3</c:v>
                </c:pt>
                <c:pt idx="8887">
                  <c:v>1.9500769999999999E-3</c:v>
                </c:pt>
                <c:pt idx="8888">
                  <c:v>1.950219E-3</c:v>
                </c:pt>
                <c:pt idx="8889">
                  <c:v>1.9527049999999999E-3</c:v>
                </c:pt>
                <c:pt idx="8890">
                  <c:v>1.9558499999999999E-3</c:v>
                </c:pt>
                <c:pt idx="8891">
                  <c:v>1.9605080000000001E-3</c:v>
                </c:pt>
                <c:pt idx="8892">
                  <c:v>1.9672470000000001E-3</c:v>
                </c:pt>
                <c:pt idx="8893">
                  <c:v>1.970964E-3</c:v>
                </c:pt>
                <c:pt idx="8894">
                  <c:v>1.9749730000000001E-3</c:v>
                </c:pt>
                <c:pt idx="8895">
                  <c:v>1.9815269999999999E-3</c:v>
                </c:pt>
                <c:pt idx="8896">
                  <c:v>1.9793969999999999E-3</c:v>
                </c:pt>
                <c:pt idx="8897">
                  <c:v>1.9701580000000001E-3</c:v>
                </c:pt>
                <c:pt idx="8898">
                  <c:v>1.9646619999999998E-3</c:v>
                </c:pt>
                <c:pt idx="8899">
                  <c:v>1.9654619999999999E-3</c:v>
                </c:pt>
                <c:pt idx="8900">
                  <c:v>1.9709430000000002E-3</c:v>
                </c:pt>
                <c:pt idx="8901">
                  <c:v>1.9708070000000002E-3</c:v>
                </c:pt>
                <c:pt idx="8902">
                  <c:v>1.962957E-3</c:v>
                </c:pt>
                <c:pt idx="8903">
                  <c:v>1.9605019999999998E-3</c:v>
                </c:pt>
                <c:pt idx="8904">
                  <c:v>1.9527399999999999E-3</c:v>
                </c:pt>
                <c:pt idx="8905">
                  <c:v>1.9442039999999999E-3</c:v>
                </c:pt>
                <c:pt idx="8906">
                  <c:v>1.943745E-3</c:v>
                </c:pt>
                <c:pt idx="8907">
                  <c:v>1.945039E-3</c:v>
                </c:pt>
                <c:pt idx="8908">
                  <c:v>1.9482709999999999E-3</c:v>
                </c:pt>
                <c:pt idx="8909">
                  <c:v>1.9529549999999999E-3</c:v>
                </c:pt>
                <c:pt idx="8910">
                  <c:v>1.957514E-3</c:v>
                </c:pt>
                <c:pt idx="8911">
                  <c:v>1.96335E-3</c:v>
                </c:pt>
                <c:pt idx="8912">
                  <c:v>1.9691859999999999E-3</c:v>
                </c:pt>
                <c:pt idx="8913">
                  <c:v>1.9736440000000001E-3</c:v>
                </c:pt>
                <c:pt idx="8914">
                  <c:v>1.9784360000000001E-3</c:v>
                </c:pt>
                <c:pt idx="8915">
                  <c:v>1.9797700000000001E-3</c:v>
                </c:pt>
                <c:pt idx="8916">
                  <c:v>1.974286E-3</c:v>
                </c:pt>
                <c:pt idx="8917">
                  <c:v>1.9679340000000002E-3</c:v>
                </c:pt>
                <c:pt idx="8918">
                  <c:v>1.9658929999999998E-3</c:v>
                </c:pt>
                <c:pt idx="8919">
                  <c:v>1.964052E-3</c:v>
                </c:pt>
                <c:pt idx="8920">
                  <c:v>1.9586669999999999E-3</c:v>
                </c:pt>
                <c:pt idx="8921">
                  <c:v>1.952461E-3</c:v>
                </c:pt>
                <c:pt idx="8922">
                  <c:v>1.9532310000000002E-3</c:v>
                </c:pt>
                <c:pt idx="8923">
                  <c:v>1.9620190000000002E-3</c:v>
                </c:pt>
                <c:pt idx="8924">
                  <c:v>1.96422E-3</c:v>
                </c:pt>
                <c:pt idx="8925">
                  <c:v>1.9299149999999999E-3</c:v>
                </c:pt>
                <c:pt idx="8926">
                  <c:v>1.9386169999999999E-3</c:v>
                </c:pt>
                <c:pt idx="8927">
                  <c:v>1.941274E-3</c:v>
                </c:pt>
                <c:pt idx="8928">
                  <c:v>1.946071E-3</c:v>
                </c:pt>
                <c:pt idx="8929">
                  <c:v>1.9527419999999999E-3</c:v>
                </c:pt>
                <c:pt idx="8930">
                  <c:v>1.9590430000000002E-3</c:v>
                </c:pt>
                <c:pt idx="8931">
                  <c:v>1.96575E-3</c:v>
                </c:pt>
                <c:pt idx="8932">
                  <c:v>1.9716260000000002E-3</c:v>
                </c:pt>
                <c:pt idx="8933">
                  <c:v>1.9777649999999998E-3</c:v>
                </c:pt>
                <c:pt idx="8934">
                  <c:v>1.9836680000000001E-3</c:v>
                </c:pt>
                <c:pt idx="8935">
                  <c:v>1.9869470000000002E-3</c:v>
                </c:pt>
                <c:pt idx="8936">
                  <c:v>1.9875980000000001E-3</c:v>
                </c:pt>
                <c:pt idx="8937">
                  <c:v>1.9862320000000001E-3</c:v>
                </c:pt>
                <c:pt idx="8938">
                  <c:v>1.982686E-3</c:v>
                </c:pt>
                <c:pt idx="8939">
                  <c:v>1.9679820000000001E-3</c:v>
                </c:pt>
                <c:pt idx="8940">
                  <c:v>1.951291E-3</c:v>
                </c:pt>
                <c:pt idx="8941">
                  <c:v>1.945439E-3</c:v>
                </c:pt>
                <c:pt idx="8942">
                  <c:v>1.9432329999999999E-3</c:v>
                </c:pt>
                <c:pt idx="8943">
                  <c:v>1.9460219999999999E-3</c:v>
                </c:pt>
                <c:pt idx="8944">
                  <c:v>1.9417830000000001E-3</c:v>
                </c:pt>
                <c:pt idx="8945">
                  <c:v>1.9275589999999999E-3</c:v>
                </c:pt>
                <c:pt idx="8946">
                  <c:v>1.9341130000000001E-3</c:v>
                </c:pt>
                <c:pt idx="8947">
                  <c:v>1.936426E-3</c:v>
                </c:pt>
                <c:pt idx="8948">
                  <c:v>1.9444740000000001E-3</c:v>
                </c:pt>
                <c:pt idx="8949">
                  <c:v>1.9542259999999999E-3</c:v>
                </c:pt>
                <c:pt idx="8950">
                  <c:v>1.9624730000000002E-3</c:v>
                </c:pt>
                <c:pt idx="8951">
                  <c:v>1.9693190000000002E-3</c:v>
                </c:pt>
                <c:pt idx="8952">
                  <c:v>1.9749479999999998E-3</c:v>
                </c:pt>
                <c:pt idx="8953">
                  <c:v>1.9810090000000002E-3</c:v>
                </c:pt>
                <c:pt idx="8954">
                  <c:v>1.9866599999999999E-3</c:v>
                </c:pt>
                <c:pt idx="8955">
                  <c:v>1.9914619999999998E-3</c:v>
                </c:pt>
                <c:pt idx="8956">
                  <c:v>1.9955279999999999E-3</c:v>
                </c:pt>
                <c:pt idx="8957">
                  <c:v>1.9962320000000001E-3</c:v>
                </c:pt>
                <c:pt idx="8958">
                  <c:v>1.9934969999999999E-3</c:v>
                </c:pt>
                <c:pt idx="8959">
                  <c:v>1.9799990000000001E-3</c:v>
                </c:pt>
                <c:pt idx="8960">
                  <c:v>1.9733580000000001E-3</c:v>
                </c:pt>
                <c:pt idx="8961">
                  <c:v>1.9639000000000002E-3</c:v>
                </c:pt>
                <c:pt idx="8962">
                  <c:v>1.942053E-3</c:v>
                </c:pt>
                <c:pt idx="8963">
                  <c:v>1.9395339999999999E-3</c:v>
                </c:pt>
                <c:pt idx="8964">
                  <c:v>1.918009E-3</c:v>
                </c:pt>
                <c:pt idx="8965">
                  <c:v>1.895493E-3</c:v>
                </c:pt>
                <c:pt idx="8966">
                  <c:v>1.9179620000000001E-3</c:v>
                </c:pt>
                <c:pt idx="8967">
                  <c:v>1.944449E-3</c:v>
                </c:pt>
                <c:pt idx="8968">
                  <c:v>1.9492820000000001E-3</c:v>
                </c:pt>
                <c:pt idx="8969">
                  <c:v>1.962353E-3</c:v>
                </c:pt>
                <c:pt idx="8970">
                  <c:v>1.9700529999999998E-3</c:v>
                </c:pt>
                <c:pt idx="8971">
                  <c:v>1.9764219999999998E-3</c:v>
                </c:pt>
                <c:pt idx="8972">
                  <c:v>1.9808349999999998E-3</c:v>
                </c:pt>
                <c:pt idx="8973">
                  <c:v>1.9853510000000002E-3</c:v>
                </c:pt>
                <c:pt idx="8974">
                  <c:v>1.9900709999999999E-3</c:v>
                </c:pt>
                <c:pt idx="8975">
                  <c:v>1.9950530000000001E-3</c:v>
                </c:pt>
                <c:pt idx="8976">
                  <c:v>2.0002430000000001E-3</c:v>
                </c:pt>
                <c:pt idx="8977">
                  <c:v>2.0030920000000002E-3</c:v>
                </c:pt>
                <c:pt idx="8978">
                  <c:v>2.0064729999999999E-3</c:v>
                </c:pt>
                <c:pt idx="8979">
                  <c:v>2.003987E-3</c:v>
                </c:pt>
                <c:pt idx="8980">
                  <c:v>2.0081779999999998E-3</c:v>
                </c:pt>
                <c:pt idx="8981">
                  <c:v>1.99234E-3</c:v>
                </c:pt>
                <c:pt idx="8982">
                  <c:v>1.9720419999999998E-3</c:v>
                </c:pt>
                <c:pt idx="8983">
                  <c:v>1.964061E-3</c:v>
                </c:pt>
                <c:pt idx="8984">
                  <c:v>1.913739E-3</c:v>
                </c:pt>
                <c:pt idx="8985">
                  <c:v>1.923279E-3</c:v>
                </c:pt>
                <c:pt idx="8986">
                  <c:v>1.9824389999999999E-3</c:v>
                </c:pt>
                <c:pt idx="8987">
                  <c:v>1.9707140000000001E-3</c:v>
                </c:pt>
                <c:pt idx="8988">
                  <c:v>1.954987E-3</c:v>
                </c:pt>
                <c:pt idx="8989">
                  <c:v>1.978998E-3</c:v>
                </c:pt>
                <c:pt idx="8990">
                  <c:v>1.9847250000000001E-3</c:v>
                </c:pt>
                <c:pt idx="8991">
                  <c:v>1.9898910000000001E-3</c:v>
                </c:pt>
                <c:pt idx="8992">
                  <c:v>1.9912469999999998E-3</c:v>
                </c:pt>
                <c:pt idx="8993">
                  <c:v>1.9927069999999998E-3</c:v>
                </c:pt>
                <c:pt idx="8994">
                  <c:v>1.9951669999999999E-3</c:v>
                </c:pt>
                <c:pt idx="8995">
                  <c:v>1.9984600000000001E-3</c:v>
                </c:pt>
                <c:pt idx="8996">
                  <c:v>2.0028709999999998E-3</c:v>
                </c:pt>
                <c:pt idx="8997">
                  <c:v>2.0074279999999999E-3</c:v>
                </c:pt>
                <c:pt idx="8998">
                  <c:v>2.0133899999999999E-3</c:v>
                </c:pt>
                <c:pt idx="8999">
                  <c:v>2.0144500000000001E-3</c:v>
                </c:pt>
                <c:pt idx="9000">
                  <c:v>2.0184930000000001E-3</c:v>
                </c:pt>
                <c:pt idx="9001">
                  <c:v>2.0061409999999999E-3</c:v>
                </c:pt>
                <c:pt idx="9002">
                  <c:v>2.0092230000000001E-3</c:v>
                </c:pt>
                <c:pt idx="9003">
                  <c:v>2.0041799999999999E-3</c:v>
                </c:pt>
                <c:pt idx="9004">
                  <c:v>1.9750869999999999E-3</c:v>
                </c:pt>
                <c:pt idx="9005">
                  <c:v>2.007736E-3</c:v>
                </c:pt>
                <c:pt idx="9006">
                  <c:v>1.9835159999999998E-3</c:v>
                </c:pt>
                <c:pt idx="9007">
                  <c:v>1.9033909999999999E-3</c:v>
                </c:pt>
                <c:pt idx="9008">
                  <c:v>1.9086929999999999E-3</c:v>
                </c:pt>
                <c:pt idx="9009">
                  <c:v>2.0049859999999998E-3</c:v>
                </c:pt>
                <c:pt idx="9010">
                  <c:v>2.001231E-3</c:v>
                </c:pt>
                <c:pt idx="9011">
                  <c:v>2.0052170000000001E-3</c:v>
                </c:pt>
                <c:pt idx="9012">
                  <c:v>2.0058839999999999E-3</c:v>
                </c:pt>
                <c:pt idx="9013">
                  <c:v>2.00329E-3</c:v>
                </c:pt>
                <c:pt idx="9014">
                  <c:v>2.0031469999999998E-3</c:v>
                </c:pt>
                <c:pt idx="9015">
                  <c:v>2.003449E-3</c:v>
                </c:pt>
                <c:pt idx="9016">
                  <c:v>2.005827E-3</c:v>
                </c:pt>
                <c:pt idx="9017">
                  <c:v>2.0092E-3</c:v>
                </c:pt>
                <c:pt idx="9018">
                  <c:v>2.0128429999999998E-3</c:v>
                </c:pt>
                <c:pt idx="9019">
                  <c:v>2.0151000000000001E-3</c:v>
                </c:pt>
                <c:pt idx="9020">
                  <c:v>2.0206809999999999E-3</c:v>
                </c:pt>
                <c:pt idx="9021">
                  <c:v>2.019093E-3</c:v>
                </c:pt>
                <c:pt idx="9022">
                  <c:v>2.0284700000000001E-3</c:v>
                </c:pt>
                <c:pt idx="9023">
                  <c:v>2.0177569999999998E-3</c:v>
                </c:pt>
                <c:pt idx="9024">
                  <c:v>2.0128949999999998E-3</c:v>
                </c:pt>
                <c:pt idx="9025">
                  <c:v>2.028611E-3</c:v>
                </c:pt>
                <c:pt idx="9026">
                  <c:v>1.9903780000000001E-3</c:v>
                </c:pt>
                <c:pt idx="9027">
                  <c:v>1.9684870000000001E-3</c:v>
                </c:pt>
                <c:pt idx="9028">
                  <c:v>1.9729510000000001E-3</c:v>
                </c:pt>
                <c:pt idx="9029">
                  <c:v>1.9865180000000001E-3</c:v>
                </c:pt>
                <c:pt idx="9030">
                  <c:v>2.0062510000000001E-3</c:v>
                </c:pt>
                <c:pt idx="9031">
                  <c:v>2.015354E-3</c:v>
                </c:pt>
                <c:pt idx="9032">
                  <c:v>2.0147839999999999E-3</c:v>
                </c:pt>
                <c:pt idx="9033">
                  <c:v>2.012327E-3</c:v>
                </c:pt>
                <c:pt idx="9034">
                  <c:v>2.0122640000000002E-3</c:v>
                </c:pt>
                <c:pt idx="9035">
                  <c:v>2.0105769999999999E-3</c:v>
                </c:pt>
                <c:pt idx="9036">
                  <c:v>2.010478E-3</c:v>
                </c:pt>
                <c:pt idx="9037">
                  <c:v>2.011217E-3</c:v>
                </c:pt>
                <c:pt idx="9038">
                  <c:v>2.0135230000000001E-3</c:v>
                </c:pt>
                <c:pt idx="9039">
                  <c:v>2.0178700000000002E-3</c:v>
                </c:pt>
                <c:pt idx="9040">
                  <c:v>2.0223149999999998E-3</c:v>
                </c:pt>
                <c:pt idx="9041">
                  <c:v>2.021199E-3</c:v>
                </c:pt>
                <c:pt idx="9042">
                  <c:v>2.0249410000000002E-3</c:v>
                </c:pt>
                <c:pt idx="9043">
                  <c:v>2.019074E-3</c:v>
                </c:pt>
                <c:pt idx="9044">
                  <c:v>2.019898E-3</c:v>
                </c:pt>
                <c:pt idx="9045">
                  <c:v>2.0142900000000002E-3</c:v>
                </c:pt>
                <c:pt idx="9046">
                  <c:v>1.9863329999999998E-3</c:v>
                </c:pt>
                <c:pt idx="9047">
                  <c:v>1.975077E-3</c:v>
                </c:pt>
                <c:pt idx="9048">
                  <c:v>2.009435E-3</c:v>
                </c:pt>
                <c:pt idx="9049">
                  <c:v>2.0697390000000001E-3</c:v>
                </c:pt>
                <c:pt idx="9050">
                  <c:v>2.0491279999999999E-3</c:v>
                </c:pt>
                <c:pt idx="9051">
                  <c:v>1.9847390000000001E-3</c:v>
                </c:pt>
                <c:pt idx="9052">
                  <c:v>1.9912739999999999E-3</c:v>
                </c:pt>
                <c:pt idx="9053">
                  <c:v>2.0086129999999998E-3</c:v>
                </c:pt>
                <c:pt idx="9054">
                  <c:v>2.0156190000000002E-3</c:v>
                </c:pt>
                <c:pt idx="9055">
                  <c:v>2.0173970000000002E-3</c:v>
                </c:pt>
                <c:pt idx="9056">
                  <c:v>2.0167309999999999E-3</c:v>
                </c:pt>
                <c:pt idx="9057">
                  <c:v>2.0156200000000001E-3</c:v>
                </c:pt>
                <c:pt idx="9058">
                  <c:v>2.0150329999999998E-3</c:v>
                </c:pt>
                <c:pt idx="9059">
                  <c:v>2.015958E-3</c:v>
                </c:pt>
                <c:pt idx="9060">
                  <c:v>2.0163329999999999E-3</c:v>
                </c:pt>
                <c:pt idx="9061">
                  <c:v>2.018841E-3</c:v>
                </c:pt>
                <c:pt idx="9062">
                  <c:v>2.0245860000000001E-3</c:v>
                </c:pt>
                <c:pt idx="9063">
                  <c:v>2.017296E-3</c:v>
                </c:pt>
                <c:pt idx="9064">
                  <c:v>2.0065500000000002E-3</c:v>
                </c:pt>
                <c:pt idx="9065">
                  <c:v>1.996182E-3</c:v>
                </c:pt>
                <c:pt idx="9066">
                  <c:v>1.9864520000000001E-3</c:v>
                </c:pt>
                <c:pt idx="9067">
                  <c:v>1.9946949999999999E-3</c:v>
                </c:pt>
                <c:pt idx="9068">
                  <c:v>2.003707E-3</c:v>
                </c:pt>
                <c:pt idx="9069">
                  <c:v>1.9609779999999999E-3</c:v>
                </c:pt>
                <c:pt idx="9070">
                  <c:v>1.921021E-3</c:v>
                </c:pt>
                <c:pt idx="9071">
                  <c:v>1.9557939999999998E-3</c:v>
                </c:pt>
                <c:pt idx="9072">
                  <c:v>1.9564780000000002E-3</c:v>
                </c:pt>
                <c:pt idx="9073">
                  <c:v>1.9959029999999998E-3</c:v>
                </c:pt>
                <c:pt idx="9074">
                  <c:v>2.0058540000000001E-3</c:v>
                </c:pt>
                <c:pt idx="9075">
                  <c:v>2.0150189999999998E-3</c:v>
                </c:pt>
                <c:pt idx="9076">
                  <c:v>2.0203230000000001E-3</c:v>
                </c:pt>
                <c:pt idx="9077">
                  <c:v>2.022392E-3</c:v>
                </c:pt>
                <c:pt idx="9078">
                  <c:v>2.0209730000000001E-3</c:v>
                </c:pt>
                <c:pt idx="9079">
                  <c:v>2.0181869999999998E-3</c:v>
                </c:pt>
                <c:pt idx="9080">
                  <c:v>2.0154309999999998E-3</c:v>
                </c:pt>
                <c:pt idx="9081">
                  <c:v>2.0153340000000001E-3</c:v>
                </c:pt>
                <c:pt idx="9082">
                  <c:v>2.0113209999999999E-3</c:v>
                </c:pt>
                <c:pt idx="9083">
                  <c:v>2.000993E-3</c:v>
                </c:pt>
                <c:pt idx="9084">
                  <c:v>2.004334E-3</c:v>
                </c:pt>
                <c:pt idx="9085">
                  <c:v>2.0101709999999998E-3</c:v>
                </c:pt>
                <c:pt idx="9086">
                  <c:v>1.9987009999999999E-3</c:v>
                </c:pt>
                <c:pt idx="9087">
                  <c:v>1.9809070000000001E-3</c:v>
                </c:pt>
                <c:pt idx="9088">
                  <c:v>1.952606E-3</c:v>
                </c:pt>
                <c:pt idx="9089">
                  <c:v>1.9269319999999999E-3</c:v>
                </c:pt>
                <c:pt idx="9090">
                  <c:v>1.9295709999999999E-3</c:v>
                </c:pt>
                <c:pt idx="9091">
                  <c:v>1.9194170000000001E-3</c:v>
                </c:pt>
                <c:pt idx="9092">
                  <c:v>1.911778E-3</c:v>
                </c:pt>
                <c:pt idx="9093">
                  <c:v>2.0019310000000002E-3</c:v>
                </c:pt>
                <c:pt idx="9094">
                  <c:v>1.9941719999999998E-3</c:v>
                </c:pt>
                <c:pt idx="9095">
                  <c:v>2.0087170000000001E-3</c:v>
                </c:pt>
                <c:pt idx="9096">
                  <c:v>2.0204120000000001E-3</c:v>
                </c:pt>
                <c:pt idx="9097">
                  <c:v>2.0267010000000001E-3</c:v>
                </c:pt>
                <c:pt idx="9098">
                  <c:v>2.0283860000000001E-3</c:v>
                </c:pt>
                <c:pt idx="9099">
                  <c:v>2.0272010000000002E-3</c:v>
                </c:pt>
                <c:pt idx="9100">
                  <c:v>2.0233730000000002E-3</c:v>
                </c:pt>
                <c:pt idx="9101">
                  <c:v>2.0171299999999998E-3</c:v>
                </c:pt>
                <c:pt idx="9102">
                  <c:v>2.0102750000000002E-3</c:v>
                </c:pt>
                <c:pt idx="9103">
                  <c:v>2.0121639999999999E-3</c:v>
                </c:pt>
                <c:pt idx="9104">
                  <c:v>2.021119E-3</c:v>
                </c:pt>
                <c:pt idx="9105">
                  <c:v>2.0087460000000001E-3</c:v>
                </c:pt>
                <c:pt idx="9106">
                  <c:v>1.9855839999999999E-3</c:v>
                </c:pt>
                <c:pt idx="9107">
                  <c:v>1.9798929999999999E-3</c:v>
                </c:pt>
                <c:pt idx="9108">
                  <c:v>1.977716E-3</c:v>
                </c:pt>
                <c:pt idx="9109">
                  <c:v>1.977225E-3</c:v>
                </c:pt>
                <c:pt idx="9110">
                  <c:v>1.9814139999999999E-3</c:v>
                </c:pt>
                <c:pt idx="9111">
                  <c:v>1.9853789999999998E-3</c:v>
                </c:pt>
                <c:pt idx="9112">
                  <c:v>2.0073159999999999E-3</c:v>
                </c:pt>
                <c:pt idx="9113">
                  <c:v>2.0205190000000001E-3</c:v>
                </c:pt>
                <c:pt idx="9114">
                  <c:v>2.0373660000000001E-3</c:v>
                </c:pt>
                <c:pt idx="9115">
                  <c:v>2.0309059999999999E-3</c:v>
                </c:pt>
                <c:pt idx="9116">
                  <c:v>2.0253770000000001E-3</c:v>
                </c:pt>
                <c:pt idx="9117">
                  <c:v>2.0270370000000002E-3</c:v>
                </c:pt>
                <c:pt idx="9118">
                  <c:v>2.031723E-3</c:v>
                </c:pt>
                <c:pt idx="9119">
                  <c:v>2.03564E-3</c:v>
                </c:pt>
                <c:pt idx="9120">
                  <c:v>2.0352999999999999E-3</c:v>
                </c:pt>
                <c:pt idx="9121">
                  <c:v>2.031115E-3</c:v>
                </c:pt>
                <c:pt idx="9122">
                  <c:v>2.0249669999999999E-3</c:v>
                </c:pt>
                <c:pt idx="9123">
                  <c:v>2.0157909999999999E-3</c:v>
                </c:pt>
                <c:pt idx="9124">
                  <c:v>1.9999240000000001E-3</c:v>
                </c:pt>
                <c:pt idx="9125">
                  <c:v>1.985611E-3</c:v>
                </c:pt>
                <c:pt idx="9126">
                  <c:v>1.993627E-3</c:v>
                </c:pt>
                <c:pt idx="9127">
                  <c:v>2.0073230000000001E-3</c:v>
                </c:pt>
                <c:pt idx="9128">
                  <c:v>2.0039739999999999E-3</c:v>
                </c:pt>
                <c:pt idx="9129">
                  <c:v>2.0040639999999998E-3</c:v>
                </c:pt>
                <c:pt idx="9130">
                  <c:v>2.0131419999999999E-3</c:v>
                </c:pt>
                <c:pt idx="9131">
                  <c:v>2.0246980000000001E-3</c:v>
                </c:pt>
                <c:pt idx="9132">
                  <c:v>2.0393880000000001E-3</c:v>
                </c:pt>
                <c:pt idx="9133">
                  <c:v>2.0428519999999999E-3</c:v>
                </c:pt>
                <c:pt idx="9134">
                  <c:v>2.0397029999999999E-3</c:v>
                </c:pt>
                <c:pt idx="9135">
                  <c:v>2.0455930000000001E-3</c:v>
                </c:pt>
                <c:pt idx="9136">
                  <c:v>2.0423889999999999E-3</c:v>
                </c:pt>
                <c:pt idx="9137">
                  <c:v>2.0389539999999999E-3</c:v>
                </c:pt>
                <c:pt idx="9138">
                  <c:v>2.0381750000000001E-3</c:v>
                </c:pt>
                <c:pt idx="9139">
                  <c:v>2.039758E-3</c:v>
                </c:pt>
                <c:pt idx="9140">
                  <c:v>2.0409040000000001E-3</c:v>
                </c:pt>
                <c:pt idx="9141">
                  <c:v>2.0424449999999999E-3</c:v>
                </c:pt>
                <c:pt idx="9142">
                  <c:v>2.0417180000000001E-3</c:v>
                </c:pt>
                <c:pt idx="9143">
                  <c:v>2.0361910000000001E-3</c:v>
                </c:pt>
                <c:pt idx="9144">
                  <c:v>2.0317080000000001E-3</c:v>
                </c:pt>
                <c:pt idx="9145">
                  <c:v>2.0244070000000002E-3</c:v>
                </c:pt>
                <c:pt idx="9146">
                  <c:v>2.0045499999999999E-3</c:v>
                </c:pt>
                <c:pt idx="9147">
                  <c:v>1.9811619999999999E-3</c:v>
                </c:pt>
                <c:pt idx="9148">
                  <c:v>1.980519E-3</c:v>
                </c:pt>
                <c:pt idx="9149">
                  <c:v>2.0051470000000001E-3</c:v>
                </c:pt>
                <c:pt idx="9150">
                  <c:v>2.0273790000000002E-3</c:v>
                </c:pt>
                <c:pt idx="9151">
                  <c:v>2.0444899999999999E-3</c:v>
                </c:pt>
                <c:pt idx="9152">
                  <c:v>2.0582980000000001E-3</c:v>
                </c:pt>
                <c:pt idx="9153">
                  <c:v>2.063414E-3</c:v>
                </c:pt>
                <c:pt idx="9154">
                  <c:v>2.0608029999999999E-3</c:v>
                </c:pt>
                <c:pt idx="9155">
                  <c:v>2.0518239999999998E-3</c:v>
                </c:pt>
                <c:pt idx="9156">
                  <c:v>2.0708480000000001E-3</c:v>
                </c:pt>
                <c:pt idx="9157">
                  <c:v>2.0565459999999998E-3</c:v>
                </c:pt>
                <c:pt idx="9158">
                  <c:v>2.0481760000000001E-3</c:v>
                </c:pt>
                <c:pt idx="9159">
                  <c:v>2.0428759999999999E-3</c:v>
                </c:pt>
                <c:pt idx="9160">
                  <c:v>2.041312E-3</c:v>
                </c:pt>
                <c:pt idx="9161">
                  <c:v>2.0431249999999998E-3</c:v>
                </c:pt>
                <c:pt idx="9162">
                  <c:v>2.0457129999999998E-3</c:v>
                </c:pt>
                <c:pt idx="9163">
                  <c:v>2.0462190000000002E-3</c:v>
                </c:pt>
                <c:pt idx="9164">
                  <c:v>2.0495999999999999E-3</c:v>
                </c:pt>
                <c:pt idx="9165">
                  <c:v>2.0410039999999999E-3</c:v>
                </c:pt>
                <c:pt idx="9166">
                  <c:v>2.0407649999999999E-3</c:v>
                </c:pt>
                <c:pt idx="9167">
                  <c:v>2.0690219999999998E-3</c:v>
                </c:pt>
                <c:pt idx="9168">
                  <c:v>2.07909E-3</c:v>
                </c:pt>
                <c:pt idx="9169">
                  <c:v>2.0710080000000001E-3</c:v>
                </c:pt>
                <c:pt idx="9170">
                  <c:v>2.0618419999999999E-3</c:v>
                </c:pt>
                <c:pt idx="9171">
                  <c:v>2.062127E-3</c:v>
                </c:pt>
                <c:pt idx="9172">
                  <c:v>2.0709169999999998E-3</c:v>
                </c:pt>
                <c:pt idx="9173">
                  <c:v>2.0770070000000001E-3</c:v>
                </c:pt>
                <c:pt idx="9174">
                  <c:v>2.0802609999999999E-3</c:v>
                </c:pt>
                <c:pt idx="9175">
                  <c:v>2.081177E-3</c:v>
                </c:pt>
                <c:pt idx="9176">
                  <c:v>2.0811810000000001E-3</c:v>
                </c:pt>
                <c:pt idx="9177">
                  <c:v>2.0602730000000001E-3</c:v>
                </c:pt>
                <c:pt idx="9178">
                  <c:v>2.0562039999999998E-3</c:v>
                </c:pt>
                <c:pt idx="9179">
                  <c:v>2.0480759999999998E-3</c:v>
                </c:pt>
                <c:pt idx="9180">
                  <c:v>2.0422999999999999E-3</c:v>
                </c:pt>
                <c:pt idx="9181">
                  <c:v>2.039197E-3</c:v>
                </c:pt>
                <c:pt idx="9182">
                  <c:v>2.0387930000000001E-3</c:v>
                </c:pt>
                <c:pt idx="9183">
                  <c:v>2.0391469999999998E-3</c:v>
                </c:pt>
                <c:pt idx="9184">
                  <c:v>2.0445060000000002E-3</c:v>
                </c:pt>
                <c:pt idx="9185">
                  <c:v>2.0418160000000001E-3</c:v>
                </c:pt>
                <c:pt idx="9186">
                  <c:v>2.0532020000000001E-3</c:v>
                </c:pt>
                <c:pt idx="9187">
                  <c:v>2.046202E-3</c:v>
                </c:pt>
                <c:pt idx="9188">
                  <c:v>2.0099250000000001E-3</c:v>
                </c:pt>
                <c:pt idx="9189">
                  <c:v>2.0346560000000001E-3</c:v>
                </c:pt>
                <c:pt idx="9190">
                  <c:v>2.0559620000000002E-3</c:v>
                </c:pt>
                <c:pt idx="9191">
                  <c:v>2.0546729999999999E-3</c:v>
                </c:pt>
                <c:pt idx="9192">
                  <c:v>2.0690219999999998E-3</c:v>
                </c:pt>
                <c:pt idx="9193">
                  <c:v>2.0752330000000001E-3</c:v>
                </c:pt>
                <c:pt idx="9194">
                  <c:v>2.0800369999999999E-3</c:v>
                </c:pt>
                <c:pt idx="9195">
                  <c:v>2.0826030000000001E-3</c:v>
                </c:pt>
                <c:pt idx="9196">
                  <c:v>2.0790370000000002E-3</c:v>
                </c:pt>
                <c:pt idx="9197">
                  <c:v>2.0678580000000001E-3</c:v>
                </c:pt>
                <c:pt idx="9198">
                  <c:v>2.0593780000000002E-3</c:v>
                </c:pt>
                <c:pt idx="9199">
                  <c:v>2.0470409999999999E-3</c:v>
                </c:pt>
                <c:pt idx="9200">
                  <c:v>2.0399559999999999E-3</c:v>
                </c:pt>
                <c:pt idx="9201">
                  <c:v>2.034307E-3</c:v>
                </c:pt>
                <c:pt idx="9202">
                  <c:v>2.0294319999999999E-3</c:v>
                </c:pt>
                <c:pt idx="9203">
                  <c:v>2.0264480000000001E-3</c:v>
                </c:pt>
                <c:pt idx="9204">
                  <c:v>2.0264079999999999E-3</c:v>
                </c:pt>
                <c:pt idx="9205">
                  <c:v>2.024026E-3</c:v>
                </c:pt>
                <c:pt idx="9206">
                  <c:v>2.0292109999999999E-3</c:v>
                </c:pt>
                <c:pt idx="9207">
                  <c:v>2.020525E-3</c:v>
                </c:pt>
                <c:pt idx="9208">
                  <c:v>2.0323250000000002E-3</c:v>
                </c:pt>
                <c:pt idx="9209">
                  <c:v>2.0582790000000001E-3</c:v>
                </c:pt>
                <c:pt idx="9210">
                  <c:v>2.0090970000000001E-3</c:v>
                </c:pt>
                <c:pt idx="9211">
                  <c:v>2.0058950000000002E-3</c:v>
                </c:pt>
                <c:pt idx="9212">
                  <c:v>2.056357E-3</c:v>
                </c:pt>
                <c:pt idx="9213">
                  <c:v>2.0629989999999998E-3</c:v>
                </c:pt>
                <c:pt idx="9214">
                  <c:v>2.0671639999999998E-3</c:v>
                </c:pt>
                <c:pt idx="9215">
                  <c:v>2.071916E-3</c:v>
                </c:pt>
                <c:pt idx="9216">
                  <c:v>2.069773E-3</c:v>
                </c:pt>
                <c:pt idx="9217">
                  <c:v>2.0674970000000002E-3</c:v>
                </c:pt>
                <c:pt idx="9218">
                  <c:v>2.0665789999999998E-3</c:v>
                </c:pt>
                <c:pt idx="9219">
                  <c:v>2.0405890000000002E-3</c:v>
                </c:pt>
                <c:pt idx="9220">
                  <c:v>2.0374099999999999E-3</c:v>
                </c:pt>
                <c:pt idx="9221">
                  <c:v>2.0288559999999999E-3</c:v>
                </c:pt>
                <c:pt idx="9222">
                  <c:v>2.0202729999999999E-3</c:v>
                </c:pt>
                <c:pt idx="9223">
                  <c:v>2.0145969999999999E-3</c:v>
                </c:pt>
                <c:pt idx="9224">
                  <c:v>2.0097610000000001E-3</c:v>
                </c:pt>
                <c:pt idx="9225">
                  <c:v>2.004521E-3</c:v>
                </c:pt>
                <c:pt idx="9226">
                  <c:v>2.0013689999999998E-3</c:v>
                </c:pt>
                <c:pt idx="9227">
                  <c:v>1.9936630000000001E-3</c:v>
                </c:pt>
                <c:pt idx="9228">
                  <c:v>1.9950160000000001E-3</c:v>
                </c:pt>
                <c:pt idx="9229">
                  <c:v>1.98599E-3</c:v>
                </c:pt>
                <c:pt idx="9230">
                  <c:v>1.9841149999999998E-3</c:v>
                </c:pt>
                <c:pt idx="9231">
                  <c:v>2.043652E-3</c:v>
                </c:pt>
                <c:pt idx="9232">
                  <c:v>2.0540290000000002E-3</c:v>
                </c:pt>
                <c:pt idx="9233">
                  <c:v>2.014512E-3</c:v>
                </c:pt>
                <c:pt idx="9234">
                  <c:v>2.0231340000000002E-3</c:v>
                </c:pt>
                <c:pt idx="9235">
                  <c:v>2.0387299999999999E-3</c:v>
                </c:pt>
                <c:pt idx="9236">
                  <c:v>2.0447799999999999E-3</c:v>
                </c:pt>
                <c:pt idx="9237">
                  <c:v>2.051467E-3</c:v>
                </c:pt>
                <c:pt idx="9238">
                  <c:v>2.052005E-3</c:v>
                </c:pt>
                <c:pt idx="9239">
                  <c:v>2.0459689999999999E-3</c:v>
                </c:pt>
                <c:pt idx="9240">
                  <c:v>2.0264459999999999E-3</c:v>
                </c:pt>
                <c:pt idx="9241">
                  <c:v>2.0171669999999998E-3</c:v>
                </c:pt>
                <c:pt idx="9242">
                  <c:v>2.0114640000000001E-3</c:v>
                </c:pt>
                <c:pt idx="9243">
                  <c:v>2.0057909999999998E-3</c:v>
                </c:pt>
                <c:pt idx="9244">
                  <c:v>1.9978700000000001E-3</c:v>
                </c:pt>
                <c:pt idx="9245">
                  <c:v>1.9903479999999999E-3</c:v>
                </c:pt>
                <c:pt idx="9246">
                  <c:v>1.9835529999999999E-3</c:v>
                </c:pt>
                <c:pt idx="9247">
                  <c:v>1.9749709999999998E-3</c:v>
                </c:pt>
                <c:pt idx="9248">
                  <c:v>1.9682520000000002E-3</c:v>
                </c:pt>
                <c:pt idx="9249">
                  <c:v>1.9568670000000002E-3</c:v>
                </c:pt>
                <c:pt idx="9250">
                  <c:v>1.948321E-3</c:v>
                </c:pt>
                <c:pt idx="9251">
                  <c:v>1.9366539999999999E-3</c:v>
                </c:pt>
                <c:pt idx="9252">
                  <c:v>1.9081600000000001E-3</c:v>
                </c:pt>
                <c:pt idx="9253">
                  <c:v>1.9214360000000001E-3</c:v>
                </c:pt>
                <c:pt idx="9254">
                  <c:v>1.9716410000000001E-3</c:v>
                </c:pt>
                <c:pt idx="9255">
                  <c:v>1.9964570000000001E-3</c:v>
                </c:pt>
                <c:pt idx="9256">
                  <c:v>2.01074E-3</c:v>
                </c:pt>
                <c:pt idx="9257">
                  <c:v>2.02483E-3</c:v>
                </c:pt>
                <c:pt idx="9258">
                  <c:v>2.02959E-3</c:v>
                </c:pt>
                <c:pt idx="9259">
                  <c:v>2.030437E-3</c:v>
                </c:pt>
                <c:pt idx="9260">
                  <c:v>2.0308489999999999E-3</c:v>
                </c:pt>
              </c:numCache>
            </c:numRef>
          </c:xVal>
          <c:yVal>
            <c:numRef>
              <c:f>data_for_analysis!$D$1:$D$9261</c:f>
              <c:numCache>
                <c:formatCode>0.00E+00</c:formatCode>
                <c:ptCount val="9261"/>
                <c:pt idx="0">
                  <c:v>2.010548E-3</c:v>
                </c:pt>
                <c:pt idx="1">
                  <c:v>2.0045190000000002E-3</c:v>
                </c:pt>
                <c:pt idx="2">
                  <c:v>2.0014249999999998E-3</c:v>
                </c:pt>
                <c:pt idx="3">
                  <c:v>1.9982670000000002E-3</c:v>
                </c:pt>
                <c:pt idx="4">
                  <c:v>1.9930730000000002E-3</c:v>
                </c:pt>
                <c:pt idx="5">
                  <c:v>1.9883650000000002E-3</c:v>
                </c:pt>
                <c:pt idx="6">
                  <c:v>1.9850250000000001E-3</c:v>
                </c:pt>
                <c:pt idx="7">
                  <c:v>1.9810589999999999E-3</c:v>
                </c:pt>
                <c:pt idx="8">
                  <c:v>1.9795669999999998E-3</c:v>
                </c:pt>
                <c:pt idx="9">
                  <c:v>1.9767610000000001E-3</c:v>
                </c:pt>
                <c:pt idx="10">
                  <c:v>1.974221E-3</c:v>
                </c:pt>
                <c:pt idx="11">
                  <c:v>1.9750499999999999E-3</c:v>
                </c:pt>
                <c:pt idx="12">
                  <c:v>1.9653470000000001E-3</c:v>
                </c:pt>
                <c:pt idx="13">
                  <c:v>1.969859E-3</c:v>
                </c:pt>
                <c:pt idx="14">
                  <c:v>1.990243E-3</c:v>
                </c:pt>
                <c:pt idx="15">
                  <c:v>1.9992320000000001E-3</c:v>
                </c:pt>
                <c:pt idx="16">
                  <c:v>2.0062690000000002E-3</c:v>
                </c:pt>
                <c:pt idx="17">
                  <c:v>2.0131099999999998E-3</c:v>
                </c:pt>
                <c:pt idx="18">
                  <c:v>2.0148810000000001E-3</c:v>
                </c:pt>
                <c:pt idx="19">
                  <c:v>2.013454E-3</c:v>
                </c:pt>
                <c:pt idx="20">
                  <c:v>2.012823E-3</c:v>
                </c:pt>
                <c:pt idx="21">
                  <c:v>2.0077390000000001E-3</c:v>
                </c:pt>
                <c:pt idx="22">
                  <c:v>2.00388E-3</c:v>
                </c:pt>
                <c:pt idx="23">
                  <c:v>1.9973090000000001E-3</c:v>
                </c:pt>
                <c:pt idx="24">
                  <c:v>1.9914279999999999E-3</c:v>
                </c:pt>
                <c:pt idx="25">
                  <c:v>1.987885E-3</c:v>
                </c:pt>
                <c:pt idx="26">
                  <c:v>1.9848999999999999E-3</c:v>
                </c:pt>
                <c:pt idx="27">
                  <c:v>1.9818320000000002E-3</c:v>
                </c:pt>
                <c:pt idx="28">
                  <c:v>1.98058E-3</c:v>
                </c:pt>
                <c:pt idx="29">
                  <c:v>1.9792770000000002E-3</c:v>
                </c:pt>
                <c:pt idx="30">
                  <c:v>1.9797740000000001E-3</c:v>
                </c:pt>
                <c:pt idx="31">
                  <c:v>1.9841960000000001E-3</c:v>
                </c:pt>
                <c:pt idx="32">
                  <c:v>1.9867610000000001E-3</c:v>
                </c:pt>
                <c:pt idx="33">
                  <c:v>1.9926179999999998E-3</c:v>
                </c:pt>
                <c:pt idx="34">
                  <c:v>1.9960189999999999E-3</c:v>
                </c:pt>
                <c:pt idx="35">
                  <c:v>1.9967079999999998E-3</c:v>
                </c:pt>
                <c:pt idx="36">
                  <c:v>2.0022289999999999E-3</c:v>
                </c:pt>
                <c:pt idx="37">
                  <c:v>2.0054299999999999E-3</c:v>
                </c:pt>
                <c:pt idx="38">
                  <c:v>2.0071350000000002E-3</c:v>
                </c:pt>
                <c:pt idx="39">
                  <c:v>2.0104049999999998E-3</c:v>
                </c:pt>
                <c:pt idx="40">
                  <c:v>2.0137800000000002E-3</c:v>
                </c:pt>
                <c:pt idx="41">
                  <c:v>2.0123799999999998E-3</c:v>
                </c:pt>
                <c:pt idx="42">
                  <c:v>1.998863E-3</c:v>
                </c:pt>
                <c:pt idx="43">
                  <c:v>1.9952440000000002E-3</c:v>
                </c:pt>
                <c:pt idx="44">
                  <c:v>1.992214E-3</c:v>
                </c:pt>
                <c:pt idx="45">
                  <c:v>1.9888290000000001E-3</c:v>
                </c:pt>
                <c:pt idx="46">
                  <c:v>1.9852590000000001E-3</c:v>
                </c:pt>
                <c:pt idx="47">
                  <c:v>1.9828100000000002E-3</c:v>
                </c:pt>
                <c:pt idx="48">
                  <c:v>1.9822139999999999E-3</c:v>
                </c:pt>
                <c:pt idx="49">
                  <c:v>1.982045E-3</c:v>
                </c:pt>
                <c:pt idx="50">
                  <c:v>1.9835830000000001E-3</c:v>
                </c:pt>
                <c:pt idx="51">
                  <c:v>1.986472E-3</c:v>
                </c:pt>
                <c:pt idx="52">
                  <c:v>1.9868640000000001E-3</c:v>
                </c:pt>
                <c:pt idx="53">
                  <c:v>1.9907390000000001E-3</c:v>
                </c:pt>
                <c:pt idx="54">
                  <c:v>1.9960770000000002E-3</c:v>
                </c:pt>
                <c:pt idx="55">
                  <c:v>1.99971E-3</c:v>
                </c:pt>
                <c:pt idx="56">
                  <c:v>2.0003239999999999E-3</c:v>
                </c:pt>
                <c:pt idx="57">
                  <c:v>1.999542E-3</c:v>
                </c:pt>
                <c:pt idx="58">
                  <c:v>2.0034470000000002E-3</c:v>
                </c:pt>
                <c:pt idx="59">
                  <c:v>2.0072969999999999E-3</c:v>
                </c:pt>
                <c:pt idx="60">
                  <c:v>2.0074630000000001E-3</c:v>
                </c:pt>
                <c:pt idx="61">
                  <c:v>2.0036680000000001E-3</c:v>
                </c:pt>
                <c:pt idx="62">
                  <c:v>2.0003170000000002E-3</c:v>
                </c:pt>
                <c:pt idx="63">
                  <c:v>1.9956800000000001E-3</c:v>
                </c:pt>
                <c:pt idx="64">
                  <c:v>1.9903189999999999E-3</c:v>
                </c:pt>
                <c:pt idx="65">
                  <c:v>1.986247E-3</c:v>
                </c:pt>
                <c:pt idx="66">
                  <c:v>1.9840539999999999E-3</c:v>
                </c:pt>
                <c:pt idx="67">
                  <c:v>1.9831029999999999E-3</c:v>
                </c:pt>
                <c:pt idx="68">
                  <c:v>1.9832249999999999E-3</c:v>
                </c:pt>
                <c:pt idx="69">
                  <c:v>1.9838680000000002E-3</c:v>
                </c:pt>
                <c:pt idx="70">
                  <c:v>1.9860659999999999E-3</c:v>
                </c:pt>
                <c:pt idx="71">
                  <c:v>1.9889399999999998E-3</c:v>
                </c:pt>
                <c:pt idx="72">
                  <c:v>1.9915990000000001E-3</c:v>
                </c:pt>
                <c:pt idx="73">
                  <c:v>1.9973349999999998E-3</c:v>
                </c:pt>
                <c:pt idx="74">
                  <c:v>1.9995910000000002E-3</c:v>
                </c:pt>
                <c:pt idx="75">
                  <c:v>1.9982149999999998E-3</c:v>
                </c:pt>
                <c:pt idx="76">
                  <c:v>1.9974120000000001E-3</c:v>
                </c:pt>
                <c:pt idx="77">
                  <c:v>2.0009530000000002E-3</c:v>
                </c:pt>
                <c:pt idx="78">
                  <c:v>2.0048330000000001E-3</c:v>
                </c:pt>
                <c:pt idx="79">
                  <c:v>2.0020089999999999E-3</c:v>
                </c:pt>
                <c:pt idx="80">
                  <c:v>2.0001020000000001E-3</c:v>
                </c:pt>
                <c:pt idx="81">
                  <c:v>1.999612E-3</c:v>
                </c:pt>
                <c:pt idx="82">
                  <c:v>2.0005610000000001E-3</c:v>
                </c:pt>
                <c:pt idx="83">
                  <c:v>2.0010050000000001E-3</c:v>
                </c:pt>
                <c:pt idx="84">
                  <c:v>1.9843830000000002E-3</c:v>
                </c:pt>
                <c:pt idx="85">
                  <c:v>1.984534E-3</c:v>
                </c:pt>
                <c:pt idx="86">
                  <c:v>1.9836099999999998E-3</c:v>
                </c:pt>
                <c:pt idx="87">
                  <c:v>1.9825149999999998E-3</c:v>
                </c:pt>
                <c:pt idx="88">
                  <c:v>1.9830569999999999E-3</c:v>
                </c:pt>
                <c:pt idx="89">
                  <c:v>1.9845499999999999E-3</c:v>
                </c:pt>
                <c:pt idx="90">
                  <c:v>1.9872029999999999E-3</c:v>
                </c:pt>
                <c:pt idx="91">
                  <c:v>1.9902660000000001E-3</c:v>
                </c:pt>
                <c:pt idx="92">
                  <c:v>1.9939670000000001E-3</c:v>
                </c:pt>
                <c:pt idx="93">
                  <c:v>1.9987799999999999E-3</c:v>
                </c:pt>
                <c:pt idx="94">
                  <c:v>2.0005869999999999E-3</c:v>
                </c:pt>
                <c:pt idx="95">
                  <c:v>2.0037660000000001E-3</c:v>
                </c:pt>
                <c:pt idx="96">
                  <c:v>2.007207E-3</c:v>
                </c:pt>
                <c:pt idx="97">
                  <c:v>2.008952E-3</c:v>
                </c:pt>
                <c:pt idx="98">
                  <c:v>2.0028490000000001E-3</c:v>
                </c:pt>
                <c:pt idx="99">
                  <c:v>1.9950850000000002E-3</c:v>
                </c:pt>
                <c:pt idx="100">
                  <c:v>1.99664E-3</c:v>
                </c:pt>
                <c:pt idx="101">
                  <c:v>1.9946819999999998E-3</c:v>
                </c:pt>
                <c:pt idx="102">
                  <c:v>1.9947580000000001E-3</c:v>
                </c:pt>
                <c:pt idx="103">
                  <c:v>1.9946690000000001E-3</c:v>
                </c:pt>
                <c:pt idx="104">
                  <c:v>1.9868889999999999E-3</c:v>
                </c:pt>
                <c:pt idx="105">
                  <c:v>1.9784379999999999E-3</c:v>
                </c:pt>
                <c:pt idx="106">
                  <c:v>1.977693E-3</c:v>
                </c:pt>
                <c:pt idx="107">
                  <c:v>1.9786220000000002E-3</c:v>
                </c:pt>
                <c:pt idx="108">
                  <c:v>1.981582E-3</c:v>
                </c:pt>
                <c:pt idx="109">
                  <c:v>1.984211E-3</c:v>
                </c:pt>
                <c:pt idx="110">
                  <c:v>1.9872710000000001E-3</c:v>
                </c:pt>
                <c:pt idx="111">
                  <c:v>1.9906619999999998E-3</c:v>
                </c:pt>
                <c:pt idx="112">
                  <c:v>1.9945570000000001E-3</c:v>
                </c:pt>
                <c:pt idx="113">
                  <c:v>1.9987300000000002E-3</c:v>
                </c:pt>
                <c:pt idx="114">
                  <c:v>2.0018739999999998E-3</c:v>
                </c:pt>
                <c:pt idx="115">
                  <c:v>2.0064169999999999E-3</c:v>
                </c:pt>
                <c:pt idx="116">
                  <c:v>2.0071329999999999E-3</c:v>
                </c:pt>
                <c:pt idx="117">
                  <c:v>2.0055479999999998E-3</c:v>
                </c:pt>
                <c:pt idx="118">
                  <c:v>1.999079E-3</c:v>
                </c:pt>
                <c:pt idx="119">
                  <c:v>1.998934E-3</c:v>
                </c:pt>
                <c:pt idx="120">
                  <c:v>1.9995099999999999E-3</c:v>
                </c:pt>
                <c:pt idx="121">
                  <c:v>1.9879670000000002E-3</c:v>
                </c:pt>
                <c:pt idx="122">
                  <c:v>1.9885739999999999E-3</c:v>
                </c:pt>
                <c:pt idx="123">
                  <c:v>1.9802449999999998E-3</c:v>
                </c:pt>
                <c:pt idx="124">
                  <c:v>1.966232E-3</c:v>
                </c:pt>
                <c:pt idx="125">
                  <c:v>1.9734029999999999E-3</c:v>
                </c:pt>
                <c:pt idx="126">
                  <c:v>1.9761129999999998E-3</c:v>
                </c:pt>
                <c:pt idx="127">
                  <c:v>1.9759180000000001E-3</c:v>
                </c:pt>
                <c:pt idx="128">
                  <c:v>1.979757E-3</c:v>
                </c:pt>
                <c:pt idx="129">
                  <c:v>1.982737E-3</c:v>
                </c:pt>
                <c:pt idx="130">
                  <c:v>1.986528E-3</c:v>
                </c:pt>
                <c:pt idx="131">
                  <c:v>1.9906009999999998E-3</c:v>
                </c:pt>
                <c:pt idx="132">
                  <c:v>1.9942689999999999E-3</c:v>
                </c:pt>
                <c:pt idx="133">
                  <c:v>1.9982720000000002E-3</c:v>
                </c:pt>
                <c:pt idx="134">
                  <c:v>2.0019640000000002E-3</c:v>
                </c:pt>
                <c:pt idx="135">
                  <c:v>2.006374E-3</c:v>
                </c:pt>
                <c:pt idx="136">
                  <c:v>2.0077789999999999E-3</c:v>
                </c:pt>
                <c:pt idx="137">
                  <c:v>2.01074E-3</c:v>
                </c:pt>
                <c:pt idx="138">
                  <c:v>2.0097969999999998E-3</c:v>
                </c:pt>
                <c:pt idx="139">
                  <c:v>2.012439E-3</c:v>
                </c:pt>
                <c:pt idx="140">
                  <c:v>2.0026110000000001E-3</c:v>
                </c:pt>
                <c:pt idx="141">
                  <c:v>1.9886999999999999E-3</c:v>
                </c:pt>
                <c:pt idx="142">
                  <c:v>1.9910489999999999E-3</c:v>
                </c:pt>
                <c:pt idx="143">
                  <c:v>1.9687390000000002E-3</c:v>
                </c:pt>
                <c:pt idx="144">
                  <c:v>1.971937E-3</c:v>
                </c:pt>
                <c:pt idx="145">
                  <c:v>1.998072E-3</c:v>
                </c:pt>
                <c:pt idx="146">
                  <c:v>1.9880800000000001E-3</c:v>
                </c:pt>
                <c:pt idx="147">
                  <c:v>1.9668910000000001E-3</c:v>
                </c:pt>
                <c:pt idx="148">
                  <c:v>1.977272E-3</c:v>
                </c:pt>
                <c:pt idx="149">
                  <c:v>1.9810729999999999E-3</c:v>
                </c:pt>
                <c:pt idx="150">
                  <c:v>1.9866060000000001E-3</c:v>
                </c:pt>
                <c:pt idx="151">
                  <c:v>1.9907039999999998E-3</c:v>
                </c:pt>
                <c:pt idx="152">
                  <c:v>1.9939200000000002E-3</c:v>
                </c:pt>
                <c:pt idx="153">
                  <c:v>1.997637E-3</c:v>
                </c:pt>
                <c:pt idx="154">
                  <c:v>2.0008500000000002E-3</c:v>
                </c:pt>
                <c:pt idx="155">
                  <c:v>2.004951E-3</c:v>
                </c:pt>
                <c:pt idx="156">
                  <c:v>2.0074170000000001E-3</c:v>
                </c:pt>
                <c:pt idx="157">
                  <c:v>2.0118100000000002E-3</c:v>
                </c:pt>
                <c:pt idx="158">
                  <c:v>2.0104480000000002E-3</c:v>
                </c:pt>
                <c:pt idx="159">
                  <c:v>2.0116069999999999E-3</c:v>
                </c:pt>
                <c:pt idx="160">
                  <c:v>2.0010499999999999E-3</c:v>
                </c:pt>
                <c:pt idx="161">
                  <c:v>1.9999169999999999E-3</c:v>
                </c:pt>
                <c:pt idx="162">
                  <c:v>1.999645E-3</c:v>
                </c:pt>
                <c:pt idx="163">
                  <c:v>1.9743680000000002E-3</c:v>
                </c:pt>
                <c:pt idx="164">
                  <c:v>1.993735E-3</c:v>
                </c:pt>
                <c:pt idx="165">
                  <c:v>1.9824420000000001E-3</c:v>
                </c:pt>
                <c:pt idx="166">
                  <c:v>1.9370590000000001E-3</c:v>
                </c:pt>
                <c:pt idx="167">
                  <c:v>1.9453509999999999E-3</c:v>
                </c:pt>
                <c:pt idx="168">
                  <c:v>1.979003E-3</c:v>
                </c:pt>
                <c:pt idx="169">
                  <c:v>1.9790210000000001E-3</c:v>
                </c:pt>
                <c:pt idx="170">
                  <c:v>1.9867399999999999E-3</c:v>
                </c:pt>
                <c:pt idx="171">
                  <c:v>1.9904329999999998E-3</c:v>
                </c:pt>
                <c:pt idx="172">
                  <c:v>1.994015E-3</c:v>
                </c:pt>
                <c:pt idx="173">
                  <c:v>1.997333E-3</c:v>
                </c:pt>
                <c:pt idx="174">
                  <c:v>1.9998669999999998E-3</c:v>
                </c:pt>
                <c:pt idx="175">
                  <c:v>2.0032470000000001E-3</c:v>
                </c:pt>
                <c:pt idx="176">
                  <c:v>2.0055580000000002E-3</c:v>
                </c:pt>
                <c:pt idx="177">
                  <c:v>2.009154E-3</c:v>
                </c:pt>
                <c:pt idx="178">
                  <c:v>2.0092389999999999E-3</c:v>
                </c:pt>
                <c:pt idx="179">
                  <c:v>2.0137549999999999E-3</c:v>
                </c:pt>
                <c:pt idx="180">
                  <c:v>2.0093899999999998E-3</c:v>
                </c:pt>
                <c:pt idx="181">
                  <c:v>2.0150620000000002E-3</c:v>
                </c:pt>
                <c:pt idx="182">
                  <c:v>2.0050659999999998E-3</c:v>
                </c:pt>
                <c:pt idx="183">
                  <c:v>1.99066E-3</c:v>
                </c:pt>
                <c:pt idx="184">
                  <c:v>2.0062769999999999E-3</c:v>
                </c:pt>
                <c:pt idx="185">
                  <c:v>1.965713E-3</c:v>
                </c:pt>
                <c:pt idx="186">
                  <c:v>1.9545449999999998E-3</c:v>
                </c:pt>
                <c:pt idx="187">
                  <c:v>1.987834E-3</c:v>
                </c:pt>
                <c:pt idx="188">
                  <c:v>1.9860339999999998E-3</c:v>
                </c:pt>
                <c:pt idx="189">
                  <c:v>1.9785470000000002E-3</c:v>
                </c:pt>
                <c:pt idx="190">
                  <c:v>1.9899850000000001E-3</c:v>
                </c:pt>
                <c:pt idx="191">
                  <c:v>1.991221E-3</c:v>
                </c:pt>
                <c:pt idx="192">
                  <c:v>1.994371E-3</c:v>
                </c:pt>
                <c:pt idx="193">
                  <c:v>1.997726E-3</c:v>
                </c:pt>
                <c:pt idx="194">
                  <c:v>1.9994169999999999E-3</c:v>
                </c:pt>
                <c:pt idx="195">
                  <c:v>2.0019840000000001E-3</c:v>
                </c:pt>
                <c:pt idx="196">
                  <c:v>2.00373E-3</c:v>
                </c:pt>
                <c:pt idx="197">
                  <c:v>2.006571E-3</c:v>
                </c:pt>
                <c:pt idx="198">
                  <c:v>2.0080480000000001E-3</c:v>
                </c:pt>
                <c:pt idx="199">
                  <c:v>2.010876E-3</c:v>
                </c:pt>
                <c:pt idx="200">
                  <c:v>2.006964E-3</c:v>
                </c:pt>
                <c:pt idx="201">
                  <c:v>2.0103809999999999E-3</c:v>
                </c:pt>
                <c:pt idx="202">
                  <c:v>2.0001440000000001E-3</c:v>
                </c:pt>
                <c:pt idx="203">
                  <c:v>2.0002819999999999E-3</c:v>
                </c:pt>
                <c:pt idx="204">
                  <c:v>1.9999480000000001E-3</c:v>
                </c:pt>
                <c:pt idx="205">
                  <c:v>1.9688179999999998E-3</c:v>
                </c:pt>
                <c:pt idx="206">
                  <c:v>1.9874049999999998E-3</c:v>
                </c:pt>
                <c:pt idx="207">
                  <c:v>1.998189E-3</c:v>
                </c:pt>
                <c:pt idx="208">
                  <c:v>1.988802E-3</c:v>
                </c:pt>
                <c:pt idx="209">
                  <c:v>1.9835360000000002E-3</c:v>
                </c:pt>
                <c:pt idx="210">
                  <c:v>1.986149E-3</c:v>
                </c:pt>
                <c:pt idx="211">
                  <c:v>1.9830260000000001E-3</c:v>
                </c:pt>
                <c:pt idx="212">
                  <c:v>1.991933E-3</c:v>
                </c:pt>
                <c:pt idx="213">
                  <c:v>1.9973109999999999E-3</c:v>
                </c:pt>
                <c:pt idx="214">
                  <c:v>1.9991140000000002E-3</c:v>
                </c:pt>
                <c:pt idx="215">
                  <c:v>2.0014070000000002E-3</c:v>
                </c:pt>
                <c:pt idx="216">
                  <c:v>2.002649E-3</c:v>
                </c:pt>
                <c:pt idx="217">
                  <c:v>2.0045050000000002E-3</c:v>
                </c:pt>
                <c:pt idx="218">
                  <c:v>2.005452E-3</c:v>
                </c:pt>
                <c:pt idx="219">
                  <c:v>2.0066099999999998E-3</c:v>
                </c:pt>
                <c:pt idx="220">
                  <c:v>2.0069329999999998E-3</c:v>
                </c:pt>
                <c:pt idx="221">
                  <c:v>2.0104519999999998E-3</c:v>
                </c:pt>
                <c:pt idx="222">
                  <c:v>2.0031509999999999E-3</c:v>
                </c:pt>
                <c:pt idx="223">
                  <c:v>2.0013299999999999E-3</c:v>
                </c:pt>
                <c:pt idx="224">
                  <c:v>1.9937050000000001E-3</c:v>
                </c:pt>
                <c:pt idx="225">
                  <c:v>1.9867779999999998E-3</c:v>
                </c:pt>
                <c:pt idx="226">
                  <c:v>2.001376E-3</c:v>
                </c:pt>
                <c:pt idx="227">
                  <c:v>1.988868E-3</c:v>
                </c:pt>
                <c:pt idx="228">
                  <c:v>1.9636979999999998E-3</c:v>
                </c:pt>
                <c:pt idx="229">
                  <c:v>1.9465019999999999E-3</c:v>
                </c:pt>
                <c:pt idx="230">
                  <c:v>1.9642879999999998E-3</c:v>
                </c:pt>
                <c:pt idx="231">
                  <c:v>1.9802830000000002E-3</c:v>
                </c:pt>
                <c:pt idx="232">
                  <c:v>1.993627E-3</c:v>
                </c:pt>
                <c:pt idx="233">
                  <c:v>1.9936189999999999E-3</c:v>
                </c:pt>
                <c:pt idx="234">
                  <c:v>1.9967399999999999E-3</c:v>
                </c:pt>
                <c:pt idx="235">
                  <c:v>2.0005719999999999E-3</c:v>
                </c:pt>
                <c:pt idx="236">
                  <c:v>2.0026459999999999E-3</c:v>
                </c:pt>
                <c:pt idx="237">
                  <c:v>2.003674E-3</c:v>
                </c:pt>
                <c:pt idx="238">
                  <c:v>2.0040050000000001E-3</c:v>
                </c:pt>
                <c:pt idx="239">
                  <c:v>2.0045559999999998E-3</c:v>
                </c:pt>
                <c:pt idx="240">
                  <c:v>2.004718E-3</c:v>
                </c:pt>
                <c:pt idx="241">
                  <c:v>2.002378E-3</c:v>
                </c:pt>
                <c:pt idx="242">
                  <c:v>1.9960730000000001E-3</c:v>
                </c:pt>
                <c:pt idx="243">
                  <c:v>1.999439E-3</c:v>
                </c:pt>
                <c:pt idx="244">
                  <c:v>2.0014149999999999E-3</c:v>
                </c:pt>
                <c:pt idx="245">
                  <c:v>1.9968439999999998E-3</c:v>
                </c:pt>
                <c:pt idx="246">
                  <c:v>1.986612E-3</c:v>
                </c:pt>
                <c:pt idx="247">
                  <c:v>1.9629119999999998E-3</c:v>
                </c:pt>
                <c:pt idx="248">
                  <c:v>1.9553550000000002E-3</c:v>
                </c:pt>
                <c:pt idx="249">
                  <c:v>1.978006E-3</c:v>
                </c:pt>
                <c:pt idx="250">
                  <c:v>1.9939459999999999E-3</c:v>
                </c:pt>
                <c:pt idx="251">
                  <c:v>1.9798939999999998E-3</c:v>
                </c:pt>
                <c:pt idx="252">
                  <c:v>1.9800289999999999E-3</c:v>
                </c:pt>
                <c:pt idx="253">
                  <c:v>1.9779839999999999E-3</c:v>
                </c:pt>
                <c:pt idx="254">
                  <c:v>1.9930989999999999E-3</c:v>
                </c:pt>
                <c:pt idx="255">
                  <c:v>2.0006590000000001E-3</c:v>
                </c:pt>
                <c:pt idx="256">
                  <c:v>2.0026639999999999E-3</c:v>
                </c:pt>
                <c:pt idx="257">
                  <c:v>2.004142E-3</c:v>
                </c:pt>
                <c:pt idx="258">
                  <c:v>2.0046320000000001E-3</c:v>
                </c:pt>
                <c:pt idx="259">
                  <c:v>2.0044770000000002E-3</c:v>
                </c:pt>
                <c:pt idx="260">
                  <c:v>2.002958E-3</c:v>
                </c:pt>
                <c:pt idx="261">
                  <c:v>2.0014640000000001E-3</c:v>
                </c:pt>
                <c:pt idx="262">
                  <c:v>2.002743E-3</c:v>
                </c:pt>
                <c:pt idx="263">
                  <c:v>2.005826E-3</c:v>
                </c:pt>
                <c:pt idx="264">
                  <c:v>1.994713E-3</c:v>
                </c:pt>
                <c:pt idx="265">
                  <c:v>1.975737E-3</c:v>
                </c:pt>
                <c:pt idx="266">
                  <c:v>1.9701660000000002E-3</c:v>
                </c:pt>
                <c:pt idx="267">
                  <c:v>1.9755670000000001E-3</c:v>
                </c:pt>
                <c:pt idx="268">
                  <c:v>1.987122E-3</c:v>
                </c:pt>
                <c:pt idx="269">
                  <c:v>1.986341E-3</c:v>
                </c:pt>
                <c:pt idx="270">
                  <c:v>1.967037E-3</c:v>
                </c:pt>
                <c:pt idx="271">
                  <c:v>1.9678220000000001E-3</c:v>
                </c:pt>
                <c:pt idx="272">
                  <c:v>1.9851230000000001E-3</c:v>
                </c:pt>
                <c:pt idx="273">
                  <c:v>1.987389E-3</c:v>
                </c:pt>
                <c:pt idx="274">
                  <c:v>2.0039110000000001E-3</c:v>
                </c:pt>
                <c:pt idx="275">
                  <c:v>1.9995500000000001E-3</c:v>
                </c:pt>
                <c:pt idx="276">
                  <c:v>2.0001429999999998E-3</c:v>
                </c:pt>
                <c:pt idx="277">
                  <c:v>2.0051119999999999E-3</c:v>
                </c:pt>
                <c:pt idx="278">
                  <c:v>2.0066490000000001E-3</c:v>
                </c:pt>
                <c:pt idx="279">
                  <c:v>2.0068289999999999E-3</c:v>
                </c:pt>
                <c:pt idx="280">
                  <c:v>2.0048700000000002E-3</c:v>
                </c:pt>
                <c:pt idx="281">
                  <c:v>2.0034509999999998E-3</c:v>
                </c:pt>
                <c:pt idx="282">
                  <c:v>1.9998429999999998E-3</c:v>
                </c:pt>
                <c:pt idx="283">
                  <c:v>1.9932259999999999E-3</c:v>
                </c:pt>
                <c:pt idx="284">
                  <c:v>1.9857780000000001E-3</c:v>
                </c:pt>
                <c:pt idx="285">
                  <c:v>1.9909440000000001E-3</c:v>
                </c:pt>
                <c:pt idx="286">
                  <c:v>2.0075739999999998E-3</c:v>
                </c:pt>
                <c:pt idx="287">
                  <c:v>2.0050200000000002E-3</c:v>
                </c:pt>
                <c:pt idx="288">
                  <c:v>1.9854400000000002E-3</c:v>
                </c:pt>
                <c:pt idx="289">
                  <c:v>1.9700249999999998E-3</c:v>
                </c:pt>
                <c:pt idx="290">
                  <c:v>1.9696150000000001E-3</c:v>
                </c:pt>
                <c:pt idx="291">
                  <c:v>1.977492E-3</c:v>
                </c:pt>
                <c:pt idx="292">
                  <c:v>1.9718140000000001E-3</c:v>
                </c:pt>
                <c:pt idx="293">
                  <c:v>1.9669150000000001E-3</c:v>
                </c:pt>
                <c:pt idx="294">
                  <c:v>2.0044709999999999E-3</c:v>
                </c:pt>
                <c:pt idx="295">
                  <c:v>1.9972029999999999E-3</c:v>
                </c:pt>
                <c:pt idx="296">
                  <c:v>2.0062050000000001E-3</c:v>
                </c:pt>
                <c:pt idx="297">
                  <c:v>2.0105219999999998E-3</c:v>
                </c:pt>
                <c:pt idx="298">
                  <c:v>2.0093649999999999E-3</c:v>
                </c:pt>
                <c:pt idx="299">
                  <c:v>2.0097230000000002E-3</c:v>
                </c:pt>
                <c:pt idx="300">
                  <c:v>2.0089309999999998E-3</c:v>
                </c:pt>
                <c:pt idx="301">
                  <c:v>2.0079210000000002E-3</c:v>
                </c:pt>
                <c:pt idx="302">
                  <c:v>2.0035169999999998E-3</c:v>
                </c:pt>
                <c:pt idx="303">
                  <c:v>2.0014880000000001E-3</c:v>
                </c:pt>
                <c:pt idx="304">
                  <c:v>1.9990250000000002E-3</c:v>
                </c:pt>
                <c:pt idx="305">
                  <c:v>1.9930759999999999E-3</c:v>
                </c:pt>
                <c:pt idx="306">
                  <c:v>1.9824389999999999E-3</c:v>
                </c:pt>
                <c:pt idx="307">
                  <c:v>1.9633250000000001E-3</c:v>
                </c:pt>
                <c:pt idx="308">
                  <c:v>1.9638939999999999E-3</c:v>
                </c:pt>
                <c:pt idx="309">
                  <c:v>1.9854930000000001E-3</c:v>
                </c:pt>
                <c:pt idx="310">
                  <c:v>2.000141E-3</c:v>
                </c:pt>
                <c:pt idx="311">
                  <c:v>2.0011260000000002E-3</c:v>
                </c:pt>
                <c:pt idx="312">
                  <c:v>2.0011959999999998E-3</c:v>
                </c:pt>
                <c:pt idx="313">
                  <c:v>2.0096340000000002E-3</c:v>
                </c:pt>
                <c:pt idx="314">
                  <c:v>2.0149759999999999E-3</c:v>
                </c:pt>
                <c:pt idx="315">
                  <c:v>2.0250709999999998E-3</c:v>
                </c:pt>
                <c:pt idx="316">
                  <c:v>2.0238420000000001E-3</c:v>
                </c:pt>
                <c:pt idx="317">
                  <c:v>2.0140150000000001E-3</c:v>
                </c:pt>
                <c:pt idx="318">
                  <c:v>2.010487E-3</c:v>
                </c:pt>
                <c:pt idx="319">
                  <c:v>2.0123910000000001E-3</c:v>
                </c:pt>
                <c:pt idx="320">
                  <c:v>2.012551E-3</c:v>
                </c:pt>
                <c:pt idx="321">
                  <c:v>2.0118499999999999E-3</c:v>
                </c:pt>
                <c:pt idx="322">
                  <c:v>2.009055E-3</c:v>
                </c:pt>
                <c:pt idx="323">
                  <c:v>2.008115E-3</c:v>
                </c:pt>
                <c:pt idx="324">
                  <c:v>2.0008690000000002E-3</c:v>
                </c:pt>
                <c:pt idx="325">
                  <c:v>1.997993E-3</c:v>
                </c:pt>
                <c:pt idx="326">
                  <c:v>2.0062690000000002E-3</c:v>
                </c:pt>
                <c:pt idx="327">
                  <c:v>2.008119E-3</c:v>
                </c:pt>
                <c:pt idx="328">
                  <c:v>2.0163910000000002E-3</c:v>
                </c:pt>
                <c:pt idx="329">
                  <c:v>2.0200190000000001E-3</c:v>
                </c:pt>
                <c:pt idx="330">
                  <c:v>2.0087350000000002E-3</c:v>
                </c:pt>
                <c:pt idx="331">
                  <c:v>2.0042699999999998E-3</c:v>
                </c:pt>
                <c:pt idx="332">
                  <c:v>2.013815E-3</c:v>
                </c:pt>
                <c:pt idx="333">
                  <c:v>2.0215620000000002E-3</c:v>
                </c:pt>
                <c:pt idx="334">
                  <c:v>2.0221779999999999E-3</c:v>
                </c:pt>
                <c:pt idx="335">
                  <c:v>2.0219970000000002E-3</c:v>
                </c:pt>
                <c:pt idx="336">
                  <c:v>2.020829E-3</c:v>
                </c:pt>
                <c:pt idx="337">
                  <c:v>2.0185749999999999E-3</c:v>
                </c:pt>
                <c:pt idx="338">
                  <c:v>2.0206780000000001E-3</c:v>
                </c:pt>
                <c:pt idx="339">
                  <c:v>2.019089E-3</c:v>
                </c:pt>
                <c:pt idx="340">
                  <c:v>2.015017E-3</c:v>
                </c:pt>
                <c:pt idx="341">
                  <c:v>2.0136199999999998E-3</c:v>
                </c:pt>
                <c:pt idx="342">
                  <c:v>2.0118129999999999E-3</c:v>
                </c:pt>
                <c:pt idx="343">
                  <c:v>2.0116779999999998E-3</c:v>
                </c:pt>
                <c:pt idx="344">
                  <c:v>2.0062629999999999E-3</c:v>
                </c:pt>
                <c:pt idx="345">
                  <c:v>2.0081719999999999E-3</c:v>
                </c:pt>
                <c:pt idx="346">
                  <c:v>2.0021040000000002E-3</c:v>
                </c:pt>
                <c:pt idx="347">
                  <c:v>1.9786629999999999E-3</c:v>
                </c:pt>
                <c:pt idx="348">
                  <c:v>1.9868419999999999E-3</c:v>
                </c:pt>
                <c:pt idx="349">
                  <c:v>1.9938349999999998E-3</c:v>
                </c:pt>
                <c:pt idx="350">
                  <c:v>1.990361E-3</c:v>
                </c:pt>
                <c:pt idx="351">
                  <c:v>2.0063149999999998E-3</c:v>
                </c:pt>
                <c:pt idx="352">
                  <c:v>2.021859E-3</c:v>
                </c:pt>
                <c:pt idx="353">
                  <c:v>2.0264520000000002E-3</c:v>
                </c:pt>
                <c:pt idx="354">
                  <c:v>2.0291150000000002E-3</c:v>
                </c:pt>
                <c:pt idx="355">
                  <c:v>2.0307789999999999E-3</c:v>
                </c:pt>
                <c:pt idx="356">
                  <c:v>2.0271120000000002E-3</c:v>
                </c:pt>
                <c:pt idx="357">
                  <c:v>2.034222E-3</c:v>
                </c:pt>
                <c:pt idx="358">
                  <c:v>2.026655E-3</c:v>
                </c:pt>
                <c:pt idx="359">
                  <c:v>2.0188139999999999E-3</c:v>
                </c:pt>
                <c:pt idx="360">
                  <c:v>2.0149299999999998E-3</c:v>
                </c:pt>
                <c:pt idx="361">
                  <c:v>2.0141149999999999E-3</c:v>
                </c:pt>
                <c:pt idx="362">
                  <c:v>2.0114999999999998E-3</c:v>
                </c:pt>
                <c:pt idx="363">
                  <c:v>2.0110280000000002E-3</c:v>
                </c:pt>
                <c:pt idx="364">
                  <c:v>2.0066839999999999E-3</c:v>
                </c:pt>
                <c:pt idx="365">
                  <c:v>2.0086240000000001E-3</c:v>
                </c:pt>
                <c:pt idx="366">
                  <c:v>2.0000500000000002E-3</c:v>
                </c:pt>
                <c:pt idx="367">
                  <c:v>2.0022590000000002E-3</c:v>
                </c:pt>
                <c:pt idx="368">
                  <c:v>2.0286810000000001E-3</c:v>
                </c:pt>
                <c:pt idx="369">
                  <c:v>2.0027069999999998E-3</c:v>
                </c:pt>
                <c:pt idx="370">
                  <c:v>1.9935640000000002E-3</c:v>
                </c:pt>
                <c:pt idx="371">
                  <c:v>2.019683E-3</c:v>
                </c:pt>
                <c:pt idx="372">
                  <c:v>2.0212229999999999E-3</c:v>
                </c:pt>
                <c:pt idx="373">
                  <c:v>2.0230230000000001E-3</c:v>
                </c:pt>
                <c:pt idx="374">
                  <c:v>2.0283879999999999E-3</c:v>
                </c:pt>
                <c:pt idx="375">
                  <c:v>2.0319159999999999E-3</c:v>
                </c:pt>
                <c:pt idx="376">
                  <c:v>2.0330470000000001E-3</c:v>
                </c:pt>
                <c:pt idx="377">
                  <c:v>2.034732E-3</c:v>
                </c:pt>
                <c:pt idx="378">
                  <c:v>2.0227679999999999E-3</c:v>
                </c:pt>
                <c:pt idx="379">
                  <c:v>2.0229269999999999E-3</c:v>
                </c:pt>
                <c:pt idx="380">
                  <c:v>2.0203310000000002E-3</c:v>
                </c:pt>
                <c:pt idx="381">
                  <c:v>2.0153219999999999E-3</c:v>
                </c:pt>
                <c:pt idx="382">
                  <c:v>2.0103579999999998E-3</c:v>
                </c:pt>
                <c:pt idx="383">
                  <c:v>2.0078829999999998E-3</c:v>
                </c:pt>
                <c:pt idx="384">
                  <c:v>2.003936E-3</c:v>
                </c:pt>
                <c:pt idx="385">
                  <c:v>2.0038399999999998E-3</c:v>
                </c:pt>
                <c:pt idx="386">
                  <c:v>1.9971390000000002E-3</c:v>
                </c:pt>
                <c:pt idx="387">
                  <c:v>2.0015240000000002E-3</c:v>
                </c:pt>
                <c:pt idx="388">
                  <c:v>1.9946450000000002E-3</c:v>
                </c:pt>
                <c:pt idx="389">
                  <c:v>1.9704869999999999E-3</c:v>
                </c:pt>
                <c:pt idx="390">
                  <c:v>2.0123580000000001E-3</c:v>
                </c:pt>
                <c:pt idx="391">
                  <c:v>2.028813E-3</c:v>
                </c:pt>
                <c:pt idx="392">
                  <c:v>2.0024270000000002E-3</c:v>
                </c:pt>
                <c:pt idx="393">
                  <c:v>2.011026E-3</c:v>
                </c:pt>
                <c:pt idx="394">
                  <c:v>2.0198310000000001E-3</c:v>
                </c:pt>
                <c:pt idx="395">
                  <c:v>2.0250960000000001E-3</c:v>
                </c:pt>
                <c:pt idx="396">
                  <c:v>2.0301310000000001E-3</c:v>
                </c:pt>
                <c:pt idx="397">
                  <c:v>2.0313879999999999E-3</c:v>
                </c:pt>
                <c:pt idx="398">
                  <c:v>2.0275739999999999E-3</c:v>
                </c:pt>
                <c:pt idx="399">
                  <c:v>2.0241080000000002E-3</c:v>
                </c:pt>
                <c:pt idx="400">
                  <c:v>2.0162919999999998E-3</c:v>
                </c:pt>
                <c:pt idx="401">
                  <c:v>2.0116579999999999E-3</c:v>
                </c:pt>
                <c:pt idx="402">
                  <c:v>2.0088409999999999E-3</c:v>
                </c:pt>
                <c:pt idx="403">
                  <c:v>2.0051190000000001E-3</c:v>
                </c:pt>
                <c:pt idx="404">
                  <c:v>2.0008090000000001E-3</c:v>
                </c:pt>
                <c:pt idx="405">
                  <c:v>1.9981059999999999E-3</c:v>
                </c:pt>
                <c:pt idx="406">
                  <c:v>1.9930450000000001E-3</c:v>
                </c:pt>
                <c:pt idx="407">
                  <c:v>1.9927880000000001E-3</c:v>
                </c:pt>
                <c:pt idx="408">
                  <c:v>1.9850459999999999E-3</c:v>
                </c:pt>
                <c:pt idx="409">
                  <c:v>1.9874139999999998E-3</c:v>
                </c:pt>
                <c:pt idx="410">
                  <c:v>2.0003809999999999E-3</c:v>
                </c:pt>
                <c:pt idx="411">
                  <c:v>1.963593E-3</c:v>
                </c:pt>
                <c:pt idx="412">
                  <c:v>1.9599550000000002E-3</c:v>
                </c:pt>
                <c:pt idx="413">
                  <c:v>2.0009400000000001E-3</c:v>
                </c:pt>
                <c:pt idx="414">
                  <c:v>2.0100309999999998E-3</c:v>
                </c:pt>
                <c:pt idx="415">
                  <c:v>2.0159349999999999E-3</c:v>
                </c:pt>
                <c:pt idx="416">
                  <c:v>2.0227869999999998E-3</c:v>
                </c:pt>
                <c:pt idx="417">
                  <c:v>2.024086E-3</c:v>
                </c:pt>
                <c:pt idx="418">
                  <c:v>2.0246069999999999E-3</c:v>
                </c:pt>
                <c:pt idx="419">
                  <c:v>2.0257140000000001E-3</c:v>
                </c:pt>
                <c:pt idx="420">
                  <c:v>2.016314E-3</c:v>
                </c:pt>
                <c:pt idx="421">
                  <c:v>2.0154159999999999E-3</c:v>
                </c:pt>
                <c:pt idx="422">
                  <c:v>2.0097190000000001E-3</c:v>
                </c:pt>
                <c:pt idx="423">
                  <c:v>2.0029760000000001E-3</c:v>
                </c:pt>
                <c:pt idx="424">
                  <c:v>1.998456E-3</c:v>
                </c:pt>
                <c:pt idx="425">
                  <c:v>1.994521E-3</c:v>
                </c:pt>
                <c:pt idx="426">
                  <c:v>1.9898329999999999E-3</c:v>
                </c:pt>
                <c:pt idx="427">
                  <c:v>1.98709E-3</c:v>
                </c:pt>
                <c:pt idx="428">
                  <c:v>1.9818710000000001E-3</c:v>
                </c:pt>
                <c:pt idx="429">
                  <c:v>1.981806E-3</c:v>
                </c:pt>
                <c:pt idx="430">
                  <c:v>1.9797999999999999E-3</c:v>
                </c:pt>
                <c:pt idx="431">
                  <c:v>1.9772050000000001E-3</c:v>
                </c:pt>
                <c:pt idx="432">
                  <c:v>2.0073439999999999E-3</c:v>
                </c:pt>
                <c:pt idx="433">
                  <c:v>2.0161710000000002E-3</c:v>
                </c:pt>
                <c:pt idx="434">
                  <c:v>1.9968939999999999E-3</c:v>
                </c:pt>
                <c:pt idx="435">
                  <c:v>2.0012350000000001E-3</c:v>
                </c:pt>
                <c:pt idx="436">
                  <c:v>2.0090720000000002E-3</c:v>
                </c:pt>
                <c:pt idx="437">
                  <c:v>2.0135019999999999E-3</c:v>
                </c:pt>
                <c:pt idx="438">
                  <c:v>2.0191179999999999E-3</c:v>
                </c:pt>
                <c:pt idx="439">
                  <c:v>2.0219859999999999E-3</c:v>
                </c:pt>
                <c:pt idx="440">
                  <c:v>2.019692E-3</c:v>
                </c:pt>
                <c:pt idx="441">
                  <c:v>2.0068009999999999E-3</c:v>
                </c:pt>
                <c:pt idx="442">
                  <c:v>2.0056399999999999E-3</c:v>
                </c:pt>
                <c:pt idx="443">
                  <c:v>1.9998809999999998E-3</c:v>
                </c:pt>
                <c:pt idx="444">
                  <c:v>1.993692E-3</c:v>
                </c:pt>
                <c:pt idx="445">
                  <c:v>1.9908220000000002E-3</c:v>
                </c:pt>
                <c:pt idx="446">
                  <c:v>1.9882179999999999E-3</c:v>
                </c:pt>
                <c:pt idx="447">
                  <c:v>1.9852659999999999E-3</c:v>
                </c:pt>
                <c:pt idx="448">
                  <c:v>1.9838210000000002E-3</c:v>
                </c:pt>
                <c:pt idx="449">
                  <c:v>1.981783E-3</c:v>
                </c:pt>
                <c:pt idx="450">
                  <c:v>1.9828049999999998E-3</c:v>
                </c:pt>
                <c:pt idx="451">
                  <c:v>1.9839760000000001E-3</c:v>
                </c:pt>
                <c:pt idx="452">
                  <c:v>1.9854500000000001E-3</c:v>
                </c:pt>
                <c:pt idx="453">
                  <c:v>2.0006759999999998E-3</c:v>
                </c:pt>
                <c:pt idx="454">
                  <c:v>2.0072969999999999E-3</c:v>
                </c:pt>
                <c:pt idx="455">
                  <c:v>2.0002399999999999E-3</c:v>
                </c:pt>
                <c:pt idx="456">
                  <c:v>2.001872E-3</c:v>
                </c:pt>
                <c:pt idx="457">
                  <c:v>2.0044749999999999E-3</c:v>
                </c:pt>
                <c:pt idx="458">
                  <c:v>2.005312E-3</c:v>
                </c:pt>
                <c:pt idx="459">
                  <c:v>2.0079799999999999E-3</c:v>
                </c:pt>
                <c:pt idx="460">
                  <c:v>2.0094940000000001E-3</c:v>
                </c:pt>
                <c:pt idx="461">
                  <c:v>2.0083119999999999E-3</c:v>
                </c:pt>
                <c:pt idx="462">
                  <c:v>1.9988229999999998E-3</c:v>
                </c:pt>
                <c:pt idx="463">
                  <c:v>1.9955009999999998E-3</c:v>
                </c:pt>
                <c:pt idx="464">
                  <c:v>1.9945179999999998E-3</c:v>
                </c:pt>
                <c:pt idx="465">
                  <c:v>1.9926179999999998E-3</c:v>
                </c:pt>
                <c:pt idx="466">
                  <c:v>1.9885049999999998E-3</c:v>
                </c:pt>
                <c:pt idx="467">
                  <c:v>1.9852709999999998E-3</c:v>
                </c:pt>
                <c:pt idx="468">
                  <c:v>1.983575E-3</c:v>
                </c:pt>
                <c:pt idx="469">
                  <c:v>1.9819960000000002E-3</c:v>
                </c:pt>
                <c:pt idx="470">
                  <c:v>1.9823039999999998E-3</c:v>
                </c:pt>
                <c:pt idx="471">
                  <c:v>1.9826760000000001E-3</c:v>
                </c:pt>
                <c:pt idx="472">
                  <c:v>1.9830749999999999E-3</c:v>
                </c:pt>
                <c:pt idx="473">
                  <c:v>1.9855559999999999E-3</c:v>
                </c:pt>
                <c:pt idx="474">
                  <c:v>1.9840309999999998E-3</c:v>
                </c:pt>
                <c:pt idx="475">
                  <c:v>1.987557E-3</c:v>
                </c:pt>
                <c:pt idx="476">
                  <c:v>1.996322E-3</c:v>
                </c:pt>
                <c:pt idx="477">
                  <c:v>1.999528E-3</c:v>
                </c:pt>
                <c:pt idx="478">
                  <c:v>2.0031459999999999E-3</c:v>
                </c:pt>
                <c:pt idx="479">
                  <c:v>2.0064150000000001E-3</c:v>
                </c:pt>
                <c:pt idx="480">
                  <c:v>2.0060999999999998E-3</c:v>
                </c:pt>
                <c:pt idx="481">
                  <c:v>2.0039010000000002E-3</c:v>
                </c:pt>
                <c:pt idx="482">
                  <c:v>2.0015240000000002E-3</c:v>
                </c:pt>
                <c:pt idx="483">
                  <c:v>2.0004419999999998E-3</c:v>
                </c:pt>
                <c:pt idx="484">
                  <c:v>1.996533E-3</c:v>
                </c:pt>
                <c:pt idx="485">
                  <c:v>1.9914830000000001E-3</c:v>
                </c:pt>
                <c:pt idx="486">
                  <c:v>1.9880079999999999E-3</c:v>
                </c:pt>
                <c:pt idx="487">
                  <c:v>1.9863419999999999E-3</c:v>
                </c:pt>
                <c:pt idx="488">
                  <c:v>1.9848829999999998E-3</c:v>
                </c:pt>
                <c:pt idx="489">
                  <c:v>1.9835849999999999E-3</c:v>
                </c:pt>
                <c:pt idx="490">
                  <c:v>1.983818E-3</c:v>
                </c:pt>
                <c:pt idx="491">
                  <c:v>1.9844709999999998E-3</c:v>
                </c:pt>
                <c:pt idx="492">
                  <c:v>1.9862259999999998E-3</c:v>
                </c:pt>
                <c:pt idx="493">
                  <c:v>1.9904509999999999E-3</c:v>
                </c:pt>
                <c:pt idx="494">
                  <c:v>1.993243E-3</c:v>
                </c:pt>
                <c:pt idx="495">
                  <c:v>1.9964050000000001E-3</c:v>
                </c:pt>
                <c:pt idx="496">
                  <c:v>1.9978510000000001E-3</c:v>
                </c:pt>
                <c:pt idx="497">
                  <c:v>1.9993200000000002E-3</c:v>
                </c:pt>
                <c:pt idx="498">
                  <c:v>2.0029539999999999E-3</c:v>
                </c:pt>
                <c:pt idx="499">
                  <c:v>2.002649E-3</c:v>
                </c:pt>
                <c:pt idx="500">
                  <c:v>2.0018969999999999E-3</c:v>
                </c:pt>
                <c:pt idx="501">
                  <c:v>2.0021940000000001E-3</c:v>
                </c:pt>
                <c:pt idx="502">
                  <c:v>2.0027600000000001E-3</c:v>
                </c:pt>
                <c:pt idx="503">
                  <c:v>2.0029729999999999E-3</c:v>
                </c:pt>
                <c:pt idx="504">
                  <c:v>1.9925390000000002E-3</c:v>
                </c:pt>
                <c:pt idx="505">
                  <c:v>1.991984E-3</c:v>
                </c:pt>
                <c:pt idx="506">
                  <c:v>1.9909490000000001E-3</c:v>
                </c:pt>
                <c:pt idx="507">
                  <c:v>1.9886230000000001E-3</c:v>
                </c:pt>
                <c:pt idx="508">
                  <c:v>1.9865239999999999E-3</c:v>
                </c:pt>
                <c:pt idx="509">
                  <c:v>1.9855609999999998E-3</c:v>
                </c:pt>
                <c:pt idx="510">
                  <c:v>1.9858950000000001E-3</c:v>
                </c:pt>
                <c:pt idx="511">
                  <c:v>1.98679E-3</c:v>
                </c:pt>
                <c:pt idx="512">
                  <c:v>1.9889259999999998E-3</c:v>
                </c:pt>
                <c:pt idx="513">
                  <c:v>1.991956E-3</c:v>
                </c:pt>
                <c:pt idx="514">
                  <c:v>1.9933220000000001E-3</c:v>
                </c:pt>
                <c:pt idx="515">
                  <c:v>1.9965180000000001E-3</c:v>
                </c:pt>
                <c:pt idx="516">
                  <c:v>2.0004010000000002E-3</c:v>
                </c:pt>
                <c:pt idx="517">
                  <c:v>2.0036160000000002E-3</c:v>
                </c:pt>
                <c:pt idx="518">
                  <c:v>2.002345E-3</c:v>
                </c:pt>
                <c:pt idx="519">
                  <c:v>1.9991879999999998E-3</c:v>
                </c:pt>
                <c:pt idx="520">
                  <c:v>2.0008650000000001E-3</c:v>
                </c:pt>
                <c:pt idx="521">
                  <c:v>2.0007219999999999E-3</c:v>
                </c:pt>
                <c:pt idx="522">
                  <c:v>2.0004240000000002E-3</c:v>
                </c:pt>
                <c:pt idx="523">
                  <c:v>1.9994990000000001E-3</c:v>
                </c:pt>
                <c:pt idx="524">
                  <c:v>1.994778E-3</c:v>
                </c:pt>
                <c:pt idx="525">
                  <c:v>1.9902689999999998E-3</c:v>
                </c:pt>
                <c:pt idx="526">
                  <c:v>1.9877100000000002E-3</c:v>
                </c:pt>
                <c:pt idx="527">
                  <c:v>1.9864520000000001E-3</c:v>
                </c:pt>
                <c:pt idx="528">
                  <c:v>1.9868609999999999E-3</c:v>
                </c:pt>
                <c:pt idx="529">
                  <c:v>1.9871419999999999E-3</c:v>
                </c:pt>
                <c:pt idx="530">
                  <c:v>1.9876659999999999E-3</c:v>
                </c:pt>
                <c:pt idx="531">
                  <c:v>1.9887949999999998E-3</c:v>
                </c:pt>
                <c:pt idx="532">
                  <c:v>1.9909419999999999E-3</c:v>
                </c:pt>
                <c:pt idx="533">
                  <c:v>1.9936089999999999E-3</c:v>
                </c:pt>
                <c:pt idx="534">
                  <c:v>1.9963709999999998E-3</c:v>
                </c:pt>
                <c:pt idx="535">
                  <c:v>2.000904E-3</c:v>
                </c:pt>
                <c:pt idx="536">
                  <c:v>2.0028849999999998E-3</c:v>
                </c:pt>
                <c:pt idx="537">
                  <c:v>2.0024159999999999E-3</c:v>
                </c:pt>
                <c:pt idx="538">
                  <c:v>2.0001379999999998E-3</c:v>
                </c:pt>
                <c:pt idx="539">
                  <c:v>2.0021769999999999E-3</c:v>
                </c:pt>
                <c:pt idx="540">
                  <c:v>2.003955E-3</c:v>
                </c:pt>
                <c:pt idx="541">
                  <c:v>1.9985910000000001E-3</c:v>
                </c:pt>
                <c:pt idx="542">
                  <c:v>1.9977810000000001E-3</c:v>
                </c:pt>
                <c:pt idx="543">
                  <c:v>1.9934340000000001E-3</c:v>
                </c:pt>
                <c:pt idx="544">
                  <c:v>1.986977E-3</c:v>
                </c:pt>
                <c:pt idx="545">
                  <c:v>1.9896330000000002E-3</c:v>
                </c:pt>
                <c:pt idx="546">
                  <c:v>1.9881629999999998E-3</c:v>
                </c:pt>
                <c:pt idx="547">
                  <c:v>1.988105E-3</c:v>
                </c:pt>
                <c:pt idx="548">
                  <c:v>1.988194E-3</c:v>
                </c:pt>
                <c:pt idx="549">
                  <c:v>1.9877760000000001E-3</c:v>
                </c:pt>
                <c:pt idx="550">
                  <c:v>1.988667E-3</c:v>
                </c:pt>
                <c:pt idx="551">
                  <c:v>1.9902629999999999E-3</c:v>
                </c:pt>
                <c:pt idx="552">
                  <c:v>1.992157E-3</c:v>
                </c:pt>
                <c:pt idx="553">
                  <c:v>1.9946030000000002E-3</c:v>
                </c:pt>
                <c:pt idx="554">
                  <c:v>1.9977250000000001E-3</c:v>
                </c:pt>
                <c:pt idx="555">
                  <c:v>2.0014780000000001E-3</c:v>
                </c:pt>
                <c:pt idx="556">
                  <c:v>2.003534E-3</c:v>
                </c:pt>
                <c:pt idx="557">
                  <c:v>2.0067790000000002E-3</c:v>
                </c:pt>
                <c:pt idx="558">
                  <c:v>2.009364E-3</c:v>
                </c:pt>
                <c:pt idx="559">
                  <c:v>2.0122199999999999E-3</c:v>
                </c:pt>
                <c:pt idx="560">
                  <c:v>2.0064319999999998E-3</c:v>
                </c:pt>
                <c:pt idx="561">
                  <c:v>1.9990479999999998E-3</c:v>
                </c:pt>
                <c:pt idx="562">
                  <c:v>1.9994919999999998E-3</c:v>
                </c:pt>
                <c:pt idx="563">
                  <c:v>1.989907E-3</c:v>
                </c:pt>
                <c:pt idx="564">
                  <c:v>1.9905869999999998E-3</c:v>
                </c:pt>
                <c:pt idx="565">
                  <c:v>2.0001749999999999E-3</c:v>
                </c:pt>
                <c:pt idx="566">
                  <c:v>1.9938899999999999E-3</c:v>
                </c:pt>
                <c:pt idx="567">
                  <c:v>1.9810969999999998E-3</c:v>
                </c:pt>
                <c:pt idx="568">
                  <c:v>1.9846289999999999E-3</c:v>
                </c:pt>
                <c:pt idx="569">
                  <c:v>1.9868109999999998E-3</c:v>
                </c:pt>
                <c:pt idx="570">
                  <c:v>1.989602E-3</c:v>
                </c:pt>
                <c:pt idx="571">
                  <c:v>1.9914529999999998E-3</c:v>
                </c:pt>
                <c:pt idx="572">
                  <c:v>1.9928150000000002E-3</c:v>
                </c:pt>
                <c:pt idx="573">
                  <c:v>1.9951130000000002E-3</c:v>
                </c:pt>
                <c:pt idx="574">
                  <c:v>1.9976360000000001E-3</c:v>
                </c:pt>
                <c:pt idx="575">
                  <c:v>2.000749E-3</c:v>
                </c:pt>
                <c:pt idx="576">
                  <c:v>2.0037079999999999E-3</c:v>
                </c:pt>
                <c:pt idx="577">
                  <c:v>2.0078790000000002E-3</c:v>
                </c:pt>
                <c:pt idx="578">
                  <c:v>2.0090139999999999E-3</c:v>
                </c:pt>
                <c:pt idx="579">
                  <c:v>2.0093849999999998E-3</c:v>
                </c:pt>
                <c:pt idx="580">
                  <c:v>2.0040050000000001E-3</c:v>
                </c:pt>
                <c:pt idx="581">
                  <c:v>2.005012E-3</c:v>
                </c:pt>
                <c:pt idx="582">
                  <c:v>2.0049909999999998E-3</c:v>
                </c:pt>
                <c:pt idx="583">
                  <c:v>1.992616E-3</c:v>
                </c:pt>
                <c:pt idx="584">
                  <c:v>1.9994050000000001E-3</c:v>
                </c:pt>
                <c:pt idx="585">
                  <c:v>1.9912490000000001E-3</c:v>
                </c:pt>
                <c:pt idx="586">
                  <c:v>1.9686999999999999E-3</c:v>
                </c:pt>
                <c:pt idx="587">
                  <c:v>1.9726819999999999E-3</c:v>
                </c:pt>
                <c:pt idx="588">
                  <c:v>1.9889690000000002E-3</c:v>
                </c:pt>
                <c:pt idx="589">
                  <c:v>1.987417E-3</c:v>
                </c:pt>
                <c:pt idx="590">
                  <c:v>1.989762E-3</c:v>
                </c:pt>
                <c:pt idx="591">
                  <c:v>1.9913299999999999E-3</c:v>
                </c:pt>
                <c:pt idx="592">
                  <c:v>1.9931409999999999E-3</c:v>
                </c:pt>
                <c:pt idx="593">
                  <c:v>1.9956179999999998E-3</c:v>
                </c:pt>
                <c:pt idx="594">
                  <c:v>1.9972409999999999E-3</c:v>
                </c:pt>
                <c:pt idx="595">
                  <c:v>1.9996900000000001E-3</c:v>
                </c:pt>
                <c:pt idx="596">
                  <c:v>2.0020569999999998E-3</c:v>
                </c:pt>
                <c:pt idx="597">
                  <c:v>2.005345E-3</c:v>
                </c:pt>
                <c:pt idx="598">
                  <c:v>2.0070410000000002E-3</c:v>
                </c:pt>
                <c:pt idx="599">
                  <c:v>2.0109749999999999E-3</c:v>
                </c:pt>
                <c:pt idx="600">
                  <c:v>2.0114659999999999E-3</c:v>
                </c:pt>
                <c:pt idx="601">
                  <c:v>2.0162650000000002E-3</c:v>
                </c:pt>
                <c:pt idx="602">
                  <c:v>2.0098759999999999E-3</c:v>
                </c:pt>
                <c:pt idx="603">
                  <c:v>2.0002499999999999E-3</c:v>
                </c:pt>
                <c:pt idx="604">
                  <c:v>2.0058300000000001E-3</c:v>
                </c:pt>
                <c:pt idx="605">
                  <c:v>1.9826729999999999E-3</c:v>
                </c:pt>
                <c:pt idx="606">
                  <c:v>1.979055E-3</c:v>
                </c:pt>
                <c:pt idx="607">
                  <c:v>2.0001929999999999E-3</c:v>
                </c:pt>
                <c:pt idx="608">
                  <c:v>1.9958459999999999E-3</c:v>
                </c:pt>
                <c:pt idx="609">
                  <c:v>1.984094E-3</c:v>
                </c:pt>
                <c:pt idx="610">
                  <c:v>1.9909649999999999E-3</c:v>
                </c:pt>
                <c:pt idx="611">
                  <c:v>1.9923380000000002E-3</c:v>
                </c:pt>
                <c:pt idx="612">
                  <c:v>1.9944369999999999E-3</c:v>
                </c:pt>
                <c:pt idx="613">
                  <c:v>1.9965040000000001E-3</c:v>
                </c:pt>
                <c:pt idx="614">
                  <c:v>1.9972290000000001E-3</c:v>
                </c:pt>
                <c:pt idx="615">
                  <c:v>1.9990590000000001E-3</c:v>
                </c:pt>
                <c:pt idx="616">
                  <c:v>2.0003680000000002E-3</c:v>
                </c:pt>
                <c:pt idx="617">
                  <c:v>2.0026250000000001E-3</c:v>
                </c:pt>
                <c:pt idx="618">
                  <c:v>2.0042060000000001E-3</c:v>
                </c:pt>
                <c:pt idx="619">
                  <c:v>2.007179E-3</c:v>
                </c:pt>
                <c:pt idx="620">
                  <c:v>2.0062629999999999E-3</c:v>
                </c:pt>
                <c:pt idx="621">
                  <c:v>2.0082630000000001E-3</c:v>
                </c:pt>
                <c:pt idx="622">
                  <c:v>2.000773E-3</c:v>
                </c:pt>
                <c:pt idx="623">
                  <c:v>2.0013330000000001E-3</c:v>
                </c:pt>
                <c:pt idx="624">
                  <c:v>2.003192E-3</c:v>
                </c:pt>
                <c:pt idx="625">
                  <c:v>1.9841640000000001E-3</c:v>
                </c:pt>
                <c:pt idx="626">
                  <c:v>1.9990580000000002E-3</c:v>
                </c:pt>
                <c:pt idx="627">
                  <c:v>1.9998730000000001E-3</c:v>
                </c:pt>
                <c:pt idx="628">
                  <c:v>1.9793380000000002E-3</c:v>
                </c:pt>
                <c:pt idx="629">
                  <c:v>1.9797590000000002E-3</c:v>
                </c:pt>
                <c:pt idx="630">
                  <c:v>1.9925540000000001E-3</c:v>
                </c:pt>
                <c:pt idx="631">
                  <c:v>1.9878059999999999E-3</c:v>
                </c:pt>
                <c:pt idx="632">
                  <c:v>1.99343E-3</c:v>
                </c:pt>
                <c:pt idx="633">
                  <c:v>1.9964649999999998E-3</c:v>
                </c:pt>
                <c:pt idx="634">
                  <c:v>1.9970389999999999E-3</c:v>
                </c:pt>
                <c:pt idx="635">
                  <c:v>1.9993150000000002E-3</c:v>
                </c:pt>
                <c:pt idx="636">
                  <c:v>1.9997539999999999E-3</c:v>
                </c:pt>
                <c:pt idx="637">
                  <c:v>2.0011339999999999E-3</c:v>
                </c:pt>
                <c:pt idx="638">
                  <c:v>2.0015609999999998E-3</c:v>
                </c:pt>
                <c:pt idx="639">
                  <c:v>2.0026839999999998E-3</c:v>
                </c:pt>
                <c:pt idx="640">
                  <c:v>2.0027629999999999E-3</c:v>
                </c:pt>
                <c:pt idx="641">
                  <c:v>2.0057569999999999E-3</c:v>
                </c:pt>
                <c:pt idx="642">
                  <c:v>2.0029710000000001E-3</c:v>
                </c:pt>
                <c:pt idx="643">
                  <c:v>2.007703E-3</c:v>
                </c:pt>
                <c:pt idx="644">
                  <c:v>2.002649E-3</c:v>
                </c:pt>
                <c:pt idx="645">
                  <c:v>1.9940510000000002E-3</c:v>
                </c:pt>
                <c:pt idx="646">
                  <c:v>2.0044149999999998E-3</c:v>
                </c:pt>
                <c:pt idx="647">
                  <c:v>1.9853689999999998E-3</c:v>
                </c:pt>
                <c:pt idx="648">
                  <c:v>1.9749440000000002E-3</c:v>
                </c:pt>
                <c:pt idx="649">
                  <c:v>1.9803149999999999E-3</c:v>
                </c:pt>
                <c:pt idx="650">
                  <c:v>1.9859600000000002E-3</c:v>
                </c:pt>
                <c:pt idx="651">
                  <c:v>1.986926E-3</c:v>
                </c:pt>
                <c:pt idx="652">
                  <c:v>1.998863E-3</c:v>
                </c:pt>
                <c:pt idx="653">
                  <c:v>1.996074E-3</c:v>
                </c:pt>
                <c:pt idx="654">
                  <c:v>1.9964779999999999E-3</c:v>
                </c:pt>
                <c:pt idx="655">
                  <c:v>1.999776E-3</c:v>
                </c:pt>
                <c:pt idx="656">
                  <c:v>1.9999729999999999E-3</c:v>
                </c:pt>
                <c:pt idx="657">
                  <c:v>2.0012749999999998E-3</c:v>
                </c:pt>
                <c:pt idx="658">
                  <c:v>2.0010639999999999E-3</c:v>
                </c:pt>
                <c:pt idx="659">
                  <c:v>2.0013610000000001E-3</c:v>
                </c:pt>
                <c:pt idx="660">
                  <c:v>2.000679E-3</c:v>
                </c:pt>
                <c:pt idx="661">
                  <c:v>1.9990350000000001E-3</c:v>
                </c:pt>
                <c:pt idx="662">
                  <c:v>1.9944910000000001E-3</c:v>
                </c:pt>
                <c:pt idx="663">
                  <c:v>1.9950749999999998E-3</c:v>
                </c:pt>
                <c:pt idx="664">
                  <c:v>1.9894299999999999E-3</c:v>
                </c:pt>
                <c:pt idx="665">
                  <c:v>1.9877340000000001E-3</c:v>
                </c:pt>
                <c:pt idx="666">
                  <c:v>1.9866860000000001E-3</c:v>
                </c:pt>
                <c:pt idx="667">
                  <c:v>1.9729370000000001E-3</c:v>
                </c:pt>
                <c:pt idx="668">
                  <c:v>1.9799040000000002E-3</c:v>
                </c:pt>
                <c:pt idx="669">
                  <c:v>1.9918010000000001E-3</c:v>
                </c:pt>
                <c:pt idx="670">
                  <c:v>1.9981640000000002E-3</c:v>
                </c:pt>
                <c:pt idx="671">
                  <c:v>1.9906949999999998E-3</c:v>
                </c:pt>
                <c:pt idx="672">
                  <c:v>1.987235E-3</c:v>
                </c:pt>
                <c:pt idx="673">
                  <c:v>1.9831430000000001E-3</c:v>
                </c:pt>
                <c:pt idx="674">
                  <c:v>1.9941260000000001E-3</c:v>
                </c:pt>
                <c:pt idx="675">
                  <c:v>1.9999340000000001E-3</c:v>
                </c:pt>
                <c:pt idx="676">
                  <c:v>2.0002919999999999E-3</c:v>
                </c:pt>
                <c:pt idx="677">
                  <c:v>2.001994E-3</c:v>
                </c:pt>
                <c:pt idx="678">
                  <c:v>2.002392E-3</c:v>
                </c:pt>
                <c:pt idx="679">
                  <c:v>2.0024639999999998E-3</c:v>
                </c:pt>
                <c:pt idx="680">
                  <c:v>2.001189E-3</c:v>
                </c:pt>
                <c:pt idx="681">
                  <c:v>1.999476E-3</c:v>
                </c:pt>
                <c:pt idx="682">
                  <c:v>1.9987199999999998E-3</c:v>
                </c:pt>
                <c:pt idx="683">
                  <c:v>1.9984640000000001E-3</c:v>
                </c:pt>
                <c:pt idx="684">
                  <c:v>1.990024E-3</c:v>
                </c:pt>
                <c:pt idx="685">
                  <c:v>1.9818940000000001E-3</c:v>
                </c:pt>
                <c:pt idx="686">
                  <c:v>1.9788710000000001E-3</c:v>
                </c:pt>
                <c:pt idx="687">
                  <c:v>1.9818639999999998E-3</c:v>
                </c:pt>
                <c:pt idx="688">
                  <c:v>1.9917659999999998E-3</c:v>
                </c:pt>
                <c:pt idx="689">
                  <c:v>1.9886930000000001E-3</c:v>
                </c:pt>
                <c:pt idx="690">
                  <c:v>1.974033E-3</c:v>
                </c:pt>
                <c:pt idx="691">
                  <c:v>1.9689429999999999E-3</c:v>
                </c:pt>
                <c:pt idx="692">
                  <c:v>1.9831979999999998E-3</c:v>
                </c:pt>
                <c:pt idx="693">
                  <c:v>1.9917789999999999E-3</c:v>
                </c:pt>
                <c:pt idx="694">
                  <c:v>2.0037060000000001E-3</c:v>
                </c:pt>
                <c:pt idx="695">
                  <c:v>1.9977100000000002E-3</c:v>
                </c:pt>
                <c:pt idx="696">
                  <c:v>1.9972280000000002E-3</c:v>
                </c:pt>
                <c:pt idx="697">
                  <c:v>2.0027410000000002E-3</c:v>
                </c:pt>
                <c:pt idx="698">
                  <c:v>2.004203E-3</c:v>
                </c:pt>
                <c:pt idx="699">
                  <c:v>2.0047929999999999E-3</c:v>
                </c:pt>
                <c:pt idx="700">
                  <c:v>2.0040710000000001E-3</c:v>
                </c:pt>
                <c:pt idx="701">
                  <c:v>2.003052E-3</c:v>
                </c:pt>
                <c:pt idx="702">
                  <c:v>2.0004760000000002E-3</c:v>
                </c:pt>
                <c:pt idx="703">
                  <c:v>1.99519E-3</c:v>
                </c:pt>
                <c:pt idx="704">
                  <c:v>1.988535E-3</c:v>
                </c:pt>
                <c:pt idx="705">
                  <c:v>1.9928390000000002E-3</c:v>
                </c:pt>
                <c:pt idx="706">
                  <c:v>2.0049479999999999E-3</c:v>
                </c:pt>
                <c:pt idx="707">
                  <c:v>2.0014270000000001E-3</c:v>
                </c:pt>
                <c:pt idx="708">
                  <c:v>1.9826990000000001E-3</c:v>
                </c:pt>
                <c:pt idx="709">
                  <c:v>1.9668120000000001E-3</c:v>
                </c:pt>
                <c:pt idx="710">
                  <c:v>1.9695609999999999E-3</c:v>
                </c:pt>
                <c:pt idx="711">
                  <c:v>1.9845900000000001E-3</c:v>
                </c:pt>
                <c:pt idx="712">
                  <c:v>1.9881399999999998E-3</c:v>
                </c:pt>
                <c:pt idx="713">
                  <c:v>1.9814210000000001E-3</c:v>
                </c:pt>
                <c:pt idx="714">
                  <c:v>1.9905299999999999E-3</c:v>
                </c:pt>
                <c:pt idx="715">
                  <c:v>1.983889E-3</c:v>
                </c:pt>
                <c:pt idx="716">
                  <c:v>1.9994829999999998E-3</c:v>
                </c:pt>
                <c:pt idx="717">
                  <c:v>2.0071120000000001E-3</c:v>
                </c:pt>
                <c:pt idx="718">
                  <c:v>2.0053029999999999E-3</c:v>
                </c:pt>
                <c:pt idx="719">
                  <c:v>2.007221E-3</c:v>
                </c:pt>
                <c:pt idx="720">
                  <c:v>2.0073679999999998E-3</c:v>
                </c:pt>
                <c:pt idx="721">
                  <c:v>2.0073410000000002E-3</c:v>
                </c:pt>
                <c:pt idx="722">
                  <c:v>2.0049199999999999E-3</c:v>
                </c:pt>
                <c:pt idx="723">
                  <c:v>2.0032040000000002E-3</c:v>
                </c:pt>
                <c:pt idx="724">
                  <c:v>2.0012060000000002E-3</c:v>
                </c:pt>
                <c:pt idx="725">
                  <c:v>1.9995120000000002E-3</c:v>
                </c:pt>
                <c:pt idx="726">
                  <c:v>1.986355E-3</c:v>
                </c:pt>
                <c:pt idx="727">
                  <c:v>1.957865E-3</c:v>
                </c:pt>
                <c:pt idx="728">
                  <c:v>1.955273E-3</c:v>
                </c:pt>
                <c:pt idx="729">
                  <c:v>1.9824769999999999E-3</c:v>
                </c:pt>
                <c:pt idx="730">
                  <c:v>1.9997679999999999E-3</c:v>
                </c:pt>
                <c:pt idx="731">
                  <c:v>1.9938590000000002E-3</c:v>
                </c:pt>
                <c:pt idx="732">
                  <c:v>1.9861100000000001E-3</c:v>
                </c:pt>
                <c:pt idx="733">
                  <c:v>1.9903880000000001E-3</c:v>
                </c:pt>
                <c:pt idx="734">
                  <c:v>1.9983470000000001E-3</c:v>
                </c:pt>
                <c:pt idx="735">
                  <c:v>2.0049320000000001E-3</c:v>
                </c:pt>
                <c:pt idx="736">
                  <c:v>2.015293E-3</c:v>
                </c:pt>
                <c:pt idx="737">
                  <c:v>2.004268E-3</c:v>
                </c:pt>
                <c:pt idx="738">
                  <c:v>2.0020620000000002E-3</c:v>
                </c:pt>
                <c:pt idx="739">
                  <c:v>2.0087109999999998E-3</c:v>
                </c:pt>
                <c:pt idx="740">
                  <c:v>2.0098749999999999E-3</c:v>
                </c:pt>
                <c:pt idx="741">
                  <c:v>2.010656E-3</c:v>
                </c:pt>
                <c:pt idx="742">
                  <c:v>2.0093149999999998E-3</c:v>
                </c:pt>
                <c:pt idx="743">
                  <c:v>2.0090009999999998E-3</c:v>
                </c:pt>
                <c:pt idx="744">
                  <c:v>2.0045919999999999E-3</c:v>
                </c:pt>
                <c:pt idx="745">
                  <c:v>2.0020480000000002E-3</c:v>
                </c:pt>
                <c:pt idx="746">
                  <c:v>2.0001300000000001E-3</c:v>
                </c:pt>
                <c:pt idx="747">
                  <c:v>2.0049769999999998E-3</c:v>
                </c:pt>
                <c:pt idx="748">
                  <c:v>2.0294879999999999E-3</c:v>
                </c:pt>
                <c:pt idx="749">
                  <c:v>2.0306640000000002E-3</c:v>
                </c:pt>
                <c:pt idx="750">
                  <c:v>1.9990199999999998E-3</c:v>
                </c:pt>
                <c:pt idx="751">
                  <c:v>1.9819410000000001E-3</c:v>
                </c:pt>
                <c:pt idx="752">
                  <c:v>1.9915029999999999E-3</c:v>
                </c:pt>
                <c:pt idx="753">
                  <c:v>1.997441E-3</c:v>
                </c:pt>
                <c:pt idx="754">
                  <c:v>1.9946590000000002E-3</c:v>
                </c:pt>
                <c:pt idx="755">
                  <c:v>1.9931739999999999E-3</c:v>
                </c:pt>
                <c:pt idx="756">
                  <c:v>2.0048760000000001E-3</c:v>
                </c:pt>
                <c:pt idx="757">
                  <c:v>1.9997980000000001E-3</c:v>
                </c:pt>
                <c:pt idx="758">
                  <c:v>2.0120289999999998E-3</c:v>
                </c:pt>
                <c:pt idx="759">
                  <c:v>2.0153020000000001E-3</c:v>
                </c:pt>
                <c:pt idx="760">
                  <c:v>2.011348E-3</c:v>
                </c:pt>
                <c:pt idx="761">
                  <c:v>2.0117479999999998E-3</c:v>
                </c:pt>
                <c:pt idx="762">
                  <c:v>2.011835E-3</c:v>
                </c:pt>
                <c:pt idx="763">
                  <c:v>2.012097E-3</c:v>
                </c:pt>
                <c:pt idx="764">
                  <c:v>2.008751E-3</c:v>
                </c:pt>
                <c:pt idx="765">
                  <c:v>2.0095299999999998E-3</c:v>
                </c:pt>
                <c:pt idx="766">
                  <c:v>2.004292E-3</c:v>
                </c:pt>
                <c:pt idx="767">
                  <c:v>1.9952450000000001E-3</c:v>
                </c:pt>
                <c:pt idx="768">
                  <c:v>1.990075E-3</c:v>
                </c:pt>
                <c:pt idx="769">
                  <c:v>1.9725250000000001E-3</c:v>
                </c:pt>
                <c:pt idx="770">
                  <c:v>1.9682800000000002E-3</c:v>
                </c:pt>
                <c:pt idx="771">
                  <c:v>1.9924159999999999E-3</c:v>
                </c:pt>
                <c:pt idx="772">
                  <c:v>2.0126020000000001E-3</c:v>
                </c:pt>
                <c:pt idx="773">
                  <c:v>2.0089280000000001E-3</c:v>
                </c:pt>
                <c:pt idx="774">
                  <c:v>2.0079009999999999E-3</c:v>
                </c:pt>
                <c:pt idx="775">
                  <c:v>2.0129810000000001E-3</c:v>
                </c:pt>
                <c:pt idx="776">
                  <c:v>2.0134060000000001E-3</c:v>
                </c:pt>
                <c:pt idx="777">
                  <c:v>2.0218609999999998E-3</c:v>
                </c:pt>
                <c:pt idx="778">
                  <c:v>2.0206989999999999E-3</c:v>
                </c:pt>
                <c:pt idx="779">
                  <c:v>2.0088549999999999E-3</c:v>
                </c:pt>
                <c:pt idx="780">
                  <c:v>2.0071809999999998E-3</c:v>
                </c:pt>
                <c:pt idx="781">
                  <c:v>2.0115739999999999E-3</c:v>
                </c:pt>
                <c:pt idx="782">
                  <c:v>2.0116750000000001E-3</c:v>
                </c:pt>
                <c:pt idx="783">
                  <c:v>2.0118689999999999E-3</c:v>
                </c:pt>
                <c:pt idx="784">
                  <c:v>2.0100930000000001E-3</c:v>
                </c:pt>
                <c:pt idx="785">
                  <c:v>2.0106970000000001E-3</c:v>
                </c:pt>
                <c:pt idx="786">
                  <c:v>2.0047789999999999E-3</c:v>
                </c:pt>
                <c:pt idx="787">
                  <c:v>2.0053100000000002E-3</c:v>
                </c:pt>
                <c:pt idx="788">
                  <c:v>2.0146299999999999E-3</c:v>
                </c:pt>
                <c:pt idx="789">
                  <c:v>2.006327E-3</c:v>
                </c:pt>
                <c:pt idx="790">
                  <c:v>2.0066760000000002E-3</c:v>
                </c:pt>
                <c:pt idx="791">
                  <c:v>2.0179830000000001E-3</c:v>
                </c:pt>
                <c:pt idx="792">
                  <c:v>2.0130450000000002E-3</c:v>
                </c:pt>
                <c:pt idx="793">
                  <c:v>2.0036260000000001E-3</c:v>
                </c:pt>
                <c:pt idx="794">
                  <c:v>2.0105549999999998E-3</c:v>
                </c:pt>
                <c:pt idx="795">
                  <c:v>2.016196E-3</c:v>
                </c:pt>
                <c:pt idx="796">
                  <c:v>2.0153660000000002E-3</c:v>
                </c:pt>
                <c:pt idx="797">
                  <c:v>2.0168730000000002E-3</c:v>
                </c:pt>
                <c:pt idx="798">
                  <c:v>2.0106529999999998E-3</c:v>
                </c:pt>
                <c:pt idx="799">
                  <c:v>2.0115789999999999E-3</c:v>
                </c:pt>
                <c:pt idx="800">
                  <c:v>2.0171920000000001E-3</c:v>
                </c:pt>
                <c:pt idx="801">
                  <c:v>2.0148750000000002E-3</c:v>
                </c:pt>
                <c:pt idx="802">
                  <c:v>2.0096319999999999E-3</c:v>
                </c:pt>
                <c:pt idx="803">
                  <c:v>2.0093680000000001E-3</c:v>
                </c:pt>
                <c:pt idx="804">
                  <c:v>2.007825E-3</c:v>
                </c:pt>
                <c:pt idx="805">
                  <c:v>2.0082009999999998E-3</c:v>
                </c:pt>
                <c:pt idx="806">
                  <c:v>2.0041970000000001E-3</c:v>
                </c:pt>
                <c:pt idx="807">
                  <c:v>2.0059140000000001E-3</c:v>
                </c:pt>
                <c:pt idx="808">
                  <c:v>2.0002829999999998E-3</c:v>
                </c:pt>
                <c:pt idx="809">
                  <c:v>1.9820570000000002E-3</c:v>
                </c:pt>
                <c:pt idx="810">
                  <c:v>2.000225E-3</c:v>
                </c:pt>
                <c:pt idx="811">
                  <c:v>2.0115670000000001E-3</c:v>
                </c:pt>
                <c:pt idx="812">
                  <c:v>1.99694E-3</c:v>
                </c:pt>
                <c:pt idx="813">
                  <c:v>1.9987440000000002E-3</c:v>
                </c:pt>
                <c:pt idx="814">
                  <c:v>2.00935E-3</c:v>
                </c:pt>
                <c:pt idx="815">
                  <c:v>2.013773E-3</c:v>
                </c:pt>
                <c:pt idx="816">
                  <c:v>2.0160389999999999E-3</c:v>
                </c:pt>
                <c:pt idx="817">
                  <c:v>2.0186510000000002E-3</c:v>
                </c:pt>
                <c:pt idx="818">
                  <c:v>2.0165059999999999E-3</c:v>
                </c:pt>
                <c:pt idx="819">
                  <c:v>2.0183549999999999E-3</c:v>
                </c:pt>
                <c:pt idx="820">
                  <c:v>2.0117680000000001E-3</c:v>
                </c:pt>
                <c:pt idx="821">
                  <c:v>2.0050390000000001E-3</c:v>
                </c:pt>
                <c:pt idx="822">
                  <c:v>2.0051079999999998E-3</c:v>
                </c:pt>
                <c:pt idx="823">
                  <c:v>2.0060989999999999E-3</c:v>
                </c:pt>
                <c:pt idx="824">
                  <c:v>2.004015E-3</c:v>
                </c:pt>
                <c:pt idx="825">
                  <c:v>2.0033770000000002E-3</c:v>
                </c:pt>
                <c:pt idx="826">
                  <c:v>2.0003040000000001E-3</c:v>
                </c:pt>
                <c:pt idx="827">
                  <c:v>2.0011339999999999E-3</c:v>
                </c:pt>
                <c:pt idx="828">
                  <c:v>1.9951499999999998E-3</c:v>
                </c:pt>
                <c:pt idx="829">
                  <c:v>1.9969559999999998E-3</c:v>
                </c:pt>
                <c:pt idx="830">
                  <c:v>2.011316E-3</c:v>
                </c:pt>
                <c:pt idx="831">
                  <c:v>1.9842829999999999E-3</c:v>
                </c:pt>
                <c:pt idx="832">
                  <c:v>1.9721439999999999E-3</c:v>
                </c:pt>
                <c:pt idx="833">
                  <c:v>1.99724E-3</c:v>
                </c:pt>
                <c:pt idx="834">
                  <c:v>2.0071640000000001E-3</c:v>
                </c:pt>
                <c:pt idx="835">
                  <c:v>2.0104210000000001E-3</c:v>
                </c:pt>
                <c:pt idx="836">
                  <c:v>2.0133239999999999E-3</c:v>
                </c:pt>
                <c:pt idx="837">
                  <c:v>2.0148119999999999E-3</c:v>
                </c:pt>
                <c:pt idx="838">
                  <c:v>2.0154019999999999E-3</c:v>
                </c:pt>
                <c:pt idx="839">
                  <c:v>2.017161E-3</c:v>
                </c:pt>
                <c:pt idx="840">
                  <c:v>2.010005E-3</c:v>
                </c:pt>
                <c:pt idx="841">
                  <c:v>2.01199E-3</c:v>
                </c:pt>
                <c:pt idx="842">
                  <c:v>2.010469E-3</c:v>
                </c:pt>
                <c:pt idx="843">
                  <c:v>2.004446E-3</c:v>
                </c:pt>
                <c:pt idx="844">
                  <c:v>2.0004739999999999E-3</c:v>
                </c:pt>
                <c:pt idx="845">
                  <c:v>1.9985279999999998E-3</c:v>
                </c:pt>
                <c:pt idx="846">
                  <c:v>1.995808E-3</c:v>
                </c:pt>
                <c:pt idx="847">
                  <c:v>1.9948710000000001E-3</c:v>
                </c:pt>
                <c:pt idx="848">
                  <c:v>1.9909260000000001E-3</c:v>
                </c:pt>
                <c:pt idx="849">
                  <c:v>1.9929840000000002E-3</c:v>
                </c:pt>
                <c:pt idx="850">
                  <c:v>1.9891209999999999E-3</c:v>
                </c:pt>
                <c:pt idx="851">
                  <c:v>1.979579E-3</c:v>
                </c:pt>
                <c:pt idx="852">
                  <c:v>2.0080269999999999E-3</c:v>
                </c:pt>
                <c:pt idx="853">
                  <c:v>2.0222370000000001E-3</c:v>
                </c:pt>
                <c:pt idx="854">
                  <c:v>2.0038460000000001E-3</c:v>
                </c:pt>
                <c:pt idx="855">
                  <c:v>2.0020039999999999E-3</c:v>
                </c:pt>
                <c:pt idx="856">
                  <c:v>2.0054640000000002E-3</c:v>
                </c:pt>
                <c:pt idx="857">
                  <c:v>2.0085839999999999E-3</c:v>
                </c:pt>
                <c:pt idx="858">
                  <c:v>2.0129359999999999E-3</c:v>
                </c:pt>
                <c:pt idx="859">
                  <c:v>2.0144749999999999E-3</c:v>
                </c:pt>
                <c:pt idx="860">
                  <c:v>2.0124299999999999E-3</c:v>
                </c:pt>
                <c:pt idx="861">
                  <c:v>2.0069380000000002E-3</c:v>
                </c:pt>
                <c:pt idx="862">
                  <c:v>2.0008220000000002E-3</c:v>
                </c:pt>
                <c:pt idx="863">
                  <c:v>1.9987749999999999E-3</c:v>
                </c:pt>
                <c:pt idx="864">
                  <c:v>1.9987020000000002E-3</c:v>
                </c:pt>
                <c:pt idx="865">
                  <c:v>1.9957519999999999E-3</c:v>
                </c:pt>
                <c:pt idx="866">
                  <c:v>1.992405E-3</c:v>
                </c:pt>
                <c:pt idx="867">
                  <c:v>1.990206E-3</c:v>
                </c:pt>
                <c:pt idx="868">
                  <c:v>1.9872240000000001E-3</c:v>
                </c:pt>
                <c:pt idx="869">
                  <c:v>1.9868049999999999E-3</c:v>
                </c:pt>
                <c:pt idx="870">
                  <c:v>1.9836049999999998E-3</c:v>
                </c:pt>
                <c:pt idx="871">
                  <c:v>1.9855540000000001E-3</c:v>
                </c:pt>
                <c:pt idx="872">
                  <c:v>1.9914379999999999E-3</c:v>
                </c:pt>
                <c:pt idx="873">
                  <c:v>1.9742539999999999E-3</c:v>
                </c:pt>
                <c:pt idx="874">
                  <c:v>1.9716339999999999E-3</c:v>
                </c:pt>
                <c:pt idx="875">
                  <c:v>1.9938730000000002E-3</c:v>
                </c:pt>
                <c:pt idx="876">
                  <c:v>2.002691E-3</c:v>
                </c:pt>
                <c:pt idx="877">
                  <c:v>2.006908E-3</c:v>
                </c:pt>
                <c:pt idx="878">
                  <c:v>2.010618E-3</c:v>
                </c:pt>
                <c:pt idx="879">
                  <c:v>2.010141E-3</c:v>
                </c:pt>
                <c:pt idx="880">
                  <c:v>2.0093189999999999E-3</c:v>
                </c:pt>
                <c:pt idx="881">
                  <c:v>2.0092700000000001E-3</c:v>
                </c:pt>
                <c:pt idx="882">
                  <c:v>1.9966609999999998E-3</c:v>
                </c:pt>
                <c:pt idx="883">
                  <c:v>1.9924830000000002E-3</c:v>
                </c:pt>
                <c:pt idx="884">
                  <c:v>1.9936039999999999E-3</c:v>
                </c:pt>
                <c:pt idx="885">
                  <c:v>1.9942620000000001E-3</c:v>
                </c:pt>
                <c:pt idx="886">
                  <c:v>1.9904670000000001E-3</c:v>
                </c:pt>
                <c:pt idx="887">
                  <c:v>1.9873849999999999E-3</c:v>
                </c:pt>
                <c:pt idx="888">
                  <c:v>1.985826E-3</c:v>
                </c:pt>
                <c:pt idx="889">
                  <c:v>1.9844799999999998E-3</c:v>
                </c:pt>
                <c:pt idx="890">
                  <c:v>1.9851000000000001E-3</c:v>
                </c:pt>
                <c:pt idx="891">
                  <c:v>1.9855710000000002E-3</c:v>
                </c:pt>
                <c:pt idx="892">
                  <c:v>1.9891259999999999E-3</c:v>
                </c:pt>
                <c:pt idx="893">
                  <c:v>1.9942480000000001E-3</c:v>
                </c:pt>
                <c:pt idx="894">
                  <c:v>1.9894890000000001E-3</c:v>
                </c:pt>
                <c:pt idx="895">
                  <c:v>1.990941E-3</c:v>
                </c:pt>
                <c:pt idx="896">
                  <c:v>2.002279E-3</c:v>
                </c:pt>
                <c:pt idx="897">
                  <c:v>2.0058010000000002E-3</c:v>
                </c:pt>
                <c:pt idx="898">
                  <c:v>2.0071139999999999E-3</c:v>
                </c:pt>
                <c:pt idx="899">
                  <c:v>2.0080850000000002E-3</c:v>
                </c:pt>
                <c:pt idx="900">
                  <c:v>2.0056340000000001E-3</c:v>
                </c:pt>
                <c:pt idx="901">
                  <c:v>2.0036490000000001E-3</c:v>
                </c:pt>
                <c:pt idx="902">
                  <c:v>2.0012369999999999E-3</c:v>
                </c:pt>
                <c:pt idx="903">
                  <c:v>2.0051460000000002E-3</c:v>
                </c:pt>
                <c:pt idx="904">
                  <c:v>2.0024270000000002E-3</c:v>
                </c:pt>
                <c:pt idx="905">
                  <c:v>1.9957999999999998E-3</c:v>
                </c:pt>
                <c:pt idx="906">
                  <c:v>1.9907689999999999E-3</c:v>
                </c:pt>
                <c:pt idx="907">
                  <c:v>1.9890849999999998E-3</c:v>
                </c:pt>
                <c:pt idx="908">
                  <c:v>1.9870769999999999E-3</c:v>
                </c:pt>
                <c:pt idx="909">
                  <c:v>1.9850620000000001E-3</c:v>
                </c:pt>
                <c:pt idx="910">
                  <c:v>1.984703E-3</c:v>
                </c:pt>
                <c:pt idx="911">
                  <c:v>1.985035E-3</c:v>
                </c:pt>
                <c:pt idx="912">
                  <c:v>1.9874049999999998E-3</c:v>
                </c:pt>
                <c:pt idx="913">
                  <c:v>1.9907369999999998E-3</c:v>
                </c:pt>
                <c:pt idx="914">
                  <c:v>1.9946069999999998E-3</c:v>
                </c:pt>
                <c:pt idx="915">
                  <c:v>2.003477E-3</c:v>
                </c:pt>
                <c:pt idx="916">
                  <c:v>2.0073719999999999E-3</c:v>
                </c:pt>
                <c:pt idx="917">
                  <c:v>2.0056280000000002E-3</c:v>
                </c:pt>
                <c:pt idx="918">
                  <c:v>2.0076180000000001E-3</c:v>
                </c:pt>
                <c:pt idx="919">
                  <c:v>2.0075219999999999E-3</c:v>
                </c:pt>
                <c:pt idx="920">
                  <c:v>2.0059980000000002E-3</c:v>
                </c:pt>
                <c:pt idx="921">
                  <c:v>2.0059610000000001E-3</c:v>
                </c:pt>
                <c:pt idx="922">
                  <c:v>2.0052759999999998E-3</c:v>
                </c:pt>
                <c:pt idx="923">
                  <c:v>2.0051909999999999E-3</c:v>
                </c:pt>
                <c:pt idx="924">
                  <c:v>1.9985990000000002E-3</c:v>
                </c:pt>
                <c:pt idx="925">
                  <c:v>1.9976579999999998E-3</c:v>
                </c:pt>
                <c:pt idx="926">
                  <c:v>1.9974039999999999E-3</c:v>
                </c:pt>
                <c:pt idx="927">
                  <c:v>1.9946629999999998E-3</c:v>
                </c:pt>
                <c:pt idx="928">
                  <c:v>1.99051E-3</c:v>
                </c:pt>
                <c:pt idx="929">
                  <c:v>1.9878579999999999E-3</c:v>
                </c:pt>
                <c:pt idx="930">
                  <c:v>1.9867740000000002E-3</c:v>
                </c:pt>
                <c:pt idx="931">
                  <c:v>1.9865289999999999E-3</c:v>
                </c:pt>
                <c:pt idx="932">
                  <c:v>1.9879450000000001E-3</c:v>
                </c:pt>
                <c:pt idx="933">
                  <c:v>1.9902679999999999E-3</c:v>
                </c:pt>
                <c:pt idx="934">
                  <c:v>1.9927360000000002E-3</c:v>
                </c:pt>
                <c:pt idx="935">
                  <c:v>1.9962550000000002E-3</c:v>
                </c:pt>
                <c:pt idx="936">
                  <c:v>1.9984069999999998E-3</c:v>
                </c:pt>
                <c:pt idx="937">
                  <c:v>2.0025220000000001E-3</c:v>
                </c:pt>
                <c:pt idx="938">
                  <c:v>2.0062439999999999E-3</c:v>
                </c:pt>
                <c:pt idx="939">
                  <c:v>2.0059589999999999E-3</c:v>
                </c:pt>
                <c:pt idx="940">
                  <c:v>2.0072200000000001E-3</c:v>
                </c:pt>
                <c:pt idx="941">
                  <c:v>2.0075589999999999E-3</c:v>
                </c:pt>
                <c:pt idx="942">
                  <c:v>2.0065730000000002E-3</c:v>
                </c:pt>
                <c:pt idx="943">
                  <c:v>2.005401E-3</c:v>
                </c:pt>
                <c:pt idx="944">
                  <c:v>2.0017419999999999E-3</c:v>
                </c:pt>
                <c:pt idx="945">
                  <c:v>2.001769E-3</c:v>
                </c:pt>
                <c:pt idx="946">
                  <c:v>1.9978869999999998E-3</c:v>
                </c:pt>
                <c:pt idx="947">
                  <c:v>1.9943819999999998E-3</c:v>
                </c:pt>
                <c:pt idx="948">
                  <c:v>1.9928559999999999E-3</c:v>
                </c:pt>
                <c:pt idx="949">
                  <c:v>1.9916529999999999E-3</c:v>
                </c:pt>
                <c:pt idx="950">
                  <c:v>1.990258E-3</c:v>
                </c:pt>
                <c:pt idx="951">
                  <c:v>1.989528E-3</c:v>
                </c:pt>
                <c:pt idx="952">
                  <c:v>1.9901659999999998E-3</c:v>
                </c:pt>
                <c:pt idx="953">
                  <c:v>1.9918119999999999E-3</c:v>
                </c:pt>
                <c:pt idx="954">
                  <c:v>1.9945090000000002E-3</c:v>
                </c:pt>
                <c:pt idx="955">
                  <c:v>1.9989230000000001E-3</c:v>
                </c:pt>
                <c:pt idx="956">
                  <c:v>2.0023430000000002E-3</c:v>
                </c:pt>
                <c:pt idx="957">
                  <c:v>2.004844E-3</c:v>
                </c:pt>
                <c:pt idx="958">
                  <c:v>2.0053940000000002E-3</c:v>
                </c:pt>
                <c:pt idx="959">
                  <c:v>2.0071849999999999E-3</c:v>
                </c:pt>
                <c:pt idx="960">
                  <c:v>2.009472E-3</c:v>
                </c:pt>
                <c:pt idx="961">
                  <c:v>2.0074609999999999E-3</c:v>
                </c:pt>
                <c:pt idx="962">
                  <c:v>2.0066469999999999E-3</c:v>
                </c:pt>
                <c:pt idx="963">
                  <c:v>2.0044809999999998E-3</c:v>
                </c:pt>
                <c:pt idx="964">
                  <c:v>2.0013069999999999E-3</c:v>
                </c:pt>
                <c:pt idx="965">
                  <c:v>2.0024209999999999E-3</c:v>
                </c:pt>
                <c:pt idx="966">
                  <c:v>2.0003519999999999E-3</c:v>
                </c:pt>
                <c:pt idx="967">
                  <c:v>2.0003820000000002E-3</c:v>
                </c:pt>
                <c:pt idx="968">
                  <c:v>1.9988580000000001E-3</c:v>
                </c:pt>
                <c:pt idx="969">
                  <c:v>1.9958269999999999E-3</c:v>
                </c:pt>
                <c:pt idx="970">
                  <c:v>1.9939020000000001E-3</c:v>
                </c:pt>
                <c:pt idx="971">
                  <c:v>1.9930460000000001E-3</c:v>
                </c:pt>
                <c:pt idx="972">
                  <c:v>1.9929700000000002E-3</c:v>
                </c:pt>
                <c:pt idx="973">
                  <c:v>1.9939910000000001E-3</c:v>
                </c:pt>
                <c:pt idx="974">
                  <c:v>1.9962840000000001E-3</c:v>
                </c:pt>
                <c:pt idx="975">
                  <c:v>1.999546E-3</c:v>
                </c:pt>
                <c:pt idx="976">
                  <c:v>2.0020960000000001E-3</c:v>
                </c:pt>
                <c:pt idx="977">
                  <c:v>2.0058400000000001E-3</c:v>
                </c:pt>
                <c:pt idx="978">
                  <c:v>2.0098569999999999E-3</c:v>
                </c:pt>
                <c:pt idx="979">
                  <c:v>2.0133719999999998E-3</c:v>
                </c:pt>
                <c:pt idx="980">
                  <c:v>2.0116180000000002E-3</c:v>
                </c:pt>
                <c:pt idx="981">
                  <c:v>2.008391E-3</c:v>
                </c:pt>
                <c:pt idx="982">
                  <c:v>2.008793E-3</c:v>
                </c:pt>
                <c:pt idx="983">
                  <c:v>2.0047490000000001E-3</c:v>
                </c:pt>
                <c:pt idx="984">
                  <c:v>2.0047960000000001E-3</c:v>
                </c:pt>
                <c:pt idx="985">
                  <c:v>2.0080139999999998E-3</c:v>
                </c:pt>
                <c:pt idx="986">
                  <c:v>2.0035539999999998E-3</c:v>
                </c:pt>
                <c:pt idx="987">
                  <c:v>1.9969810000000001E-3</c:v>
                </c:pt>
                <c:pt idx="988">
                  <c:v>1.995967E-3</c:v>
                </c:pt>
                <c:pt idx="989">
                  <c:v>1.9962030000000002E-3</c:v>
                </c:pt>
                <c:pt idx="990">
                  <c:v>1.9969649999999999E-3</c:v>
                </c:pt>
                <c:pt idx="991">
                  <c:v>1.996294E-3</c:v>
                </c:pt>
                <c:pt idx="992">
                  <c:v>1.9955839999999999E-3</c:v>
                </c:pt>
                <c:pt idx="993">
                  <c:v>1.9960989999999999E-3</c:v>
                </c:pt>
                <c:pt idx="994">
                  <c:v>1.9975169999999999E-3</c:v>
                </c:pt>
                <c:pt idx="995">
                  <c:v>1.999944E-3</c:v>
                </c:pt>
                <c:pt idx="996">
                  <c:v>2.003173E-3</c:v>
                </c:pt>
                <c:pt idx="997">
                  <c:v>2.007806E-3</c:v>
                </c:pt>
                <c:pt idx="998">
                  <c:v>2.0106519999999999E-3</c:v>
                </c:pt>
                <c:pt idx="999">
                  <c:v>2.0117730000000001E-3</c:v>
                </c:pt>
                <c:pt idx="1000">
                  <c:v>2.010436E-3</c:v>
                </c:pt>
                <c:pt idx="1001">
                  <c:v>2.0126749999999998E-3</c:v>
                </c:pt>
                <c:pt idx="1002">
                  <c:v>2.013113E-3</c:v>
                </c:pt>
                <c:pt idx="1003">
                  <c:v>2.0072670000000001E-3</c:v>
                </c:pt>
                <c:pt idx="1004">
                  <c:v>2.0092199999999999E-3</c:v>
                </c:pt>
                <c:pt idx="1005">
                  <c:v>2.0040169999999999E-3</c:v>
                </c:pt>
                <c:pt idx="1006">
                  <c:v>1.9931160000000001E-3</c:v>
                </c:pt>
                <c:pt idx="1007">
                  <c:v>1.9948520000000001E-3</c:v>
                </c:pt>
                <c:pt idx="1008">
                  <c:v>2.0018710000000001E-3</c:v>
                </c:pt>
                <c:pt idx="1009">
                  <c:v>2.0006799999999999E-3</c:v>
                </c:pt>
                <c:pt idx="1010">
                  <c:v>1.999153E-3</c:v>
                </c:pt>
                <c:pt idx="1011">
                  <c:v>1.9975769999999999E-3</c:v>
                </c:pt>
                <c:pt idx="1012">
                  <c:v>1.9974060000000002E-3</c:v>
                </c:pt>
                <c:pt idx="1013">
                  <c:v>1.997974E-3</c:v>
                </c:pt>
                <c:pt idx="1014">
                  <c:v>1.9982210000000001E-3</c:v>
                </c:pt>
                <c:pt idx="1015">
                  <c:v>1.9997230000000001E-3</c:v>
                </c:pt>
                <c:pt idx="1016">
                  <c:v>2.0022220000000001E-3</c:v>
                </c:pt>
                <c:pt idx="1017">
                  <c:v>2.005761E-3</c:v>
                </c:pt>
                <c:pt idx="1018">
                  <c:v>2.0089019999999999E-3</c:v>
                </c:pt>
                <c:pt idx="1019">
                  <c:v>2.0135690000000002E-3</c:v>
                </c:pt>
                <c:pt idx="1020">
                  <c:v>2.0173470000000001E-3</c:v>
                </c:pt>
                <c:pt idx="1021">
                  <c:v>2.0215160000000001E-3</c:v>
                </c:pt>
                <c:pt idx="1022">
                  <c:v>2.0177419999999999E-3</c:v>
                </c:pt>
                <c:pt idx="1023">
                  <c:v>2.0126779999999999E-3</c:v>
                </c:pt>
                <c:pt idx="1024">
                  <c:v>2.0137829999999999E-3</c:v>
                </c:pt>
                <c:pt idx="1025">
                  <c:v>2.0013169999999999E-3</c:v>
                </c:pt>
                <c:pt idx="1026">
                  <c:v>1.9996850000000002E-3</c:v>
                </c:pt>
                <c:pt idx="1027">
                  <c:v>2.0094599999999998E-3</c:v>
                </c:pt>
                <c:pt idx="1028">
                  <c:v>2.0055400000000001E-3</c:v>
                </c:pt>
                <c:pt idx="1029">
                  <c:v>1.9928649999999999E-3</c:v>
                </c:pt>
                <c:pt idx="1030">
                  <c:v>1.9964090000000002E-3</c:v>
                </c:pt>
                <c:pt idx="1031">
                  <c:v>1.998536E-3</c:v>
                </c:pt>
                <c:pt idx="1032">
                  <c:v>1.9995949999999998E-3</c:v>
                </c:pt>
                <c:pt idx="1033">
                  <c:v>1.9995830000000001E-3</c:v>
                </c:pt>
                <c:pt idx="1034">
                  <c:v>1.9986980000000001E-3</c:v>
                </c:pt>
                <c:pt idx="1035">
                  <c:v>1.9994740000000002E-3</c:v>
                </c:pt>
                <c:pt idx="1036">
                  <c:v>2.0003920000000001E-3</c:v>
                </c:pt>
                <c:pt idx="1037">
                  <c:v>2.0025860000000002E-3</c:v>
                </c:pt>
                <c:pt idx="1038">
                  <c:v>2.005518E-3</c:v>
                </c:pt>
                <c:pt idx="1039">
                  <c:v>2.0099789999999998E-3</c:v>
                </c:pt>
                <c:pt idx="1040">
                  <c:v>2.0126150000000002E-3</c:v>
                </c:pt>
                <c:pt idx="1041">
                  <c:v>2.0153229999999999E-3</c:v>
                </c:pt>
                <c:pt idx="1042">
                  <c:v>2.0130410000000001E-3</c:v>
                </c:pt>
                <c:pt idx="1043">
                  <c:v>2.014961E-3</c:v>
                </c:pt>
                <c:pt idx="1044">
                  <c:v>2.0152569999999999E-3</c:v>
                </c:pt>
                <c:pt idx="1045">
                  <c:v>2.003964E-3</c:v>
                </c:pt>
                <c:pt idx="1046">
                  <c:v>2.0103149999999999E-3</c:v>
                </c:pt>
                <c:pt idx="1047">
                  <c:v>2.0063360000000001E-3</c:v>
                </c:pt>
                <c:pt idx="1048">
                  <c:v>1.990754E-3</c:v>
                </c:pt>
                <c:pt idx="1049">
                  <c:v>1.9910000000000001E-3</c:v>
                </c:pt>
                <c:pt idx="1050">
                  <c:v>2.0007670000000001E-3</c:v>
                </c:pt>
                <c:pt idx="1051">
                  <c:v>1.996865E-3</c:v>
                </c:pt>
                <c:pt idx="1052">
                  <c:v>1.997679E-3</c:v>
                </c:pt>
                <c:pt idx="1053">
                  <c:v>1.9986240000000001E-3</c:v>
                </c:pt>
                <c:pt idx="1054">
                  <c:v>1.9984040000000001E-3</c:v>
                </c:pt>
                <c:pt idx="1055">
                  <c:v>1.999617E-3</c:v>
                </c:pt>
                <c:pt idx="1056">
                  <c:v>1.999252E-3</c:v>
                </c:pt>
                <c:pt idx="1057">
                  <c:v>2.0000650000000001E-3</c:v>
                </c:pt>
                <c:pt idx="1058">
                  <c:v>2.001011E-3</c:v>
                </c:pt>
                <c:pt idx="1059">
                  <c:v>2.0032880000000002E-3</c:v>
                </c:pt>
                <c:pt idx="1060">
                  <c:v>2.005803E-3</c:v>
                </c:pt>
                <c:pt idx="1061">
                  <c:v>2.0107839999999998E-3</c:v>
                </c:pt>
                <c:pt idx="1062">
                  <c:v>2.013604E-3</c:v>
                </c:pt>
                <c:pt idx="1063">
                  <c:v>2.0199929999999999E-3</c:v>
                </c:pt>
                <c:pt idx="1064">
                  <c:v>2.0175169999999999E-3</c:v>
                </c:pt>
                <c:pt idx="1065">
                  <c:v>2.0101170000000001E-3</c:v>
                </c:pt>
                <c:pt idx="1066">
                  <c:v>2.013314E-3</c:v>
                </c:pt>
                <c:pt idx="1067">
                  <c:v>1.9964449999999999E-3</c:v>
                </c:pt>
                <c:pt idx="1068">
                  <c:v>1.990328E-3</c:v>
                </c:pt>
                <c:pt idx="1069">
                  <c:v>1.99789E-3</c:v>
                </c:pt>
                <c:pt idx="1070">
                  <c:v>1.9985749999999998E-3</c:v>
                </c:pt>
                <c:pt idx="1071">
                  <c:v>1.9890509999999999E-3</c:v>
                </c:pt>
                <c:pt idx="1072">
                  <c:v>1.9994040000000002E-3</c:v>
                </c:pt>
                <c:pt idx="1073">
                  <c:v>1.9981560000000001E-3</c:v>
                </c:pt>
                <c:pt idx="1074">
                  <c:v>1.9979960000000001E-3</c:v>
                </c:pt>
                <c:pt idx="1075">
                  <c:v>2.0000809999999999E-3</c:v>
                </c:pt>
                <c:pt idx="1076">
                  <c:v>1.9986209999999999E-3</c:v>
                </c:pt>
                <c:pt idx="1077">
                  <c:v>1.9994069999999999E-3</c:v>
                </c:pt>
                <c:pt idx="1078">
                  <c:v>1.9987859999999998E-3</c:v>
                </c:pt>
                <c:pt idx="1079">
                  <c:v>1.9990709999999998E-3</c:v>
                </c:pt>
                <c:pt idx="1080">
                  <c:v>1.9991029999999999E-3</c:v>
                </c:pt>
                <c:pt idx="1081">
                  <c:v>1.9999589999999999E-3</c:v>
                </c:pt>
                <c:pt idx="1082">
                  <c:v>1.99979E-3</c:v>
                </c:pt>
                <c:pt idx="1083">
                  <c:v>2.001826E-3</c:v>
                </c:pt>
                <c:pt idx="1084">
                  <c:v>1.9964169999999999E-3</c:v>
                </c:pt>
                <c:pt idx="1085">
                  <c:v>1.9959090000000001E-3</c:v>
                </c:pt>
                <c:pt idx="1086">
                  <c:v>1.9983459999999998E-3</c:v>
                </c:pt>
                <c:pt idx="1087">
                  <c:v>1.988072E-3</c:v>
                </c:pt>
                <c:pt idx="1088">
                  <c:v>1.9952799999999999E-3</c:v>
                </c:pt>
                <c:pt idx="1089">
                  <c:v>1.9968550000000001E-3</c:v>
                </c:pt>
                <c:pt idx="1090">
                  <c:v>1.9935249999999999E-3</c:v>
                </c:pt>
                <c:pt idx="1091">
                  <c:v>1.9911809999999999E-3</c:v>
                </c:pt>
                <c:pt idx="1092">
                  <c:v>1.9918150000000001E-3</c:v>
                </c:pt>
                <c:pt idx="1093">
                  <c:v>1.9846949999999999E-3</c:v>
                </c:pt>
                <c:pt idx="1094">
                  <c:v>1.9941310000000001E-3</c:v>
                </c:pt>
                <c:pt idx="1095">
                  <c:v>1.9982540000000001E-3</c:v>
                </c:pt>
                <c:pt idx="1096">
                  <c:v>1.9973019999999998E-3</c:v>
                </c:pt>
                <c:pt idx="1097">
                  <c:v>1.9998540000000001E-3</c:v>
                </c:pt>
                <c:pt idx="1098">
                  <c:v>1.99891E-3</c:v>
                </c:pt>
                <c:pt idx="1099">
                  <c:v>1.998943E-3</c:v>
                </c:pt>
                <c:pt idx="1100">
                  <c:v>1.997225E-3</c:v>
                </c:pt>
                <c:pt idx="1101">
                  <c:v>1.9955429999999998E-3</c:v>
                </c:pt>
                <c:pt idx="1102">
                  <c:v>1.9942190000000002E-3</c:v>
                </c:pt>
                <c:pt idx="1103">
                  <c:v>1.9937779999999999E-3</c:v>
                </c:pt>
                <c:pt idx="1104">
                  <c:v>1.9918729999999999E-3</c:v>
                </c:pt>
                <c:pt idx="1105">
                  <c:v>1.9961610000000002E-3</c:v>
                </c:pt>
                <c:pt idx="1106">
                  <c:v>1.9948549999999998E-3</c:v>
                </c:pt>
                <c:pt idx="1107">
                  <c:v>1.9878869999999998E-3</c:v>
                </c:pt>
                <c:pt idx="1108">
                  <c:v>1.98985E-3</c:v>
                </c:pt>
                <c:pt idx="1109">
                  <c:v>1.9821610000000001E-3</c:v>
                </c:pt>
                <c:pt idx="1110">
                  <c:v>1.9781080000000001E-3</c:v>
                </c:pt>
                <c:pt idx="1111">
                  <c:v>1.9776310000000001E-3</c:v>
                </c:pt>
                <c:pt idx="1112">
                  <c:v>1.9860070000000001E-3</c:v>
                </c:pt>
                <c:pt idx="1113">
                  <c:v>1.9908450000000002E-3</c:v>
                </c:pt>
                <c:pt idx="1114">
                  <c:v>2.0025170000000001E-3</c:v>
                </c:pt>
                <c:pt idx="1115">
                  <c:v>1.9955110000000002E-3</c:v>
                </c:pt>
                <c:pt idx="1116">
                  <c:v>1.9946529999999999E-3</c:v>
                </c:pt>
                <c:pt idx="1117">
                  <c:v>1.9995220000000001E-3</c:v>
                </c:pt>
                <c:pt idx="1118">
                  <c:v>1.9998989999999999E-3</c:v>
                </c:pt>
                <c:pt idx="1119">
                  <c:v>2.0008259999999998E-3</c:v>
                </c:pt>
                <c:pt idx="1120">
                  <c:v>1.99972E-3</c:v>
                </c:pt>
                <c:pt idx="1121">
                  <c:v>1.9981500000000002E-3</c:v>
                </c:pt>
                <c:pt idx="1122">
                  <c:v>1.9947680000000001E-3</c:v>
                </c:pt>
                <c:pt idx="1123">
                  <c:v>1.989097E-3</c:v>
                </c:pt>
                <c:pt idx="1124">
                  <c:v>1.982826E-3</c:v>
                </c:pt>
                <c:pt idx="1125">
                  <c:v>1.979041E-3</c:v>
                </c:pt>
                <c:pt idx="1126">
                  <c:v>1.9734779999999999E-3</c:v>
                </c:pt>
                <c:pt idx="1127">
                  <c:v>1.9686159999999999E-3</c:v>
                </c:pt>
                <c:pt idx="1128">
                  <c:v>1.9669240000000001E-3</c:v>
                </c:pt>
                <c:pt idx="1129">
                  <c:v>1.9648539999999998E-3</c:v>
                </c:pt>
                <c:pt idx="1130">
                  <c:v>1.972059E-3</c:v>
                </c:pt>
                <c:pt idx="1131">
                  <c:v>1.9828150000000002E-3</c:v>
                </c:pt>
                <c:pt idx="1132">
                  <c:v>1.9893950000000001E-3</c:v>
                </c:pt>
                <c:pt idx="1133">
                  <c:v>1.9852530000000002E-3</c:v>
                </c:pt>
                <c:pt idx="1134">
                  <c:v>1.9834200000000001E-3</c:v>
                </c:pt>
                <c:pt idx="1135">
                  <c:v>1.9775280000000001E-3</c:v>
                </c:pt>
                <c:pt idx="1136">
                  <c:v>1.9932679999999999E-3</c:v>
                </c:pt>
                <c:pt idx="1137">
                  <c:v>2.0015129999999999E-3</c:v>
                </c:pt>
                <c:pt idx="1138">
                  <c:v>1.9998569999999999E-3</c:v>
                </c:pt>
                <c:pt idx="1139">
                  <c:v>2.0023720000000001E-3</c:v>
                </c:pt>
                <c:pt idx="1140">
                  <c:v>2.0031480000000002E-3</c:v>
                </c:pt>
                <c:pt idx="1141">
                  <c:v>2.0030669999999999E-3</c:v>
                </c:pt>
                <c:pt idx="1142">
                  <c:v>2.000744E-3</c:v>
                </c:pt>
                <c:pt idx="1143">
                  <c:v>1.9976149999999999E-3</c:v>
                </c:pt>
                <c:pt idx="1144">
                  <c:v>1.9936839999999999E-3</c:v>
                </c:pt>
                <c:pt idx="1145">
                  <c:v>1.9880649999999998E-3</c:v>
                </c:pt>
                <c:pt idx="1146">
                  <c:v>1.9740159999999999E-3</c:v>
                </c:pt>
                <c:pt idx="1147">
                  <c:v>1.953827E-3</c:v>
                </c:pt>
                <c:pt idx="1148">
                  <c:v>1.9539179999999998E-3</c:v>
                </c:pt>
                <c:pt idx="1149">
                  <c:v>1.9731649999999998E-3</c:v>
                </c:pt>
                <c:pt idx="1150">
                  <c:v>1.9870909999999999E-3</c:v>
                </c:pt>
                <c:pt idx="1151">
                  <c:v>1.9835690000000001E-3</c:v>
                </c:pt>
                <c:pt idx="1152">
                  <c:v>1.9771509999999999E-3</c:v>
                </c:pt>
                <c:pt idx="1153">
                  <c:v>1.979335E-3</c:v>
                </c:pt>
                <c:pt idx="1154">
                  <c:v>1.9883290000000001E-3</c:v>
                </c:pt>
                <c:pt idx="1155">
                  <c:v>1.9977409999999999E-3</c:v>
                </c:pt>
                <c:pt idx="1156">
                  <c:v>2.0109120000000001E-3</c:v>
                </c:pt>
                <c:pt idx="1157">
                  <c:v>1.9972990000000001E-3</c:v>
                </c:pt>
                <c:pt idx="1158">
                  <c:v>1.9941210000000002E-3</c:v>
                </c:pt>
                <c:pt idx="1159">
                  <c:v>2.0036390000000002E-3</c:v>
                </c:pt>
                <c:pt idx="1160">
                  <c:v>2.0049260000000002E-3</c:v>
                </c:pt>
                <c:pt idx="1161">
                  <c:v>2.0068389999999998E-3</c:v>
                </c:pt>
                <c:pt idx="1162">
                  <c:v>2.006383E-3</c:v>
                </c:pt>
                <c:pt idx="1163">
                  <c:v>2.005841E-3</c:v>
                </c:pt>
                <c:pt idx="1164">
                  <c:v>2.0022159999999998E-3</c:v>
                </c:pt>
                <c:pt idx="1165">
                  <c:v>1.9978280000000001E-3</c:v>
                </c:pt>
                <c:pt idx="1166">
                  <c:v>1.9906329999999999E-3</c:v>
                </c:pt>
                <c:pt idx="1167">
                  <c:v>1.9971889999999999E-3</c:v>
                </c:pt>
                <c:pt idx="1168">
                  <c:v>2.0298289999999999E-3</c:v>
                </c:pt>
                <c:pt idx="1169">
                  <c:v>2.0273270000000002E-3</c:v>
                </c:pt>
                <c:pt idx="1170">
                  <c:v>1.9831250000000001E-3</c:v>
                </c:pt>
                <c:pt idx="1171">
                  <c:v>1.9631430000000001E-3</c:v>
                </c:pt>
                <c:pt idx="1172">
                  <c:v>1.9794719999999999E-3</c:v>
                </c:pt>
                <c:pt idx="1173">
                  <c:v>1.9893720000000001E-3</c:v>
                </c:pt>
                <c:pt idx="1174">
                  <c:v>1.9895590000000001E-3</c:v>
                </c:pt>
                <c:pt idx="1175">
                  <c:v>1.9871480000000002E-3</c:v>
                </c:pt>
                <c:pt idx="1176">
                  <c:v>1.9912279999999998E-3</c:v>
                </c:pt>
                <c:pt idx="1177">
                  <c:v>1.9817160000000001E-3</c:v>
                </c:pt>
                <c:pt idx="1178">
                  <c:v>2.0019040000000001E-3</c:v>
                </c:pt>
                <c:pt idx="1179">
                  <c:v>2.010179E-3</c:v>
                </c:pt>
                <c:pt idx="1180">
                  <c:v>2.005331E-3</c:v>
                </c:pt>
                <c:pt idx="1181">
                  <c:v>2.0082540000000001E-3</c:v>
                </c:pt>
                <c:pt idx="1182">
                  <c:v>2.0091649999999998E-3</c:v>
                </c:pt>
                <c:pt idx="1183">
                  <c:v>2.0104239999999998E-3</c:v>
                </c:pt>
                <c:pt idx="1184">
                  <c:v>2.0084149999999999E-3</c:v>
                </c:pt>
                <c:pt idx="1185">
                  <c:v>2.008152E-3</c:v>
                </c:pt>
                <c:pt idx="1186">
                  <c:v>2.002827E-3</c:v>
                </c:pt>
                <c:pt idx="1187">
                  <c:v>2.0002829999999998E-3</c:v>
                </c:pt>
                <c:pt idx="1188">
                  <c:v>1.9852419999999999E-3</c:v>
                </c:pt>
                <c:pt idx="1189">
                  <c:v>1.9360149999999999E-3</c:v>
                </c:pt>
                <c:pt idx="1190">
                  <c:v>1.9304350000000001E-3</c:v>
                </c:pt>
                <c:pt idx="1191">
                  <c:v>1.9841989999999999E-3</c:v>
                </c:pt>
                <c:pt idx="1192">
                  <c:v>2.0125220000000001E-3</c:v>
                </c:pt>
                <c:pt idx="1193">
                  <c:v>1.9975430000000001E-3</c:v>
                </c:pt>
                <c:pt idx="1194">
                  <c:v>1.9943729999999998E-3</c:v>
                </c:pt>
                <c:pt idx="1195">
                  <c:v>1.9981320000000001E-3</c:v>
                </c:pt>
                <c:pt idx="1196">
                  <c:v>2.0000600000000001E-3</c:v>
                </c:pt>
                <c:pt idx="1197">
                  <c:v>2.0086499999999998E-3</c:v>
                </c:pt>
                <c:pt idx="1198">
                  <c:v>2.0158099999999998E-3</c:v>
                </c:pt>
                <c:pt idx="1199">
                  <c:v>1.9991179999999998E-3</c:v>
                </c:pt>
                <c:pt idx="1200">
                  <c:v>1.9974469999999999E-3</c:v>
                </c:pt>
                <c:pt idx="1201">
                  <c:v>2.007062E-3</c:v>
                </c:pt>
                <c:pt idx="1202">
                  <c:v>2.0093310000000001E-3</c:v>
                </c:pt>
                <c:pt idx="1203">
                  <c:v>2.0109239999999999E-3</c:v>
                </c:pt>
                <c:pt idx="1204">
                  <c:v>2.010436E-3</c:v>
                </c:pt>
                <c:pt idx="1205">
                  <c:v>2.0114550000000001E-3</c:v>
                </c:pt>
                <c:pt idx="1206">
                  <c:v>2.006407E-3</c:v>
                </c:pt>
                <c:pt idx="1207">
                  <c:v>2.0059959999999999E-3</c:v>
                </c:pt>
                <c:pt idx="1208">
                  <c:v>2.0027069999999998E-3</c:v>
                </c:pt>
                <c:pt idx="1209">
                  <c:v>2.0035029999999998E-3</c:v>
                </c:pt>
                <c:pt idx="1210">
                  <c:v>2.029168E-3</c:v>
                </c:pt>
                <c:pt idx="1211">
                  <c:v>2.034414E-3</c:v>
                </c:pt>
                <c:pt idx="1212">
                  <c:v>2.003323E-3</c:v>
                </c:pt>
                <c:pt idx="1213">
                  <c:v>1.9798089999999999E-3</c:v>
                </c:pt>
                <c:pt idx="1214">
                  <c:v>1.9942520000000002E-3</c:v>
                </c:pt>
                <c:pt idx="1215">
                  <c:v>2.0016169999999998E-3</c:v>
                </c:pt>
                <c:pt idx="1216">
                  <c:v>1.998386E-3</c:v>
                </c:pt>
                <c:pt idx="1217">
                  <c:v>1.9990429999999998E-3</c:v>
                </c:pt>
                <c:pt idx="1218">
                  <c:v>1.9963279999999999E-3</c:v>
                </c:pt>
                <c:pt idx="1219">
                  <c:v>1.9945029999999999E-3</c:v>
                </c:pt>
                <c:pt idx="1220">
                  <c:v>2.0108959999999999E-3</c:v>
                </c:pt>
                <c:pt idx="1221">
                  <c:v>2.0124689999999998E-3</c:v>
                </c:pt>
                <c:pt idx="1222">
                  <c:v>2.0065769999999998E-3</c:v>
                </c:pt>
                <c:pt idx="1223">
                  <c:v>2.0082170000000001E-3</c:v>
                </c:pt>
                <c:pt idx="1224">
                  <c:v>2.0089439999999999E-3</c:v>
                </c:pt>
                <c:pt idx="1225">
                  <c:v>2.0098170000000001E-3</c:v>
                </c:pt>
                <c:pt idx="1226">
                  <c:v>2.0071519999999999E-3</c:v>
                </c:pt>
                <c:pt idx="1227">
                  <c:v>2.006973E-3</c:v>
                </c:pt>
                <c:pt idx="1228">
                  <c:v>1.9996250000000001E-3</c:v>
                </c:pt>
                <c:pt idx="1229">
                  <c:v>1.988638E-3</c:v>
                </c:pt>
                <c:pt idx="1230">
                  <c:v>1.988213E-3</c:v>
                </c:pt>
                <c:pt idx="1231">
                  <c:v>1.9842509999999998E-3</c:v>
                </c:pt>
                <c:pt idx="1232">
                  <c:v>1.9737639999999998E-3</c:v>
                </c:pt>
                <c:pt idx="1233">
                  <c:v>1.9772269999999998E-3</c:v>
                </c:pt>
                <c:pt idx="1234">
                  <c:v>1.9989930000000001E-3</c:v>
                </c:pt>
                <c:pt idx="1235">
                  <c:v>2.0006149999999999E-3</c:v>
                </c:pt>
                <c:pt idx="1236">
                  <c:v>2.0002700000000002E-3</c:v>
                </c:pt>
                <c:pt idx="1237">
                  <c:v>2.006009E-3</c:v>
                </c:pt>
                <c:pt idx="1238">
                  <c:v>2.0052080000000001E-3</c:v>
                </c:pt>
                <c:pt idx="1239">
                  <c:v>2.0106239999999999E-3</c:v>
                </c:pt>
                <c:pt idx="1240">
                  <c:v>2.0070029999999998E-3</c:v>
                </c:pt>
                <c:pt idx="1241">
                  <c:v>1.9946320000000001E-3</c:v>
                </c:pt>
                <c:pt idx="1242">
                  <c:v>1.9969160000000001E-3</c:v>
                </c:pt>
                <c:pt idx="1243">
                  <c:v>2.0043740000000002E-3</c:v>
                </c:pt>
                <c:pt idx="1244">
                  <c:v>2.004432E-3</c:v>
                </c:pt>
                <c:pt idx="1245">
                  <c:v>2.0054119999999998E-3</c:v>
                </c:pt>
                <c:pt idx="1246">
                  <c:v>2.0042739999999999E-3</c:v>
                </c:pt>
                <c:pt idx="1247">
                  <c:v>2.0038479999999999E-3</c:v>
                </c:pt>
                <c:pt idx="1248">
                  <c:v>1.999069E-3</c:v>
                </c:pt>
                <c:pt idx="1249">
                  <c:v>1.9974540000000001E-3</c:v>
                </c:pt>
                <c:pt idx="1250">
                  <c:v>2.0023020000000001E-3</c:v>
                </c:pt>
                <c:pt idx="1251">
                  <c:v>1.982672E-3</c:v>
                </c:pt>
                <c:pt idx="1252">
                  <c:v>1.9639480000000001E-3</c:v>
                </c:pt>
                <c:pt idx="1253">
                  <c:v>1.9782200000000002E-3</c:v>
                </c:pt>
                <c:pt idx="1254">
                  <c:v>1.9957659999999999E-3</c:v>
                </c:pt>
                <c:pt idx="1255">
                  <c:v>1.9947060000000002E-3</c:v>
                </c:pt>
                <c:pt idx="1256">
                  <c:v>1.9972140000000002E-3</c:v>
                </c:pt>
                <c:pt idx="1257">
                  <c:v>2.0016180000000001E-3</c:v>
                </c:pt>
                <c:pt idx="1258">
                  <c:v>2.0018729999999999E-3</c:v>
                </c:pt>
                <c:pt idx="1259">
                  <c:v>2.0042720000000001E-3</c:v>
                </c:pt>
                <c:pt idx="1260">
                  <c:v>1.9985070000000001E-3</c:v>
                </c:pt>
                <c:pt idx="1261">
                  <c:v>2.003117E-3</c:v>
                </c:pt>
                <c:pt idx="1262">
                  <c:v>2.009032E-3</c:v>
                </c:pt>
                <c:pt idx="1263">
                  <c:v>2.0041740000000001E-3</c:v>
                </c:pt>
                <c:pt idx="1264">
                  <c:v>1.9993530000000002E-3</c:v>
                </c:pt>
                <c:pt idx="1265">
                  <c:v>1.9998889999999999E-3</c:v>
                </c:pt>
                <c:pt idx="1266">
                  <c:v>1.99906E-3</c:v>
                </c:pt>
                <c:pt idx="1267">
                  <c:v>1.999069E-3</c:v>
                </c:pt>
                <c:pt idx="1268">
                  <c:v>1.9959729999999998E-3</c:v>
                </c:pt>
                <c:pt idx="1269">
                  <c:v>1.9959700000000001E-3</c:v>
                </c:pt>
                <c:pt idx="1270">
                  <c:v>1.9917279999999999E-3</c:v>
                </c:pt>
                <c:pt idx="1271">
                  <c:v>1.9805080000000002E-3</c:v>
                </c:pt>
                <c:pt idx="1272">
                  <c:v>2.0001469999999999E-3</c:v>
                </c:pt>
                <c:pt idx="1273">
                  <c:v>2.0186000000000002E-3</c:v>
                </c:pt>
                <c:pt idx="1274">
                  <c:v>2.0043600000000002E-3</c:v>
                </c:pt>
                <c:pt idx="1275">
                  <c:v>1.991081E-3</c:v>
                </c:pt>
                <c:pt idx="1276">
                  <c:v>1.992396E-3</c:v>
                </c:pt>
                <c:pt idx="1277">
                  <c:v>1.99723E-3</c:v>
                </c:pt>
                <c:pt idx="1278">
                  <c:v>2.001025E-3</c:v>
                </c:pt>
                <c:pt idx="1279">
                  <c:v>2.0034739999999999E-3</c:v>
                </c:pt>
                <c:pt idx="1280">
                  <c:v>2.0022909999999998E-3</c:v>
                </c:pt>
                <c:pt idx="1281">
                  <c:v>2.0011289999999999E-3</c:v>
                </c:pt>
                <c:pt idx="1282">
                  <c:v>1.9941730000000001E-3</c:v>
                </c:pt>
                <c:pt idx="1283">
                  <c:v>1.9910319999999998E-3</c:v>
                </c:pt>
                <c:pt idx="1284">
                  <c:v>1.994918E-3</c:v>
                </c:pt>
                <c:pt idx="1285">
                  <c:v>1.995794E-3</c:v>
                </c:pt>
                <c:pt idx="1286">
                  <c:v>1.9942610000000002E-3</c:v>
                </c:pt>
                <c:pt idx="1287">
                  <c:v>1.9936519999999998E-3</c:v>
                </c:pt>
                <c:pt idx="1288">
                  <c:v>1.9917530000000002E-3</c:v>
                </c:pt>
                <c:pt idx="1289">
                  <c:v>1.9918230000000002E-3</c:v>
                </c:pt>
                <c:pt idx="1290">
                  <c:v>1.9888200000000001E-3</c:v>
                </c:pt>
                <c:pt idx="1291">
                  <c:v>1.9912139999999998E-3</c:v>
                </c:pt>
                <c:pt idx="1292">
                  <c:v>2.000047E-3</c:v>
                </c:pt>
                <c:pt idx="1293">
                  <c:v>1.9844630000000001E-3</c:v>
                </c:pt>
                <c:pt idx="1294">
                  <c:v>1.9746659999999999E-3</c:v>
                </c:pt>
                <c:pt idx="1295">
                  <c:v>1.9913510000000001E-3</c:v>
                </c:pt>
                <c:pt idx="1296">
                  <c:v>2.0022899999999999E-3</c:v>
                </c:pt>
                <c:pt idx="1297">
                  <c:v>2.0047089999999999E-3</c:v>
                </c:pt>
                <c:pt idx="1298">
                  <c:v>2.0044110000000002E-3</c:v>
                </c:pt>
                <c:pt idx="1299">
                  <c:v>2.0021869999999999E-3</c:v>
                </c:pt>
                <c:pt idx="1300">
                  <c:v>2.0015609999999998E-3</c:v>
                </c:pt>
                <c:pt idx="1301">
                  <c:v>2.002148E-3</c:v>
                </c:pt>
                <c:pt idx="1302">
                  <c:v>2.0034879999999999E-3</c:v>
                </c:pt>
                <c:pt idx="1303">
                  <c:v>2.0057030000000002E-3</c:v>
                </c:pt>
                <c:pt idx="1304">
                  <c:v>2.0012419999999999E-3</c:v>
                </c:pt>
                <c:pt idx="1305">
                  <c:v>1.9940629999999999E-3</c:v>
                </c:pt>
                <c:pt idx="1306">
                  <c:v>1.991647E-3</c:v>
                </c:pt>
                <c:pt idx="1307">
                  <c:v>1.9902890000000001E-3</c:v>
                </c:pt>
                <c:pt idx="1308">
                  <c:v>1.9883489999999999E-3</c:v>
                </c:pt>
                <c:pt idx="1309">
                  <c:v>1.9876020000000002E-3</c:v>
                </c:pt>
                <c:pt idx="1310">
                  <c:v>1.9862040000000001E-3</c:v>
                </c:pt>
                <c:pt idx="1311">
                  <c:v>1.988166E-3</c:v>
                </c:pt>
                <c:pt idx="1312">
                  <c:v>1.9881019999999998E-3</c:v>
                </c:pt>
                <c:pt idx="1313">
                  <c:v>1.987352E-3</c:v>
                </c:pt>
                <c:pt idx="1314">
                  <c:v>2.0055329999999999E-3</c:v>
                </c:pt>
                <c:pt idx="1315">
                  <c:v>2.0168880000000001E-3</c:v>
                </c:pt>
                <c:pt idx="1316">
                  <c:v>2.0088200000000001E-3</c:v>
                </c:pt>
                <c:pt idx="1317">
                  <c:v>2.0060949999999998E-3</c:v>
                </c:pt>
                <c:pt idx="1318">
                  <c:v>2.005256E-3</c:v>
                </c:pt>
                <c:pt idx="1319">
                  <c:v>2.003702E-3</c:v>
                </c:pt>
                <c:pt idx="1320">
                  <c:v>2.0046370000000001E-3</c:v>
                </c:pt>
                <c:pt idx="1321">
                  <c:v>2.0040919999999999E-3</c:v>
                </c:pt>
                <c:pt idx="1322">
                  <c:v>2.0027880000000001E-3</c:v>
                </c:pt>
                <c:pt idx="1323">
                  <c:v>2.0090580000000002E-3</c:v>
                </c:pt>
                <c:pt idx="1324">
                  <c:v>2.0085929999999999E-3</c:v>
                </c:pt>
                <c:pt idx="1325">
                  <c:v>1.999144E-3</c:v>
                </c:pt>
                <c:pt idx="1326">
                  <c:v>1.9911999999999998E-3</c:v>
                </c:pt>
                <c:pt idx="1327">
                  <c:v>1.9897040000000001E-3</c:v>
                </c:pt>
                <c:pt idx="1328">
                  <c:v>1.9875650000000002E-3</c:v>
                </c:pt>
                <c:pt idx="1329">
                  <c:v>1.985583E-3</c:v>
                </c:pt>
                <c:pt idx="1330">
                  <c:v>1.985278E-3</c:v>
                </c:pt>
                <c:pt idx="1331">
                  <c:v>1.9864499999999998E-3</c:v>
                </c:pt>
                <c:pt idx="1332">
                  <c:v>1.9900809999999999E-3</c:v>
                </c:pt>
                <c:pt idx="1333">
                  <c:v>1.9938949999999999E-3</c:v>
                </c:pt>
                <c:pt idx="1334">
                  <c:v>1.9994930000000002E-3</c:v>
                </c:pt>
                <c:pt idx="1335">
                  <c:v>2.0125120000000002E-3</c:v>
                </c:pt>
                <c:pt idx="1336">
                  <c:v>2.0191409999999999E-3</c:v>
                </c:pt>
                <c:pt idx="1337">
                  <c:v>2.016894E-3</c:v>
                </c:pt>
                <c:pt idx="1338">
                  <c:v>2.0174419999999999E-3</c:v>
                </c:pt>
                <c:pt idx="1339">
                  <c:v>2.0150350000000001E-3</c:v>
                </c:pt>
                <c:pt idx="1340">
                  <c:v>2.010146E-3</c:v>
                </c:pt>
                <c:pt idx="1341">
                  <c:v>2.0082670000000002E-3</c:v>
                </c:pt>
                <c:pt idx="1342">
                  <c:v>2.0053670000000001E-3</c:v>
                </c:pt>
                <c:pt idx="1343">
                  <c:v>2.0055559999999999E-3</c:v>
                </c:pt>
                <c:pt idx="1344">
                  <c:v>2.0015810000000001E-3</c:v>
                </c:pt>
                <c:pt idx="1345">
                  <c:v>2.0002610000000001E-3</c:v>
                </c:pt>
                <c:pt idx="1346">
                  <c:v>2.0020250000000002E-3</c:v>
                </c:pt>
                <c:pt idx="1347">
                  <c:v>1.999547E-3</c:v>
                </c:pt>
                <c:pt idx="1348">
                  <c:v>1.9932079999999998E-3</c:v>
                </c:pt>
                <c:pt idx="1349">
                  <c:v>1.989303E-3</c:v>
                </c:pt>
                <c:pt idx="1350">
                  <c:v>1.9874799999999998E-3</c:v>
                </c:pt>
                <c:pt idx="1351">
                  <c:v>1.9871060000000002E-3</c:v>
                </c:pt>
                <c:pt idx="1352">
                  <c:v>1.9887709999999999E-3</c:v>
                </c:pt>
                <c:pt idx="1353">
                  <c:v>1.9921180000000002E-3</c:v>
                </c:pt>
                <c:pt idx="1354">
                  <c:v>1.9977760000000002E-3</c:v>
                </c:pt>
                <c:pt idx="1355">
                  <c:v>2.0036709999999998E-3</c:v>
                </c:pt>
                <c:pt idx="1356">
                  <c:v>2.0056459999999998E-3</c:v>
                </c:pt>
                <c:pt idx="1357">
                  <c:v>2.0108719999999999E-3</c:v>
                </c:pt>
                <c:pt idx="1358">
                  <c:v>2.0172549999999999E-3</c:v>
                </c:pt>
                <c:pt idx="1359">
                  <c:v>2.01687E-3</c:v>
                </c:pt>
                <c:pt idx="1360">
                  <c:v>2.0160410000000001E-3</c:v>
                </c:pt>
                <c:pt idx="1361">
                  <c:v>2.0149429999999999E-3</c:v>
                </c:pt>
                <c:pt idx="1362">
                  <c:v>2.011751E-3</c:v>
                </c:pt>
                <c:pt idx="1363">
                  <c:v>2.0102319999999998E-3</c:v>
                </c:pt>
                <c:pt idx="1364">
                  <c:v>2.006529E-3</c:v>
                </c:pt>
                <c:pt idx="1365">
                  <c:v>2.0116190000000001E-3</c:v>
                </c:pt>
                <c:pt idx="1366">
                  <c:v>2.00687E-3</c:v>
                </c:pt>
                <c:pt idx="1367">
                  <c:v>2.000875E-3</c:v>
                </c:pt>
                <c:pt idx="1368">
                  <c:v>1.9977390000000001E-3</c:v>
                </c:pt>
                <c:pt idx="1369">
                  <c:v>1.9958409999999999E-3</c:v>
                </c:pt>
                <c:pt idx="1370">
                  <c:v>1.9929639999999998E-3</c:v>
                </c:pt>
                <c:pt idx="1371">
                  <c:v>1.9908920000000002E-3</c:v>
                </c:pt>
                <c:pt idx="1372">
                  <c:v>1.990683E-3</c:v>
                </c:pt>
                <c:pt idx="1373">
                  <c:v>1.992419E-3</c:v>
                </c:pt>
                <c:pt idx="1374">
                  <c:v>1.9959969999999998E-3</c:v>
                </c:pt>
                <c:pt idx="1375">
                  <c:v>2.0008199999999999E-3</c:v>
                </c:pt>
                <c:pt idx="1376">
                  <c:v>2.0063250000000002E-3</c:v>
                </c:pt>
                <c:pt idx="1377">
                  <c:v>2.012897E-3</c:v>
                </c:pt>
                <c:pt idx="1378">
                  <c:v>2.0156929999999998E-3</c:v>
                </c:pt>
                <c:pt idx="1379">
                  <c:v>2.016487E-3</c:v>
                </c:pt>
                <c:pt idx="1380">
                  <c:v>2.0186050000000001E-3</c:v>
                </c:pt>
                <c:pt idx="1381">
                  <c:v>2.0175340000000001E-3</c:v>
                </c:pt>
                <c:pt idx="1382">
                  <c:v>2.0157650000000001E-3</c:v>
                </c:pt>
                <c:pt idx="1383">
                  <c:v>2.0142060000000002E-3</c:v>
                </c:pt>
                <c:pt idx="1384">
                  <c:v>2.01162E-3</c:v>
                </c:pt>
                <c:pt idx="1385">
                  <c:v>2.0119999999999999E-3</c:v>
                </c:pt>
                <c:pt idx="1386">
                  <c:v>2.0120260000000001E-3</c:v>
                </c:pt>
                <c:pt idx="1387">
                  <c:v>2.012224E-3</c:v>
                </c:pt>
                <c:pt idx="1388">
                  <c:v>2.010127E-3</c:v>
                </c:pt>
                <c:pt idx="1389">
                  <c:v>2.0049400000000002E-3</c:v>
                </c:pt>
                <c:pt idx="1390">
                  <c:v>2.00015E-3</c:v>
                </c:pt>
                <c:pt idx="1391">
                  <c:v>1.9969850000000002E-3</c:v>
                </c:pt>
                <c:pt idx="1392">
                  <c:v>1.9951650000000001E-3</c:v>
                </c:pt>
                <c:pt idx="1393">
                  <c:v>1.99518E-3</c:v>
                </c:pt>
                <c:pt idx="1394">
                  <c:v>1.997005E-3</c:v>
                </c:pt>
                <c:pt idx="1395">
                  <c:v>2.0003970000000001E-3</c:v>
                </c:pt>
                <c:pt idx="1396">
                  <c:v>2.0043600000000002E-3</c:v>
                </c:pt>
                <c:pt idx="1397">
                  <c:v>2.009037E-3</c:v>
                </c:pt>
                <c:pt idx="1398">
                  <c:v>2.0133799999999999E-3</c:v>
                </c:pt>
                <c:pt idx="1399">
                  <c:v>2.0178890000000001E-3</c:v>
                </c:pt>
                <c:pt idx="1400">
                  <c:v>2.0196849999999998E-3</c:v>
                </c:pt>
                <c:pt idx="1401">
                  <c:v>2.0187349999999998E-3</c:v>
                </c:pt>
                <c:pt idx="1402">
                  <c:v>2.0188810000000001E-3</c:v>
                </c:pt>
                <c:pt idx="1403">
                  <c:v>2.0171719999999998E-3</c:v>
                </c:pt>
                <c:pt idx="1404">
                  <c:v>2.0167129999999998E-3</c:v>
                </c:pt>
                <c:pt idx="1405">
                  <c:v>2.017652E-3</c:v>
                </c:pt>
                <c:pt idx="1406">
                  <c:v>2.0143790000000002E-3</c:v>
                </c:pt>
                <c:pt idx="1407">
                  <c:v>2.0138790000000001E-3</c:v>
                </c:pt>
                <c:pt idx="1408">
                  <c:v>2.0100610000000001E-3</c:v>
                </c:pt>
                <c:pt idx="1409">
                  <c:v>2.0079310000000001E-3</c:v>
                </c:pt>
                <c:pt idx="1410">
                  <c:v>2.006674E-3</c:v>
                </c:pt>
                <c:pt idx="1411">
                  <c:v>2.0036939999999999E-3</c:v>
                </c:pt>
                <c:pt idx="1412">
                  <c:v>2.000801E-3</c:v>
                </c:pt>
                <c:pt idx="1413">
                  <c:v>1.9994610000000001E-3</c:v>
                </c:pt>
                <c:pt idx="1414">
                  <c:v>1.9995759999999999E-3</c:v>
                </c:pt>
                <c:pt idx="1415">
                  <c:v>2.0015329999999998E-3</c:v>
                </c:pt>
                <c:pt idx="1416">
                  <c:v>2.0049970000000001E-3</c:v>
                </c:pt>
                <c:pt idx="1417">
                  <c:v>2.0100589999999998E-3</c:v>
                </c:pt>
                <c:pt idx="1418">
                  <c:v>2.0144249999999998E-3</c:v>
                </c:pt>
                <c:pt idx="1419">
                  <c:v>2.0173439999999999E-3</c:v>
                </c:pt>
                <c:pt idx="1420">
                  <c:v>2.0187450000000002E-3</c:v>
                </c:pt>
                <c:pt idx="1421">
                  <c:v>2.0210860000000001E-3</c:v>
                </c:pt>
                <c:pt idx="1422">
                  <c:v>2.0221390000000001E-3</c:v>
                </c:pt>
                <c:pt idx="1423">
                  <c:v>2.0200180000000002E-3</c:v>
                </c:pt>
                <c:pt idx="1424">
                  <c:v>2.0206500000000001E-3</c:v>
                </c:pt>
                <c:pt idx="1425">
                  <c:v>2.0178050000000001E-3</c:v>
                </c:pt>
                <c:pt idx="1426">
                  <c:v>2.012939E-3</c:v>
                </c:pt>
                <c:pt idx="1427">
                  <c:v>2.01424E-3</c:v>
                </c:pt>
                <c:pt idx="1428">
                  <c:v>2.0170790000000002E-3</c:v>
                </c:pt>
                <c:pt idx="1429">
                  <c:v>2.0170399999999999E-3</c:v>
                </c:pt>
                <c:pt idx="1430">
                  <c:v>2.0135040000000002E-3</c:v>
                </c:pt>
                <c:pt idx="1431">
                  <c:v>2.0087999999999998E-3</c:v>
                </c:pt>
                <c:pt idx="1432">
                  <c:v>2.0061089999999998E-3</c:v>
                </c:pt>
                <c:pt idx="1433">
                  <c:v>2.0040729999999999E-3</c:v>
                </c:pt>
                <c:pt idx="1434">
                  <c:v>2.0025329999999999E-3</c:v>
                </c:pt>
                <c:pt idx="1435">
                  <c:v>2.0029520000000001E-3</c:v>
                </c:pt>
                <c:pt idx="1436">
                  <c:v>2.0051180000000002E-3</c:v>
                </c:pt>
                <c:pt idx="1437">
                  <c:v>2.0088580000000001E-3</c:v>
                </c:pt>
                <c:pt idx="1438">
                  <c:v>2.0128659999999999E-3</c:v>
                </c:pt>
                <c:pt idx="1439">
                  <c:v>2.0181140000000001E-3</c:v>
                </c:pt>
                <c:pt idx="1440">
                  <c:v>2.0235269999999998E-3</c:v>
                </c:pt>
                <c:pt idx="1441">
                  <c:v>2.0274550000000001E-3</c:v>
                </c:pt>
                <c:pt idx="1442">
                  <c:v>2.0265859999999999E-3</c:v>
                </c:pt>
                <c:pt idx="1443">
                  <c:v>2.0250630000000001E-3</c:v>
                </c:pt>
                <c:pt idx="1444">
                  <c:v>2.0249560000000001E-3</c:v>
                </c:pt>
                <c:pt idx="1445">
                  <c:v>2.0187629999999998E-3</c:v>
                </c:pt>
                <c:pt idx="1446">
                  <c:v>2.0183879999999999E-3</c:v>
                </c:pt>
                <c:pt idx="1447">
                  <c:v>2.0222780000000002E-3</c:v>
                </c:pt>
                <c:pt idx="1448">
                  <c:v>2.0188680000000001E-3</c:v>
                </c:pt>
                <c:pt idx="1449">
                  <c:v>2.011227E-3</c:v>
                </c:pt>
                <c:pt idx="1450">
                  <c:v>2.0103769999999998E-3</c:v>
                </c:pt>
                <c:pt idx="1451">
                  <c:v>2.0113940000000001E-3</c:v>
                </c:pt>
                <c:pt idx="1452">
                  <c:v>2.0111E-3</c:v>
                </c:pt>
                <c:pt idx="1453">
                  <c:v>2.008082E-3</c:v>
                </c:pt>
                <c:pt idx="1454">
                  <c:v>2.0051349999999999E-3</c:v>
                </c:pt>
                <c:pt idx="1455">
                  <c:v>2.004236E-3</c:v>
                </c:pt>
                <c:pt idx="1456">
                  <c:v>2.0044720000000002E-3</c:v>
                </c:pt>
                <c:pt idx="1457">
                  <c:v>2.0066709999999998E-3</c:v>
                </c:pt>
                <c:pt idx="1458">
                  <c:v>2.010665E-3</c:v>
                </c:pt>
                <c:pt idx="1459">
                  <c:v>2.0165420000000001E-3</c:v>
                </c:pt>
                <c:pt idx="1460">
                  <c:v>2.0214289999999999E-3</c:v>
                </c:pt>
                <c:pt idx="1461">
                  <c:v>2.024905E-3</c:v>
                </c:pt>
                <c:pt idx="1462">
                  <c:v>2.026552E-3</c:v>
                </c:pt>
                <c:pt idx="1463">
                  <c:v>2.0292679999999999E-3</c:v>
                </c:pt>
                <c:pt idx="1464">
                  <c:v>2.0283079999999999E-3</c:v>
                </c:pt>
                <c:pt idx="1465">
                  <c:v>2.0223820000000001E-3</c:v>
                </c:pt>
                <c:pt idx="1466">
                  <c:v>2.024512E-3</c:v>
                </c:pt>
                <c:pt idx="1467">
                  <c:v>2.0201059999999998E-3</c:v>
                </c:pt>
                <c:pt idx="1468">
                  <c:v>2.0115160000000001E-3</c:v>
                </c:pt>
                <c:pt idx="1469">
                  <c:v>2.0120950000000002E-3</c:v>
                </c:pt>
                <c:pt idx="1470">
                  <c:v>2.017713E-3</c:v>
                </c:pt>
                <c:pt idx="1471">
                  <c:v>2.0152529999999998E-3</c:v>
                </c:pt>
                <c:pt idx="1472">
                  <c:v>2.0111970000000002E-3</c:v>
                </c:pt>
                <c:pt idx="1473">
                  <c:v>2.0082939999999999E-3</c:v>
                </c:pt>
                <c:pt idx="1474">
                  <c:v>2.0065320000000001E-3</c:v>
                </c:pt>
                <c:pt idx="1475">
                  <c:v>2.005466E-3</c:v>
                </c:pt>
                <c:pt idx="1476">
                  <c:v>2.003627E-3</c:v>
                </c:pt>
                <c:pt idx="1477">
                  <c:v>2.0038650000000001E-3</c:v>
                </c:pt>
                <c:pt idx="1478">
                  <c:v>2.005817E-3</c:v>
                </c:pt>
                <c:pt idx="1479">
                  <c:v>2.009828E-3</c:v>
                </c:pt>
                <c:pt idx="1480">
                  <c:v>2.0150709999999998E-3</c:v>
                </c:pt>
                <c:pt idx="1481">
                  <c:v>2.022561E-3</c:v>
                </c:pt>
                <c:pt idx="1482">
                  <c:v>2.0296250000000002E-3</c:v>
                </c:pt>
                <c:pt idx="1483">
                  <c:v>2.0350419999999999E-3</c:v>
                </c:pt>
                <c:pt idx="1484">
                  <c:v>2.0338719999999999E-3</c:v>
                </c:pt>
                <c:pt idx="1485">
                  <c:v>2.0302739999999999E-3</c:v>
                </c:pt>
                <c:pt idx="1486">
                  <c:v>2.0293339999999998E-3</c:v>
                </c:pt>
                <c:pt idx="1487">
                  <c:v>2.016889E-3</c:v>
                </c:pt>
                <c:pt idx="1488">
                  <c:v>2.0127090000000001E-3</c:v>
                </c:pt>
                <c:pt idx="1489">
                  <c:v>2.0161430000000002E-3</c:v>
                </c:pt>
                <c:pt idx="1490">
                  <c:v>2.015167E-3</c:v>
                </c:pt>
                <c:pt idx="1491">
                  <c:v>1.9983819999999999E-3</c:v>
                </c:pt>
                <c:pt idx="1492">
                  <c:v>2.0058490000000001E-3</c:v>
                </c:pt>
                <c:pt idx="1493">
                  <c:v>2.0085089999999999E-3</c:v>
                </c:pt>
                <c:pt idx="1494">
                  <c:v>2.0075330000000001E-3</c:v>
                </c:pt>
                <c:pt idx="1495">
                  <c:v>2.00621E-3</c:v>
                </c:pt>
                <c:pt idx="1496">
                  <c:v>2.0029219999999999E-3</c:v>
                </c:pt>
                <c:pt idx="1497">
                  <c:v>2.0021639999999999E-3</c:v>
                </c:pt>
                <c:pt idx="1498">
                  <c:v>2.0013359999999998E-3</c:v>
                </c:pt>
                <c:pt idx="1499">
                  <c:v>2.0023770000000001E-3</c:v>
                </c:pt>
                <c:pt idx="1500">
                  <c:v>2.005457E-3</c:v>
                </c:pt>
                <c:pt idx="1501">
                  <c:v>2.0110710000000001E-3</c:v>
                </c:pt>
                <c:pt idx="1502">
                  <c:v>2.0171E-3</c:v>
                </c:pt>
                <c:pt idx="1503">
                  <c:v>2.0237139999999998E-3</c:v>
                </c:pt>
                <c:pt idx="1504">
                  <c:v>2.026641E-3</c:v>
                </c:pt>
                <c:pt idx="1505">
                  <c:v>2.0289549999999998E-3</c:v>
                </c:pt>
                <c:pt idx="1506">
                  <c:v>2.0278599999999998E-3</c:v>
                </c:pt>
                <c:pt idx="1507">
                  <c:v>2.017095E-3</c:v>
                </c:pt>
                <c:pt idx="1508">
                  <c:v>2.0169559999999999E-3</c:v>
                </c:pt>
                <c:pt idx="1509">
                  <c:v>2.0112569999999998E-3</c:v>
                </c:pt>
                <c:pt idx="1510">
                  <c:v>2.004638E-3</c:v>
                </c:pt>
                <c:pt idx="1511">
                  <c:v>2.0023620000000002E-3</c:v>
                </c:pt>
                <c:pt idx="1512">
                  <c:v>2.005401E-3</c:v>
                </c:pt>
                <c:pt idx="1513">
                  <c:v>1.99723E-3</c:v>
                </c:pt>
                <c:pt idx="1514">
                  <c:v>2.0007110000000001E-3</c:v>
                </c:pt>
                <c:pt idx="1515">
                  <c:v>2.0026829999999999E-3</c:v>
                </c:pt>
                <c:pt idx="1516">
                  <c:v>2.0002069999999999E-3</c:v>
                </c:pt>
                <c:pt idx="1517">
                  <c:v>2.001578E-3</c:v>
                </c:pt>
                <c:pt idx="1518">
                  <c:v>1.9992230000000001E-3</c:v>
                </c:pt>
                <c:pt idx="1519">
                  <c:v>1.9985649999999999E-3</c:v>
                </c:pt>
                <c:pt idx="1520">
                  <c:v>1.9976669999999998E-3</c:v>
                </c:pt>
                <c:pt idx="1521">
                  <c:v>1.9983449999999999E-3</c:v>
                </c:pt>
                <c:pt idx="1522">
                  <c:v>2.0019030000000002E-3</c:v>
                </c:pt>
                <c:pt idx="1523">
                  <c:v>2.008761E-3</c:v>
                </c:pt>
                <c:pt idx="1524">
                  <c:v>2.0163109999999998E-3</c:v>
                </c:pt>
                <c:pt idx="1525">
                  <c:v>2.02651E-3</c:v>
                </c:pt>
                <c:pt idx="1526">
                  <c:v>2.0286039999999998E-3</c:v>
                </c:pt>
                <c:pt idx="1527">
                  <c:v>2.0203740000000001E-3</c:v>
                </c:pt>
                <c:pt idx="1528">
                  <c:v>2.014811E-3</c:v>
                </c:pt>
                <c:pt idx="1529">
                  <c:v>1.999153E-3</c:v>
                </c:pt>
                <c:pt idx="1530">
                  <c:v>1.9938360000000001E-3</c:v>
                </c:pt>
                <c:pt idx="1531">
                  <c:v>1.9917820000000001E-3</c:v>
                </c:pt>
                <c:pt idx="1532">
                  <c:v>1.9963479999999998E-3</c:v>
                </c:pt>
                <c:pt idx="1533">
                  <c:v>1.988428E-3</c:v>
                </c:pt>
                <c:pt idx="1534">
                  <c:v>2.0036910000000002E-3</c:v>
                </c:pt>
                <c:pt idx="1535">
                  <c:v>1.997403E-3</c:v>
                </c:pt>
                <c:pt idx="1536">
                  <c:v>1.9965439999999998E-3</c:v>
                </c:pt>
                <c:pt idx="1537">
                  <c:v>2.000529E-3</c:v>
                </c:pt>
                <c:pt idx="1538">
                  <c:v>1.9974319999999999E-3</c:v>
                </c:pt>
                <c:pt idx="1539">
                  <c:v>1.9984149999999999E-3</c:v>
                </c:pt>
                <c:pt idx="1540">
                  <c:v>1.9961760000000001E-3</c:v>
                </c:pt>
                <c:pt idx="1541">
                  <c:v>1.9941719999999998E-3</c:v>
                </c:pt>
                <c:pt idx="1542">
                  <c:v>1.9914669999999998E-3</c:v>
                </c:pt>
                <c:pt idx="1543">
                  <c:v>1.9888380000000002E-3</c:v>
                </c:pt>
                <c:pt idx="1544">
                  <c:v>1.9901649999999999E-3</c:v>
                </c:pt>
                <c:pt idx="1545">
                  <c:v>1.9931380000000002E-3</c:v>
                </c:pt>
                <c:pt idx="1546">
                  <c:v>1.988493E-3</c:v>
                </c:pt>
                <c:pt idx="1547">
                  <c:v>1.985143E-3</c:v>
                </c:pt>
                <c:pt idx="1548">
                  <c:v>1.987932E-3</c:v>
                </c:pt>
                <c:pt idx="1549">
                  <c:v>1.983673E-3</c:v>
                </c:pt>
                <c:pt idx="1550">
                  <c:v>1.984974E-3</c:v>
                </c:pt>
                <c:pt idx="1551">
                  <c:v>1.982854E-3</c:v>
                </c:pt>
                <c:pt idx="1552">
                  <c:v>1.9879450000000001E-3</c:v>
                </c:pt>
                <c:pt idx="1553">
                  <c:v>1.987801E-3</c:v>
                </c:pt>
                <c:pt idx="1554">
                  <c:v>1.9778930000000001E-3</c:v>
                </c:pt>
                <c:pt idx="1555">
                  <c:v>1.9721280000000001E-3</c:v>
                </c:pt>
                <c:pt idx="1556">
                  <c:v>1.989027E-3</c:v>
                </c:pt>
                <c:pt idx="1557">
                  <c:v>1.995494E-3</c:v>
                </c:pt>
                <c:pt idx="1558">
                  <c:v>1.9946650000000001E-3</c:v>
                </c:pt>
                <c:pt idx="1559">
                  <c:v>1.9981949999999999E-3</c:v>
                </c:pt>
                <c:pt idx="1560">
                  <c:v>1.997441E-3</c:v>
                </c:pt>
                <c:pt idx="1561">
                  <c:v>1.9971239999999999E-3</c:v>
                </c:pt>
                <c:pt idx="1562">
                  <c:v>1.9936340000000002E-3</c:v>
                </c:pt>
                <c:pt idx="1563">
                  <c:v>1.9882400000000001E-3</c:v>
                </c:pt>
                <c:pt idx="1564">
                  <c:v>1.9823169999999999E-3</c:v>
                </c:pt>
                <c:pt idx="1565">
                  <c:v>1.9744319999999999E-3</c:v>
                </c:pt>
                <c:pt idx="1566">
                  <c:v>1.9725120000000001E-3</c:v>
                </c:pt>
                <c:pt idx="1567">
                  <c:v>1.9795059999999998E-3</c:v>
                </c:pt>
                <c:pt idx="1568">
                  <c:v>1.9807549999999998E-3</c:v>
                </c:pt>
                <c:pt idx="1569">
                  <c:v>1.9684220000000001E-3</c:v>
                </c:pt>
                <c:pt idx="1570">
                  <c:v>1.9625279999999998E-3</c:v>
                </c:pt>
                <c:pt idx="1571">
                  <c:v>1.9633099999999998E-3</c:v>
                </c:pt>
                <c:pt idx="1572">
                  <c:v>1.969111E-3</c:v>
                </c:pt>
                <c:pt idx="1573">
                  <c:v>1.9718259999999999E-3</c:v>
                </c:pt>
                <c:pt idx="1574">
                  <c:v>1.979747E-3</c:v>
                </c:pt>
                <c:pt idx="1575">
                  <c:v>1.989967E-3</c:v>
                </c:pt>
                <c:pt idx="1576">
                  <c:v>2.0019880000000001E-3</c:v>
                </c:pt>
                <c:pt idx="1577">
                  <c:v>1.9885079999999999E-3</c:v>
                </c:pt>
                <c:pt idx="1578">
                  <c:v>1.9864739999999998E-3</c:v>
                </c:pt>
                <c:pt idx="1579">
                  <c:v>1.9960780000000001E-3</c:v>
                </c:pt>
                <c:pt idx="1580">
                  <c:v>1.9982480000000002E-3</c:v>
                </c:pt>
                <c:pt idx="1581">
                  <c:v>2.0002319999999998E-3</c:v>
                </c:pt>
                <c:pt idx="1582">
                  <c:v>1.9994240000000001E-3</c:v>
                </c:pt>
                <c:pt idx="1583">
                  <c:v>1.9976270000000001E-3</c:v>
                </c:pt>
                <c:pt idx="1584">
                  <c:v>1.9915029999999999E-3</c:v>
                </c:pt>
                <c:pt idx="1585">
                  <c:v>1.9815789999999998E-3</c:v>
                </c:pt>
                <c:pt idx="1586">
                  <c:v>1.9706369999999999E-3</c:v>
                </c:pt>
                <c:pt idx="1587">
                  <c:v>1.957589E-3</c:v>
                </c:pt>
                <c:pt idx="1588">
                  <c:v>1.9496579999999999E-3</c:v>
                </c:pt>
                <c:pt idx="1589">
                  <c:v>1.938667E-3</c:v>
                </c:pt>
                <c:pt idx="1590">
                  <c:v>1.9341130000000001E-3</c:v>
                </c:pt>
                <c:pt idx="1591">
                  <c:v>1.9413169999999999E-3</c:v>
                </c:pt>
                <c:pt idx="1592">
                  <c:v>1.9593789999999998E-3</c:v>
                </c:pt>
                <c:pt idx="1593">
                  <c:v>1.9722429999999998E-3</c:v>
                </c:pt>
                <c:pt idx="1594">
                  <c:v>1.9776170000000001E-3</c:v>
                </c:pt>
                <c:pt idx="1595">
                  <c:v>1.9771430000000002E-3</c:v>
                </c:pt>
                <c:pt idx="1596">
                  <c:v>1.9748650000000001E-3</c:v>
                </c:pt>
                <c:pt idx="1597">
                  <c:v>1.9618560000000001E-3</c:v>
                </c:pt>
                <c:pt idx="1598">
                  <c:v>1.986827E-3</c:v>
                </c:pt>
                <c:pt idx="1599">
                  <c:v>1.9997499999999998E-3</c:v>
                </c:pt>
                <c:pt idx="1600">
                  <c:v>1.9949730000000001E-3</c:v>
                </c:pt>
                <c:pt idx="1601">
                  <c:v>2.0012390000000001E-3</c:v>
                </c:pt>
                <c:pt idx="1602">
                  <c:v>2.0030709999999999E-3</c:v>
                </c:pt>
                <c:pt idx="1603">
                  <c:v>2.0045150000000001E-3</c:v>
                </c:pt>
                <c:pt idx="1604">
                  <c:v>2.002364E-3</c:v>
                </c:pt>
                <c:pt idx="1605">
                  <c:v>1.999341E-3</c:v>
                </c:pt>
                <c:pt idx="1606">
                  <c:v>1.9911629999999998E-3</c:v>
                </c:pt>
                <c:pt idx="1607">
                  <c:v>1.981072E-3</c:v>
                </c:pt>
                <c:pt idx="1608">
                  <c:v>1.9509919999999999E-3</c:v>
                </c:pt>
                <c:pt idx="1609">
                  <c:v>1.8856630000000001E-3</c:v>
                </c:pt>
                <c:pt idx="1610">
                  <c:v>1.885163E-3</c:v>
                </c:pt>
                <c:pt idx="1611">
                  <c:v>1.9559149999999999E-3</c:v>
                </c:pt>
                <c:pt idx="1612">
                  <c:v>1.9913019999999999E-3</c:v>
                </c:pt>
                <c:pt idx="1613">
                  <c:v>1.975929E-3</c:v>
                </c:pt>
                <c:pt idx="1614">
                  <c:v>1.9761650000000002E-3</c:v>
                </c:pt>
                <c:pt idx="1615">
                  <c:v>1.9799739999999998E-3</c:v>
                </c:pt>
                <c:pt idx="1616">
                  <c:v>1.9831190000000002E-3</c:v>
                </c:pt>
                <c:pt idx="1617">
                  <c:v>1.9920490000000001E-3</c:v>
                </c:pt>
                <c:pt idx="1618">
                  <c:v>2.0083010000000001E-3</c:v>
                </c:pt>
                <c:pt idx="1619">
                  <c:v>1.9871070000000001E-3</c:v>
                </c:pt>
                <c:pt idx="1620">
                  <c:v>1.9837269999999998E-3</c:v>
                </c:pt>
                <c:pt idx="1621">
                  <c:v>1.9993300000000001E-3</c:v>
                </c:pt>
                <c:pt idx="1622">
                  <c:v>2.0023649999999999E-3</c:v>
                </c:pt>
                <c:pt idx="1623">
                  <c:v>2.0068099999999999E-3</c:v>
                </c:pt>
                <c:pt idx="1624">
                  <c:v>2.0072850000000001E-3</c:v>
                </c:pt>
                <c:pt idx="1625">
                  <c:v>2.008124E-3</c:v>
                </c:pt>
                <c:pt idx="1626">
                  <c:v>2.0038149999999999E-3</c:v>
                </c:pt>
                <c:pt idx="1627">
                  <c:v>2.0010319999999998E-3</c:v>
                </c:pt>
                <c:pt idx="1628">
                  <c:v>1.9848880000000002E-3</c:v>
                </c:pt>
                <c:pt idx="1629">
                  <c:v>1.9943059999999999E-3</c:v>
                </c:pt>
                <c:pt idx="1630">
                  <c:v>2.0713229999999999E-3</c:v>
                </c:pt>
                <c:pt idx="1631">
                  <c:v>2.0714850000000001E-3</c:v>
                </c:pt>
                <c:pt idx="1632">
                  <c:v>1.9756840000000001E-3</c:v>
                </c:pt>
                <c:pt idx="1633">
                  <c:v>1.939914E-3</c:v>
                </c:pt>
                <c:pt idx="1634">
                  <c:v>1.9799510000000002E-3</c:v>
                </c:pt>
                <c:pt idx="1635">
                  <c:v>1.9879089999999999E-3</c:v>
                </c:pt>
                <c:pt idx="1636">
                  <c:v>1.9857849999999999E-3</c:v>
                </c:pt>
                <c:pt idx="1637">
                  <c:v>1.984548E-3</c:v>
                </c:pt>
                <c:pt idx="1638">
                  <c:v>1.979597E-3</c:v>
                </c:pt>
                <c:pt idx="1639">
                  <c:v>1.9704029999999999E-3</c:v>
                </c:pt>
                <c:pt idx="1640">
                  <c:v>1.996725E-3</c:v>
                </c:pt>
                <c:pt idx="1641">
                  <c:v>2.0050290000000002E-3</c:v>
                </c:pt>
                <c:pt idx="1642">
                  <c:v>1.9996229999999999E-3</c:v>
                </c:pt>
                <c:pt idx="1643">
                  <c:v>2.003767E-3</c:v>
                </c:pt>
                <c:pt idx="1644">
                  <c:v>2.0066049999999998E-3</c:v>
                </c:pt>
                <c:pt idx="1645">
                  <c:v>2.0095410000000001E-3</c:v>
                </c:pt>
                <c:pt idx="1646">
                  <c:v>2.0070999999999999E-3</c:v>
                </c:pt>
                <c:pt idx="1647">
                  <c:v>2.0072340000000001E-3</c:v>
                </c:pt>
                <c:pt idx="1648">
                  <c:v>1.996369E-3</c:v>
                </c:pt>
                <c:pt idx="1649">
                  <c:v>1.9887949999999998E-3</c:v>
                </c:pt>
                <c:pt idx="1650">
                  <c:v>1.9672219999999998E-3</c:v>
                </c:pt>
                <c:pt idx="1651">
                  <c:v>1.9117159999999999E-3</c:v>
                </c:pt>
                <c:pt idx="1652">
                  <c:v>1.9013299999999999E-3</c:v>
                </c:pt>
                <c:pt idx="1653">
                  <c:v>1.9506720000000001E-3</c:v>
                </c:pt>
                <c:pt idx="1654">
                  <c:v>1.9974469999999999E-3</c:v>
                </c:pt>
                <c:pt idx="1655">
                  <c:v>1.987988E-3</c:v>
                </c:pt>
                <c:pt idx="1656">
                  <c:v>1.9859119999999998E-3</c:v>
                </c:pt>
                <c:pt idx="1657">
                  <c:v>1.9924579999999999E-3</c:v>
                </c:pt>
                <c:pt idx="1658">
                  <c:v>1.9908719999999999E-3</c:v>
                </c:pt>
                <c:pt idx="1659">
                  <c:v>1.9996430000000002E-3</c:v>
                </c:pt>
                <c:pt idx="1660">
                  <c:v>2.0020239999999998E-3</c:v>
                </c:pt>
                <c:pt idx="1661">
                  <c:v>1.9802380000000001E-3</c:v>
                </c:pt>
                <c:pt idx="1662">
                  <c:v>1.9835759999999999E-3</c:v>
                </c:pt>
                <c:pt idx="1663">
                  <c:v>1.998414E-3</c:v>
                </c:pt>
                <c:pt idx="1664">
                  <c:v>2.0018269999999999E-3</c:v>
                </c:pt>
                <c:pt idx="1665">
                  <c:v>2.0051299999999999E-3</c:v>
                </c:pt>
                <c:pt idx="1666">
                  <c:v>2.0055759999999998E-3</c:v>
                </c:pt>
                <c:pt idx="1667">
                  <c:v>2.0055569999999998E-3</c:v>
                </c:pt>
                <c:pt idx="1668">
                  <c:v>1.9999010000000001E-3</c:v>
                </c:pt>
                <c:pt idx="1669">
                  <c:v>1.9949189999999999E-3</c:v>
                </c:pt>
                <c:pt idx="1670">
                  <c:v>1.984703E-3</c:v>
                </c:pt>
                <c:pt idx="1671">
                  <c:v>1.9625839999999999E-3</c:v>
                </c:pt>
                <c:pt idx="1672">
                  <c:v>1.9383530000000001E-3</c:v>
                </c:pt>
                <c:pt idx="1673">
                  <c:v>1.945717E-3</c:v>
                </c:pt>
                <c:pt idx="1674">
                  <c:v>1.9744860000000001E-3</c:v>
                </c:pt>
                <c:pt idx="1675">
                  <c:v>1.9663409999999999E-3</c:v>
                </c:pt>
                <c:pt idx="1676">
                  <c:v>1.9755110000000001E-3</c:v>
                </c:pt>
                <c:pt idx="1677">
                  <c:v>1.987576E-3</c:v>
                </c:pt>
                <c:pt idx="1678">
                  <c:v>1.9863839999999999E-3</c:v>
                </c:pt>
                <c:pt idx="1679">
                  <c:v>1.9885179999999999E-3</c:v>
                </c:pt>
                <c:pt idx="1680">
                  <c:v>1.9793520000000002E-3</c:v>
                </c:pt>
                <c:pt idx="1681">
                  <c:v>1.9837169999999999E-3</c:v>
                </c:pt>
                <c:pt idx="1682">
                  <c:v>2.003024E-3</c:v>
                </c:pt>
                <c:pt idx="1683">
                  <c:v>2.001311E-3</c:v>
                </c:pt>
                <c:pt idx="1684">
                  <c:v>1.9940270000000002E-3</c:v>
                </c:pt>
                <c:pt idx="1685">
                  <c:v>1.9983069999999999E-3</c:v>
                </c:pt>
                <c:pt idx="1686">
                  <c:v>2.000005E-3</c:v>
                </c:pt>
                <c:pt idx="1687">
                  <c:v>2.0006550000000001E-3</c:v>
                </c:pt>
                <c:pt idx="1688">
                  <c:v>1.9986629999999999E-3</c:v>
                </c:pt>
                <c:pt idx="1689">
                  <c:v>1.994146E-3</c:v>
                </c:pt>
                <c:pt idx="1690">
                  <c:v>1.9870550000000002E-3</c:v>
                </c:pt>
                <c:pt idx="1691">
                  <c:v>1.9759759999999999E-3</c:v>
                </c:pt>
                <c:pt idx="1692">
                  <c:v>1.9868429999999999E-3</c:v>
                </c:pt>
                <c:pt idx="1693">
                  <c:v>2.013576E-3</c:v>
                </c:pt>
                <c:pt idx="1694">
                  <c:v>1.9989420000000001E-3</c:v>
                </c:pt>
                <c:pt idx="1695">
                  <c:v>1.9609919999999999E-3</c:v>
                </c:pt>
                <c:pt idx="1696">
                  <c:v>1.9661600000000002E-3</c:v>
                </c:pt>
                <c:pt idx="1697">
                  <c:v>1.9778220000000002E-3</c:v>
                </c:pt>
                <c:pt idx="1698">
                  <c:v>1.9838880000000001E-3</c:v>
                </c:pt>
                <c:pt idx="1699">
                  <c:v>1.9898559999999999E-3</c:v>
                </c:pt>
                <c:pt idx="1700">
                  <c:v>1.9889700000000001E-3</c:v>
                </c:pt>
                <c:pt idx="1701">
                  <c:v>1.9936210000000001E-3</c:v>
                </c:pt>
                <c:pt idx="1702">
                  <c:v>1.985302E-3</c:v>
                </c:pt>
                <c:pt idx="1703">
                  <c:v>1.976013E-3</c:v>
                </c:pt>
                <c:pt idx="1704">
                  <c:v>1.984057E-3</c:v>
                </c:pt>
                <c:pt idx="1705">
                  <c:v>1.9921399999999999E-3</c:v>
                </c:pt>
                <c:pt idx="1706">
                  <c:v>1.9930809999999998E-3</c:v>
                </c:pt>
                <c:pt idx="1707">
                  <c:v>1.9945000000000002E-3</c:v>
                </c:pt>
                <c:pt idx="1708">
                  <c:v>1.993903E-3</c:v>
                </c:pt>
                <c:pt idx="1709">
                  <c:v>1.9927109999999999E-3</c:v>
                </c:pt>
                <c:pt idx="1710">
                  <c:v>1.9893139999999998E-3</c:v>
                </c:pt>
                <c:pt idx="1711">
                  <c:v>1.9877290000000001E-3</c:v>
                </c:pt>
                <c:pt idx="1712">
                  <c:v>1.9952210000000001E-3</c:v>
                </c:pt>
                <c:pt idx="1713">
                  <c:v>1.9854270000000001E-3</c:v>
                </c:pt>
                <c:pt idx="1714">
                  <c:v>1.967908E-3</c:v>
                </c:pt>
                <c:pt idx="1715">
                  <c:v>1.9788679999999999E-3</c:v>
                </c:pt>
                <c:pt idx="1716">
                  <c:v>1.9990920000000001E-3</c:v>
                </c:pt>
                <c:pt idx="1717">
                  <c:v>1.9972560000000002E-3</c:v>
                </c:pt>
                <c:pt idx="1718">
                  <c:v>1.9913040000000002E-3</c:v>
                </c:pt>
                <c:pt idx="1719">
                  <c:v>1.9885129999999999E-3</c:v>
                </c:pt>
                <c:pt idx="1720">
                  <c:v>1.9880409999999999E-3</c:v>
                </c:pt>
                <c:pt idx="1721">
                  <c:v>1.989939E-3</c:v>
                </c:pt>
                <c:pt idx="1722">
                  <c:v>1.9942319999999999E-3</c:v>
                </c:pt>
                <c:pt idx="1723">
                  <c:v>2.0011500000000002E-3</c:v>
                </c:pt>
                <c:pt idx="1724">
                  <c:v>2.000698E-3</c:v>
                </c:pt>
                <c:pt idx="1725">
                  <c:v>1.9914780000000001E-3</c:v>
                </c:pt>
                <c:pt idx="1726">
                  <c:v>1.9888639999999999E-3</c:v>
                </c:pt>
                <c:pt idx="1727">
                  <c:v>1.989509E-3</c:v>
                </c:pt>
                <c:pt idx="1728">
                  <c:v>1.9890340000000002E-3</c:v>
                </c:pt>
                <c:pt idx="1729">
                  <c:v>1.9889970000000002E-3</c:v>
                </c:pt>
                <c:pt idx="1730">
                  <c:v>1.9877459999999999E-3</c:v>
                </c:pt>
                <c:pt idx="1731">
                  <c:v>1.9882910000000001E-3</c:v>
                </c:pt>
                <c:pt idx="1732">
                  <c:v>1.988568E-3</c:v>
                </c:pt>
                <c:pt idx="1733">
                  <c:v>1.988058E-3</c:v>
                </c:pt>
                <c:pt idx="1734">
                  <c:v>2.0059750000000001E-3</c:v>
                </c:pt>
                <c:pt idx="1735">
                  <c:v>2.0245739999999999E-3</c:v>
                </c:pt>
                <c:pt idx="1736">
                  <c:v>2.0208449999999998E-3</c:v>
                </c:pt>
                <c:pt idx="1737">
                  <c:v>2.0108270000000002E-3</c:v>
                </c:pt>
                <c:pt idx="1738">
                  <c:v>2.0042520000000002E-3</c:v>
                </c:pt>
                <c:pt idx="1739">
                  <c:v>1.998208E-3</c:v>
                </c:pt>
                <c:pt idx="1740">
                  <c:v>1.9963139999999999E-3</c:v>
                </c:pt>
                <c:pt idx="1741">
                  <c:v>1.9941529999999998E-3</c:v>
                </c:pt>
                <c:pt idx="1742">
                  <c:v>1.9928580000000001E-3</c:v>
                </c:pt>
                <c:pt idx="1743">
                  <c:v>1.9902240000000001E-3</c:v>
                </c:pt>
                <c:pt idx="1744">
                  <c:v>1.9835180000000001E-3</c:v>
                </c:pt>
                <c:pt idx="1745">
                  <c:v>1.986851E-3</c:v>
                </c:pt>
                <c:pt idx="1746">
                  <c:v>1.991891E-3</c:v>
                </c:pt>
                <c:pt idx="1747">
                  <c:v>1.9894610000000001E-3</c:v>
                </c:pt>
                <c:pt idx="1748">
                  <c:v>1.9870790000000001E-3</c:v>
                </c:pt>
                <c:pt idx="1749">
                  <c:v>1.9862370000000001E-3</c:v>
                </c:pt>
                <c:pt idx="1750">
                  <c:v>1.9856320000000002E-3</c:v>
                </c:pt>
                <c:pt idx="1751">
                  <c:v>1.9863150000000002E-3</c:v>
                </c:pt>
                <c:pt idx="1752">
                  <c:v>1.987848E-3</c:v>
                </c:pt>
                <c:pt idx="1753">
                  <c:v>1.993908E-3</c:v>
                </c:pt>
                <c:pt idx="1754">
                  <c:v>2.0029789999999998E-3</c:v>
                </c:pt>
                <c:pt idx="1755">
                  <c:v>2.001386E-3</c:v>
                </c:pt>
                <c:pt idx="1756">
                  <c:v>2.0025170000000001E-3</c:v>
                </c:pt>
                <c:pt idx="1757">
                  <c:v>2.0122170000000002E-3</c:v>
                </c:pt>
                <c:pt idx="1758">
                  <c:v>2.0140240000000001E-3</c:v>
                </c:pt>
                <c:pt idx="1759">
                  <c:v>2.0115609999999998E-3</c:v>
                </c:pt>
                <c:pt idx="1760">
                  <c:v>2.0085160000000001E-3</c:v>
                </c:pt>
                <c:pt idx="1761">
                  <c:v>2.002317E-3</c:v>
                </c:pt>
                <c:pt idx="1762">
                  <c:v>1.9996319999999999E-3</c:v>
                </c:pt>
                <c:pt idx="1763">
                  <c:v>1.9967790000000002E-3</c:v>
                </c:pt>
                <c:pt idx="1764">
                  <c:v>2.0011030000000002E-3</c:v>
                </c:pt>
                <c:pt idx="1765">
                  <c:v>1.9986470000000001E-3</c:v>
                </c:pt>
                <c:pt idx="1766">
                  <c:v>2.004629E-3</c:v>
                </c:pt>
                <c:pt idx="1767">
                  <c:v>2.0031010000000002E-3</c:v>
                </c:pt>
                <c:pt idx="1768">
                  <c:v>1.9931459999999999E-3</c:v>
                </c:pt>
                <c:pt idx="1769">
                  <c:v>1.9881819999999998E-3</c:v>
                </c:pt>
                <c:pt idx="1770">
                  <c:v>1.9854270000000001E-3</c:v>
                </c:pt>
                <c:pt idx="1771">
                  <c:v>1.9856309999999999E-3</c:v>
                </c:pt>
                <c:pt idx="1772">
                  <c:v>1.9876469999999999E-3</c:v>
                </c:pt>
                <c:pt idx="1773">
                  <c:v>1.993557E-3</c:v>
                </c:pt>
                <c:pt idx="1774">
                  <c:v>2.0036559999999999E-3</c:v>
                </c:pt>
                <c:pt idx="1775">
                  <c:v>2.0141220000000001E-3</c:v>
                </c:pt>
                <c:pt idx="1776">
                  <c:v>2.019879E-3</c:v>
                </c:pt>
                <c:pt idx="1777">
                  <c:v>2.029599E-3</c:v>
                </c:pt>
                <c:pt idx="1778">
                  <c:v>2.0370610000000002E-3</c:v>
                </c:pt>
                <c:pt idx="1779">
                  <c:v>2.033581E-3</c:v>
                </c:pt>
                <c:pt idx="1780">
                  <c:v>2.02791E-3</c:v>
                </c:pt>
                <c:pt idx="1781">
                  <c:v>2.022748E-3</c:v>
                </c:pt>
                <c:pt idx="1782">
                  <c:v>2.014671E-3</c:v>
                </c:pt>
                <c:pt idx="1783">
                  <c:v>2.013056E-3</c:v>
                </c:pt>
                <c:pt idx="1784">
                  <c:v>2.0086639999999998E-3</c:v>
                </c:pt>
                <c:pt idx="1785">
                  <c:v>2.0209210000000002E-3</c:v>
                </c:pt>
                <c:pt idx="1786">
                  <c:v>2.015565E-3</c:v>
                </c:pt>
                <c:pt idx="1787">
                  <c:v>2.0054949999999999E-3</c:v>
                </c:pt>
                <c:pt idx="1788">
                  <c:v>2.000393E-3</c:v>
                </c:pt>
                <c:pt idx="1789">
                  <c:v>1.9984159999999998E-3</c:v>
                </c:pt>
                <c:pt idx="1790">
                  <c:v>1.9935479999999999E-3</c:v>
                </c:pt>
                <c:pt idx="1791">
                  <c:v>1.9903630000000002E-3</c:v>
                </c:pt>
                <c:pt idx="1792">
                  <c:v>1.9895870000000001E-3</c:v>
                </c:pt>
                <c:pt idx="1793">
                  <c:v>1.9926829999999999E-3</c:v>
                </c:pt>
                <c:pt idx="1794">
                  <c:v>1.9980179999999998E-3</c:v>
                </c:pt>
                <c:pt idx="1795">
                  <c:v>2.0047569999999998E-3</c:v>
                </c:pt>
                <c:pt idx="1796">
                  <c:v>2.0137449999999999E-3</c:v>
                </c:pt>
                <c:pt idx="1797">
                  <c:v>2.0253749999999998E-3</c:v>
                </c:pt>
                <c:pt idx="1798">
                  <c:v>2.030544E-3</c:v>
                </c:pt>
                <c:pt idx="1799">
                  <c:v>2.0315519999999998E-3</c:v>
                </c:pt>
                <c:pt idx="1800">
                  <c:v>2.033155E-3</c:v>
                </c:pt>
                <c:pt idx="1801">
                  <c:v>2.030277E-3</c:v>
                </c:pt>
                <c:pt idx="1802">
                  <c:v>2.025111E-3</c:v>
                </c:pt>
                <c:pt idx="1803">
                  <c:v>2.0226839999999999E-3</c:v>
                </c:pt>
                <c:pt idx="1804">
                  <c:v>2.0186729999999999E-3</c:v>
                </c:pt>
                <c:pt idx="1805">
                  <c:v>2.0195230000000001E-3</c:v>
                </c:pt>
                <c:pt idx="1806">
                  <c:v>2.0232480000000001E-3</c:v>
                </c:pt>
                <c:pt idx="1807">
                  <c:v>2.024264E-3</c:v>
                </c:pt>
                <c:pt idx="1808">
                  <c:v>2.0223039999999999E-3</c:v>
                </c:pt>
                <c:pt idx="1809">
                  <c:v>2.0143230000000002E-3</c:v>
                </c:pt>
                <c:pt idx="1810">
                  <c:v>2.005466E-3</c:v>
                </c:pt>
                <c:pt idx="1811">
                  <c:v>1.999757E-3</c:v>
                </c:pt>
                <c:pt idx="1812">
                  <c:v>1.9960999999999998E-3</c:v>
                </c:pt>
                <c:pt idx="1813">
                  <c:v>1.9957690000000001E-3</c:v>
                </c:pt>
                <c:pt idx="1814">
                  <c:v>1.997787E-3</c:v>
                </c:pt>
                <c:pt idx="1815">
                  <c:v>2.0027280000000001E-3</c:v>
                </c:pt>
                <c:pt idx="1816">
                  <c:v>2.009767E-3</c:v>
                </c:pt>
                <c:pt idx="1817">
                  <c:v>2.0171249999999998E-3</c:v>
                </c:pt>
                <c:pt idx="1818">
                  <c:v>2.0227019999999999E-3</c:v>
                </c:pt>
                <c:pt idx="1819">
                  <c:v>2.0290149999999999E-3</c:v>
                </c:pt>
                <c:pt idx="1820">
                  <c:v>2.0327829999999998E-3</c:v>
                </c:pt>
                <c:pt idx="1821">
                  <c:v>2.031751E-3</c:v>
                </c:pt>
                <c:pt idx="1822">
                  <c:v>2.0304189999999999E-3</c:v>
                </c:pt>
                <c:pt idx="1823">
                  <c:v>2.0286929999999998E-3</c:v>
                </c:pt>
                <c:pt idx="1824">
                  <c:v>2.0265270000000002E-3</c:v>
                </c:pt>
                <c:pt idx="1825">
                  <c:v>2.0269329999999999E-3</c:v>
                </c:pt>
                <c:pt idx="1826">
                  <c:v>2.0247109999999998E-3</c:v>
                </c:pt>
                <c:pt idx="1827">
                  <c:v>2.0282080000000001E-3</c:v>
                </c:pt>
                <c:pt idx="1828">
                  <c:v>2.0232879999999998E-3</c:v>
                </c:pt>
                <c:pt idx="1829">
                  <c:v>2.0194840000000002E-3</c:v>
                </c:pt>
                <c:pt idx="1830">
                  <c:v>2.0165000000000001E-3</c:v>
                </c:pt>
                <c:pt idx="1831">
                  <c:v>2.0113290000000001E-3</c:v>
                </c:pt>
                <c:pt idx="1832">
                  <c:v>2.00593E-3</c:v>
                </c:pt>
                <c:pt idx="1833">
                  <c:v>2.0027370000000001E-3</c:v>
                </c:pt>
                <c:pt idx="1834">
                  <c:v>2.0016249999999999E-3</c:v>
                </c:pt>
                <c:pt idx="1835">
                  <c:v>2.0037129999999998E-3</c:v>
                </c:pt>
                <c:pt idx="1836">
                  <c:v>2.0080480000000001E-3</c:v>
                </c:pt>
                <c:pt idx="1837">
                  <c:v>2.0140959999999999E-3</c:v>
                </c:pt>
                <c:pt idx="1838">
                  <c:v>2.0204210000000001E-3</c:v>
                </c:pt>
                <c:pt idx="1839">
                  <c:v>2.0259750000000002E-3</c:v>
                </c:pt>
                <c:pt idx="1840">
                  <c:v>2.0292790000000002E-3</c:v>
                </c:pt>
                <c:pt idx="1841">
                  <c:v>2.031583E-3</c:v>
                </c:pt>
                <c:pt idx="1842">
                  <c:v>2.0331870000000001E-3</c:v>
                </c:pt>
                <c:pt idx="1843">
                  <c:v>2.032687E-3</c:v>
                </c:pt>
                <c:pt idx="1844">
                  <c:v>2.0322370000000001E-3</c:v>
                </c:pt>
                <c:pt idx="1845">
                  <c:v>2.0307960000000001E-3</c:v>
                </c:pt>
                <c:pt idx="1846">
                  <c:v>2.028373E-3</c:v>
                </c:pt>
                <c:pt idx="1847">
                  <c:v>2.0293389999999998E-3</c:v>
                </c:pt>
                <c:pt idx="1848">
                  <c:v>2.0338219999999998E-3</c:v>
                </c:pt>
                <c:pt idx="1849">
                  <c:v>2.0340839999999998E-3</c:v>
                </c:pt>
                <c:pt idx="1850">
                  <c:v>2.0291739999999999E-3</c:v>
                </c:pt>
                <c:pt idx="1851">
                  <c:v>2.021835E-3</c:v>
                </c:pt>
                <c:pt idx="1852">
                  <c:v>2.0164810000000001E-3</c:v>
                </c:pt>
                <c:pt idx="1853">
                  <c:v>2.0116280000000001E-3</c:v>
                </c:pt>
                <c:pt idx="1854">
                  <c:v>2.0079809999999998E-3</c:v>
                </c:pt>
                <c:pt idx="1855">
                  <c:v>2.0072219999999999E-3</c:v>
                </c:pt>
                <c:pt idx="1856">
                  <c:v>2.0088369999999999E-3</c:v>
                </c:pt>
                <c:pt idx="1857">
                  <c:v>2.0128199999999998E-3</c:v>
                </c:pt>
                <c:pt idx="1858">
                  <c:v>2.0178819999999999E-3</c:v>
                </c:pt>
                <c:pt idx="1859">
                  <c:v>2.0238600000000002E-3</c:v>
                </c:pt>
                <c:pt idx="1860">
                  <c:v>2.0301519999999999E-3</c:v>
                </c:pt>
                <c:pt idx="1861">
                  <c:v>2.0346129999999998E-3</c:v>
                </c:pt>
                <c:pt idx="1862">
                  <c:v>2.0363619999999999E-3</c:v>
                </c:pt>
                <c:pt idx="1863">
                  <c:v>2.036721E-3</c:v>
                </c:pt>
                <c:pt idx="1864">
                  <c:v>2.03622E-3</c:v>
                </c:pt>
                <c:pt idx="1865">
                  <c:v>2.0336080000000001E-3</c:v>
                </c:pt>
                <c:pt idx="1866">
                  <c:v>2.0341729999999998E-3</c:v>
                </c:pt>
                <c:pt idx="1867">
                  <c:v>2.036272E-3</c:v>
                </c:pt>
                <c:pt idx="1868">
                  <c:v>2.0343969999999999E-3</c:v>
                </c:pt>
                <c:pt idx="1869">
                  <c:v>2.0355270000000001E-3</c:v>
                </c:pt>
                <c:pt idx="1870">
                  <c:v>2.0313100000000001E-3</c:v>
                </c:pt>
                <c:pt idx="1871">
                  <c:v>2.0294620000000001E-3</c:v>
                </c:pt>
                <c:pt idx="1872">
                  <c:v>2.026646E-3</c:v>
                </c:pt>
                <c:pt idx="1873">
                  <c:v>2.0201860000000002E-3</c:v>
                </c:pt>
                <c:pt idx="1874">
                  <c:v>2.0148480000000001E-3</c:v>
                </c:pt>
                <c:pt idx="1875">
                  <c:v>2.011704E-3</c:v>
                </c:pt>
                <c:pt idx="1876">
                  <c:v>2.0106939999999999E-3</c:v>
                </c:pt>
                <c:pt idx="1877">
                  <c:v>2.0126100000000002E-3</c:v>
                </c:pt>
                <c:pt idx="1878">
                  <c:v>2.016936E-3</c:v>
                </c:pt>
                <c:pt idx="1879">
                  <c:v>2.0232890000000002E-3</c:v>
                </c:pt>
                <c:pt idx="1880">
                  <c:v>2.0294499999999999E-3</c:v>
                </c:pt>
                <c:pt idx="1881">
                  <c:v>2.0336130000000001E-3</c:v>
                </c:pt>
                <c:pt idx="1882">
                  <c:v>2.037503E-3</c:v>
                </c:pt>
                <c:pt idx="1883">
                  <c:v>2.0399820000000001E-3</c:v>
                </c:pt>
                <c:pt idx="1884">
                  <c:v>2.0391210000000001E-3</c:v>
                </c:pt>
                <c:pt idx="1885">
                  <c:v>2.0374360000000001E-3</c:v>
                </c:pt>
                <c:pt idx="1886">
                  <c:v>2.0388810000000002E-3</c:v>
                </c:pt>
                <c:pt idx="1887">
                  <c:v>2.036417E-3</c:v>
                </c:pt>
                <c:pt idx="1888">
                  <c:v>2.0339049999999999E-3</c:v>
                </c:pt>
                <c:pt idx="1889">
                  <c:v>2.0364369999999999E-3</c:v>
                </c:pt>
                <c:pt idx="1890">
                  <c:v>2.0376610000000001E-3</c:v>
                </c:pt>
                <c:pt idx="1891">
                  <c:v>2.038565E-3</c:v>
                </c:pt>
                <c:pt idx="1892">
                  <c:v>2.0327829999999998E-3</c:v>
                </c:pt>
                <c:pt idx="1893">
                  <c:v>2.0254940000000001E-3</c:v>
                </c:pt>
                <c:pt idx="1894">
                  <c:v>2.0207810000000001E-3</c:v>
                </c:pt>
                <c:pt idx="1895">
                  <c:v>2.0160439999999998E-3</c:v>
                </c:pt>
                <c:pt idx="1896">
                  <c:v>2.01242E-3</c:v>
                </c:pt>
                <c:pt idx="1897">
                  <c:v>2.011681E-3</c:v>
                </c:pt>
                <c:pt idx="1898">
                  <c:v>2.0139170000000001E-3</c:v>
                </c:pt>
                <c:pt idx="1899">
                  <c:v>2.018822E-3</c:v>
                </c:pt>
                <c:pt idx="1900">
                  <c:v>2.0253459999999999E-3</c:v>
                </c:pt>
                <c:pt idx="1901">
                  <c:v>2.0332800000000002E-3</c:v>
                </c:pt>
                <c:pt idx="1902">
                  <c:v>2.041799E-3</c:v>
                </c:pt>
                <c:pt idx="1903">
                  <c:v>2.045931E-3</c:v>
                </c:pt>
                <c:pt idx="1904">
                  <c:v>2.0467490000000001E-3</c:v>
                </c:pt>
                <c:pt idx="1905">
                  <c:v>2.0470269999999999E-3</c:v>
                </c:pt>
                <c:pt idx="1906">
                  <c:v>2.0449180000000002E-3</c:v>
                </c:pt>
                <c:pt idx="1907">
                  <c:v>2.0374600000000001E-3</c:v>
                </c:pt>
                <c:pt idx="1908">
                  <c:v>2.03644E-3</c:v>
                </c:pt>
                <c:pt idx="1909">
                  <c:v>2.0373449999999999E-3</c:v>
                </c:pt>
                <c:pt idx="1910">
                  <c:v>2.035289E-3</c:v>
                </c:pt>
                <c:pt idx="1911">
                  <c:v>2.0249349999999998E-3</c:v>
                </c:pt>
                <c:pt idx="1912">
                  <c:v>2.02564E-3</c:v>
                </c:pt>
                <c:pt idx="1913">
                  <c:v>2.0280239999999998E-3</c:v>
                </c:pt>
                <c:pt idx="1914">
                  <c:v>2.0258849999999998E-3</c:v>
                </c:pt>
                <c:pt idx="1915">
                  <c:v>2.0196250000000002E-3</c:v>
                </c:pt>
                <c:pt idx="1916">
                  <c:v>2.0138199999999999E-3</c:v>
                </c:pt>
                <c:pt idx="1917">
                  <c:v>2.0107390000000001E-3</c:v>
                </c:pt>
                <c:pt idx="1918">
                  <c:v>2.0097829999999998E-3</c:v>
                </c:pt>
                <c:pt idx="1919">
                  <c:v>2.011714E-3</c:v>
                </c:pt>
                <c:pt idx="1920">
                  <c:v>2.017287E-3</c:v>
                </c:pt>
                <c:pt idx="1921">
                  <c:v>2.0261350000000001E-3</c:v>
                </c:pt>
                <c:pt idx="1922">
                  <c:v>2.0357219999999998E-3</c:v>
                </c:pt>
                <c:pt idx="1923">
                  <c:v>2.0430370000000002E-3</c:v>
                </c:pt>
                <c:pt idx="1924">
                  <c:v>2.050432E-3</c:v>
                </c:pt>
                <c:pt idx="1925">
                  <c:v>2.05331E-3</c:v>
                </c:pt>
                <c:pt idx="1926">
                  <c:v>2.049244E-3</c:v>
                </c:pt>
                <c:pt idx="1927">
                  <c:v>2.0416789999999998E-3</c:v>
                </c:pt>
                <c:pt idx="1928">
                  <c:v>2.0394860000000001E-3</c:v>
                </c:pt>
                <c:pt idx="1929">
                  <c:v>2.032889E-3</c:v>
                </c:pt>
                <c:pt idx="1930">
                  <c:v>2.029529E-3</c:v>
                </c:pt>
                <c:pt idx="1931">
                  <c:v>2.0297789999999998E-3</c:v>
                </c:pt>
                <c:pt idx="1932">
                  <c:v>2.034873E-3</c:v>
                </c:pt>
                <c:pt idx="1933">
                  <c:v>2.028569E-3</c:v>
                </c:pt>
                <c:pt idx="1934">
                  <c:v>2.021639E-3</c:v>
                </c:pt>
                <c:pt idx="1935">
                  <c:v>2.0178499999999999E-3</c:v>
                </c:pt>
                <c:pt idx="1936">
                  <c:v>2.0137850000000001E-3</c:v>
                </c:pt>
                <c:pt idx="1937">
                  <c:v>2.0108370000000001E-3</c:v>
                </c:pt>
                <c:pt idx="1938">
                  <c:v>2.006617E-3</c:v>
                </c:pt>
                <c:pt idx="1939">
                  <c:v>2.004923E-3</c:v>
                </c:pt>
                <c:pt idx="1940">
                  <c:v>2.0065159999999999E-3</c:v>
                </c:pt>
                <c:pt idx="1941">
                  <c:v>2.011447E-3</c:v>
                </c:pt>
                <c:pt idx="1942">
                  <c:v>2.0205610000000001E-3</c:v>
                </c:pt>
                <c:pt idx="1943">
                  <c:v>2.0339260000000001E-3</c:v>
                </c:pt>
                <c:pt idx="1944">
                  <c:v>2.049276E-3</c:v>
                </c:pt>
                <c:pt idx="1945">
                  <c:v>2.0577659999999999E-3</c:v>
                </c:pt>
                <c:pt idx="1946">
                  <c:v>2.0596569999999999E-3</c:v>
                </c:pt>
                <c:pt idx="1947">
                  <c:v>2.0549119999999999E-3</c:v>
                </c:pt>
                <c:pt idx="1948">
                  <c:v>2.0465539999999999E-3</c:v>
                </c:pt>
                <c:pt idx="1949">
                  <c:v>2.0299070000000001E-3</c:v>
                </c:pt>
                <c:pt idx="1950">
                  <c:v>2.0230959999999998E-3</c:v>
                </c:pt>
                <c:pt idx="1951">
                  <c:v>2.018424E-3</c:v>
                </c:pt>
                <c:pt idx="1952">
                  <c:v>2.0224150000000001E-3</c:v>
                </c:pt>
                <c:pt idx="1953">
                  <c:v>1.9955569999999998E-3</c:v>
                </c:pt>
                <c:pt idx="1954">
                  <c:v>2.0147149999999998E-3</c:v>
                </c:pt>
                <c:pt idx="1955">
                  <c:v>2.0164480000000001E-3</c:v>
                </c:pt>
                <c:pt idx="1956">
                  <c:v>2.0121900000000001E-3</c:v>
                </c:pt>
                <c:pt idx="1957">
                  <c:v>2.0108999999999999E-3</c:v>
                </c:pt>
                <c:pt idx="1958">
                  <c:v>2.0041059999999999E-3</c:v>
                </c:pt>
                <c:pt idx="1959">
                  <c:v>2.0021869999999999E-3</c:v>
                </c:pt>
                <c:pt idx="1960">
                  <c:v>1.999481E-3</c:v>
                </c:pt>
                <c:pt idx="1961">
                  <c:v>1.9979360000000001E-3</c:v>
                </c:pt>
                <c:pt idx="1962">
                  <c:v>2.001156E-3</c:v>
                </c:pt>
                <c:pt idx="1963">
                  <c:v>2.009107E-3</c:v>
                </c:pt>
                <c:pt idx="1964">
                  <c:v>2.022739E-3</c:v>
                </c:pt>
                <c:pt idx="1965">
                  <c:v>2.039014E-3</c:v>
                </c:pt>
                <c:pt idx="1966">
                  <c:v>2.0540630000000001E-3</c:v>
                </c:pt>
                <c:pt idx="1967">
                  <c:v>2.0588300000000002E-3</c:v>
                </c:pt>
                <c:pt idx="1968">
                  <c:v>2.0527369999999998E-3</c:v>
                </c:pt>
                <c:pt idx="1969">
                  <c:v>2.0341959999999998E-3</c:v>
                </c:pt>
                <c:pt idx="1970">
                  <c:v>2.021536E-3</c:v>
                </c:pt>
                <c:pt idx="1971">
                  <c:v>2.0048169999999999E-3</c:v>
                </c:pt>
                <c:pt idx="1972">
                  <c:v>2.005433E-3</c:v>
                </c:pt>
                <c:pt idx="1973">
                  <c:v>2.0032409999999998E-3</c:v>
                </c:pt>
                <c:pt idx="1974">
                  <c:v>1.9988190000000002E-3</c:v>
                </c:pt>
                <c:pt idx="1975">
                  <c:v>1.9869250000000001E-3</c:v>
                </c:pt>
                <c:pt idx="1976">
                  <c:v>1.9999219999999999E-3</c:v>
                </c:pt>
                <c:pt idx="1977">
                  <c:v>2.003108E-3</c:v>
                </c:pt>
                <c:pt idx="1978">
                  <c:v>1.9975380000000001E-3</c:v>
                </c:pt>
                <c:pt idx="1979">
                  <c:v>2.000946E-3</c:v>
                </c:pt>
                <c:pt idx="1980">
                  <c:v>1.9966720000000001E-3</c:v>
                </c:pt>
                <c:pt idx="1981">
                  <c:v>1.9948650000000002E-3</c:v>
                </c:pt>
                <c:pt idx="1982">
                  <c:v>1.991914E-3</c:v>
                </c:pt>
                <c:pt idx="1983">
                  <c:v>1.9873130000000001E-3</c:v>
                </c:pt>
                <c:pt idx="1984">
                  <c:v>1.9910359999999998E-3</c:v>
                </c:pt>
                <c:pt idx="1985">
                  <c:v>2.0024959999999999E-3</c:v>
                </c:pt>
                <c:pt idx="1986">
                  <c:v>2.0228070000000002E-3</c:v>
                </c:pt>
                <c:pt idx="1987">
                  <c:v>2.04624E-3</c:v>
                </c:pt>
                <c:pt idx="1988">
                  <c:v>2.058542E-3</c:v>
                </c:pt>
                <c:pt idx="1989">
                  <c:v>2.0430460000000002E-3</c:v>
                </c:pt>
                <c:pt idx="1990">
                  <c:v>2.0175670000000001E-3</c:v>
                </c:pt>
                <c:pt idx="1991">
                  <c:v>1.9895770000000002E-3</c:v>
                </c:pt>
                <c:pt idx="1992">
                  <c:v>1.9848880000000002E-3</c:v>
                </c:pt>
                <c:pt idx="1993">
                  <c:v>1.9783159999999999E-3</c:v>
                </c:pt>
                <c:pt idx="1994">
                  <c:v>1.9864800000000001E-3</c:v>
                </c:pt>
                <c:pt idx="1995">
                  <c:v>1.9909810000000002E-3</c:v>
                </c:pt>
                <c:pt idx="1996">
                  <c:v>2.003562E-3</c:v>
                </c:pt>
                <c:pt idx="1997">
                  <c:v>1.9877430000000001E-3</c:v>
                </c:pt>
                <c:pt idx="1998">
                  <c:v>1.9894299999999999E-3</c:v>
                </c:pt>
                <c:pt idx="1999">
                  <c:v>1.9952680000000001E-3</c:v>
                </c:pt>
                <c:pt idx="2000">
                  <c:v>1.993309E-3</c:v>
                </c:pt>
                <c:pt idx="2001">
                  <c:v>1.995756E-3</c:v>
                </c:pt>
                <c:pt idx="2002">
                  <c:v>1.9925899999999998E-3</c:v>
                </c:pt>
                <c:pt idx="2003">
                  <c:v>1.9887260000000001E-3</c:v>
                </c:pt>
                <c:pt idx="2004">
                  <c:v>1.9818290000000001E-3</c:v>
                </c:pt>
                <c:pt idx="2005">
                  <c:v>1.9678510000000001E-3</c:v>
                </c:pt>
                <c:pt idx="2006">
                  <c:v>1.9697970000000001E-3</c:v>
                </c:pt>
                <c:pt idx="2007">
                  <c:v>1.9812950000000001E-3</c:v>
                </c:pt>
                <c:pt idx="2008">
                  <c:v>1.9836279999999999E-3</c:v>
                </c:pt>
                <c:pt idx="2009">
                  <c:v>1.9756280000000001E-3</c:v>
                </c:pt>
                <c:pt idx="2010">
                  <c:v>1.9767249999999999E-3</c:v>
                </c:pt>
                <c:pt idx="2011">
                  <c:v>1.96868E-3</c:v>
                </c:pt>
                <c:pt idx="2012">
                  <c:v>1.9622630000000001E-3</c:v>
                </c:pt>
                <c:pt idx="2013">
                  <c:v>1.9592799999999999E-3</c:v>
                </c:pt>
                <c:pt idx="2014">
                  <c:v>1.9686759999999999E-3</c:v>
                </c:pt>
                <c:pt idx="2015">
                  <c:v>1.9750900000000001E-3</c:v>
                </c:pt>
                <c:pt idx="2016">
                  <c:v>1.946461E-3</c:v>
                </c:pt>
                <c:pt idx="2017">
                  <c:v>1.9425009999999999E-3</c:v>
                </c:pt>
                <c:pt idx="2018">
                  <c:v>1.972648E-3</c:v>
                </c:pt>
                <c:pt idx="2019">
                  <c:v>1.9861710000000001E-3</c:v>
                </c:pt>
                <c:pt idx="2020">
                  <c:v>1.9867579999999999E-3</c:v>
                </c:pt>
                <c:pt idx="2021">
                  <c:v>1.9928509999999999E-3</c:v>
                </c:pt>
                <c:pt idx="2022">
                  <c:v>1.9947709999999998E-3</c:v>
                </c:pt>
                <c:pt idx="2023">
                  <c:v>1.9957379999999999E-3</c:v>
                </c:pt>
                <c:pt idx="2024">
                  <c:v>1.9906709999999998E-3</c:v>
                </c:pt>
                <c:pt idx="2025">
                  <c:v>1.9830970000000001E-3</c:v>
                </c:pt>
                <c:pt idx="2026">
                  <c:v>1.9672700000000001E-3</c:v>
                </c:pt>
                <c:pt idx="2027">
                  <c:v>1.9360169999999999E-3</c:v>
                </c:pt>
                <c:pt idx="2028">
                  <c:v>1.935076E-3</c:v>
                </c:pt>
                <c:pt idx="2029">
                  <c:v>1.957519E-3</c:v>
                </c:pt>
                <c:pt idx="2030">
                  <c:v>1.9572190000000001E-3</c:v>
                </c:pt>
                <c:pt idx="2031">
                  <c:v>1.914116E-3</c:v>
                </c:pt>
                <c:pt idx="2032">
                  <c:v>1.904326E-3</c:v>
                </c:pt>
                <c:pt idx="2033">
                  <c:v>1.928435E-3</c:v>
                </c:pt>
                <c:pt idx="2034">
                  <c:v>1.9513480000000001E-3</c:v>
                </c:pt>
                <c:pt idx="2035">
                  <c:v>1.9587820000000001E-3</c:v>
                </c:pt>
                <c:pt idx="2036">
                  <c:v>1.9611939999999999E-3</c:v>
                </c:pt>
                <c:pt idx="2037">
                  <c:v>1.964941E-3</c:v>
                </c:pt>
                <c:pt idx="2038">
                  <c:v>1.988587E-3</c:v>
                </c:pt>
                <c:pt idx="2039">
                  <c:v>1.9660200000000002E-3</c:v>
                </c:pt>
                <c:pt idx="2040">
                  <c:v>1.963701E-3</c:v>
                </c:pt>
                <c:pt idx="2041">
                  <c:v>1.9876939999999999E-3</c:v>
                </c:pt>
                <c:pt idx="2042">
                  <c:v>1.9922189999999999E-3</c:v>
                </c:pt>
                <c:pt idx="2043">
                  <c:v>1.9981479999999999E-3</c:v>
                </c:pt>
                <c:pt idx="2044">
                  <c:v>1.9992E-3</c:v>
                </c:pt>
                <c:pt idx="2045">
                  <c:v>1.9980129999999999E-3</c:v>
                </c:pt>
                <c:pt idx="2046">
                  <c:v>1.9904549999999999E-3</c:v>
                </c:pt>
                <c:pt idx="2047">
                  <c:v>1.9782150000000002E-3</c:v>
                </c:pt>
                <c:pt idx="2048">
                  <c:v>1.948492E-3</c:v>
                </c:pt>
                <c:pt idx="2049">
                  <c:v>1.914034E-3</c:v>
                </c:pt>
                <c:pt idx="2050">
                  <c:v>1.9353269999999999E-3</c:v>
                </c:pt>
                <c:pt idx="2051">
                  <c:v>1.9112420000000001E-3</c:v>
                </c:pt>
                <c:pt idx="2052">
                  <c:v>1.8516380000000001E-3</c:v>
                </c:pt>
                <c:pt idx="2053">
                  <c:v>1.869264E-3</c:v>
                </c:pt>
                <c:pt idx="2054">
                  <c:v>1.9399040000000001E-3</c:v>
                </c:pt>
                <c:pt idx="2055">
                  <c:v>1.9566150000000001E-3</c:v>
                </c:pt>
                <c:pt idx="2056">
                  <c:v>1.9615990000000001E-3</c:v>
                </c:pt>
                <c:pt idx="2057">
                  <c:v>1.9584250000000002E-3</c:v>
                </c:pt>
                <c:pt idx="2058">
                  <c:v>1.9564029999999998E-3</c:v>
                </c:pt>
                <c:pt idx="2059">
                  <c:v>1.9318289999999999E-3</c:v>
                </c:pt>
                <c:pt idx="2060">
                  <c:v>1.966471E-3</c:v>
                </c:pt>
                <c:pt idx="2061">
                  <c:v>1.9858829999999999E-3</c:v>
                </c:pt>
                <c:pt idx="2062">
                  <c:v>1.9825400000000001E-3</c:v>
                </c:pt>
                <c:pt idx="2063">
                  <c:v>1.9953000000000002E-3</c:v>
                </c:pt>
                <c:pt idx="2064">
                  <c:v>1.9997449999999998E-3</c:v>
                </c:pt>
                <c:pt idx="2065">
                  <c:v>2.0041780000000001E-3</c:v>
                </c:pt>
                <c:pt idx="2066">
                  <c:v>2.002565E-3</c:v>
                </c:pt>
                <c:pt idx="2067">
                  <c:v>1.9994219999999998E-3</c:v>
                </c:pt>
                <c:pt idx="2068">
                  <c:v>1.98627E-3</c:v>
                </c:pt>
                <c:pt idx="2069">
                  <c:v>1.9735740000000001E-3</c:v>
                </c:pt>
                <c:pt idx="2070">
                  <c:v>1.8721930000000001E-3</c:v>
                </c:pt>
                <c:pt idx="2071">
                  <c:v>1.644784E-3</c:v>
                </c:pt>
                <c:pt idx="2072">
                  <c:v>1.640287E-3</c:v>
                </c:pt>
                <c:pt idx="2073">
                  <c:v>1.880254E-3</c:v>
                </c:pt>
                <c:pt idx="2074">
                  <c:v>2.0020540000000001E-3</c:v>
                </c:pt>
                <c:pt idx="2075">
                  <c:v>1.9573519999999999E-3</c:v>
                </c:pt>
                <c:pt idx="2076">
                  <c:v>1.9618529999999999E-3</c:v>
                </c:pt>
                <c:pt idx="2077">
                  <c:v>1.967786E-3</c:v>
                </c:pt>
                <c:pt idx="2078">
                  <c:v>1.9646640000000001E-3</c:v>
                </c:pt>
                <c:pt idx="2079">
                  <c:v>1.9687390000000002E-3</c:v>
                </c:pt>
                <c:pt idx="2080">
                  <c:v>1.9817509999999999E-3</c:v>
                </c:pt>
                <c:pt idx="2081">
                  <c:v>1.957426E-3</c:v>
                </c:pt>
                <c:pt idx="2082">
                  <c:v>1.9619749999999999E-3</c:v>
                </c:pt>
                <c:pt idx="2083">
                  <c:v>1.9838519999999999E-3</c:v>
                </c:pt>
                <c:pt idx="2084">
                  <c:v>1.9935629999999998E-3</c:v>
                </c:pt>
                <c:pt idx="2085">
                  <c:v>2.0017149999999998E-3</c:v>
                </c:pt>
                <c:pt idx="2086">
                  <c:v>2.0032439999999999E-3</c:v>
                </c:pt>
                <c:pt idx="2087">
                  <c:v>2.0055759999999998E-3</c:v>
                </c:pt>
                <c:pt idx="2088">
                  <c:v>1.9978050000000001E-3</c:v>
                </c:pt>
                <c:pt idx="2089">
                  <c:v>1.9933440000000002E-3</c:v>
                </c:pt>
                <c:pt idx="2090">
                  <c:v>1.9565519999999999E-3</c:v>
                </c:pt>
                <c:pt idx="2091">
                  <c:v>1.910772E-3</c:v>
                </c:pt>
                <c:pt idx="2092">
                  <c:v>1.9217080000000001E-3</c:v>
                </c:pt>
                <c:pt idx="2093">
                  <c:v>1.9183500000000001E-3</c:v>
                </c:pt>
                <c:pt idx="2094">
                  <c:v>1.898194E-3</c:v>
                </c:pt>
                <c:pt idx="2095">
                  <c:v>1.8921249999999999E-3</c:v>
                </c:pt>
                <c:pt idx="2096">
                  <c:v>1.948366E-3</c:v>
                </c:pt>
                <c:pt idx="2097">
                  <c:v>1.969822E-3</c:v>
                </c:pt>
                <c:pt idx="2098">
                  <c:v>1.9667579999999999E-3</c:v>
                </c:pt>
                <c:pt idx="2099">
                  <c:v>1.9641870000000001E-3</c:v>
                </c:pt>
                <c:pt idx="2100">
                  <c:v>1.947339E-3</c:v>
                </c:pt>
                <c:pt idx="2101">
                  <c:v>1.943756E-3</c:v>
                </c:pt>
                <c:pt idx="2102">
                  <c:v>1.981961E-3</c:v>
                </c:pt>
                <c:pt idx="2103">
                  <c:v>1.9882200000000002E-3</c:v>
                </c:pt>
                <c:pt idx="2104">
                  <c:v>1.9822730000000001E-3</c:v>
                </c:pt>
                <c:pt idx="2105">
                  <c:v>1.9918900000000001E-3</c:v>
                </c:pt>
                <c:pt idx="2106">
                  <c:v>1.9976030000000001E-3</c:v>
                </c:pt>
                <c:pt idx="2107">
                  <c:v>2.0013269999999998E-3</c:v>
                </c:pt>
                <c:pt idx="2108">
                  <c:v>1.999434E-3</c:v>
                </c:pt>
                <c:pt idx="2109">
                  <c:v>1.9938500000000001E-3</c:v>
                </c:pt>
                <c:pt idx="2110">
                  <c:v>1.9771440000000001E-3</c:v>
                </c:pt>
                <c:pt idx="2111">
                  <c:v>1.956069E-3</c:v>
                </c:pt>
                <c:pt idx="2112">
                  <c:v>1.966317E-3</c:v>
                </c:pt>
                <c:pt idx="2113">
                  <c:v>2.0149510000000001E-3</c:v>
                </c:pt>
                <c:pt idx="2114">
                  <c:v>1.987899E-3</c:v>
                </c:pt>
                <c:pt idx="2115">
                  <c:v>1.8873130000000001E-3</c:v>
                </c:pt>
                <c:pt idx="2116">
                  <c:v>1.9089619999999999E-3</c:v>
                </c:pt>
                <c:pt idx="2117">
                  <c:v>1.9493449999999999E-3</c:v>
                </c:pt>
                <c:pt idx="2118">
                  <c:v>1.9627709999999999E-3</c:v>
                </c:pt>
                <c:pt idx="2119">
                  <c:v>1.971525E-3</c:v>
                </c:pt>
                <c:pt idx="2120">
                  <c:v>1.9674530000000001E-3</c:v>
                </c:pt>
                <c:pt idx="2121">
                  <c:v>1.984502E-3</c:v>
                </c:pt>
                <c:pt idx="2122">
                  <c:v>1.976691E-3</c:v>
                </c:pt>
                <c:pt idx="2123">
                  <c:v>1.9491529999999999E-3</c:v>
                </c:pt>
                <c:pt idx="2124">
                  <c:v>1.9597939999999999E-3</c:v>
                </c:pt>
                <c:pt idx="2125">
                  <c:v>1.9823800000000002E-3</c:v>
                </c:pt>
                <c:pt idx="2126">
                  <c:v>1.98752E-3</c:v>
                </c:pt>
                <c:pt idx="2127">
                  <c:v>1.992579E-3</c:v>
                </c:pt>
                <c:pt idx="2128">
                  <c:v>1.9949270000000001E-3</c:v>
                </c:pt>
                <c:pt idx="2129">
                  <c:v>1.9921330000000001E-3</c:v>
                </c:pt>
                <c:pt idx="2130">
                  <c:v>1.9874850000000002E-3</c:v>
                </c:pt>
                <c:pt idx="2131">
                  <c:v>1.9727910000000002E-3</c:v>
                </c:pt>
                <c:pt idx="2132">
                  <c:v>1.9732700000000001E-3</c:v>
                </c:pt>
                <c:pt idx="2133">
                  <c:v>1.977417E-3</c:v>
                </c:pt>
                <c:pt idx="2134">
                  <c:v>1.952467E-3</c:v>
                </c:pt>
                <c:pt idx="2135">
                  <c:v>1.9628779999999999E-3</c:v>
                </c:pt>
                <c:pt idx="2136">
                  <c:v>2.0080789999999999E-3</c:v>
                </c:pt>
                <c:pt idx="2137">
                  <c:v>1.9844060000000002E-3</c:v>
                </c:pt>
                <c:pt idx="2138">
                  <c:v>1.9669459999999998E-3</c:v>
                </c:pt>
                <c:pt idx="2139">
                  <c:v>1.968914E-3</c:v>
                </c:pt>
                <c:pt idx="2140">
                  <c:v>1.9681329999999999E-3</c:v>
                </c:pt>
                <c:pt idx="2141">
                  <c:v>1.970622E-3</c:v>
                </c:pt>
                <c:pt idx="2142">
                  <c:v>1.9700299999999998E-3</c:v>
                </c:pt>
                <c:pt idx="2143">
                  <c:v>1.9815119999999999E-3</c:v>
                </c:pt>
                <c:pt idx="2144">
                  <c:v>1.993655E-3</c:v>
                </c:pt>
                <c:pt idx="2145">
                  <c:v>1.9844300000000001E-3</c:v>
                </c:pt>
                <c:pt idx="2146">
                  <c:v>1.9797109999999999E-3</c:v>
                </c:pt>
                <c:pt idx="2147">
                  <c:v>1.9842950000000001E-3</c:v>
                </c:pt>
                <c:pt idx="2148">
                  <c:v>1.9872599999999998E-3</c:v>
                </c:pt>
                <c:pt idx="2149">
                  <c:v>1.9882630000000001E-3</c:v>
                </c:pt>
                <c:pt idx="2150">
                  <c:v>1.9870769999999999E-3</c:v>
                </c:pt>
                <c:pt idx="2151">
                  <c:v>1.9810370000000002E-3</c:v>
                </c:pt>
                <c:pt idx="2152">
                  <c:v>1.981029E-3</c:v>
                </c:pt>
                <c:pt idx="2153">
                  <c:v>1.9837729999999999E-3</c:v>
                </c:pt>
                <c:pt idx="2154">
                  <c:v>2.0055469999999999E-3</c:v>
                </c:pt>
                <c:pt idx="2155">
                  <c:v>2.043493E-3</c:v>
                </c:pt>
                <c:pt idx="2156">
                  <c:v>2.0514439999999999E-3</c:v>
                </c:pt>
                <c:pt idx="2157">
                  <c:v>2.023459E-3</c:v>
                </c:pt>
                <c:pt idx="2158">
                  <c:v>2.004923E-3</c:v>
                </c:pt>
                <c:pt idx="2159">
                  <c:v>1.9865730000000002E-3</c:v>
                </c:pt>
                <c:pt idx="2160">
                  <c:v>1.979948E-3</c:v>
                </c:pt>
                <c:pt idx="2161">
                  <c:v>1.9781410000000001E-3</c:v>
                </c:pt>
                <c:pt idx="2162">
                  <c:v>1.9753930000000002E-3</c:v>
                </c:pt>
                <c:pt idx="2163">
                  <c:v>1.9794109999999999E-3</c:v>
                </c:pt>
                <c:pt idx="2164">
                  <c:v>1.966635E-3</c:v>
                </c:pt>
                <c:pt idx="2165">
                  <c:v>1.969101E-3</c:v>
                </c:pt>
                <c:pt idx="2166">
                  <c:v>1.9820100000000002E-3</c:v>
                </c:pt>
                <c:pt idx="2167">
                  <c:v>1.98313E-3</c:v>
                </c:pt>
                <c:pt idx="2168">
                  <c:v>1.9827080000000001E-3</c:v>
                </c:pt>
                <c:pt idx="2169">
                  <c:v>1.9838540000000002E-3</c:v>
                </c:pt>
                <c:pt idx="2170">
                  <c:v>1.9843769999999998E-3</c:v>
                </c:pt>
                <c:pt idx="2171">
                  <c:v>1.983182E-3</c:v>
                </c:pt>
                <c:pt idx="2172">
                  <c:v>1.9855939999999998E-3</c:v>
                </c:pt>
                <c:pt idx="2173">
                  <c:v>1.9927009999999999E-3</c:v>
                </c:pt>
                <c:pt idx="2174">
                  <c:v>2.007099E-3</c:v>
                </c:pt>
                <c:pt idx="2175">
                  <c:v>2.017231E-3</c:v>
                </c:pt>
                <c:pt idx="2176">
                  <c:v>2.024807E-3</c:v>
                </c:pt>
                <c:pt idx="2177">
                  <c:v>2.031461E-3</c:v>
                </c:pt>
                <c:pt idx="2178">
                  <c:v>2.0292589999999998E-3</c:v>
                </c:pt>
                <c:pt idx="2179">
                  <c:v>2.0169849999999998E-3</c:v>
                </c:pt>
                <c:pt idx="2180">
                  <c:v>2.0067290000000001E-3</c:v>
                </c:pt>
                <c:pt idx="2181">
                  <c:v>1.9929650000000002E-3</c:v>
                </c:pt>
                <c:pt idx="2182">
                  <c:v>1.9892099999999999E-3</c:v>
                </c:pt>
                <c:pt idx="2183">
                  <c:v>1.986757E-3</c:v>
                </c:pt>
                <c:pt idx="2184">
                  <c:v>2.0143409999999998E-3</c:v>
                </c:pt>
                <c:pt idx="2185">
                  <c:v>2.0194290000000001E-3</c:v>
                </c:pt>
                <c:pt idx="2186">
                  <c:v>2.0042860000000001E-3</c:v>
                </c:pt>
                <c:pt idx="2187">
                  <c:v>1.9888979999999998E-3</c:v>
                </c:pt>
                <c:pt idx="2188">
                  <c:v>1.9865780000000001E-3</c:v>
                </c:pt>
                <c:pt idx="2189">
                  <c:v>1.984539E-3</c:v>
                </c:pt>
                <c:pt idx="2190">
                  <c:v>1.983463E-3</c:v>
                </c:pt>
                <c:pt idx="2191">
                  <c:v>1.9827379999999999E-3</c:v>
                </c:pt>
                <c:pt idx="2192">
                  <c:v>1.9851909999999999E-3</c:v>
                </c:pt>
                <c:pt idx="2193">
                  <c:v>1.9891319999999998E-3</c:v>
                </c:pt>
                <c:pt idx="2194">
                  <c:v>1.9955939999999998E-3</c:v>
                </c:pt>
                <c:pt idx="2195">
                  <c:v>2.006308E-3</c:v>
                </c:pt>
                <c:pt idx="2196">
                  <c:v>2.0243150000000001E-3</c:v>
                </c:pt>
                <c:pt idx="2197">
                  <c:v>2.0341299999999999E-3</c:v>
                </c:pt>
                <c:pt idx="2198">
                  <c:v>2.0349779999999998E-3</c:v>
                </c:pt>
                <c:pt idx="2199">
                  <c:v>2.0342860000000002E-3</c:v>
                </c:pt>
                <c:pt idx="2200">
                  <c:v>2.0262370000000002E-3</c:v>
                </c:pt>
                <c:pt idx="2201">
                  <c:v>2.0126800000000002E-3</c:v>
                </c:pt>
                <c:pt idx="2202">
                  <c:v>2.0069240000000002E-3</c:v>
                </c:pt>
                <c:pt idx="2203">
                  <c:v>2.0009670000000002E-3</c:v>
                </c:pt>
                <c:pt idx="2204">
                  <c:v>2.0037789999999998E-3</c:v>
                </c:pt>
                <c:pt idx="2205">
                  <c:v>2.0337659999999998E-3</c:v>
                </c:pt>
                <c:pt idx="2206">
                  <c:v>2.0310660000000002E-3</c:v>
                </c:pt>
                <c:pt idx="2207">
                  <c:v>2.0095590000000002E-3</c:v>
                </c:pt>
                <c:pt idx="2208">
                  <c:v>2.00154E-3</c:v>
                </c:pt>
                <c:pt idx="2209">
                  <c:v>1.9986140000000001E-3</c:v>
                </c:pt>
                <c:pt idx="2210">
                  <c:v>1.9906680000000001E-3</c:v>
                </c:pt>
                <c:pt idx="2211">
                  <c:v>1.9853380000000001E-3</c:v>
                </c:pt>
                <c:pt idx="2212">
                  <c:v>1.984815E-3</c:v>
                </c:pt>
                <c:pt idx="2213">
                  <c:v>1.9899060000000001E-3</c:v>
                </c:pt>
                <c:pt idx="2214">
                  <c:v>1.996762E-3</c:v>
                </c:pt>
                <c:pt idx="2215">
                  <c:v>2.0093929999999999E-3</c:v>
                </c:pt>
                <c:pt idx="2216">
                  <c:v>2.023193E-3</c:v>
                </c:pt>
                <c:pt idx="2217">
                  <c:v>2.046525E-3</c:v>
                </c:pt>
                <c:pt idx="2218">
                  <c:v>2.0540850000000002E-3</c:v>
                </c:pt>
                <c:pt idx="2219">
                  <c:v>2.0581950000000001E-3</c:v>
                </c:pt>
                <c:pt idx="2220">
                  <c:v>2.0578189999999998E-3</c:v>
                </c:pt>
                <c:pt idx="2221">
                  <c:v>2.0481739999999998E-3</c:v>
                </c:pt>
                <c:pt idx="2222">
                  <c:v>2.0350120000000001E-3</c:v>
                </c:pt>
                <c:pt idx="2223">
                  <c:v>2.0301070000000002E-3</c:v>
                </c:pt>
                <c:pt idx="2224">
                  <c:v>2.022046E-3</c:v>
                </c:pt>
                <c:pt idx="2225">
                  <c:v>2.0291129999999999E-3</c:v>
                </c:pt>
                <c:pt idx="2226">
                  <c:v>2.0383889999999998E-3</c:v>
                </c:pt>
                <c:pt idx="2227">
                  <c:v>2.041246E-3</c:v>
                </c:pt>
                <c:pt idx="2228">
                  <c:v>2.0420989999999999E-3</c:v>
                </c:pt>
                <c:pt idx="2229">
                  <c:v>2.0261519999999998E-3</c:v>
                </c:pt>
                <c:pt idx="2230">
                  <c:v>2.00958E-3</c:v>
                </c:pt>
                <c:pt idx="2231">
                  <c:v>1.998849E-3</c:v>
                </c:pt>
                <c:pt idx="2232">
                  <c:v>1.993318E-3</c:v>
                </c:pt>
                <c:pt idx="2233">
                  <c:v>1.9930500000000001E-3</c:v>
                </c:pt>
                <c:pt idx="2234">
                  <c:v>1.995695E-3</c:v>
                </c:pt>
                <c:pt idx="2235">
                  <c:v>2.004984E-3</c:v>
                </c:pt>
                <c:pt idx="2236">
                  <c:v>2.01593E-3</c:v>
                </c:pt>
                <c:pt idx="2237">
                  <c:v>2.0307929999999999E-3</c:v>
                </c:pt>
                <c:pt idx="2238">
                  <c:v>2.0388939999999999E-3</c:v>
                </c:pt>
                <c:pt idx="2239">
                  <c:v>2.050376E-3</c:v>
                </c:pt>
                <c:pt idx="2240">
                  <c:v>2.0539569999999999E-3</c:v>
                </c:pt>
                <c:pt idx="2241">
                  <c:v>2.0508290000000001E-3</c:v>
                </c:pt>
                <c:pt idx="2242">
                  <c:v>2.0460249999999999E-3</c:v>
                </c:pt>
                <c:pt idx="2243">
                  <c:v>2.041186E-3</c:v>
                </c:pt>
                <c:pt idx="2244">
                  <c:v>2.034905E-3</c:v>
                </c:pt>
                <c:pt idx="2245">
                  <c:v>2.0369110000000002E-3</c:v>
                </c:pt>
                <c:pt idx="2246">
                  <c:v>2.0350559999999999E-3</c:v>
                </c:pt>
                <c:pt idx="2247">
                  <c:v>2.0417159999999998E-3</c:v>
                </c:pt>
                <c:pt idx="2248">
                  <c:v>2.0375440000000001E-3</c:v>
                </c:pt>
                <c:pt idx="2249">
                  <c:v>2.0310670000000001E-3</c:v>
                </c:pt>
                <c:pt idx="2250">
                  <c:v>2.0269300000000001E-3</c:v>
                </c:pt>
                <c:pt idx="2251">
                  <c:v>2.0176579999999999E-3</c:v>
                </c:pt>
                <c:pt idx="2252">
                  <c:v>2.008672E-3</c:v>
                </c:pt>
                <c:pt idx="2253">
                  <c:v>2.0029890000000002E-3</c:v>
                </c:pt>
                <c:pt idx="2254">
                  <c:v>2.0007509999999998E-3</c:v>
                </c:pt>
                <c:pt idx="2255">
                  <c:v>2.0044450000000001E-3</c:v>
                </c:pt>
                <c:pt idx="2256">
                  <c:v>2.010347E-3</c:v>
                </c:pt>
                <c:pt idx="2257">
                  <c:v>2.020169E-3</c:v>
                </c:pt>
                <c:pt idx="2258">
                  <c:v>2.0288540000000001E-3</c:v>
                </c:pt>
                <c:pt idx="2259">
                  <c:v>2.039286E-3</c:v>
                </c:pt>
                <c:pt idx="2260">
                  <c:v>2.04412E-3</c:v>
                </c:pt>
                <c:pt idx="2261">
                  <c:v>2.0479830000000002E-3</c:v>
                </c:pt>
                <c:pt idx="2262">
                  <c:v>2.0493199999999999E-3</c:v>
                </c:pt>
                <c:pt idx="2263">
                  <c:v>2.0475739999999999E-3</c:v>
                </c:pt>
                <c:pt idx="2264">
                  <c:v>2.0442590000000001E-3</c:v>
                </c:pt>
                <c:pt idx="2265">
                  <c:v>2.043029E-3</c:v>
                </c:pt>
                <c:pt idx="2266">
                  <c:v>2.0406719999999999E-3</c:v>
                </c:pt>
                <c:pt idx="2267">
                  <c:v>2.0433209999999999E-3</c:v>
                </c:pt>
                <c:pt idx="2268">
                  <c:v>2.051766E-3</c:v>
                </c:pt>
                <c:pt idx="2269">
                  <c:v>2.0516150000000001E-3</c:v>
                </c:pt>
                <c:pt idx="2270">
                  <c:v>2.0453260000000001E-3</c:v>
                </c:pt>
                <c:pt idx="2271">
                  <c:v>2.034821E-3</c:v>
                </c:pt>
                <c:pt idx="2272">
                  <c:v>2.0264950000000001E-3</c:v>
                </c:pt>
                <c:pt idx="2273">
                  <c:v>2.0180950000000001E-3</c:v>
                </c:pt>
                <c:pt idx="2274">
                  <c:v>2.0115580000000001E-3</c:v>
                </c:pt>
                <c:pt idx="2275">
                  <c:v>2.0097169999999998E-3</c:v>
                </c:pt>
                <c:pt idx="2276">
                  <c:v>2.0110150000000001E-3</c:v>
                </c:pt>
                <c:pt idx="2277">
                  <c:v>2.0165819999999998E-3</c:v>
                </c:pt>
                <c:pt idx="2278">
                  <c:v>2.0234570000000002E-3</c:v>
                </c:pt>
                <c:pt idx="2279">
                  <c:v>2.0320479999999998E-3</c:v>
                </c:pt>
                <c:pt idx="2280">
                  <c:v>2.0397319999999998E-3</c:v>
                </c:pt>
                <c:pt idx="2281">
                  <c:v>2.0460999999999999E-3</c:v>
                </c:pt>
                <c:pt idx="2282">
                  <c:v>2.0488080000000001E-3</c:v>
                </c:pt>
                <c:pt idx="2283">
                  <c:v>2.0490209999999998E-3</c:v>
                </c:pt>
                <c:pt idx="2284">
                  <c:v>2.0473959999999999E-3</c:v>
                </c:pt>
                <c:pt idx="2285">
                  <c:v>2.0462499999999999E-3</c:v>
                </c:pt>
                <c:pt idx="2286">
                  <c:v>2.046319E-3</c:v>
                </c:pt>
                <c:pt idx="2287">
                  <c:v>2.048795E-3</c:v>
                </c:pt>
                <c:pt idx="2288">
                  <c:v>2.049515E-3</c:v>
                </c:pt>
                <c:pt idx="2289">
                  <c:v>2.0545609999999999E-3</c:v>
                </c:pt>
                <c:pt idx="2290">
                  <c:v>2.0509629999999998E-3</c:v>
                </c:pt>
                <c:pt idx="2291">
                  <c:v>2.0488529999999998E-3</c:v>
                </c:pt>
                <c:pt idx="2292">
                  <c:v>2.0433360000000002E-3</c:v>
                </c:pt>
                <c:pt idx="2293">
                  <c:v>2.0335240000000001E-3</c:v>
                </c:pt>
                <c:pt idx="2294">
                  <c:v>2.0247730000000001E-3</c:v>
                </c:pt>
                <c:pt idx="2295">
                  <c:v>2.018995E-3</c:v>
                </c:pt>
                <c:pt idx="2296">
                  <c:v>2.016014E-3</c:v>
                </c:pt>
                <c:pt idx="2297">
                  <c:v>2.017596E-3</c:v>
                </c:pt>
                <c:pt idx="2298">
                  <c:v>2.0223789999999999E-3</c:v>
                </c:pt>
                <c:pt idx="2299">
                  <c:v>2.029271E-3</c:v>
                </c:pt>
                <c:pt idx="2300">
                  <c:v>2.0368579999999999E-3</c:v>
                </c:pt>
                <c:pt idx="2301">
                  <c:v>2.0418070000000001E-3</c:v>
                </c:pt>
                <c:pt idx="2302">
                  <c:v>2.0467300000000001E-3</c:v>
                </c:pt>
                <c:pt idx="2303">
                  <c:v>2.0490510000000001E-3</c:v>
                </c:pt>
                <c:pt idx="2304">
                  <c:v>2.049253E-3</c:v>
                </c:pt>
                <c:pt idx="2305">
                  <c:v>2.0504439999999998E-3</c:v>
                </c:pt>
                <c:pt idx="2306">
                  <c:v>2.0514679999999999E-3</c:v>
                </c:pt>
                <c:pt idx="2307">
                  <c:v>2.051219E-3</c:v>
                </c:pt>
                <c:pt idx="2308">
                  <c:v>2.0518770000000001E-3</c:v>
                </c:pt>
                <c:pt idx="2309">
                  <c:v>2.054513E-3</c:v>
                </c:pt>
                <c:pt idx="2310">
                  <c:v>2.059473E-3</c:v>
                </c:pt>
                <c:pt idx="2311">
                  <c:v>2.0620539999999998E-3</c:v>
                </c:pt>
                <c:pt idx="2312">
                  <c:v>2.0544999999999999E-3</c:v>
                </c:pt>
                <c:pt idx="2313">
                  <c:v>2.045364E-3</c:v>
                </c:pt>
                <c:pt idx="2314">
                  <c:v>2.03695E-3</c:v>
                </c:pt>
                <c:pt idx="2315">
                  <c:v>2.0288509999999999E-3</c:v>
                </c:pt>
                <c:pt idx="2316">
                  <c:v>2.02235E-3</c:v>
                </c:pt>
                <c:pt idx="2317">
                  <c:v>2.0203920000000002E-3</c:v>
                </c:pt>
                <c:pt idx="2318">
                  <c:v>2.021906E-3</c:v>
                </c:pt>
                <c:pt idx="2319">
                  <c:v>2.0262890000000001E-3</c:v>
                </c:pt>
                <c:pt idx="2320">
                  <c:v>2.0338000000000001E-3</c:v>
                </c:pt>
                <c:pt idx="2321">
                  <c:v>2.0405879999999999E-3</c:v>
                </c:pt>
                <c:pt idx="2322">
                  <c:v>2.0500620000000001E-3</c:v>
                </c:pt>
                <c:pt idx="2323">
                  <c:v>2.053282E-3</c:v>
                </c:pt>
                <c:pt idx="2324">
                  <c:v>2.0566170000000002E-3</c:v>
                </c:pt>
                <c:pt idx="2325">
                  <c:v>2.05894E-3</c:v>
                </c:pt>
                <c:pt idx="2326">
                  <c:v>2.0564619999999998E-3</c:v>
                </c:pt>
                <c:pt idx="2327">
                  <c:v>2.0535979999999998E-3</c:v>
                </c:pt>
                <c:pt idx="2328">
                  <c:v>2.0555650000000001E-3</c:v>
                </c:pt>
                <c:pt idx="2329">
                  <c:v>2.0572910000000002E-3</c:v>
                </c:pt>
                <c:pt idx="2330">
                  <c:v>2.05791E-3</c:v>
                </c:pt>
                <c:pt idx="2331">
                  <c:v>2.0656279999999999E-3</c:v>
                </c:pt>
                <c:pt idx="2332">
                  <c:v>2.0577389999999998E-3</c:v>
                </c:pt>
                <c:pt idx="2333">
                  <c:v>2.0551559999999998E-3</c:v>
                </c:pt>
                <c:pt idx="2334">
                  <c:v>2.0477619999999998E-3</c:v>
                </c:pt>
                <c:pt idx="2335">
                  <c:v>2.0374899999999999E-3</c:v>
                </c:pt>
                <c:pt idx="2336">
                  <c:v>2.028195E-3</c:v>
                </c:pt>
                <c:pt idx="2337">
                  <c:v>2.0232129999999998E-3</c:v>
                </c:pt>
                <c:pt idx="2338">
                  <c:v>2.0207599999999999E-3</c:v>
                </c:pt>
                <c:pt idx="2339">
                  <c:v>2.0228500000000001E-3</c:v>
                </c:pt>
                <c:pt idx="2340">
                  <c:v>2.0296189999999999E-3</c:v>
                </c:pt>
                <c:pt idx="2341">
                  <c:v>2.0372739999999999E-3</c:v>
                </c:pt>
                <c:pt idx="2342">
                  <c:v>2.0487880000000002E-3</c:v>
                </c:pt>
                <c:pt idx="2343">
                  <c:v>2.0539930000000001E-3</c:v>
                </c:pt>
                <c:pt idx="2344">
                  <c:v>2.0635829999999999E-3</c:v>
                </c:pt>
                <c:pt idx="2345">
                  <c:v>2.0645939999999999E-3</c:v>
                </c:pt>
                <c:pt idx="2346">
                  <c:v>2.0597990000000002E-3</c:v>
                </c:pt>
                <c:pt idx="2347">
                  <c:v>2.0580210000000002E-3</c:v>
                </c:pt>
                <c:pt idx="2348">
                  <c:v>2.0576570000000001E-3</c:v>
                </c:pt>
                <c:pt idx="2349">
                  <c:v>2.054635E-3</c:v>
                </c:pt>
                <c:pt idx="2350">
                  <c:v>2.0585019999999998E-3</c:v>
                </c:pt>
                <c:pt idx="2351">
                  <c:v>2.0646229999999998E-3</c:v>
                </c:pt>
                <c:pt idx="2352">
                  <c:v>2.0611140000000002E-3</c:v>
                </c:pt>
                <c:pt idx="2353">
                  <c:v>2.066867E-3</c:v>
                </c:pt>
                <c:pt idx="2354">
                  <c:v>2.0557349999999999E-3</c:v>
                </c:pt>
                <c:pt idx="2355">
                  <c:v>2.0442920000000001E-3</c:v>
                </c:pt>
                <c:pt idx="2356">
                  <c:v>2.034002E-3</c:v>
                </c:pt>
                <c:pt idx="2357">
                  <c:v>2.026346E-3</c:v>
                </c:pt>
                <c:pt idx="2358">
                  <c:v>2.0191390000000001E-3</c:v>
                </c:pt>
                <c:pt idx="2359">
                  <c:v>2.0178660000000001E-3</c:v>
                </c:pt>
                <c:pt idx="2360">
                  <c:v>2.0203019999999999E-3</c:v>
                </c:pt>
                <c:pt idx="2361">
                  <c:v>2.0271849999999999E-3</c:v>
                </c:pt>
                <c:pt idx="2362">
                  <c:v>2.0402340000000001E-3</c:v>
                </c:pt>
                <c:pt idx="2363">
                  <c:v>2.0510839999999999E-3</c:v>
                </c:pt>
                <c:pt idx="2364">
                  <c:v>2.068837E-3</c:v>
                </c:pt>
                <c:pt idx="2365">
                  <c:v>2.0719449999999999E-3</c:v>
                </c:pt>
                <c:pt idx="2366">
                  <c:v>2.076006E-3</c:v>
                </c:pt>
                <c:pt idx="2367">
                  <c:v>2.0765570000000001E-3</c:v>
                </c:pt>
                <c:pt idx="2368">
                  <c:v>2.0678659999999998E-3</c:v>
                </c:pt>
                <c:pt idx="2369">
                  <c:v>2.05697E-3</c:v>
                </c:pt>
                <c:pt idx="2370">
                  <c:v>2.0551010000000001E-3</c:v>
                </c:pt>
                <c:pt idx="2371">
                  <c:v>2.0507149999999998E-3</c:v>
                </c:pt>
                <c:pt idx="2372">
                  <c:v>2.0527810000000001E-3</c:v>
                </c:pt>
                <c:pt idx="2373">
                  <c:v>2.036E-3</c:v>
                </c:pt>
                <c:pt idx="2374">
                  <c:v>2.0421010000000002E-3</c:v>
                </c:pt>
                <c:pt idx="2375">
                  <c:v>2.0490130000000001E-3</c:v>
                </c:pt>
                <c:pt idx="2376">
                  <c:v>2.041232E-3</c:v>
                </c:pt>
                <c:pt idx="2377">
                  <c:v>2.0304429999999998E-3</c:v>
                </c:pt>
                <c:pt idx="2378">
                  <c:v>2.0190239999999999E-3</c:v>
                </c:pt>
                <c:pt idx="2379">
                  <c:v>2.0145219999999999E-3</c:v>
                </c:pt>
                <c:pt idx="2380">
                  <c:v>2.0102480000000001E-3</c:v>
                </c:pt>
                <c:pt idx="2381">
                  <c:v>2.0129359999999999E-3</c:v>
                </c:pt>
                <c:pt idx="2382">
                  <c:v>2.0206849999999999E-3</c:v>
                </c:pt>
                <c:pt idx="2383">
                  <c:v>2.0341729999999998E-3</c:v>
                </c:pt>
                <c:pt idx="2384">
                  <c:v>2.0572849999999998E-3</c:v>
                </c:pt>
                <c:pt idx="2385">
                  <c:v>2.0693909999999999E-3</c:v>
                </c:pt>
                <c:pt idx="2386">
                  <c:v>2.0902199999999998E-3</c:v>
                </c:pt>
                <c:pt idx="2387">
                  <c:v>2.0930340000000001E-3</c:v>
                </c:pt>
                <c:pt idx="2388">
                  <c:v>2.0827409999999999E-3</c:v>
                </c:pt>
                <c:pt idx="2389">
                  <c:v>2.0675369999999999E-3</c:v>
                </c:pt>
                <c:pt idx="2390">
                  <c:v>2.053989E-3</c:v>
                </c:pt>
                <c:pt idx="2391">
                  <c:v>2.0377260000000001E-3</c:v>
                </c:pt>
                <c:pt idx="2392">
                  <c:v>2.0432599999999999E-3</c:v>
                </c:pt>
                <c:pt idx="2393">
                  <c:v>2.0422690000000002E-3</c:v>
                </c:pt>
                <c:pt idx="2394">
                  <c:v>2.0630660000000001E-3</c:v>
                </c:pt>
                <c:pt idx="2395">
                  <c:v>2.0435039999999998E-3</c:v>
                </c:pt>
                <c:pt idx="2396">
                  <c:v>2.0309640000000001E-3</c:v>
                </c:pt>
                <c:pt idx="2397">
                  <c:v>2.0284980000000001E-3</c:v>
                </c:pt>
                <c:pt idx="2398">
                  <c:v>2.018391E-3</c:v>
                </c:pt>
                <c:pt idx="2399">
                  <c:v>2.0141299999999998E-3</c:v>
                </c:pt>
                <c:pt idx="2400">
                  <c:v>2.0051629999999999E-3</c:v>
                </c:pt>
                <c:pt idx="2401">
                  <c:v>2.0028720000000002E-3</c:v>
                </c:pt>
                <c:pt idx="2402">
                  <c:v>2.0003479999999999E-3</c:v>
                </c:pt>
                <c:pt idx="2403">
                  <c:v>2.0075850000000001E-3</c:v>
                </c:pt>
                <c:pt idx="2404">
                  <c:v>2.0226350000000001E-3</c:v>
                </c:pt>
                <c:pt idx="2405">
                  <c:v>2.0453070000000001E-3</c:v>
                </c:pt>
                <c:pt idx="2406">
                  <c:v>2.0873490000000001E-3</c:v>
                </c:pt>
                <c:pt idx="2407">
                  <c:v>2.1046820000000001E-3</c:v>
                </c:pt>
                <c:pt idx="2408">
                  <c:v>2.1124059999999998E-3</c:v>
                </c:pt>
                <c:pt idx="2409">
                  <c:v>2.1003660000000002E-3</c:v>
                </c:pt>
                <c:pt idx="2410">
                  <c:v>2.072422E-3</c:v>
                </c:pt>
                <c:pt idx="2411">
                  <c:v>2.0366020000000002E-3</c:v>
                </c:pt>
                <c:pt idx="2412">
                  <c:v>2.0273679999999999E-3</c:v>
                </c:pt>
                <c:pt idx="2413">
                  <c:v>2.00906E-3</c:v>
                </c:pt>
                <c:pt idx="2414">
                  <c:v>2.032823E-3</c:v>
                </c:pt>
                <c:pt idx="2415">
                  <c:v>1.9949949999999998E-3</c:v>
                </c:pt>
                <c:pt idx="2416">
                  <c:v>2.0334210000000001E-3</c:v>
                </c:pt>
                <c:pt idx="2417">
                  <c:v>2.0244909999999998E-3</c:v>
                </c:pt>
                <c:pt idx="2418">
                  <c:v>2.0147419999999999E-3</c:v>
                </c:pt>
                <c:pt idx="2419">
                  <c:v>2.0141130000000001E-3</c:v>
                </c:pt>
                <c:pt idx="2420">
                  <c:v>2.0020749999999999E-3</c:v>
                </c:pt>
                <c:pt idx="2421">
                  <c:v>1.9992320000000001E-3</c:v>
                </c:pt>
                <c:pt idx="2422">
                  <c:v>1.9931219999999999E-3</c:v>
                </c:pt>
                <c:pt idx="2423">
                  <c:v>1.9911870000000002E-3</c:v>
                </c:pt>
                <c:pt idx="2424">
                  <c:v>1.9854120000000002E-3</c:v>
                </c:pt>
                <c:pt idx="2425">
                  <c:v>1.9985089999999999E-3</c:v>
                </c:pt>
                <c:pt idx="2426">
                  <c:v>2.0284999999999999E-3</c:v>
                </c:pt>
                <c:pt idx="2427">
                  <c:v>2.0648789999999999E-3</c:v>
                </c:pt>
                <c:pt idx="2428">
                  <c:v>2.1233929999999999E-3</c:v>
                </c:pt>
                <c:pt idx="2429">
                  <c:v>2.1399639999999998E-3</c:v>
                </c:pt>
                <c:pt idx="2430">
                  <c:v>2.1158570000000001E-3</c:v>
                </c:pt>
                <c:pt idx="2431">
                  <c:v>2.066441E-3</c:v>
                </c:pt>
                <c:pt idx="2432">
                  <c:v>2.0236759999999999E-3</c:v>
                </c:pt>
                <c:pt idx="2433">
                  <c:v>1.976509E-3</c:v>
                </c:pt>
                <c:pt idx="2434">
                  <c:v>1.9964330000000001E-3</c:v>
                </c:pt>
                <c:pt idx="2435">
                  <c:v>1.99241E-3</c:v>
                </c:pt>
                <c:pt idx="2436">
                  <c:v>1.9560549999999999E-3</c:v>
                </c:pt>
                <c:pt idx="2437">
                  <c:v>1.963794E-3</c:v>
                </c:pt>
                <c:pt idx="2438">
                  <c:v>2.0008339999999999E-3</c:v>
                </c:pt>
                <c:pt idx="2439">
                  <c:v>1.9938930000000001E-3</c:v>
                </c:pt>
                <c:pt idx="2440">
                  <c:v>1.9913040000000002E-3</c:v>
                </c:pt>
                <c:pt idx="2441">
                  <c:v>1.9956000000000002E-3</c:v>
                </c:pt>
                <c:pt idx="2442">
                  <c:v>1.9922130000000001E-3</c:v>
                </c:pt>
                <c:pt idx="2443">
                  <c:v>1.9891650000000002E-3</c:v>
                </c:pt>
                <c:pt idx="2444">
                  <c:v>1.9824830000000002E-3</c:v>
                </c:pt>
                <c:pt idx="2445">
                  <c:v>1.976106E-3</c:v>
                </c:pt>
                <c:pt idx="2446">
                  <c:v>1.9563549999999999E-3</c:v>
                </c:pt>
                <c:pt idx="2447">
                  <c:v>1.9819529999999998E-3</c:v>
                </c:pt>
                <c:pt idx="2448">
                  <c:v>2.0470829999999999E-3</c:v>
                </c:pt>
                <c:pt idx="2449">
                  <c:v>2.1144639999999999E-3</c:v>
                </c:pt>
                <c:pt idx="2450">
                  <c:v>2.1689999999999999E-3</c:v>
                </c:pt>
                <c:pt idx="2451">
                  <c:v>2.127739E-3</c:v>
                </c:pt>
                <c:pt idx="2452">
                  <c:v>2.0339379999999999E-3</c:v>
                </c:pt>
                <c:pt idx="2453">
                  <c:v>1.952454E-3</c:v>
                </c:pt>
                <c:pt idx="2454">
                  <c:v>1.9621650000000001E-3</c:v>
                </c:pt>
                <c:pt idx="2455">
                  <c:v>1.9523959999999999E-3</c:v>
                </c:pt>
                <c:pt idx="2456">
                  <c:v>1.9629539999999998E-3</c:v>
                </c:pt>
                <c:pt idx="2457">
                  <c:v>1.9877580000000001E-3</c:v>
                </c:pt>
                <c:pt idx="2458">
                  <c:v>1.9925300000000002E-3</c:v>
                </c:pt>
                <c:pt idx="2459">
                  <c:v>1.960551E-3</c:v>
                </c:pt>
                <c:pt idx="2460">
                  <c:v>1.9678769999999998E-3</c:v>
                </c:pt>
                <c:pt idx="2461">
                  <c:v>1.977431E-3</c:v>
                </c:pt>
                <c:pt idx="2462">
                  <c:v>1.986462E-3</c:v>
                </c:pt>
                <c:pt idx="2463">
                  <c:v>1.9895030000000001E-3</c:v>
                </c:pt>
                <c:pt idx="2464">
                  <c:v>1.9906609999999999E-3</c:v>
                </c:pt>
                <c:pt idx="2465">
                  <c:v>1.9814699999999999E-3</c:v>
                </c:pt>
                <c:pt idx="2466">
                  <c:v>1.972147E-3</c:v>
                </c:pt>
                <c:pt idx="2467">
                  <c:v>1.949718E-3</c:v>
                </c:pt>
                <c:pt idx="2468">
                  <c:v>1.8930430000000001E-3</c:v>
                </c:pt>
                <c:pt idx="2469">
                  <c:v>1.961693E-3</c:v>
                </c:pt>
                <c:pt idx="2470">
                  <c:v>2.0467609999999998E-3</c:v>
                </c:pt>
                <c:pt idx="2471">
                  <c:v>2.0478509999999998E-3</c:v>
                </c:pt>
                <c:pt idx="2472">
                  <c:v>2.0107010000000002E-3</c:v>
                </c:pt>
                <c:pt idx="2473">
                  <c:v>1.924439E-3</c:v>
                </c:pt>
                <c:pt idx="2474">
                  <c:v>1.939395E-3</c:v>
                </c:pt>
                <c:pt idx="2475">
                  <c:v>1.915347E-3</c:v>
                </c:pt>
                <c:pt idx="2476">
                  <c:v>1.9316019999999999E-3</c:v>
                </c:pt>
                <c:pt idx="2477">
                  <c:v>1.956302E-3</c:v>
                </c:pt>
                <c:pt idx="2478">
                  <c:v>1.9019810000000001E-3</c:v>
                </c:pt>
                <c:pt idx="2479">
                  <c:v>1.863693E-3</c:v>
                </c:pt>
                <c:pt idx="2480">
                  <c:v>1.9243730000000001E-3</c:v>
                </c:pt>
                <c:pt idx="2481">
                  <c:v>1.9649200000000002E-3</c:v>
                </c:pt>
                <c:pt idx="2482">
                  <c:v>1.9664940000000001E-3</c:v>
                </c:pt>
                <c:pt idx="2483">
                  <c:v>1.9800859999999998E-3</c:v>
                </c:pt>
                <c:pt idx="2484">
                  <c:v>1.992967E-3</c:v>
                </c:pt>
                <c:pt idx="2485">
                  <c:v>1.9902969999999998E-3</c:v>
                </c:pt>
                <c:pt idx="2486">
                  <c:v>1.9944149999999998E-3</c:v>
                </c:pt>
                <c:pt idx="2487">
                  <c:v>1.9711339999999998E-3</c:v>
                </c:pt>
                <c:pt idx="2488">
                  <c:v>1.9663509999999999E-3</c:v>
                </c:pt>
                <c:pt idx="2489">
                  <c:v>1.8814070000000001E-3</c:v>
                </c:pt>
                <c:pt idx="2490">
                  <c:v>1.7519429999999999E-3</c:v>
                </c:pt>
                <c:pt idx="2491">
                  <c:v>2.0310419999999998E-3</c:v>
                </c:pt>
                <c:pt idx="2492">
                  <c:v>2.0084450000000002E-3</c:v>
                </c:pt>
                <c:pt idx="2493">
                  <c:v>1.6824959999999999E-3</c:v>
                </c:pt>
                <c:pt idx="2494">
                  <c:v>1.8227250000000001E-3</c:v>
                </c:pt>
                <c:pt idx="2495">
                  <c:v>1.8776509999999999E-3</c:v>
                </c:pt>
                <c:pt idx="2496">
                  <c:v>1.918225E-3</c:v>
                </c:pt>
                <c:pt idx="2497">
                  <c:v>1.9309349999999999E-3</c:v>
                </c:pt>
                <c:pt idx="2498">
                  <c:v>1.91471E-3</c:v>
                </c:pt>
                <c:pt idx="2499">
                  <c:v>1.86371E-3</c:v>
                </c:pt>
                <c:pt idx="2500">
                  <c:v>1.9108840000000001E-3</c:v>
                </c:pt>
                <c:pt idx="2501">
                  <c:v>1.897092E-3</c:v>
                </c:pt>
                <c:pt idx="2502">
                  <c:v>1.920908E-3</c:v>
                </c:pt>
                <c:pt idx="2503">
                  <c:v>1.9652350000000001E-3</c:v>
                </c:pt>
                <c:pt idx="2504">
                  <c:v>1.9812340000000001E-3</c:v>
                </c:pt>
                <c:pt idx="2505">
                  <c:v>1.9895690000000001E-3</c:v>
                </c:pt>
                <c:pt idx="2506">
                  <c:v>2.0006619999999998E-3</c:v>
                </c:pt>
                <c:pt idx="2507">
                  <c:v>1.991769E-3</c:v>
                </c:pt>
                <c:pt idx="2508">
                  <c:v>1.9984450000000002E-3</c:v>
                </c:pt>
                <c:pt idx="2509">
                  <c:v>1.9516539999999999E-3</c:v>
                </c:pt>
                <c:pt idx="2510">
                  <c:v>1.9590779999999999E-3</c:v>
                </c:pt>
                <c:pt idx="2511">
                  <c:v>1.690095E-3</c:v>
                </c:pt>
                <c:pt idx="2512">
                  <c:v>6.0425289999999998E-4</c:v>
                </c:pt>
                <c:pt idx="2513">
                  <c:v>4.743824E-4</c:v>
                </c:pt>
                <c:pt idx="2514">
                  <c:v>1.3793169999999999E-3</c:v>
                </c:pt>
                <c:pt idx="2515">
                  <c:v>1.637166E-3</c:v>
                </c:pt>
                <c:pt idx="2516">
                  <c:v>1.8489590000000001E-3</c:v>
                </c:pt>
                <c:pt idx="2517">
                  <c:v>1.9523990000000001E-3</c:v>
                </c:pt>
                <c:pt idx="2518">
                  <c:v>1.923346E-3</c:v>
                </c:pt>
                <c:pt idx="2519">
                  <c:v>1.8957710000000001E-3</c:v>
                </c:pt>
                <c:pt idx="2520">
                  <c:v>1.9008860000000001E-3</c:v>
                </c:pt>
                <c:pt idx="2521">
                  <c:v>1.877763E-3</c:v>
                </c:pt>
                <c:pt idx="2522">
                  <c:v>1.919177E-3</c:v>
                </c:pt>
                <c:pt idx="2523">
                  <c:v>1.9379460000000001E-3</c:v>
                </c:pt>
                <c:pt idx="2524">
                  <c:v>1.9601140000000002E-3</c:v>
                </c:pt>
                <c:pt idx="2525">
                  <c:v>1.9783740000000002E-3</c:v>
                </c:pt>
                <c:pt idx="2526">
                  <c:v>1.9918779999999999E-3</c:v>
                </c:pt>
                <c:pt idx="2527">
                  <c:v>1.9958929999999999E-3</c:v>
                </c:pt>
                <c:pt idx="2528">
                  <c:v>2.0027310000000002E-3</c:v>
                </c:pt>
                <c:pt idx="2529">
                  <c:v>1.984881E-3</c:v>
                </c:pt>
                <c:pt idx="2530">
                  <c:v>1.9743209999999998E-3</c:v>
                </c:pt>
                <c:pt idx="2531">
                  <c:v>1.921297E-3</c:v>
                </c:pt>
                <c:pt idx="2532">
                  <c:v>1.82355E-3</c:v>
                </c:pt>
                <c:pt idx="2533">
                  <c:v>2.111894E-3</c:v>
                </c:pt>
                <c:pt idx="2534">
                  <c:v>2.0395909999999999E-3</c:v>
                </c:pt>
                <c:pt idx="2535">
                  <c:v>1.637742E-3</c:v>
                </c:pt>
                <c:pt idx="2536">
                  <c:v>1.8192429999999999E-3</c:v>
                </c:pt>
                <c:pt idx="2537">
                  <c:v>1.8987260000000001E-3</c:v>
                </c:pt>
                <c:pt idx="2538">
                  <c:v>1.92604E-3</c:v>
                </c:pt>
                <c:pt idx="2539">
                  <c:v>1.942697E-3</c:v>
                </c:pt>
                <c:pt idx="2540">
                  <c:v>1.9125240000000001E-3</c:v>
                </c:pt>
                <c:pt idx="2541">
                  <c:v>1.947823E-3</c:v>
                </c:pt>
                <c:pt idx="2542">
                  <c:v>1.9472140000000001E-3</c:v>
                </c:pt>
                <c:pt idx="2543">
                  <c:v>1.89602E-3</c:v>
                </c:pt>
                <c:pt idx="2544">
                  <c:v>1.9160729999999999E-3</c:v>
                </c:pt>
                <c:pt idx="2545">
                  <c:v>1.9551680000000002E-3</c:v>
                </c:pt>
                <c:pt idx="2546">
                  <c:v>1.975479E-3</c:v>
                </c:pt>
                <c:pt idx="2547">
                  <c:v>1.9859750000000001E-3</c:v>
                </c:pt>
                <c:pt idx="2548">
                  <c:v>1.9962140000000001E-3</c:v>
                </c:pt>
                <c:pt idx="2549">
                  <c:v>1.9911569999999999E-3</c:v>
                </c:pt>
                <c:pt idx="2550">
                  <c:v>1.9855519999999998E-3</c:v>
                </c:pt>
                <c:pt idx="2551">
                  <c:v>1.9643989999999999E-3</c:v>
                </c:pt>
                <c:pt idx="2552">
                  <c:v>1.8877290000000001E-3</c:v>
                </c:pt>
                <c:pt idx="2553">
                  <c:v>1.9419249999999999E-3</c:v>
                </c:pt>
                <c:pt idx="2554">
                  <c:v>1.979565E-3</c:v>
                </c:pt>
                <c:pt idx="2555">
                  <c:v>2.0232420000000002E-3</c:v>
                </c:pt>
                <c:pt idx="2556">
                  <c:v>2.0916149999999998E-3</c:v>
                </c:pt>
                <c:pt idx="2557">
                  <c:v>1.9520589999999999E-3</c:v>
                </c:pt>
                <c:pt idx="2558">
                  <c:v>1.9392599999999999E-3</c:v>
                </c:pt>
                <c:pt idx="2559">
                  <c:v>1.935092E-3</c:v>
                </c:pt>
                <c:pt idx="2560">
                  <c:v>1.937806E-3</c:v>
                </c:pt>
                <c:pt idx="2561">
                  <c:v>1.936608E-3</c:v>
                </c:pt>
                <c:pt idx="2562">
                  <c:v>1.9011480000000001E-3</c:v>
                </c:pt>
                <c:pt idx="2563">
                  <c:v>1.9009630000000001E-3</c:v>
                </c:pt>
                <c:pt idx="2564">
                  <c:v>1.9573860000000002E-3</c:v>
                </c:pt>
                <c:pt idx="2565">
                  <c:v>1.9639990000000001E-3</c:v>
                </c:pt>
                <c:pt idx="2566">
                  <c:v>1.9559859999999998E-3</c:v>
                </c:pt>
                <c:pt idx="2567">
                  <c:v>1.969625E-3</c:v>
                </c:pt>
                <c:pt idx="2568">
                  <c:v>1.984062E-3</c:v>
                </c:pt>
                <c:pt idx="2569">
                  <c:v>1.9863300000000001E-3</c:v>
                </c:pt>
                <c:pt idx="2570">
                  <c:v>1.985569E-3</c:v>
                </c:pt>
                <c:pt idx="2571">
                  <c:v>1.9755430000000002E-3</c:v>
                </c:pt>
                <c:pt idx="2572">
                  <c:v>1.9510860000000001E-3</c:v>
                </c:pt>
                <c:pt idx="2573">
                  <c:v>1.9638199999999998E-3</c:v>
                </c:pt>
                <c:pt idx="2574">
                  <c:v>2.012345E-3</c:v>
                </c:pt>
                <c:pt idx="2575">
                  <c:v>2.1182470000000002E-3</c:v>
                </c:pt>
                <c:pt idx="2576">
                  <c:v>2.1661300000000001E-3</c:v>
                </c:pt>
                <c:pt idx="2577">
                  <c:v>2.072838E-3</c:v>
                </c:pt>
                <c:pt idx="2578">
                  <c:v>2.0156990000000001E-3</c:v>
                </c:pt>
                <c:pt idx="2579">
                  <c:v>1.955863E-3</c:v>
                </c:pt>
                <c:pt idx="2580">
                  <c:v>1.9579049999999998E-3</c:v>
                </c:pt>
                <c:pt idx="2581">
                  <c:v>1.950769E-3</c:v>
                </c:pt>
                <c:pt idx="2582">
                  <c:v>1.943869E-3</c:v>
                </c:pt>
                <c:pt idx="2583">
                  <c:v>1.9719030000000001E-3</c:v>
                </c:pt>
                <c:pt idx="2584">
                  <c:v>1.947158E-3</c:v>
                </c:pt>
                <c:pt idx="2585">
                  <c:v>1.932334E-3</c:v>
                </c:pt>
                <c:pt idx="2586">
                  <c:v>1.9513519999999999E-3</c:v>
                </c:pt>
                <c:pt idx="2587">
                  <c:v>1.9638310000000001E-3</c:v>
                </c:pt>
                <c:pt idx="2588">
                  <c:v>1.9721029999999998E-3</c:v>
                </c:pt>
                <c:pt idx="2589">
                  <c:v>1.9786579999999999E-3</c:v>
                </c:pt>
                <c:pt idx="2590">
                  <c:v>1.9806810000000002E-3</c:v>
                </c:pt>
                <c:pt idx="2591">
                  <c:v>1.9797719999999999E-3</c:v>
                </c:pt>
                <c:pt idx="2592">
                  <c:v>1.9729729999999998E-3</c:v>
                </c:pt>
                <c:pt idx="2593">
                  <c:v>1.9806009999999998E-3</c:v>
                </c:pt>
                <c:pt idx="2594">
                  <c:v>2.0069020000000001E-3</c:v>
                </c:pt>
                <c:pt idx="2595">
                  <c:v>2.0411610000000001E-3</c:v>
                </c:pt>
                <c:pt idx="2596">
                  <c:v>2.079072E-3</c:v>
                </c:pt>
                <c:pt idx="2597">
                  <c:v>2.0833800000000001E-3</c:v>
                </c:pt>
                <c:pt idx="2598">
                  <c:v>2.0692810000000001E-3</c:v>
                </c:pt>
                <c:pt idx="2599">
                  <c:v>2.029108E-3</c:v>
                </c:pt>
                <c:pt idx="2600">
                  <c:v>2.0029319999999998E-3</c:v>
                </c:pt>
                <c:pt idx="2601">
                  <c:v>1.967285E-3</c:v>
                </c:pt>
                <c:pt idx="2602">
                  <c:v>1.9725120000000001E-3</c:v>
                </c:pt>
                <c:pt idx="2603">
                  <c:v>1.968437E-3</c:v>
                </c:pt>
                <c:pt idx="2604">
                  <c:v>2.026178E-3</c:v>
                </c:pt>
                <c:pt idx="2605">
                  <c:v>2.0466389999999998E-3</c:v>
                </c:pt>
                <c:pt idx="2606">
                  <c:v>2.019936E-3</c:v>
                </c:pt>
                <c:pt idx="2607">
                  <c:v>1.9824410000000002E-3</c:v>
                </c:pt>
                <c:pt idx="2608">
                  <c:v>1.9756180000000002E-3</c:v>
                </c:pt>
                <c:pt idx="2609">
                  <c:v>1.976719E-3</c:v>
                </c:pt>
                <c:pt idx="2610">
                  <c:v>1.9772119999999999E-3</c:v>
                </c:pt>
                <c:pt idx="2611">
                  <c:v>1.9785279999999998E-3</c:v>
                </c:pt>
                <c:pt idx="2612">
                  <c:v>1.977983E-3</c:v>
                </c:pt>
                <c:pt idx="2613">
                  <c:v>1.981764E-3</c:v>
                </c:pt>
                <c:pt idx="2614">
                  <c:v>1.9925590000000001E-3</c:v>
                </c:pt>
                <c:pt idx="2615">
                  <c:v>2.0121679999999999E-3</c:v>
                </c:pt>
                <c:pt idx="2616">
                  <c:v>2.0480120000000001E-3</c:v>
                </c:pt>
                <c:pt idx="2617">
                  <c:v>2.0607640000000001E-3</c:v>
                </c:pt>
                <c:pt idx="2618">
                  <c:v>2.0722969999999999E-3</c:v>
                </c:pt>
                <c:pt idx="2619">
                  <c:v>2.0711499999999999E-3</c:v>
                </c:pt>
                <c:pt idx="2620">
                  <c:v>2.047732E-3</c:v>
                </c:pt>
                <c:pt idx="2621">
                  <c:v>2.010515E-3</c:v>
                </c:pt>
                <c:pt idx="2622">
                  <c:v>1.9993400000000001E-3</c:v>
                </c:pt>
                <c:pt idx="2623">
                  <c:v>1.985891E-3</c:v>
                </c:pt>
                <c:pt idx="2624">
                  <c:v>2.004334E-3</c:v>
                </c:pt>
                <c:pt idx="2625">
                  <c:v>1.9998749999999999E-3</c:v>
                </c:pt>
                <c:pt idx="2626">
                  <c:v>1.9890390000000002E-3</c:v>
                </c:pt>
                <c:pt idx="2627">
                  <c:v>2.0033490000000002E-3</c:v>
                </c:pt>
                <c:pt idx="2628">
                  <c:v>2.0037499999999999E-3</c:v>
                </c:pt>
                <c:pt idx="2629">
                  <c:v>1.989397E-3</c:v>
                </c:pt>
                <c:pt idx="2630">
                  <c:v>1.9824819999999998E-3</c:v>
                </c:pt>
                <c:pt idx="2631">
                  <c:v>1.979986E-3</c:v>
                </c:pt>
                <c:pt idx="2632">
                  <c:v>1.9798049999999998E-3</c:v>
                </c:pt>
                <c:pt idx="2633">
                  <c:v>1.9823079999999999E-3</c:v>
                </c:pt>
                <c:pt idx="2634">
                  <c:v>1.9914640000000001E-3</c:v>
                </c:pt>
                <c:pt idx="2635">
                  <c:v>2.0059470000000001E-3</c:v>
                </c:pt>
                <c:pt idx="2636">
                  <c:v>2.0271310000000002E-3</c:v>
                </c:pt>
                <c:pt idx="2637">
                  <c:v>2.039229E-3</c:v>
                </c:pt>
                <c:pt idx="2638">
                  <c:v>2.0657599999999998E-3</c:v>
                </c:pt>
                <c:pt idx="2639">
                  <c:v>2.075393E-3</c:v>
                </c:pt>
                <c:pt idx="2640">
                  <c:v>2.0643699999999998E-3</c:v>
                </c:pt>
                <c:pt idx="2641">
                  <c:v>2.0473259999999999E-3</c:v>
                </c:pt>
                <c:pt idx="2642">
                  <c:v>2.0314040000000001E-3</c:v>
                </c:pt>
                <c:pt idx="2643">
                  <c:v>2.011554E-3</c:v>
                </c:pt>
                <c:pt idx="2644">
                  <c:v>2.0143190000000001E-3</c:v>
                </c:pt>
                <c:pt idx="2645">
                  <c:v>2.0079859999999998E-3</c:v>
                </c:pt>
                <c:pt idx="2646">
                  <c:v>2.0614349999999999E-3</c:v>
                </c:pt>
                <c:pt idx="2647">
                  <c:v>2.0829939999999999E-3</c:v>
                </c:pt>
                <c:pt idx="2648">
                  <c:v>2.0835110000000001E-3</c:v>
                </c:pt>
                <c:pt idx="2649">
                  <c:v>2.051251E-3</c:v>
                </c:pt>
                <c:pt idx="2650">
                  <c:v>2.009435E-3</c:v>
                </c:pt>
                <c:pt idx="2651">
                  <c:v>1.9923850000000002E-3</c:v>
                </c:pt>
                <c:pt idx="2652">
                  <c:v>1.9851309999999998E-3</c:v>
                </c:pt>
                <c:pt idx="2653">
                  <c:v>1.9838339999999999E-3</c:v>
                </c:pt>
                <c:pt idx="2654">
                  <c:v>1.9916930000000001E-3</c:v>
                </c:pt>
                <c:pt idx="2655">
                  <c:v>1.99964E-3</c:v>
                </c:pt>
                <c:pt idx="2656">
                  <c:v>2.0274109999999998E-3</c:v>
                </c:pt>
                <c:pt idx="2657">
                  <c:v>2.044368E-3</c:v>
                </c:pt>
                <c:pt idx="2658">
                  <c:v>2.0718899999999998E-3</c:v>
                </c:pt>
                <c:pt idx="2659">
                  <c:v>2.0834450000000002E-3</c:v>
                </c:pt>
                <c:pt idx="2660">
                  <c:v>2.0930369999999998E-3</c:v>
                </c:pt>
                <c:pt idx="2661">
                  <c:v>2.0819390000000001E-3</c:v>
                </c:pt>
                <c:pt idx="2662">
                  <c:v>2.0713770000000001E-3</c:v>
                </c:pt>
                <c:pt idx="2663">
                  <c:v>2.053334E-3</c:v>
                </c:pt>
                <c:pt idx="2664">
                  <c:v>2.044957E-3</c:v>
                </c:pt>
                <c:pt idx="2665">
                  <c:v>2.0422909999999999E-3</c:v>
                </c:pt>
                <c:pt idx="2666">
                  <c:v>2.054986E-3</c:v>
                </c:pt>
                <c:pt idx="2667">
                  <c:v>2.0660909999999999E-3</c:v>
                </c:pt>
                <c:pt idx="2668">
                  <c:v>2.0565370000000002E-3</c:v>
                </c:pt>
                <c:pt idx="2669">
                  <c:v>2.0491229999999999E-3</c:v>
                </c:pt>
                <c:pt idx="2670">
                  <c:v>2.0378739999999998E-3</c:v>
                </c:pt>
                <c:pt idx="2671">
                  <c:v>2.022898E-3</c:v>
                </c:pt>
                <c:pt idx="2672">
                  <c:v>2.0061530000000001E-3</c:v>
                </c:pt>
                <c:pt idx="2673">
                  <c:v>1.9969639999999999E-3</c:v>
                </c:pt>
                <c:pt idx="2674">
                  <c:v>1.9957500000000001E-3</c:v>
                </c:pt>
                <c:pt idx="2675">
                  <c:v>1.9992450000000002E-3</c:v>
                </c:pt>
                <c:pt idx="2676">
                  <c:v>2.013684E-3</c:v>
                </c:pt>
                <c:pt idx="2677">
                  <c:v>2.0242989999999998E-3</c:v>
                </c:pt>
                <c:pt idx="2678">
                  <c:v>2.045664E-3</c:v>
                </c:pt>
                <c:pt idx="2679">
                  <c:v>2.0575189999999998E-3</c:v>
                </c:pt>
                <c:pt idx="2680">
                  <c:v>2.0718749999999999E-3</c:v>
                </c:pt>
                <c:pt idx="2681">
                  <c:v>2.0760829999999998E-3</c:v>
                </c:pt>
                <c:pt idx="2682">
                  <c:v>2.0764379999999999E-3</c:v>
                </c:pt>
                <c:pt idx="2683">
                  <c:v>2.0671600000000002E-3</c:v>
                </c:pt>
                <c:pt idx="2684">
                  <c:v>2.0596669999999998E-3</c:v>
                </c:pt>
                <c:pt idx="2685">
                  <c:v>2.053048E-3</c:v>
                </c:pt>
                <c:pt idx="2686">
                  <c:v>2.0551190000000002E-3</c:v>
                </c:pt>
                <c:pt idx="2687">
                  <c:v>2.058355E-3</c:v>
                </c:pt>
                <c:pt idx="2688">
                  <c:v>2.0752180000000002E-3</c:v>
                </c:pt>
                <c:pt idx="2689">
                  <c:v>2.079151E-3</c:v>
                </c:pt>
                <c:pt idx="2690">
                  <c:v>2.0668890000000001E-3</c:v>
                </c:pt>
                <c:pt idx="2691">
                  <c:v>2.0511710000000001E-3</c:v>
                </c:pt>
                <c:pt idx="2692">
                  <c:v>2.0361340000000002E-3</c:v>
                </c:pt>
                <c:pt idx="2693">
                  <c:v>2.0215749999999998E-3</c:v>
                </c:pt>
                <c:pt idx="2694">
                  <c:v>2.010445E-3</c:v>
                </c:pt>
                <c:pt idx="2695">
                  <c:v>2.0066020000000001E-3</c:v>
                </c:pt>
                <c:pt idx="2696">
                  <c:v>2.010899E-3</c:v>
                </c:pt>
                <c:pt idx="2697">
                  <c:v>2.0178040000000002E-3</c:v>
                </c:pt>
                <c:pt idx="2698">
                  <c:v>2.0318620000000002E-3</c:v>
                </c:pt>
                <c:pt idx="2699">
                  <c:v>2.0429409999999999E-3</c:v>
                </c:pt>
                <c:pt idx="2700">
                  <c:v>2.05792E-3</c:v>
                </c:pt>
                <c:pt idx="2701">
                  <c:v>2.0653490000000002E-3</c:v>
                </c:pt>
                <c:pt idx="2702">
                  <c:v>2.0684950000000001E-3</c:v>
                </c:pt>
                <c:pt idx="2703">
                  <c:v>2.0662969999999999E-3</c:v>
                </c:pt>
                <c:pt idx="2704">
                  <c:v>2.0627509999999998E-3</c:v>
                </c:pt>
                <c:pt idx="2705">
                  <c:v>2.0591979999999999E-3</c:v>
                </c:pt>
                <c:pt idx="2706">
                  <c:v>2.058832E-3</c:v>
                </c:pt>
                <c:pt idx="2707">
                  <c:v>2.0609809999999999E-3</c:v>
                </c:pt>
                <c:pt idx="2708">
                  <c:v>2.0692470000000002E-3</c:v>
                </c:pt>
                <c:pt idx="2709">
                  <c:v>2.0736830000000002E-3</c:v>
                </c:pt>
                <c:pt idx="2710">
                  <c:v>2.0753310000000001E-3</c:v>
                </c:pt>
                <c:pt idx="2711">
                  <c:v>2.075244E-3</c:v>
                </c:pt>
                <c:pt idx="2712">
                  <c:v>2.0659340000000002E-3</c:v>
                </c:pt>
                <c:pt idx="2713">
                  <c:v>2.0487309999999998E-3</c:v>
                </c:pt>
                <c:pt idx="2714">
                  <c:v>2.0333679999999998E-3</c:v>
                </c:pt>
                <c:pt idx="2715">
                  <c:v>2.0226509999999999E-3</c:v>
                </c:pt>
                <c:pt idx="2716">
                  <c:v>2.0174580000000002E-3</c:v>
                </c:pt>
                <c:pt idx="2717">
                  <c:v>2.01943E-3</c:v>
                </c:pt>
                <c:pt idx="2718">
                  <c:v>2.0261279999999999E-3</c:v>
                </c:pt>
                <c:pt idx="2719">
                  <c:v>2.0356609999999998E-3</c:v>
                </c:pt>
                <c:pt idx="2720">
                  <c:v>2.0460909999999999E-3</c:v>
                </c:pt>
                <c:pt idx="2721">
                  <c:v>2.0531220000000001E-3</c:v>
                </c:pt>
                <c:pt idx="2722">
                  <c:v>2.0590859999999999E-3</c:v>
                </c:pt>
                <c:pt idx="2723">
                  <c:v>2.0629149999999998E-3</c:v>
                </c:pt>
                <c:pt idx="2724">
                  <c:v>2.0636919999999998E-3</c:v>
                </c:pt>
                <c:pt idx="2725">
                  <c:v>2.064902E-3</c:v>
                </c:pt>
                <c:pt idx="2726">
                  <c:v>2.0633689999999998E-3</c:v>
                </c:pt>
                <c:pt idx="2727">
                  <c:v>2.0636589999999998E-3</c:v>
                </c:pt>
                <c:pt idx="2728">
                  <c:v>2.0664199999999998E-3</c:v>
                </c:pt>
                <c:pt idx="2729">
                  <c:v>2.0702939999999999E-3</c:v>
                </c:pt>
                <c:pt idx="2730">
                  <c:v>2.0811990000000002E-3</c:v>
                </c:pt>
                <c:pt idx="2731">
                  <c:v>2.081701E-3</c:v>
                </c:pt>
                <c:pt idx="2732">
                  <c:v>2.0766980000000001E-3</c:v>
                </c:pt>
                <c:pt idx="2733">
                  <c:v>2.0657359999999999E-3</c:v>
                </c:pt>
                <c:pt idx="2734">
                  <c:v>2.0546319999999998E-3</c:v>
                </c:pt>
                <c:pt idx="2735">
                  <c:v>2.0407670000000002E-3</c:v>
                </c:pt>
                <c:pt idx="2736">
                  <c:v>2.030259E-3</c:v>
                </c:pt>
                <c:pt idx="2737">
                  <c:v>2.0268629999999998E-3</c:v>
                </c:pt>
                <c:pt idx="2738">
                  <c:v>2.0258670000000002E-3</c:v>
                </c:pt>
                <c:pt idx="2739">
                  <c:v>2.0326609999999998E-3</c:v>
                </c:pt>
                <c:pt idx="2740">
                  <c:v>2.0384320000000002E-3</c:v>
                </c:pt>
                <c:pt idx="2741">
                  <c:v>2.0484050000000001E-3</c:v>
                </c:pt>
                <c:pt idx="2742">
                  <c:v>2.0565010000000001E-3</c:v>
                </c:pt>
                <c:pt idx="2743">
                  <c:v>2.0629229999999999E-3</c:v>
                </c:pt>
                <c:pt idx="2744">
                  <c:v>2.0654649999999998E-3</c:v>
                </c:pt>
                <c:pt idx="2745">
                  <c:v>2.0679140000000001E-3</c:v>
                </c:pt>
                <c:pt idx="2746">
                  <c:v>2.06368E-3</c:v>
                </c:pt>
                <c:pt idx="2747">
                  <c:v>2.064846E-3</c:v>
                </c:pt>
                <c:pt idx="2748">
                  <c:v>2.0663000000000001E-3</c:v>
                </c:pt>
                <c:pt idx="2749">
                  <c:v>2.0708150000000002E-3</c:v>
                </c:pt>
                <c:pt idx="2750">
                  <c:v>2.074172E-3</c:v>
                </c:pt>
                <c:pt idx="2751">
                  <c:v>2.0828359999999998E-3</c:v>
                </c:pt>
                <c:pt idx="2752">
                  <c:v>2.0819649999999999E-3</c:v>
                </c:pt>
                <c:pt idx="2753">
                  <c:v>2.0753049999999999E-3</c:v>
                </c:pt>
                <c:pt idx="2754">
                  <c:v>2.0683910000000002E-3</c:v>
                </c:pt>
                <c:pt idx="2755">
                  <c:v>2.0538739999999998E-3</c:v>
                </c:pt>
                <c:pt idx="2756">
                  <c:v>2.0431780000000001E-3</c:v>
                </c:pt>
                <c:pt idx="2757">
                  <c:v>2.0355709999999999E-3</c:v>
                </c:pt>
                <c:pt idx="2758">
                  <c:v>2.0293170000000001E-3</c:v>
                </c:pt>
                <c:pt idx="2759">
                  <c:v>2.0335140000000002E-3</c:v>
                </c:pt>
                <c:pt idx="2760">
                  <c:v>2.035509E-3</c:v>
                </c:pt>
                <c:pt idx="2761">
                  <c:v>2.0475850000000002E-3</c:v>
                </c:pt>
                <c:pt idx="2762">
                  <c:v>2.053156E-3</c:v>
                </c:pt>
                <c:pt idx="2763">
                  <c:v>2.0621279999999999E-3</c:v>
                </c:pt>
                <c:pt idx="2764">
                  <c:v>2.0664910000000002E-3</c:v>
                </c:pt>
                <c:pt idx="2765">
                  <c:v>2.0689699999999998E-3</c:v>
                </c:pt>
                <c:pt idx="2766">
                  <c:v>2.064233E-3</c:v>
                </c:pt>
                <c:pt idx="2767">
                  <c:v>2.069066E-3</c:v>
                </c:pt>
                <c:pt idx="2768">
                  <c:v>2.068683E-3</c:v>
                </c:pt>
                <c:pt idx="2769">
                  <c:v>2.0728830000000002E-3</c:v>
                </c:pt>
                <c:pt idx="2770">
                  <c:v>2.07573E-3</c:v>
                </c:pt>
                <c:pt idx="2771">
                  <c:v>2.0852169999999999E-3</c:v>
                </c:pt>
                <c:pt idx="2772">
                  <c:v>2.0935900000000002E-3</c:v>
                </c:pt>
                <c:pt idx="2773">
                  <c:v>2.0930520000000002E-3</c:v>
                </c:pt>
                <c:pt idx="2774">
                  <c:v>2.0861669999999999E-3</c:v>
                </c:pt>
                <c:pt idx="2775">
                  <c:v>2.0671399999999999E-3</c:v>
                </c:pt>
                <c:pt idx="2776">
                  <c:v>2.0557219999999998E-3</c:v>
                </c:pt>
                <c:pt idx="2777">
                  <c:v>2.0428619999999999E-3</c:v>
                </c:pt>
                <c:pt idx="2778">
                  <c:v>2.0329789999999999E-3</c:v>
                </c:pt>
                <c:pt idx="2779">
                  <c:v>2.0329039999999999E-3</c:v>
                </c:pt>
                <c:pt idx="2780">
                  <c:v>2.030984E-3</c:v>
                </c:pt>
                <c:pt idx="2781">
                  <c:v>2.043006E-3</c:v>
                </c:pt>
                <c:pt idx="2782">
                  <c:v>2.0475419999999999E-3</c:v>
                </c:pt>
                <c:pt idx="2783">
                  <c:v>2.064635E-3</c:v>
                </c:pt>
                <c:pt idx="2784">
                  <c:v>2.0713960000000001E-3</c:v>
                </c:pt>
                <c:pt idx="2785">
                  <c:v>2.07888E-3</c:v>
                </c:pt>
                <c:pt idx="2786">
                  <c:v>2.0805810000000002E-3</c:v>
                </c:pt>
                <c:pt idx="2787">
                  <c:v>2.0876929999999998E-3</c:v>
                </c:pt>
                <c:pt idx="2788">
                  <c:v>2.0773509999999999E-3</c:v>
                </c:pt>
                <c:pt idx="2789">
                  <c:v>2.075941E-3</c:v>
                </c:pt>
                <c:pt idx="2790">
                  <c:v>2.0749430000000001E-3</c:v>
                </c:pt>
                <c:pt idx="2791">
                  <c:v>2.0839880000000002E-3</c:v>
                </c:pt>
                <c:pt idx="2792">
                  <c:v>2.0813070000000001E-3</c:v>
                </c:pt>
                <c:pt idx="2793">
                  <c:v>2.1089070000000001E-3</c:v>
                </c:pt>
                <c:pt idx="2794">
                  <c:v>2.1032680000000002E-3</c:v>
                </c:pt>
                <c:pt idx="2795">
                  <c:v>2.0858669999999999E-3</c:v>
                </c:pt>
                <c:pt idx="2796">
                  <c:v>2.0738060000000001E-3</c:v>
                </c:pt>
                <c:pt idx="2797">
                  <c:v>2.0523989999999999E-3</c:v>
                </c:pt>
                <c:pt idx="2798">
                  <c:v>2.0376909999999999E-3</c:v>
                </c:pt>
                <c:pt idx="2799">
                  <c:v>2.0312490000000002E-3</c:v>
                </c:pt>
                <c:pt idx="2800">
                  <c:v>2.0248890000000002E-3</c:v>
                </c:pt>
                <c:pt idx="2801">
                  <c:v>2.0328410000000001E-3</c:v>
                </c:pt>
                <c:pt idx="2802">
                  <c:v>2.0359050000000002E-3</c:v>
                </c:pt>
                <c:pt idx="2803">
                  <c:v>2.0581470000000002E-3</c:v>
                </c:pt>
                <c:pt idx="2804">
                  <c:v>2.0665430000000001E-3</c:v>
                </c:pt>
                <c:pt idx="2805">
                  <c:v>2.0878239999999998E-3</c:v>
                </c:pt>
                <c:pt idx="2806">
                  <c:v>2.0966560000000001E-3</c:v>
                </c:pt>
                <c:pt idx="2807">
                  <c:v>2.1019839999999999E-3</c:v>
                </c:pt>
                <c:pt idx="2808">
                  <c:v>2.0852549999999998E-3</c:v>
                </c:pt>
                <c:pt idx="2809">
                  <c:v>2.0830380000000002E-3</c:v>
                </c:pt>
                <c:pt idx="2810">
                  <c:v>2.0715909999999998E-3</c:v>
                </c:pt>
                <c:pt idx="2811">
                  <c:v>2.0726999999999998E-3</c:v>
                </c:pt>
                <c:pt idx="2812">
                  <c:v>2.0770089999999999E-3</c:v>
                </c:pt>
                <c:pt idx="2813">
                  <c:v>2.1107220000000002E-3</c:v>
                </c:pt>
                <c:pt idx="2814">
                  <c:v>2.1118920000000002E-3</c:v>
                </c:pt>
                <c:pt idx="2815">
                  <c:v>2.1123790000000002E-3</c:v>
                </c:pt>
                <c:pt idx="2816">
                  <c:v>2.0959989999999999E-3</c:v>
                </c:pt>
                <c:pt idx="2817">
                  <c:v>2.0655309999999998E-3</c:v>
                </c:pt>
                <c:pt idx="2818">
                  <c:v>2.0455130000000001E-3</c:v>
                </c:pt>
                <c:pt idx="2819">
                  <c:v>2.033113E-3</c:v>
                </c:pt>
                <c:pt idx="2820">
                  <c:v>2.021073E-3</c:v>
                </c:pt>
                <c:pt idx="2821">
                  <c:v>2.0198479999999999E-3</c:v>
                </c:pt>
                <c:pt idx="2822">
                  <c:v>2.0182440000000002E-3</c:v>
                </c:pt>
                <c:pt idx="2823">
                  <c:v>2.0365029999999998E-3</c:v>
                </c:pt>
                <c:pt idx="2824">
                  <c:v>2.0472580000000002E-3</c:v>
                </c:pt>
                <c:pt idx="2825">
                  <c:v>2.0835509999999999E-3</c:v>
                </c:pt>
                <c:pt idx="2826">
                  <c:v>2.0992720000000001E-3</c:v>
                </c:pt>
                <c:pt idx="2827">
                  <c:v>2.1227429999999999E-3</c:v>
                </c:pt>
                <c:pt idx="2828">
                  <c:v>2.1187950000000001E-3</c:v>
                </c:pt>
                <c:pt idx="2829">
                  <c:v>2.1217559999999998E-3</c:v>
                </c:pt>
                <c:pt idx="2830">
                  <c:v>2.0941470000000002E-3</c:v>
                </c:pt>
                <c:pt idx="2831">
                  <c:v>2.0772070000000002E-3</c:v>
                </c:pt>
                <c:pt idx="2832">
                  <c:v>2.0615289999999999E-3</c:v>
                </c:pt>
                <c:pt idx="2833">
                  <c:v>2.0691920000000001E-3</c:v>
                </c:pt>
                <c:pt idx="2834">
                  <c:v>2.0657760000000001E-3</c:v>
                </c:pt>
                <c:pt idx="2835">
                  <c:v>2.0281639999999998E-3</c:v>
                </c:pt>
                <c:pt idx="2836">
                  <c:v>2.0794640000000001E-3</c:v>
                </c:pt>
                <c:pt idx="2837">
                  <c:v>2.0872809999999999E-3</c:v>
                </c:pt>
                <c:pt idx="2838">
                  <c:v>2.0585640000000001E-3</c:v>
                </c:pt>
                <c:pt idx="2839">
                  <c:v>2.0411499999999998E-3</c:v>
                </c:pt>
                <c:pt idx="2840">
                  <c:v>2.021616E-3</c:v>
                </c:pt>
                <c:pt idx="2841">
                  <c:v>2.0128429999999998E-3</c:v>
                </c:pt>
                <c:pt idx="2842">
                  <c:v>2.0058430000000002E-3</c:v>
                </c:pt>
                <c:pt idx="2843">
                  <c:v>2.0077089999999999E-3</c:v>
                </c:pt>
                <c:pt idx="2844">
                  <c:v>2.012242E-3</c:v>
                </c:pt>
                <c:pt idx="2845">
                  <c:v>2.0446710000000001E-3</c:v>
                </c:pt>
                <c:pt idx="2846">
                  <c:v>2.0723849999999999E-3</c:v>
                </c:pt>
                <c:pt idx="2847">
                  <c:v>2.1292009999999998E-3</c:v>
                </c:pt>
                <c:pt idx="2848">
                  <c:v>2.1438300000000002E-3</c:v>
                </c:pt>
                <c:pt idx="2849">
                  <c:v>2.1726599999999999E-3</c:v>
                </c:pt>
                <c:pt idx="2850">
                  <c:v>2.1392479999999998E-3</c:v>
                </c:pt>
                <c:pt idx="2851">
                  <c:v>2.1103839999999999E-3</c:v>
                </c:pt>
                <c:pt idx="2852">
                  <c:v>2.0584240000000001E-3</c:v>
                </c:pt>
                <c:pt idx="2853">
                  <c:v>2.0342049999999999E-3</c:v>
                </c:pt>
                <c:pt idx="2854">
                  <c:v>2.0374310000000001E-3</c:v>
                </c:pt>
                <c:pt idx="2855">
                  <c:v>2.0617959999999999E-3</c:v>
                </c:pt>
                <c:pt idx="2856">
                  <c:v>2.129082E-3</c:v>
                </c:pt>
                <c:pt idx="2857">
                  <c:v>2.0624660000000002E-3</c:v>
                </c:pt>
                <c:pt idx="2858">
                  <c:v>2.039674E-3</c:v>
                </c:pt>
                <c:pt idx="2859">
                  <c:v>2.0470079999999999E-3</c:v>
                </c:pt>
                <c:pt idx="2860">
                  <c:v>2.0228350000000002E-3</c:v>
                </c:pt>
                <c:pt idx="2861">
                  <c:v>2.0140499999999999E-3</c:v>
                </c:pt>
                <c:pt idx="2862">
                  <c:v>2.0011930000000001E-3</c:v>
                </c:pt>
                <c:pt idx="2863">
                  <c:v>1.9924320000000001E-3</c:v>
                </c:pt>
                <c:pt idx="2864">
                  <c:v>1.9921349999999999E-3</c:v>
                </c:pt>
                <c:pt idx="2865">
                  <c:v>1.9912089999999999E-3</c:v>
                </c:pt>
                <c:pt idx="2866">
                  <c:v>2.0056890000000002E-3</c:v>
                </c:pt>
                <c:pt idx="2867">
                  <c:v>2.064452E-3</c:v>
                </c:pt>
                <c:pt idx="2868">
                  <c:v>2.131904E-3</c:v>
                </c:pt>
                <c:pt idx="2869">
                  <c:v>2.2418160000000002E-3</c:v>
                </c:pt>
                <c:pt idx="2870">
                  <c:v>2.224551E-3</c:v>
                </c:pt>
                <c:pt idx="2871">
                  <c:v>2.2053060000000002E-3</c:v>
                </c:pt>
                <c:pt idx="2872">
                  <c:v>2.103593E-3</c:v>
                </c:pt>
                <c:pt idx="2873">
                  <c:v>2.044653E-3</c:v>
                </c:pt>
                <c:pt idx="2874">
                  <c:v>1.9887590000000001E-3</c:v>
                </c:pt>
                <c:pt idx="2875">
                  <c:v>1.9934430000000001E-3</c:v>
                </c:pt>
                <c:pt idx="2876">
                  <c:v>2.0517700000000001E-3</c:v>
                </c:pt>
                <c:pt idx="2877">
                  <c:v>2.0909729999999999E-3</c:v>
                </c:pt>
                <c:pt idx="2878">
                  <c:v>2.0792699999999998E-3</c:v>
                </c:pt>
                <c:pt idx="2879">
                  <c:v>2.0248499999999999E-3</c:v>
                </c:pt>
                <c:pt idx="2880">
                  <c:v>2.0220799999999999E-3</c:v>
                </c:pt>
                <c:pt idx="2881">
                  <c:v>2.018592E-3</c:v>
                </c:pt>
                <c:pt idx="2882">
                  <c:v>1.9954790000000001E-3</c:v>
                </c:pt>
                <c:pt idx="2883">
                  <c:v>1.9906189999999999E-3</c:v>
                </c:pt>
                <c:pt idx="2884">
                  <c:v>1.989607E-3</c:v>
                </c:pt>
                <c:pt idx="2885">
                  <c:v>1.9706340000000002E-3</c:v>
                </c:pt>
                <c:pt idx="2886">
                  <c:v>1.9754210000000002E-3</c:v>
                </c:pt>
                <c:pt idx="2887">
                  <c:v>1.9587279999999999E-3</c:v>
                </c:pt>
                <c:pt idx="2888">
                  <c:v>2.0038920000000002E-3</c:v>
                </c:pt>
                <c:pt idx="2889">
                  <c:v>2.135587E-3</c:v>
                </c:pt>
                <c:pt idx="2890">
                  <c:v>2.2489649999999999E-3</c:v>
                </c:pt>
                <c:pt idx="2891">
                  <c:v>2.4001579999999999E-3</c:v>
                </c:pt>
                <c:pt idx="2892">
                  <c:v>2.2632749999999999E-3</c:v>
                </c:pt>
                <c:pt idx="2893">
                  <c:v>2.1417390000000001E-3</c:v>
                </c:pt>
                <c:pt idx="2894">
                  <c:v>1.9753330000000001E-3</c:v>
                </c:pt>
                <c:pt idx="2895">
                  <c:v>1.95451E-3</c:v>
                </c:pt>
                <c:pt idx="2896">
                  <c:v>1.9312750000000001E-3</c:v>
                </c:pt>
                <c:pt idx="2897">
                  <c:v>1.9892640000000001E-3</c:v>
                </c:pt>
                <c:pt idx="2898">
                  <c:v>1.8305050000000001E-3</c:v>
                </c:pt>
                <c:pt idx="2899">
                  <c:v>1.9384630000000001E-3</c:v>
                </c:pt>
                <c:pt idx="2900">
                  <c:v>1.9834280000000002E-3</c:v>
                </c:pt>
                <c:pt idx="2901">
                  <c:v>1.974038E-3</c:v>
                </c:pt>
                <c:pt idx="2902">
                  <c:v>1.9750560000000002E-3</c:v>
                </c:pt>
                <c:pt idx="2903">
                  <c:v>1.9867930000000002E-3</c:v>
                </c:pt>
                <c:pt idx="2904">
                  <c:v>1.9871450000000001E-3</c:v>
                </c:pt>
                <c:pt idx="2905">
                  <c:v>1.9765429999999999E-3</c:v>
                </c:pt>
                <c:pt idx="2906">
                  <c:v>1.9857439999999998E-3</c:v>
                </c:pt>
                <c:pt idx="2907">
                  <c:v>1.9394620000000001E-3</c:v>
                </c:pt>
                <c:pt idx="2908">
                  <c:v>1.94948E-3</c:v>
                </c:pt>
                <c:pt idx="2909">
                  <c:v>1.8808169999999999E-3</c:v>
                </c:pt>
                <c:pt idx="2910">
                  <c:v>2.059684E-3</c:v>
                </c:pt>
                <c:pt idx="2911">
                  <c:v>2.4961100000000002E-3</c:v>
                </c:pt>
                <c:pt idx="2912">
                  <c:v>2.608038E-3</c:v>
                </c:pt>
                <c:pt idx="2913">
                  <c:v>2.5338240000000001E-3</c:v>
                </c:pt>
                <c:pt idx="2914">
                  <c:v>2.0102800000000001E-3</c:v>
                </c:pt>
                <c:pt idx="2915">
                  <c:v>1.9255819999999999E-3</c:v>
                </c:pt>
                <c:pt idx="2916">
                  <c:v>1.9035479999999999E-3</c:v>
                </c:pt>
                <c:pt idx="2917">
                  <c:v>1.8944000000000001E-3</c:v>
                </c:pt>
                <c:pt idx="2918">
                  <c:v>1.8873690000000001E-3</c:v>
                </c:pt>
                <c:pt idx="2919">
                  <c:v>1.8438490000000001E-3</c:v>
                </c:pt>
                <c:pt idx="2920">
                  <c:v>1.9086909999999999E-3</c:v>
                </c:pt>
                <c:pt idx="2921">
                  <c:v>1.9123810000000001E-3</c:v>
                </c:pt>
                <c:pt idx="2922">
                  <c:v>1.876513E-3</c:v>
                </c:pt>
                <c:pt idx="2923">
                  <c:v>1.946953E-3</c:v>
                </c:pt>
                <c:pt idx="2924">
                  <c:v>1.9750309999999999E-3</c:v>
                </c:pt>
                <c:pt idx="2925">
                  <c:v>1.9772930000000002E-3</c:v>
                </c:pt>
                <c:pt idx="2926">
                  <c:v>1.9942750000000002E-3</c:v>
                </c:pt>
                <c:pt idx="2927">
                  <c:v>1.9674269999999999E-3</c:v>
                </c:pt>
                <c:pt idx="2928">
                  <c:v>1.9830210000000002E-3</c:v>
                </c:pt>
                <c:pt idx="2929">
                  <c:v>1.8918679999999999E-3</c:v>
                </c:pt>
                <c:pt idx="2930">
                  <c:v>1.8926629999999999E-3</c:v>
                </c:pt>
                <c:pt idx="2931">
                  <c:v>1.652763E-3</c:v>
                </c:pt>
                <c:pt idx="2932">
                  <c:v>1.2027889999999999E-3</c:v>
                </c:pt>
                <c:pt idx="2933">
                  <c:v>8.9195569999999996E-4</c:v>
                </c:pt>
                <c:pt idx="2934">
                  <c:v>1.0383409999999999E-3</c:v>
                </c:pt>
                <c:pt idx="2935">
                  <c:v>2.0033989999999999E-3</c:v>
                </c:pt>
                <c:pt idx="2936">
                  <c:v>1.903011E-3</c:v>
                </c:pt>
                <c:pt idx="2937">
                  <c:v>1.8144750000000001E-3</c:v>
                </c:pt>
                <c:pt idx="2938">
                  <c:v>1.9344410000000001E-3</c:v>
                </c:pt>
                <c:pt idx="2939">
                  <c:v>1.7968210000000001E-3</c:v>
                </c:pt>
                <c:pt idx="2940">
                  <c:v>1.7410629999999999E-3</c:v>
                </c:pt>
                <c:pt idx="2941">
                  <c:v>1.705944E-3</c:v>
                </c:pt>
                <c:pt idx="2942">
                  <c:v>1.7911699999999999E-3</c:v>
                </c:pt>
                <c:pt idx="2943">
                  <c:v>1.9075540000000001E-3</c:v>
                </c:pt>
                <c:pt idx="2944">
                  <c:v>1.917764E-3</c:v>
                </c:pt>
                <c:pt idx="2945">
                  <c:v>1.959433E-3</c:v>
                </c:pt>
                <c:pt idx="2946">
                  <c:v>1.987969E-3</c:v>
                </c:pt>
                <c:pt idx="2947">
                  <c:v>1.98058E-3</c:v>
                </c:pt>
                <c:pt idx="2948">
                  <c:v>2.002752E-3</c:v>
                </c:pt>
                <c:pt idx="2949">
                  <c:v>1.9559740000000001E-3</c:v>
                </c:pt>
                <c:pt idx="2950">
                  <c:v>1.9664439999999999E-3</c:v>
                </c:pt>
                <c:pt idx="2951">
                  <c:v>1.7938170000000001E-3</c:v>
                </c:pt>
                <c:pt idx="2952">
                  <c:v>1.3834850000000001E-3</c:v>
                </c:pt>
                <c:pt idx="2953">
                  <c:v>8.3919959999999999E-4</c:v>
                </c:pt>
                <c:pt idx="2954">
                  <c:v>8.5721020000000003E-4</c:v>
                </c:pt>
                <c:pt idx="2955">
                  <c:v>1.0604290000000001E-3</c:v>
                </c:pt>
                <c:pt idx="2956">
                  <c:v>6.9140140000000004E-4</c:v>
                </c:pt>
                <c:pt idx="2957">
                  <c:v>1.590852E-3</c:v>
                </c:pt>
                <c:pt idx="2958">
                  <c:v>2.0072879999999999E-3</c:v>
                </c:pt>
                <c:pt idx="2959">
                  <c:v>1.813622E-3</c:v>
                </c:pt>
                <c:pt idx="2960">
                  <c:v>1.8617970000000001E-3</c:v>
                </c:pt>
                <c:pt idx="2961">
                  <c:v>1.665688E-3</c:v>
                </c:pt>
                <c:pt idx="2962">
                  <c:v>1.5921240000000001E-3</c:v>
                </c:pt>
                <c:pt idx="2963">
                  <c:v>1.7143620000000001E-3</c:v>
                </c:pt>
                <c:pt idx="2964">
                  <c:v>1.854496E-3</c:v>
                </c:pt>
                <c:pt idx="2965">
                  <c:v>1.9236749999999999E-3</c:v>
                </c:pt>
                <c:pt idx="2966">
                  <c:v>1.9474939999999999E-3</c:v>
                </c:pt>
                <c:pt idx="2967">
                  <c:v>1.9774049999999998E-3</c:v>
                </c:pt>
                <c:pt idx="2968">
                  <c:v>2.0001229999999999E-3</c:v>
                </c:pt>
                <c:pt idx="2969">
                  <c:v>1.9762529999999999E-3</c:v>
                </c:pt>
                <c:pt idx="2970">
                  <c:v>2.0018050000000002E-3</c:v>
                </c:pt>
                <c:pt idx="2971">
                  <c:v>1.9239820000000001E-3</c:v>
                </c:pt>
                <c:pt idx="2972">
                  <c:v>1.822359E-3</c:v>
                </c:pt>
                <c:pt idx="2973">
                  <c:v>1.4872640000000001E-3</c:v>
                </c:pt>
                <c:pt idx="2974">
                  <c:v>1.0336620000000001E-3</c:v>
                </c:pt>
                <c:pt idx="2975">
                  <c:v>8.1587290000000002E-4</c:v>
                </c:pt>
                <c:pt idx="2976">
                  <c:v>1.0823549999999999E-3</c:v>
                </c:pt>
                <c:pt idx="2977">
                  <c:v>1.9931240000000002E-3</c:v>
                </c:pt>
                <c:pt idx="2978">
                  <c:v>1.890931E-3</c:v>
                </c:pt>
                <c:pt idx="2979">
                  <c:v>1.840356E-3</c:v>
                </c:pt>
                <c:pt idx="2980">
                  <c:v>1.9440080000000001E-3</c:v>
                </c:pt>
                <c:pt idx="2981">
                  <c:v>1.773253E-3</c:v>
                </c:pt>
                <c:pt idx="2982">
                  <c:v>1.70005E-3</c:v>
                </c:pt>
                <c:pt idx="2983">
                  <c:v>1.6774439999999999E-3</c:v>
                </c:pt>
                <c:pt idx="2984">
                  <c:v>1.7804100000000001E-3</c:v>
                </c:pt>
                <c:pt idx="2985">
                  <c:v>1.87054E-3</c:v>
                </c:pt>
                <c:pt idx="2986">
                  <c:v>1.901533E-3</c:v>
                </c:pt>
                <c:pt idx="2987">
                  <c:v>1.94652E-3</c:v>
                </c:pt>
                <c:pt idx="2988">
                  <c:v>1.9787670000000002E-3</c:v>
                </c:pt>
                <c:pt idx="2989">
                  <c:v>1.9789120000000002E-3</c:v>
                </c:pt>
                <c:pt idx="2990">
                  <c:v>1.9983510000000002E-3</c:v>
                </c:pt>
                <c:pt idx="2991">
                  <c:v>1.9550790000000002E-3</c:v>
                </c:pt>
                <c:pt idx="2992">
                  <c:v>1.9453770000000001E-3</c:v>
                </c:pt>
                <c:pt idx="2993">
                  <c:v>1.85384E-3</c:v>
                </c:pt>
                <c:pt idx="2994">
                  <c:v>2.0073199999999999E-3</c:v>
                </c:pt>
                <c:pt idx="2995">
                  <c:v>2.5273019999999999E-3</c:v>
                </c:pt>
                <c:pt idx="2996">
                  <c:v>2.580354E-3</c:v>
                </c:pt>
                <c:pt idx="2997">
                  <c:v>2.326889E-3</c:v>
                </c:pt>
                <c:pt idx="2998">
                  <c:v>1.933943E-3</c:v>
                </c:pt>
                <c:pt idx="2999">
                  <c:v>1.9482189999999999E-3</c:v>
                </c:pt>
                <c:pt idx="3000">
                  <c:v>1.9067610000000001E-3</c:v>
                </c:pt>
                <c:pt idx="3001">
                  <c:v>1.898035E-3</c:v>
                </c:pt>
                <c:pt idx="3002">
                  <c:v>1.8711629999999999E-3</c:v>
                </c:pt>
                <c:pt idx="3003">
                  <c:v>2.03346E-3</c:v>
                </c:pt>
                <c:pt idx="3004">
                  <c:v>2.0067209999999999E-3</c:v>
                </c:pt>
                <c:pt idx="3005">
                  <c:v>1.8820989999999999E-3</c:v>
                </c:pt>
                <c:pt idx="3006">
                  <c:v>1.844472E-3</c:v>
                </c:pt>
                <c:pt idx="3007">
                  <c:v>1.913905E-3</c:v>
                </c:pt>
                <c:pt idx="3008">
                  <c:v>1.9529580000000001E-3</c:v>
                </c:pt>
                <c:pt idx="3009">
                  <c:v>1.964609E-3</c:v>
                </c:pt>
                <c:pt idx="3010">
                  <c:v>1.9841440000000002E-3</c:v>
                </c:pt>
                <c:pt idx="3011">
                  <c:v>1.9702449999999998E-3</c:v>
                </c:pt>
                <c:pt idx="3012">
                  <c:v>1.9703189999999999E-3</c:v>
                </c:pt>
                <c:pt idx="3013">
                  <c:v>1.9316520000000001E-3</c:v>
                </c:pt>
                <c:pt idx="3014">
                  <c:v>1.9784920000000001E-3</c:v>
                </c:pt>
                <c:pt idx="3015">
                  <c:v>2.1315380000000001E-3</c:v>
                </c:pt>
                <c:pt idx="3016">
                  <c:v>2.1484999999999998E-3</c:v>
                </c:pt>
                <c:pt idx="3017">
                  <c:v>2.2510949999999998E-3</c:v>
                </c:pt>
                <c:pt idx="3018">
                  <c:v>2.192645E-3</c:v>
                </c:pt>
                <c:pt idx="3019">
                  <c:v>2.0724200000000002E-3</c:v>
                </c:pt>
                <c:pt idx="3020">
                  <c:v>1.943714E-3</c:v>
                </c:pt>
                <c:pt idx="3021">
                  <c:v>1.9601330000000002E-3</c:v>
                </c:pt>
                <c:pt idx="3022">
                  <c:v>1.915964E-3</c:v>
                </c:pt>
                <c:pt idx="3023">
                  <c:v>1.936803E-3</c:v>
                </c:pt>
                <c:pt idx="3024">
                  <c:v>2.0691469999999999E-3</c:v>
                </c:pt>
                <c:pt idx="3025">
                  <c:v>2.1069370000000001E-3</c:v>
                </c:pt>
                <c:pt idx="3026">
                  <c:v>2.0444170000000002E-3</c:v>
                </c:pt>
                <c:pt idx="3027">
                  <c:v>1.9619889999999999E-3</c:v>
                </c:pt>
                <c:pt idx="3028">
                  <c:v>1.945502E-3</c:v>
                </c:pt>
                <c:pt idx="3029">
                  <c:v>1.957893E-3</c:v>
                </c:pt>
                <c:pt idx="3030">
                  <c:v>1.9681770000000002E-3</c:v>
                </c:pt>
                <c:pt idx="3031">
                  <c:v>1.970168E-3</c:v>
                </c:pt>
                <c:pt idx="3032">
                  <c:v>1.9733189999999999E-3</c:v>
                </c:pt>
                <c:pt idx="3033">
                  <c:v>1.9607140000000001E-3</c:v>
                </c:pt>
                <c:pt idx="3034">
                  <c:v>1.9703619999999998E-3</c:v>
                </c:pt>
                <c:pt idx="3035">
                  <c:v>2.0314220000000002E-3</c:v>
                </c:pt>
                <c:pt idx="3036">
                  <c:v>2.067817E-3</c:v>
                </c:pt>
                <c:pt idx="3037">
                  <c:v>2.1470719999999999E-3</c:v>
                </c:pt>
                <c:pt idx="3038">
                  <c:v>2.1548840000000001E-3</c:v>
                </c:pt>
                <c:pt idx="3039">
                  <c:v>2.1761340000000001E-3</c:v>
                </c:pt>
                <c:pt idx="3040">
                  <c:v>2.086194E-3</c:v>
                </c:pt>
                <c:pt idx="3041">
                  <c:v>2.0049719999999998E-3</c:v>
                </c:pt>
                <c:pt idx="3042">
                  <c:v>1.9526039999999999E-3</c:v>
                </c:pt>
                <c:pt idx="3043">
                  <c:v>1.9706329999999998E-3</c:v>
                </c:pt>
                <c:pt idx="3044">
                  <c:v>1.997197E-3</c:v>
                </c:pt>
                <c:pt idx="3045">
                  <c:v>1.9975359999999998E-3</c:v>
                </c:pt>
                <c:pt idx="3046">
                  <c:v>1.9656309999999998E-3</c:v>
                </c:pt>
                <c:pt idx="3047">
                  <c:v>1.9733039999999999E-3</c:v>
                </c:pt>
                <c:pt idx="3048">
                  <c:v>1.991399E-3</c:v>
                </c:pt>
                <c:pt idx="3049">
                  <c:v>1.9760310000000001E-3</c:v>
                </c:pt>
                <c:pt idx="3050">
                  <c:v>1.9691890000000001E-3</c:v>
                </c:pt>
                <c:pt idx="3051">
                  <c:v>1.9696330000000001E-3</c:v>
                </c:pt>
                <c:pt idx="3052">
                  <c:v>1.971581E-3</c:v>
                </c:pt>
                <c:pt idx="3053">
                  <c:v>1.9714160000000001E-3</c:v>
                </c:pt>
                <c:pt idx="3054">
                  <c:v>1.9774150000000002E-3</c:v>
                </c:pt>
                <c:pt idx="3055">
                  <c:v>2.0096490000000001E-3</c:v>
                </c:pt>
                <c:pt idx="3056">
                  <c:v>2.0252199999999999E-3</c:v>
                </c:pt>
                <c:pt idx="3057">
                  <c:v>2.08012E-3</c:v>
                </c:pt>
                <c:pt idx="3058">
                  <c:v>2.1215050000000001E-3</c:v>
                </c:pt>
                <c:pt idx="3059">
                  <c:v>2.1665009999999999E-3</c:v>
                </c:pt>
                <c:pt idx="3060">
                  <c:v>2.126246E-3</c:v>
                </c:pt>
                <c:pt idx="3061">
                  <c:v>2.0865250000000001E-3</c:v>
                </c:pt>
                <c:pt idx="3062">
                  <c:v>2.0307459999999999E-3</c:v>
                </c:pt>
                <c:pt idx="3063">
                  <c:v>2.0006440000000002E-3</c:v>
                </c:pt>
                <c:pt idx="3064">
                  <c:v>1.9953869999999999E-3</c:v>
                </c:pt>
                <c:pt idx="3065">
                  <c:v>2.023263E-3</c:v>
                </c:pt>
                <c:pt idx="3066">
                  <c:v>2.073353E-3</c:v>
                </c:pt>
                <c:pt idx="3067">
                  <c:v>2.0681889999999998E-3</c:v>
                </c:pt>
                <c:pt idx="3068">
                  <c:v>2.0295790000000001E-3</c:v>
                </c:pt>
                <c:pt idx="3069">
                  <c:v>2.0023110000000001E-3</c:v>
                </c:pt>
                <c:pt idx="3070">
                  <c:v>1.9954949999999999E-3</c:v>
                </c:pt>
                <c:pt idx="3071">
                  <c:v>1.98029E-3</c:v>
                </c:pt>
                <c:pt idx="3072">
                  <c:v>1.975863E-3</c:v>
                </c:pt>
                <c:pt idx="3073">
                  <c:v>1.976167E-3</c:v>
                </c:pt>
                <c:pt idx="3074">
                  <c:v>1.979134E-3</c:v>
                </c:pt>
                <c:pt idx="3075">
                  <c:v>1.9943309999999998E-3</c:v>
                </c:pt>
                <c:pt idx="3076">
                  <c:v>2.0017300000000002E-3</c:v>
                </c:pt>
                <c:pt idx="3077">
                  <c:v>2.0430869999999999E-3</c:v>
                </c:pt>
                <c:pt idx="3078">
                  <c:v>2.0734799999999999E-3</c:v>
                </c:pt>
                <c:pt idx="3079">
                  <c:v>2.1072339999999999E-3</c:v>
                </c:pt>
                <c:pt idx="3080">
                  <c:v>2.1058069999999999E-3</c:v>
                </c:pt>
                <c:pt idx="3081">
                  <c:v>2.1055280000000002E-3</c:v>
                </c:pt>
                <c:pt idx="3082">
                  <c:v>2.0738570000000001E-3</c:v>
                </c:pt>
                <c:pt idx="3083">
                  <c:v>2.0475239999999998E-3</c:v>
                </c:pt>
                <c:pt idx="3084">
                  <c:v>2.0256839999999998E-3</c:v>
                </c:pt>
                <c:pt idx="3085">
                  <c:v>2.027638E-3</c:v>
                </c:pt>
                <c:pt idx="3086">
                  <c:v>2.0372279999999999E-3</c:v>
                </c:pt>
                <c:pt idx="3087">
                  <c:v>2.1076269999999999E-3</c:v>
                </c:pt>
                <c:pt idx="3088">
                  <c:v>2.111824E-3</c:v>
                </c:pt>
                <c:pt idx="3089">
                  <c:v>2.0686630000000001E-3</c:v>
                </c:pt>
                <c:pt idx="3090">
                  <c:v>2.046567E-3</c:v>
                </c:pt>
                <c:pt idx="3091">
                  <c:v>2.0185799999999999E-3</c:v>
                </c:pt>
                <c:pt idx="3092">
                  <c:v>1.9949899999999999E-3</c:v>
                </c:pt>
                <c:pt idx="3093">
                  <c:v>1.982124E-3</c:v>
                </c:pt>
                <c:pt idx="3094">
                  <c:v>1.9844749999999999E-3</c:v>
                </c:pt>
                <c:pt idx="3095">
                  <c:v>1.9904900000000001E-3</c:v>
                </c:pt>
                <c:pt idx="3096">
                  <c:v>2.0085039999999999E-3</c:v>
                </c:pt>
                <c:pt idx="3097">
                  <c:v>2.0326860000000001E-3</c:v>
                </c:pt>
                <c:pt idx="3098">
                  <c:v>2.063807E-3</c:v>
                </c:pt>
                <c:pt idx="3099">
                  <c:v>2.0897820000000001E-3</c:v>
                </c:pt>
                <c:pt idx="3100">
                  <c:v>2.1141599999999999E-3</c:v>
                </c:pt>
                <c:pt idx="3101">
                  <c:v>2.1274760000000001E-3</c:v>
                </c:pt>
                <c:pt idx="3102">
                  <c:v>2.1189379999999999E-3</c:v>
                </c:pt>
                <c:pt idx="3103">
                  <c:v>2.0932350000000001E-3</c:v>
                </c:pt>
                <c:pt idx="3104">
                  <c:v>2.0747510000000001E-3</c:v>
                </c:pt>
                <c:pt idx="3105">
                  <c:v>2.0629849999999998E-3</c:v>
                </c:pt>
                <c:pt idx="3106">
                  <c:v>2.0596579999999998E-3</c:v>
                </c:pt>
                <c:pt idx="3107">
                  <c:v>2.0908760000000002E-3</c:v>
                </c:pt>
                <c:pt idx="3108">
                  <c:v>2.1244020000000001E-3</c:v>
                </c:pt>
                <c:pt idx="3109">
                  <c:v>2.1314889999999999E-3</c:v>
                </c:pt>
                <c:pt idx="3110">
                  <c:v>2.115797E-3</c:v>
                </c:pt>
                <c:pt idx="3111">
                  <c:v>2.0771069999999999E-3</c:v>
                </c:pt>
                <c:pt idx="3112">
                  <c:v>2.0499469999999999E-3</c:v>
                </c:pt>
                <c:pt idx="3113">
                  <c:v>2.0166289999999998E-3</c:v>
                </c:pt>
                <c:pt idx="3114">
                  <c:v>2.0008840000000001E-3</c:v>
                </c:pt>
                <c:pt idx="3115">
                  <c:v>1.9958910000000001E-3</c:v>
                </c:pt>
                <c:pt idx="3116">
                  <c:v>2.0060500000000001E-3</c:v>
                </c:pt>
                <c:pt idx="3117">
                  <c:v>2.0177279999999999E-3</c:v>
                </c:pt>
                <c:pt idx="3118">
                  <c:v>2.0399929999999999E-3</c:v>
                </c:pt>
                <c:pt idx="3119">
                  <c:v>2.0615109999999998E-3</c:v>
                </c:pt>
                <c:pt idx="3120">
                  <c:v>2.0873369999999999E-3</c:v>
                </c:pt>
                <c:pt idx="3121">
                  <c:v>2.1016770000000001E-3</c:v>
                </c:pt>
                <c:pt idx="3122">
                  <c:v>2.1011250000000001E-3</c:v>
                </c:pt>
                <c:pt idx="3123">
                  <c:v>2.0969560000000001E-3</c:v>
                </c:pt>
                <c:pt idx="3124">
                  <c:v>2.0875949999999998E-3</c:v>
                </c:pt>
                <c:pt idx="3125">
                  <c:v>2.0773010000000001E-3</c:v>
                </c:pt>
                <c:pt idx="3126">
                  <c:v>2.0700639999999999E-3</c:v>
                </c:pt>
                <c:pt idx="3127">
                  <c:v>2.0788640000000001E-3</c:v>
                </c:pt>
                <c:pt idx="3128">
                  <c:v>2.093634E-3</c:v>
                </c:pt>
                <c:pt idx="3129">
                  <c:v>2.1043920000000001E-3</c:v>
                </c:pt>
                <c:pt idx="3130">
                  <c:v>2.123097E-3</c:v>
                </c:pt>
                <c:pt idx="3131">
                  <c:v>2.1303889999999999E-3</c:v>
                </c:pt>
                <c:pt idx="3132">
                  <c:v>2.1141490000000001E-3</c:v>
                </c:pt>
                <c:pt idx="3133">
                  <c:v>2.0705720000000001E-3</c:v>
                </c:pt>
                <c:pt idx="3134">
                  <c:v>2.0405929999999998E-3</c:v>
                </c:pt>
                <c:pt idx="3135">
                  <c:v>2.0165650000000001E-3</c:v>
                </c:pt>
                <c:pt idx="3136">
                  <c:v>2.01389E-3</c:v>
                </c:pt>
                <c:pt idx="3137">
                  <c:v>2.0147450000000001E-3</c:v>
                </c:pt>
                <c:pt idx="3138">
                  <c:v>2.0299160000000001E-3</c:v>
                </c:pt>
                <c:pt idx="3139">
                  <c:v>2.0432219999999999E-3</c:v>
                </c:pt>
                <c:pt idx="3140">
                  <c:v>2.0628389999999999E-3</c:v>
                </c:pt>
                <c:pt idx="3141">
                  <c:v>2.0743160000000001E-3</c:v>
                </c:pt>
                <c:pt idx="3142">
                  <c:v>2.0844790000000002E-3</c:v>
                </c:pt>
                <c:pt idx="3143">
                  <c:v>2.0924070000000001E-3</c:v>
                </c:pt>
                <c:pt idx="3144">
                  <c:v>2.089554E-3</c:v>
                </c:pt>
                <c:pt idx="3145">
                  <c:v>2.0860060000000001E-3</c:v>
                </c:pt>
                <c:pt idx="3146">
                  <c:v>2.0780899999999999E-3</c:v>
                </c:pt>
                <c:pt idx="3147">
                  <c:v>2.0775640000000001E-3</c:v>
                </c:pt>
                <c:pt idx="3148">
                  <c:v>2.0814539999999999E-3</c:v>
                </c:pt>
                <c:pt idx="3149">
                  <c:v>2.0924339999999998E-3</c:v>
                </c:pt>
                <c:pt idx="3150">
                  <c:v>2.1070210000000002E-3</c:v>
                </c:pt>
                <c:pt idx="3151">
                  <c:v>2.1147230000000002E-3</c:v>
                </c:pt>
                <c:pt idx="3152">
                  <c:v>2.1126130000000002E-3</c:v>
                </c:pt>
                <c:pt idx="3153">
                  <c:v>2.098805E-3</c:v>
                </c:pt>
                <c:pt idx="3154">
                  <c:v>2.080036E-3</c:v>
                </c:pt>
                <c:pt idx="3155">
                  <c:v>2.0496860000000002E-3</c:v>
                </c:pt>
                <c:pt idx="3156">
                  <c:v>2.0360869999999998E-3</c:v>
                </c:pt>
                <c:pt idx="3157">
                  <c:v>2.0234810000000002E-3</c:v>
                </c:pt>
                <c:pt idx="3158">
                  <c:v>2.0291990000000002E-3</c:v>
                </c:pt>
                <c:pt idx="3159">
                  <c:v>2.03294E-3</c:v>
                </c:pt>
                <c:pt idx="3160">
                  <c:v>2.0474870000000002E-3</c:v>
                </c:pt>
                <c:pt idx="3161">
                  <c:v>2.0568309999999999E-3</c:v>
                </c:pt>
                <c:pt idx="3162">
                  <c:v>2.0712600000000001E-3</c:v>
                </c:pt>
                <c:pt idx="3163">
                  <c:v>2.0786060000000002E-3</c:v>
                </c:pt>
                <c:pt idx="3164">
                  <c:v>2.0797810000000002E-3</c:v>
                </c:pt>
                <c:pt idx="3165">
                  <c:v>2.0804970000000002E-3</c:v>
                </c:pt>
                <c:pt idx="3166">
                  <c:v>2.073746E-3</c:v>
                </c:pt>
                <c:pt idx="3167">
                  <c:v>2.0753680000000002E-3</c:v>
                </c:pt>
                <c:pt idx="3168">
                  <c:v>2.0772059999999998E-3</c:v>
                </c:pt>
                <c:pt idx="3169">
                  <c:v>2.0819269999999999E-3</c:v>
                </c:pt>
                <c:pt idx="3170">
                  <c:v>2.094135E-3</c:v>
                </c:pt>
                <c:pt idx="3171">
                  <c:v>2.1001029999999999E-3</c:v>
                </c:pt>
                <c:pt idx="3172">
                  <c:v>2.1017470000000002E-3</c:v>
                </c:pt>
                <c:pt idx="3173">
                  <c:v>2.098843E-3</c:v>
                </c:pt>
                <c:pt idx="3174">
                  <c:v>2.0884330000000002E-3</c:v>
                </c:pt>
                <c:pt idx="3175">
                  <c:v>2.0703840000000002E-3</c:v>
                </c:pt>
                <c:pt idx="3176">
                  <c:v>2.0596730000000001E-3</c:v>
                </c:pt>
                <c:pt idx="3177">
                  <c:v>2.0402049999999998E-3</c:v>
                </c:pt>
                <c:pt idx="3178">
                  <c:v>2.0380910000000001E-3</c:v>
                </c:pt>
                <c:pt idx="3179">
                  <c:v>2.0336960000000002E-3</c:v>
                </c:pt>
                <c:pt idx="3180">
                  <c:v>2.0441029999999998E-3</c:v>
                </c:pt>
                <c:pt idx="3181">
                  <c:v>2.0496189999999999E-3</c:v>
                </c:pt>
                <c:pt idx="3182">
                  <c:v>2.062801E-3</c:v>
                </c:pt>
                <c:pt idx="3183">
                  <c:v>2.0660499999999998E-3</c:v>
                </c:pt>
                <c:pt idx="3184">
                  <c:v>2.0722900000000001E-3</c:v>
                </c:pt>
                <c:pt idx="3185">
                  <c:v>2.0740400000000001E-3</c:v>
                </c:pt>
                <c:pt idx="3186">
                  <c:v>2.0729300000000002E-3</c:v>
                </c:pt>
                <c:pt idx="3187">
                  <c:v>2.0800269999999999E-3</c:v>
                </c:pt>
                <c:pt idx="3188">
                  <c:v>2.07814E-3</c:v>
                </c:pt>
                <c:pt idx="3189">
                  <c:v>2.0799780000000001E-3</c:v>
                </c:pt>
                <c:pt idx="3190">
                  <c:v>2.089048E-3</c:v>
                </c:pt>
                <c:pt idx="3191">
                  <c:v>2.0929479999999999E-3</c:v>
                </c:pt>
                <c:pt idx="3192">
                  <c:v>2.103826E-3</c:v>
                </c:pt>
                <c:pt idx="3193">
                  <c:v>2.107626E-3</c:v>
                </c:pt>
                <c:pt idx="3194">
                  <c:v>2.099123E-3</c:v>
                </c:pt>
                <c:pt idx="3195">
                  <c:v>2.0860710000000001E-3</c:v>
                </c:pt>
                <c:pt idx="3196">
                  <c:v>2.0747690000000002E-3</c:v>
                </c:pt>
                <c:pt idx="3197">
                  <c:v>2.0537960000000001E-3</c:v>
                </c:pt>
                <c:pt idx="3198">
                  <c:v>2.048893E-3</c:v>
                </c:pt>
                <c:pt idx="3199">
                  <c:v>2.0387769999999999E-3</c:v>
                </c:pt>
                <c:pt idx="3200">
                  <c:v>2.0436249999999999E-3</c:v>
                </c:pt>
                <c:pt idx="3201">
                  <c:v>2.0450949999999998E-3</c:v>
                </c:pt>
                <c:pt idx="3202">
                  <c:v>2.0579629999999999E-3</c:v>
                </c:pt>
                <c:pt idx="3203">
                  <c:v>2.0627480000000001E-3</c:v>
                </c:pt>
                <c:pt idx="3204">
                  <c:v>2.0771869999999999E-3</c:v>
                </c:pt>
                <c:pt idx="3205">
                  <c:v>2.078613E-3</c:v>
                </c:pt>
                <c:pt idx="3206">
                  <c:v>2.085019E-3</c:v>
                </c:pt>
                <c:pt idx="3207">
                  <c:v>2.087621E-3</c:v>
                </c:pt>
                <c:pt idx="3208">
                  <c:v>2.0776200000000001E-3</c:v>
                </c:pt>
                <c:pt idx="3209">
                  <c:v>2.0800649999999999E-3</c:v>
                </c:pt>
                <c:pt idx="3210">
                  <c:v>2.085132E-3</c:v>
                </c:pt>
                <c:pt idx="3211">
                  <c:v>2.086358E-3</c:v>
                </c:pt>
                <c:pt idx="3212">
                  <c:v>2.098609E-3</c:v>
                </c:pt>
                <c:pt idx="3213">
                  <c:v>2.1226740000000002E-3</c:v>
                </c:pt>
                <c:pt idx="3214">
                  <c:v>2.113822E-3</c:v>
                </c:pt>
                <c:pt idx="3215">
                  <c:v>2.1065139999999999E-3</c:v>
                </c:pt>
                <c:pt idx="3216">
                  <c:v>2.093091E-3</c:v>
                </c:pt>
                <c:pt idx="3217">
                  <c:v>2.0672120000000001E-3</c:v>
                </c:pt>
                <c:pt idx="3218">
                  <c:v>2.0581470000000002E-3</c:v>
                </c:pt>
                <c:pt idx="3219">
                  <c:v>2.043343E-3</c:v>
                </c:pt>
                <c:pt idx="3220">
                  <c:v>2.0425040000000001E-3</c:v>
                </c:pt>
                <c:pt idx="3221">
                  <c:v>2.042004E-3</c:v>
                </c:pt>
                <c:pt idx="3222">
                  <c:v>2.0535549999999999E-3</c:v>
                </c:pt>
                <c:pt idx="3223">
                  <c:v>2.0598679999999999E-3</c:v>
                </c:pt>
                <c:pt idx="3224">
                  <c:v>2.0782819999999999E-3</c:v>
                </c:pt>
                <c:pt idx="3225">
                  <c:v>2.0805989999999998E-3</c:v>
                </c:pt>
                <c:pt idx="3226">
                  <c:v>2.0963900000000001E-3</c:v>
                </c:pt>
                <c:pt idx="3227">
                  <c:v>2.0884050000000002E-3</c:v>
                </c:pt>
                <c:pt idx="3228">
                  <c:v>2.0794149999999998E-3</c:v>
                </c:pt>
                <c:pt idx="3229">
                  <c:v>2.083204E-3</c:v>
                </c:pt>
                <c:pt idx="3230">
                  <c:v>2.0824620000000002E-3</c:v>
                </c:pt>
                <c:pt idx="3231">
                  <c:v>2.0880370000000001E-3</c:v>
                </c:pt>
                <c:pt idx="3232">
                  <c:v>2.105637E-3</c:v>
                </c:pt>
                <c:pt idx="3233">
                  <c:v>2.114669E-3</c:v>
                </c:pt>
                <c:pt idx="3234">
                  <c:v>2.1406020000000001E-3</c:v>
                </c:pt>
                <c:pt idx="3235">
                  <c:v>2.1519949999999999E-3</c:v>
                </c:pt>
                <c:pt idx="3236">
                  <c:v>2.1293620000000001E-3</c:v>
                </c:pt>
                <c:pt idx="3237">
                  <c:v>2.0886429999999998E-3</c:v>
                </c:pt>
                <c:pt idx="3238">
                  <c:v>2.0731909999999998E-3</c:v>
                </c:pt>
                <c:pt idx="3239">
                  <c:v>2.0500639999999999E-3</c:v>
                </c:pt>
                <c:pt idx="3240">
                  <c:v>2.039332E-3</c:v>
                </c:pt>
                <c:pt idx="3241">
                  <c:v>2.0368199999999999E-3</c:v>
                </c:pt>
                <c:pt idx="3242">
                  <c:v>2.0411539999999999E-3</c:v>
                </c:pt>
                <c:pt idx="3243">
                  <c:v>2.0494549999999999E-3</c:v>
                </c:pt>
                <c:pt idx="3244">
                  <c:v>2.0715809999999999E-3</c:v>
                </c:pt>
                <c:pt idx="3245">
                  <c:v>2.082642E-3</c:v>
                </c:pt>
                <c:pt idx="3246">
                  <c:v>2.109994E-3</c:v>
                </c:pt>
                <c:pt idx="3247">
                  <c:v>2.10261E-3</c:v>
                </c:pt>
                <c:pt idx="3248">
                  <c:v>2.1193509999999998E-3</c:v>
                </c:pt>
                <c:pt idx="3249">
                  <c:v>2.1189780000000001E-3</c:v>
                </c:pt>
                <c:pt idx="3250">
                  <c:v>2.1048350000000002E-3</c:v>
                </c:pt>
                <c:pt idx="3251">
                  <c:v>2.0907090000000001E-3</c:v>
                </c:pt>
                <c:pt idx="3252">
                  <c:v>2.0935519999999998E-3</c:v>
                </c:pt>
                <c:pt idx="3253">
                  <c:v>2.1087240000000002E-3</c:v>
                </c:pt>
                <c:pt idx="3254">
                  <c:v>2.1270099999999999E-3</c:v>
                </c:pt>
                <c:pt idx="3255">
                  <c:v>2.2261239999999999E-3</c:v>
                </c:pt>
                <c:pt idx="3256">
                  <c:v>2.1949959999999998E-3</c:v>
                </c:pt>
                <c:pt idx="3257">
                  <c:v>2.1344150000000002E-3</c:v>
                </c:pt>
                <c:pt idx="3258">
                  <c:v>2.1073139999999999E-3</c:v>
                </c:pt>
                <c:pt idx="3259">
                  <c:v>2.0641969999999998E-3</c:v>
                </c:pt>
                <c:pt idx="3260">
                  <c:v>2.039646E-3</c:v>
                </c:pt>
                <c:pt idx="3261">
                  <c:v>2.0360740000000001E-3</c:v>
                </c:pt>
                <c:pt idx="3262">
                  <c:v>2.0233159999999998E-3</c:v>
                </c:pt>
                <c:pt idx="3263">
                  <c:v>2.0307250000000002E-3</c:v>
                </c:pt>
                <c:pt idx="3264">
                  <c:v>2.0468280000000001E-3</c:v>
                </c:pt>
                <c:pt idx="3265">
                  <c:v>2.0646480000000001E-3</c:v>
                </c:pt>
                <c:pt idx="3266">
                  <c:v>2.1040579999999998E-3</c:v>
                </c:pt>
                <c:pt idx="3267">
                  <c:v>2.117182E-3</c:v>
                </c:pt>
                <c:pt idx="3268">
                  <c:v>2.1596929999999999E-3</c:v>
                </c:pt>
                <c:pt idx="3269">
                  <c:v>2.1434840000000002E-3</c:v>
                </c:pt>
                <c:pt idx="3270">
                  <c:v>2.1326750000000001E-3</c:v>
                </c:pt>
                <c:pt idx="3271">
                  <c:v>2.1006129999999999E-3</c:v>
                </c:pt>
                <c:pt idx="3272">
                  <c:v>2.0888489999999998E-3</c:v>
                </c:pt>
                <c:pt idx="3273">
                  <c:v>2.0653009999999999E-3</c:v>
                </c:pt>
                <c:pt idx="3274">
                  <c:v>2.0926999999999999E-3</c:v>
                </c:pt>
                <c:pt idx="3275">
                  <c:v>2.1840800000000001E-3</c:v>
                </c:pt>
                <c:pt idx="3276">
                  <c:v>2.2793449999999999E-3</c:v>
                </c:pt>
                <c:pt idx="3277">
                  <c:v>2.2454380000000002E-3</c:v>
                </c:pt>
                <c:pt idx="3278">
                  <c:v>2.1737729999999999E-3</c:v>
                </c:pt>
                <c:pt idx="3279">
                  <c:v>2.0887739999999998E-3</c:v>
                </c:pt>
                <c:pt idx="3280">
                  <c:v>2.0491659999999998E-3</c:v>
                </c:pt>
                <c:pt idx="3281">
                  <c:v>2.0460909999999999E-3</c:v>
                </c:pt>
                <c:pt idx="3282">
                  <c:v>2.009229E-3</c:v>
                </c:pt>
                <c:pt idx="3283">
                  <c:v>2.0182059999999998E-3</c:v>
                </c:pt>
                <c:pt idx="3284">
                  <c:v>2.0115139999999998E-3</c:v>
                </c:pt>
                <c:pt idx="3285">
                  <c:v>2.0251380000000001E-3</c:v>
                </c:pt>
                <c:pt idx="3286">
                  <c:v>2.064949E-3</c:v>
                </c:pt>
                <c:pt idx="3287">
                  <c:v>2.0983059999999999E-3</c:v>
                </c:pt>
                <c:pt idx="3288">
                  <c:v>2.169561E-3</c:v>
                </c:pt>
                <c:pt idx="3289">
                  <c:v>2.1825740000000001E-3</c:v>
                </c:pt>
                <c:pt idx="3290">
                  <c:v>2.2137609999999999E-3</c:v>
                </c:pt>
                <c:pt idx="3291">
                  <c:v>2.166074E-3</c:v>
                </c:pt>
                <c:pt idx="3292">
                  <c:v>2.1405130000000001E-3</c:v>
                </c:pt>
                <c:pt idx="3293">
                  <c:v>2.06719E-3</c:v>
                </c:pt>
                <c:pt idx="3294">
                  <c:v>2.0649039999999998E-3</c:v>
                </c:pt>
                <c:pt idx="3295">
                  <c:v>2.0473900000000001E-3</c:v>
                </c:pt>
                <c:pt idx="3296">
                  <c:v>2.111946E-3</c:v>
                </c:pt>
                <c:pt idx="3297">
                  <c:v>2.013604E-3</c:v>
                </c:pt>
                <c:pt idx="3298">
                  <c:v>2.2299389999999998E-3</c:v>
                </c:pt>
                <c:pt idx="3299">
                  <c:v>2.1564539999999999E-3</c:v>
                </c:pt>
                <c:pt idx="3300">
                  <c:v>2.0720180000000001E-3</c:v>
                </c:pt>
                <c:pt idx="3301">
                  <c:v>2.0725399999999999E-3</c:v>
                </c:pt>
                <c:pt idx="3302">
                  <c:v>2.0045459999999998E-3</c:v>
                </c:pt>
                <c:pt idx="3303">
                  <c:v>2.0180829999999999E-3</c:v>
                </c:pt>
                <c:pt idx="3304">
                  <c:v>1.985307E-3</c:v>
                </c:pt>
                <c:pt idx="3305">
                  <c:v>1.9991420000000002E-3</c:v>
                </c:pt>
                <c:pt idx="3306">
                  <c:v>1.9986119999999999E-3</c:v>
                </c:pt>
                <c:pt idx="3307">
                  <c:v>2.017877E-3</c:v>
                </c:pt>
                <c:pt idx="3308">
                  <c:v>2.1075709999999999E-3</c:v>
                </c:pt>
                <c:pt idx="3309">
                  <c:v>2.1792740000000001E-3</c:v>
                </c:pt>
                <c:pt idx="3310">
                  <c:v>2.2780190000000001E-3</c:v>
                </c:pt>
                <c:pt idx="3311">
                  <c:v>2.2571140000000002E-3</c:v>
                </c:pt>
                <c:pt idx="3312">
                  <c:v>2.2705220000000001E-3</c:v>
                </c:pt>
                <c:pt idx="3313">
                  <c:v>2.1411160000000002E-3</c:v>
                </c:pt>
                <c:pt idx="3314">
                  <c:v>2.0704220000000001E-3</c:v>
                </c:pt>
                <c:pt idx="3315">
                  <c:v>1.9656090000000001E-3</c:v>
                </c:pt>
                <c:pt idx="3316">
                  <c:v>2.0204989999999998E-3</c:v>
                </c:pt>
                <c:pt idx="3317">
                  <c:v>2.0444780000000002E-3</c:v>
                </c:pt>
                <c:pt idx="3318">
                  <c:v>2.2962260000000002E-3</c:v>
                </c:pt>
                <c:pt idx="3319">
                  <c:v>1.9902880000000002E-3</c:v>
                </c:pt>
                <c:pt idx="3320">
                  <c:v>2.0330119999999998E-3</c:v>
                </c:pt>
                <c:pt idx="3321">
                  <c:v>2.1232040000000001E-3</c:v>
                </c:pt>
                <c:pt idx="3322">
                  <c:v>2.0054859999999999E-3</c:v>
                </c:pt>
                <c:pt idx="3323">
                  <c:v>2.0243679999999999E-3</c:v>
                </c:pt>
                <c:pt idx="3324">
                  <c:v>1.977061E-3</c:v>
                </c:pt>
                <c:pt idx="3325">
                  <c:v>1.9966430000000002E-3</c:v>
                </c:pt>
                <c:pt idx="3326">
                  <c:v>1.9588219999999998E-3</c:v>
                </c:pt>
                <c:pt idx="3327">
                  <c:v>1.9782419999999998E-3</c:v>
                </c:pt>
                <c:pt idx="3328">
                  <c:v>1.9771110000000001E-3</c:v>
                </c:pt>
                <c:pt idx="3329">
                  <c:v>2.0126390000000001E-3</c:v>
                </c:pt>
                <c:pt idx="3330">
                  <c:v>2.2296740000000001E-3</c:v>
                </c:pt>
                <c:pt idx="3331">
                  <c:v>2.444922E-3</c:v>
                </c:pt>
                <c:pt idx="3332">
                  <c:v>2.6142029999999998E-3</c:v>
                </c:pt>
                <c:pt idx="3333">
                  <c:v>2.3342160000000001E-3</c:v>
                </c:pt>
                <c:pt idx="3334">
                  <c:v>2.1341929999999999E-3</c:v>
                </c:pt>
                <c:pt idx="3335">
                  <c:v>1.96379E-3</c:v>
                </c:pt>
                <c:pt idx="3336">
                  <c:v>1.983847E-3</c:v>
                </c:pt>
                <c:pt idx="3337">
                  <c:v>1.8818699999999999E-3</c:v>
                </c:pt>
                <c:pt idx="3338">
                  <c:v>2.01206E-3</c:v>
                </c:pt>
                <c:pt idx="3339">
                  <c:v>1.505731E-3</c:v>
                </c:pt>
                <c:pt idx="3340">
                  <c:v>1.8493540000000001E-3</c:v>
                </c:pt>
                <c:pt idx="3341">
                  <c:v>2.0812449999999998E-3</c:v>
                </c:pt>
                <c:pt idx="3342">
                  <c:v>2.0392050000000001E-3</c:v>
                </c:pt>
                <c:pt idx="3343">
                  <c:v>2.0337390000000001E-3</c:v>
                </c:pt>
                <c:pt idx="3344">
                  <c:v>1.9744469999999998E-3</c:v>
                </c:pt>
                <c:pt idx="3345">
                  <c:v>1.9915919999999999E-3</c:v>
                </c:pt>
                <c:pt idx="3346">
                  <c:v>1.9622950000000002E-3</c:v>
                </c:pt>
                <c:pt idx="3347">
                  <c:v>1.9879239999999999E-3</c:v>
                </c:pt>
                <c:pt idx="3348">
                  <c:v>1.909851E-3</c:v>
                </c:pt>
                <c:pt idx="3349">
                  <c:v>1.9528569999999999E-3</c:v>
                </c:pt>
                <c:pt idx="3350">
                  <c:v>1.9466920000000001E-3</c:v>
                </c:pt>
                <c:pt idx="3351">
                  <c:v>2.0920769999999999E-3</c:v>
                </c:pt>
                <c:pt idx="3352">
                  <c:v>2.622409E-3</c:v>
                </c:pt>
                <c:pt idx="3353">
                  <c:v>2.7023569999999998E-3</c:v>
                </c:pt>
                <c:pt idx="3354">
                  <c:v>2.602835E-3</c:v>
                </c:pt>
                <c:pt idx="3355">
                  <c:v>2.1320240000000002E-3</c:v>
                </c:pt>
                <c:pt idx="3356">
                  <c:v>1.9711590000000001E-3</c:v>
                </c:pt>
                <c:pt idx="3357">
                  <c:v>1.8528010000000001E-3</c:v>
                </c:pt>
                <c:pt idx="3358">
                  <c:v>1.8765190000000001E-3</c:v>
                </c:pt>
                <c:pt idx="3359">
                  <c:v>1.803846E-3</c:v>
                </c:pt>
                <c:pt idx="3360">
                  <c:v>1.851295E-3</c:v>
                </c:pt>
                <c:pt idx="3361">
                  <c:v>2.0768689999999999E-3</c:v>
                </c:pt>
                <c:pt idx="3362">
                  <c:v>1.9416959999999999E-3</c:v>
                </c:pt>
                <c:pt idx="3363">
                  <c:v>1.935995E-3</c:v>
                </c:pt>
                <c:pt idx="3364">
                  <c:v>1.986856E-3</c:v>
                </c:pt>
                <c:pt idx="3365">
                  <c:v>1.9614279999999999E-3</c:v>
                </c:pt>
                <c:pt idx="3366">
                  <c:v>1.9696610000000002E-3</c:v>
                </c:pt>
                <c:pt idx="3367">
                  <c:v>1.9897119999999998E-3</c:v>
                </c:pt>
                <c:pt idx="3368">
                  <c:v>1.9482E-3</c:v>
                </c:pt>
                <c:pt idx="3369">
                  <c:v>1.9878040000000001E-3</c:v>
                </c:pt>
                <c:pt idx="3370">
                  <c:v>1.7980730000000001E-3</c:v>
                </c:pt>
                <c:pt idx="3371">
                  <c:v>1.9601620000000001E-3</c:v>
                </c:pt>
                <c:pt idx="3372">
                  <c:v>1.958413E-3</c:v>
                </c:pt>
                <c:pt idx="3373">
                  <c:v>9.5511680000000005E-4</c:v>
                </c:pt>
                <c:pt idx="3374">
                  <c:v>5.3825070000000001E-4</c:v>
                </c:pt>
                <c:pt idx="3375">
                  <c:v>1.1349369999999999E-3</c:v>
                </c:pt>
                <c:pt idx="3376">
                  <c:v>2.0545149999999998E-3</c:v>
                </c:pt>
                <c:pt idx="3377">
                  <c:v>1.842392E-3</c:v>
                </c:pt>
                <c:pt idx="3378">
                  <c:v>1.769613E-3</c:v>
                </c:pt>
                <c:pt idx="3379">
                  <c:v>1.9229430000000001E-3</c:v>
                </c:pt>
                <c:pt idx="3380">
                  <c:v>1.666208E-3</c:v>
                </c:pt>
                <c:pt idx="3381">
                  <c:v>1.5842040000000001E-3</c:v>
                </c:pt>
                <c:pt idx="3382">
                  <c:v>1.2558809999999999E-3</c:v>
                </c:pt>
                <c:pt idx="3383">
                  <c:v>1.4830659999999999E-3</c:v>
                </c:pt>
                <c:pt idx="3384">
                  <c:v>1.728292E-3</c:v>
                </c:pt>
                <c:pt idx="3385">
                  <c:v>1.852027E-3</c:v>
                </c:pt>
                <c:pt idx="3386">
                  <c:v>1.9545180000000001E-3</c:v>
                </c:pt>
                <c:pt idx="3387">
                  <c:v>1.9720369999999998E-3</c:v>
                </c:pt>
                <c:pt idx="3388">
                  <c:v>1.9780599999999998E-3</c:v>
                </c:pt>
                <c:pt idx="3389">
                  <c:v>1.9897159999999999E-3</c:v>
                </c:pt>
                <c:pt idx="3390">
                  <c:v>1.9353090000000001E-3</c:v>
                </c:pt>
                <c:pt idx="3391">
                  <c:v>1.9697959999999998E-3</c:v>
                </c:pt>
                <c:pt idx="3392">
                  <c:v>1.5326160000000001E-3</c:v>
                </c:pt>
                <c:pt idx="3393">
                  <c:v>8.6713929999999995E-4</c:v>
                </c:pt>
                <c:pt idx="3394">
                  <c:v>8.3844080000000003E-4</c:v>
                </c:pt>
                <c:pt idx="3395">
                  <c:v>1.033249E-3</c:v>
                </c:pt>
                <c:pt idx="3396">
                  <c:v>6.9842799999999996E-4</c:v>
                </c:pt>
                <c:pt idx="3397">
                  <c:v>3.384301E-4</c:v>
                </c:pt>
                <c:pt idx="3398">
                  <c:v>1.4908810000000001E-3</c:v>
                </c:pt>
                <c:pt idx="3399">
                  <c:v>1.9964760000000001E-3</c:v>
                </c:pt>
                <c:pt idx="3400">
                  <c:v>1.739155E-3</c:v>
                </c:pt>
                <c:pt idx="3401">
                  <c:v>1.8409069999999999E-3</c:v>
                </c:pt>
                <c:pt idx="3402">
                  <c:v>1.564122E-3</c:v>
                </c:pt>
                <c:pt idx="3403">
                  <c:v>1.5407789999999999E-3</c:v>
                </c:pt>
                <c:pt idx="3404">
                  <c:v>1.4996390000000001E-3</c:v>
                </c:pt>
                <c:pt idx="3405">
                  <c:v>1.6018860000000001E-3</c:v>
                </c:pt>
                <c:pt idx="3406">
                  <c:v>1.776361E-3</c:v>
                </c:pt>
                <c:pt idx="3407">
                  <c:v>1.9283919999999999E-3</c:v>
                </c:pt>
                <c:pt idx="3408">
                  <c:v>1.9773249999999998E-3</c:v>
                </c:pt>
                <c:pt idx="3409">
                  <c:v>1.9778650000000001E-3</c:v>
                </c:pt>
                <c:pt idx="3410">
                  <c:v>1.9880700000000002E-3</c:v>
                </c:pt>
                <c:pt idx="3411">
                  <c:v>1.957178E-3</c:v>
                </c:pt>
                <c:pt idx="3412">
                  <c:v>1.941749E-3</c:v>
                </c:pt>
                <c:pt idx="3413">
                  <c:v>1.6153999999999999E-3</c:v>
                </c:pt>
                <c:pt idx="3414">
                  <c:v>9.1330540000000003E-4</c:v>
                </c:pt>
                <c:pt idx="3415">
                  <c:v>5.4876250000000001E-4</c:v>
                </c:pt>
                <c:pt idx="3416">
                  <c:v>5.4789309999999996E-4</c:v>
                </c:pt>
                <c:pt idx="3417">
                  <c:v>1.166825E-3</c:v>
                </c:pt>
                <c:pt idx="3418">
                  <c:v>1.9678759999999999E-3</c:v>
                </c:pt>
                <c:pt idx="3419">
                  <c:v>1.8015360000000001E-3</c:v>
                </c:pt>
                <c:pt idx="3420">
                  <c:v>1.831247E-3</c:v>
                </c:pt>
                <c:pt idx="3421">
                  <c:v>1.89215E-3</c:v>
                </c:pt>
                <c:pt idx="3422">
                  <c:v>1.676089E-3</c:v>
                </c:pt>
                <c:pt idx="3423">
                  <c:v>1.166201E-3</c:v>
                </c:pt>
                <c:pt idx="3424">
                  <c:v>1.1657740000000001E-3</c:v>
                </c:pt>
                <c:pt idx="3425">
                  <c:v>1.619618E-3</c:v>
                </c:pt>
                <c:pt idx="3426">
                  <c:v>1.714836E-3</c:v>
                </c:pt>
                <c:pt idx="3427">
                  <c:v>1.8134659999999999E-3</c:v>
                </c:pt>
                <c:pt idx="3428">
                  <c:v>1.9237049999999999E-3</c:v>
                </c:pt>
                <c:pt idx="3429">
                  <c:v>1.9552749999999998E-3</c:v>
                </c:pt>
                <c:pt idx="3430">
                  <c:v>1.9883779999999998E-3</c:v>
                </c:pt>
                <c:pt idx="3431">
                  <c:v>1.962629E-3</c:v>
                </c:pt>
                <c:pt idx="3432">
                  <c:v>1.9908619999999999E-3</c:v>
                </c:pt>
                <c:pt idx="3433">
                  <c:v>1.8402340000000001E-3</c:v>
                </c:pt>
                <c:pt idx="3434">
                  <c:v>1.9088919999999999E-3</c:v>
                </c:pt>
                <c:pt idx="3435">
                  <c:v>2.2832400000000002E-3</c:v>
                </c:pt>
                <c:pt idx="3436">
                  <c:v>2.3377979999999999E-3</c:v>
                </c:pt>
                <c:pt idx="3437">
                  <c:v>1.9825139999999999E-3</c:v>
                </c:pt>
                <c:pt idx="3438">
                  <c:v>1.5556420000000001E-3</c:v>
                </c:pt>
                <c:pt idx="3439">
                  <c:v>1.7803319999999999E-3</c:v>
                </c:pt>
                <c:pt idx="3440">
                  <c:v>2.0341449999999998E-3</c:v>
                </c:pt>
                <c:pt idx="3441">
                  <c:v>1.832619E-3</c:v>
                </c:pt>
                <c:pt idx="3442">
                  <c:v>1.910162E-3</c:v>
                </c:pt>
                <c:pt idx="3443">
                  <c:v>1.700444E-3</c:v>
                </c:pt>
                <c:pt idx="3444">
                  <c:v>2.2391009999999999E-3</c:v>
                </c:pt>
                <c:pt idx="3445">
                  <c:v>2.1453370000000002E-3</c:v>
                </c:pt>
                <c:pt idx="3446">
                  <c:v>1.7812469999999999E-3</c:v>
                </c:pt>
                <c:pt idx="3447">
                  <c:v>1.8732390000000001E-3</c:v>
                </c:pt>
                <c:pt idx="3448">
                  <c:v>1.910784E-3</c:v>
                </c:pt>
                <c:pt idx="3449">
                  <c:v>1.9058059999999999E-3</c:v>
                </c:pt>
                <c:pt idx="3450">
                  <c:v>1.9624270000000001E-3</c:v>
                </c:pt>
                <c:pt idx="3451">
                  <c:v>1.9600609999999999E-3</c:v>
                </c:pt>
                <c:pt idx="3452">
                  <c:v>1.9846830000000001E-3</c:v>
                </c:pt>
                <c:pt idx="3453">
                  <c:v>1.9215739999999999E-3</c:v>
                </c:pt>
                <c:pt idx="3454">
                  <c:v>1.9357350000000001E-3</c:v>
                </c:pt>
                <c:pt idx="3455">
                  <c:v>1.995999E-3</c:v>
                </c:pt>
                <c:pt idx="3456">
                  <c:v>2.1440959999999998E-3</c:v>
                </c:pt>
                <c:pt idx="3457">
                  <c:v>2.271276E-3</c:v>
                </c:pt>
                <c:pt idx="3458">
                  <c:v>2.4254139999999999E-3</c:v>
                </c:pt>
                <c:pt idx="3459">
                  <c:v>2.5663940000000001E-3</c:v>
                </c:pt>
                <c:pt idx="3460">
                  <c:v>2.1101610000000002E-3</c:v>
                </c:pt>
                <c:pt idx="3461">
                  <c:v>1.871908E-3</c:v>
                </c:pt>
                <c:pt idx="3462">
                  <c:v>1.992148E-3</c:v>
                </c:pt>
                <c:pt idx="3463">
                  <c:v>1.854833E-3</c:v>
                </c:pt>
                <c:pt idx="3464">
                  <c:v>1.9424150000000001E-3</c:v>
                </c:pt>
                <c:pt idx="3465">
                  <c:v>2.0525259999999998E-3</c:v>
                </c:pt>
                <c:pt idx="3466">
                  <c:v>1.9006450000000001E-3</c:v>
                </c:pt>
                <c:pt idx="3467">
                  <c:v>1.8496680000000001E-3</c:v>
                </c:pt>
                <c:pt idx="3468">
                  <c:v>1.8749540000000001E-3</c:v>
                </c:pt>
                <c:pt idx="3469">
                  <c:v>1.938784E-3</c:v>
                </c:pt>
                <c:pt idx="3470">
                  <c:v>1.9380339999999999E-3</c:v>
                </c:pt>
                <c:pt idx="3471">
                  <c:v>1.9464619999999999E-3</c:v>
                </c:pt>
                <c:pt idx="3472">
                  <c:v>1.9733670000000002E-3</c:v>
                </c:pt>
                <c:pt idx="3473">
                  <c:v>1.9496629999999999E-3</c:v>
                </c:pt>
                <c:pt idx="3474">
                  <c:v>1.9617839999999998E-3</c:v>
                </c:pt>
                <c:pt idx="3475">
                  <c:v>1.974829E-3</c:v>
                </c:pt>
                <c:pt idx="3476">
                  <c:v>2.0308710000000001E-3</c:v>
                </c:pt>
                <c:pt idx="3477">
                  <c:v>2.1026410000000001E-3</c:v>
                </c:pt>
                <c:pt idx="3478">
                  <c:v>2.2430140000000002E-3</c:v>
                </c:pt>
                <c:pt idx="3479">
                  <c:v>2.3686029999999999E-3</c:v>
                </c:pt>
                <c:pt idx="3480">
                  <c:v>2.2623690000000002E-3</c:v>
                </c:pt>
                <c:pt idx="3481">
                  <c:v>2.1529050000000001E-3</c:v>
                </c:pt>
                <c:pt idx="3482">
                  <c:v>2.007502E-3</c:v>
                </c:pt>
                <c:pt idx="3483">
                  <c:v>1.928237E-3</c:v>
                </c:pt>
                <c:pt idx="3484">
                  <c:v>1.9769319999999998E-3</c:v>
                </c:pt>
                <c:pt idx="3485">
                  <c:v>2.020689E-3</c:v>
                </c:pt>
                <c:pt idx="3486">
                  <c:v>2.150229E-3</c:v>
                </c:pt>
                <c:pt idx="3487">
                  <c:v>2.2374640000000002E-3</c:v>
                </c:pt>
                <c:pt idx="3488">
                  <c:v>2.1488879999999998E-3</c:v>
                </c:pt>
                <c:pt idx="3489">
                  <c:v>2.017708E-3</c:v>
                </c:pt>
                <c:pt idx="3490">
                  <c:v>1.9549889999999999E-3</c:v>
                </c:pt>
                <c:pt idx="3491">
                  <c:v>1.9611450000000001E-3</c:v>
                </c:pt>
                <c:pt idx="3492">
                  <c:v>1.9622189999999999E-3</c:v>
                </c:pt>
                <c:pt idx="3493">
                  <c:v>1.9593089999999998E-3</c:v>
                </c:pt>
                <c:pt idx="3494">
                  <c:v>1.9699549999999998E-3</c:v>
                </c:pt>
                <c:pt idx="3495">
                  <c:v>1.969555E-3</c:v>
                </c:pt>
                <c:pt idx="3496">
                  <c:v>1.9916479999999999E-3</c:v>
                </c:pt>
                <c:pt idx="3497">
                  <c:v>2.0416969999999999E-3</c:v>
                </c:pt>
                <c:pt idx="3498">
                  <c:v>2.131867E-3</c:v>
                </c:pt>
                <c:pt idx="3499">
                  <c:v>2.2080070000000001E-3</c:v>
                </c:pt>
                <c:pt idx="3500">
                  <c:v>2.2148129999999999E-3</c:v>
                </c:pt>
                <c:pt idx="3501">
                  <c:v>2.1954639999999998E-3</c:v>
                </c:pt>
                <c:pt idx="3502">
                  <c:v>2.1122749999999998E-3</c:v>
                </c:pt>
                <c:pt idx="3503">
                  <c:v>2.0513430000000002E-3</c:v>
                </c:pt>
                <c:pt idx="3504">
                  <c:v>2.0008909999999999E-3</c:v>
                </c:pt>
                <c:pt idx="3505">
                  <c:v>1.9978970000000002E-3</c:v>
                </c:pt>
                <c:pt idx="3506">
                  <c:v>2.0865089999999998E-3</c:v>
                </c:pt>
                <c:pt idx="3507">
                  <c:v>2.1311809999999998E-3</c:v>
                </c:pt>
                <c:pt idx="3508">
                  <c:v>2.1762489999999999E-3</c:v>
                </c:pt>
                <c:pt idx="3509">
                  <c:v>2.1936009999999999E-3</c:v>
                </c:pt>
                <c:pt idx="3510">
                  <c:v>2.0874270000000002E-3</c:v>
                </c:pt>
                <c:pt idx="3511">
                  <c:v>1.9947150000000002E-3</c:v>
                </c:pt>
                <c:pt idx="3512">
                  <c:v>1.9721259999999998E-3</c:v>
                </c:pt>
                <c:pt idx="3513">
                  <c:v>1.972957E-3</c:v>
                </c:pt>
                <c:pt idx="3514">
                  <c:v>1.9713880000000001E-3</c:v>
                </c:pt>
                <c:pt idx="3515">
                  <c:v>1.9758290000000001E-3</c:v>
                </c:pt>
                <c:pt idx="3516">
                  <c:v>1.9937969999999998E-3</c:v>
                </c:pt>
                <c:pt idx="3517">
                  <c:v>2.0258889999999999E-3</c:v>
                </c:pt>
                <c:pt idx="3518">
                  <c:v>2.0714100000000001E-3</c:v>
                </c:pt>
                <c:pt idx="3519">
                  <c:v>2.1178690000000001E-3</c:v>
                </c:pt>
                <c:pt idx="3520">
                  <c:v>2.1465149999999999E-3</c:v>
                </c:pt>
                <c:pt idx="3521">
                  <c:v>2.1560870000000001E-3</c:v>
                </c:pt>
                <c:pt idx="3522">
                  <c:v>2.1367059999999999E-3</c:v>
                </c:pt>
                <c:pt idx="3523">
                  <c:v>2.1090829999999999E-3</c:v>
                </c:pt>
                <c:pt idx="3524">
                  <c:v>2.0597760000000001E-3</c:v>
                </c:pt>
                <c:pt idx="3525">
                  <c:v>2.039594E-3</c:v>
                </c:pt>
                <c:pt idx="3526">
                  <c:v>2.0530700000000002E-3</c:v>
                </c:pt>
                <c:pt idx="3527">
                  <c:v>2.0637400000000001E-3</c:v>
                </c:pt>
                <c:pt idx="3528">
                  <c:v>2.2066709999999999E-3</c:v>
                </c:pt>
                <c:pt idx="3529">
                  <c:v>2.277963E-3</c:v>
                </c:pt>
                <c:pt idx="3530">
                  <c:v>2.27276E-3</c:v>
                </c:pt>
                <c:pt idx="3531">
                  <c:v>2.192013E-3</c:v>
                </c:pt>
                <c:pt idx="3532">
                  <c:v>2.0528690000000001E-3</c:v>
                </c:pt>
                <c:pt idx="3533">
                  <c:v>1.990506E-3</c:v>
                </c:pt>
                <c:pt idx="3534">
                  <c:v>1.9782039999999999E-3</c:v>
                </c:pt>
                <c:pt idx="3535">
                  <c:v>1.985321E-3</c:v>
                </c:pt>
                <c:pt idx="3536">
                  <c:v>1.9885609999999998E-3</c:v>
                </c:pt>
                <c:pt idx="3537">
                  <c:v>2.0175359999999999E-3</c:v>
                </c:pt>
                <c:pt idx="3538">
                  <c:v>2.0418020000000001E-3</c:v>
                </c:pt>
                <c:pt idx="3539">
                  <c:v>2.087616E-3</c:v>
                </c:pt>
                <c:pt idx="3540">
                  <c:v>2.1330329999999999E-3</c:v>
                </c:pt>
                <c:pt idx="3541">
                  <c:v>2.1645950000000001E-3</c:v>
                </c:pt>
                <c:pt idx="3542">
                  <c:v>2.1537399999999999E-3</c:v>
                </c:pt>
                <c:pt idx="3543">
                  <c:v>2.1438820000000002E-3</c:v>
                </c:pt>
                <c:pt idx="3544">
                  <c:v>2.1175590000000002E-3</c:v>
                </c:pt>
                <c:pt idx="3545">
                  <c:v>2.0878139999999999E-3</c:v>
                </c:pt>
                <c:pt idx="3546">
                  <c:v>2.0838100000000002E-3</c:v>
                </c:pt>
                <c:pt idx="3547">
                  <c:v>2.0707400000000002E-3</c:v>
                </c:pt>
                <c:pt idx="3548">
                  <c:v>2.142335E-3</c:v>
                </c:pt>
                <c:pt idx="3549">
                  <c:v>2.1608510000000001E-3</c:v>
                </c:pt>
                <c:pt idx="3550">
                  <c:v>2.2271040000000001E-3</c:v>
                </c:pt>
                <c:pt idx="3551">
                  <c:v>2.2925110000000001E-3</c:v>
                </c:pt>
                <c:pt idx="3552">
                  <c:v>2.236587E-3</c:v>
                </c:pt>
                <c:pt idx="3553">
                  <c:v>2.1192770000000001E-3</c:v>
                </c:pt>
                <c:pt idx="3554">
                  <c:v>2.0240700000000002E-3</c:v>
                </c:pt>
                <c:pt idx="3555">
                  <c:v>2.0030640000000001E-3</c:v>
                </c:pt>
                <c:pt idx="3556">
                  <c:v>1.9959729999999998E-3</c:v>
                </c:pt>
                <c:pt idx="3557">
                  <c:v>2.0117020000000002E-3</c:v>
                </c:pt>
                <c:pt idx="3558">
                  <c:v>2.0241259999999998E-3</c:v>
                </c:pt>
                <c:pt idx="3559">
                  <c:v>2.0582769999999998E-3</c:v>
                </c:pt>
                <c:pt idx="3560">
                  <c:v>2.0851149999999998E-3</c:v>
                </c:pt>
                <c:pt idx="3561">
                  <c:v>2.1095409999999999E-3</c:v>
                </c:pt>
                <c:pt idx="3562">
                  <c:v>2.124922E-3</c:v>
                </c:pt>
                <c:pt idx="3563">
                  <c:v>2.1381759999999999E-3</c:v>
                </c:pt>
                <c:pt idx="3564">
                  <c:v>2.1294510000000001E-3</c:v>
                </c:pt>
                <c:pt idx="3565">
                  <c:v>2.1087290000000002E-3</c:v>
                </c:pt>
                <c:pt idx="3566">
                  <c:v>2.1003419999999998E-3</c:v>
                </c:pt>
                <c:pt idx="3567">
                  <c:v>2.0824490000000001E-3</c:v>
                </c:pt>
                <c:pt idx="3568">
                  <c:v>2.104028E-3</c:v>
                </c:pt>
                <c:pt idx="3569">
                  <c:v>2.121038E-3</c:v>
                </c:pt>
                <c:pt idx="3570">
                  <c:v>2.1517699999999999E-3</c:v>
                </c:pt>
                <c:pt idx="3571">
                  <c:v>2.1862560000000001E-3</c:v>
                </c:pt>
                <c:pt idx="3572">
                  <c:v>2.1952640000000002E-3</c:v>
                </c:pt>
                <c:pt idx="3573">
                  <c:v>2.1804770000000001E-3</c:v>
                </c:pt>
                <c:pt idx="3574">
                  <c:v>2.1194550000000001E-3</c:v>
                </c:pt>
                <c:pt idx="3575">
                  <c:v>2.0632770000000001E-3</c:v>
                </c:pt>
                <c:pt idx="3576">
                  <c:v>2.020825E-3</c:v>
                </c:pt>
                <c:pt idx="3577">
                  <c:v>2.0193860000000002E-3</c:v>
                </c:pt>
                <c:pt idx="3578">
                  <c:v>2.0196179999999999E-3</c:v>
                </c:pt>
                <c:pt idx="3579">
                  <c:v>2.038893E-3</c:v>
                </c:pt>
                <c:pt idx="3580">
                  <c:v>2.0537120000000001E-3</c:v>
                </c:pt>
                <c:pt idx="3581">
                  <c:v>2.0771370000000002E-3</c:v>
                </c:pt>
                <c:pt idx="3582">
                  <c:v>2.09632E-3</c:v>
                </c:pt>
                <c:pt idx="3583">
                  <c:v>2.10954E-3</c:v>
                </c:pt>
                <c:pt idx="3584">
                  <c:v>2.1106160000000001E-3</c:v>
                </c:pt>
                <c:pt idx="3585">
                  <c:v>2.1063140000000002E-3</c:v>
                </c:pt>
                <c:pt idx="3586">
                  <c:v>2.104505E-3</c:v>
                </c:pt>
                <c:pt idx="3587">
                  <c:v>2.092179E-3</c:v>
                </c:pt>
                <c:pt idx="3588">
                  <c:v>2.0975989999999999E-3</c:v>
                </c:pt>
                <c:pt idx="3589">
                  <c:v>2.098702E-3</c:v>
                </c:pt>
                <c:pt idx="3590">
                  <c:v>2.1201670000000001E-3</c:v>
                </c:pt>
                <c:pt idx="3591">
                  <c:v>2.1268810000000002E-3</c:v>
                </c:pt>
                <c:pt idx="3592">
                  <c:v>2.1422590000000001E-3</c:v>
                </c:pt>
                <c:pt idx="3593">
                  <c:v>2.1417250000000001E-3</c:v>
                </c:pt>
                <c:pt idx="3594">
                  <c:v>2.120607E-3</c:v>
                </c:pt>
                <c:pt idx="3595">
                  <c:v>2.1033979999999998E-3</c:v>
                </c:pt>
                <c:pt idx="3596">
                  <c:v>2.0676620000000001E-3</c:v>
                </c:pt>
                <c:pt idx="3597">
                  <c:v>2.0468399999999999E-3</c:v>
                </c:pt>
                <c:pt idx="3598">
                  <c:v>2.029603E-3</c:v>
                </c:pt>
                <c:pt idx="3599">
                  <c:v>2.036515E-3</c:v>
                </c:pt>
                <c:pt idx="3600">
                  <c:v>2.0436650000000001E-3</c:v>
                </c:pt>
                <c:pt idx="3601">
                  <c:v>2.0608649999999998E-3</c:v>
                </c:pt>
                <c:pt idx="3602">
                  <c:v>2.0755499999999998E-3</c:v>
                </c:pt>
                <c:pt idx="3603">
                  <c:v>2.088857E-3</c:v>
                </c:pt>
                <c:pt idx="3604">
                  <c:v>2.0977050000000001E-3</c:v>
                </c:pt>
                <c:pt idx="3605">
                  <c:v>2.1023119999999998E-3</c:v>
                </c:pt>
                <c:pt idx="3606">
                  <c:v>2.1035509999999999E-3</c:v>
                </c:pt>
                <c:pt idx="3607">
                  <c:v>2.0980310000000002E-3</c:v>
                </c:pt>
                <c:pt idx="3608">
                  <c:v>2.096175E-3</c:v>
                </c:pt>
                <c:pt idx="3609">
                  <c:v>2.090419E-3</c:v>
                </c:pt>
                <c:pt idx="3610">
                  <c:v>2.1000089999999999E-3</c:v>
                </c:pt>
                <c:pt idx="3611">
                  <c:v>2.1092770000000001E-3</c:v>
                </c:pt>
                <c:pt idx="3612">
                  <c:v>2.1190089999999998E-3</c:v>
                </c:pt>
                <c:pt idx="3613">
                  <c:v>2.1207919999999998E-3</c:v>
                </c:pt>
                <c:pt idx="3614">
                  <c:v>2.1186159999999998E-3</c:v>
                </c:pt>
                <c:pt idx="3615">
                  <c:v>2.1125570000000001E-3</c:v>
                </c:pt>
                <c:pt idx="3616">
                  <c:v>2.0853410000000001E-3</c:v>
                </c:pt>
                <c:pt idx="3617">
                  <c:v>2.0714900000000001E-3</c:v>
                </c:pt>
                <c:pt idx="3618">
                  <c:v>2.0512600000000001E-3</c:v>
                </c:pt>
                <c:pt idx="3619">
                  <c:v>2.0456720000000001E-3</c:v>
                </c:pt>
                <c:pt idx="3620">
                  <c:v>2.042795E-3</c:v>
                </c:pt>
                <c:pt idx="3621">
                  <c:v>2.050826E-3</c:v>
                </c:pt>
                <c:pt idx="3622">
                  <c:v>2.0605839999999999E-3</c:v>
                </c:pt>
                <c:pt idx="3623">
                  <c:v>2.0717190000000001E-3</c:v>
                </c:pt>
                <c:pt idx="3624">
                  <c:v>2.083437E-3</c:v>
                </c:pt>
                <c:pt idx="3625">
                  <c:v>2.0903440000000001E-3</c:v>
                </c:pt>
                <c:pt idx="3626">
                  <c:v>2.091669E-3</c:v>
                </c:pt>
                <c:pt idx="3627">
                  <c:v>2.0878279999999999E-3</c:v>
                </c:pt>
                <c:pt idx="3628">
                  <c:v>2.0788949999999999E-3</c:v>
                </c:pt>
                <c:pt idx="3629">
                  <c:v>2.0789430000000002E-3</c:v>
                </c:pt>
                <c:pt idx="3630">
                  <c:v>2.0883220000000001E-3</c:v>
                </c:pt>
                <c:pt idx="3631">
                  <c:v>2.0906869999999999E-3</c:v>
                </c:pt>
                <c:pt idx="3632">
                  <c:v>2.1062300000000002E-3</c:v>
                </c:pt>
                <c:pt idx="3633">
                  <c:v>2.1130939999999998E-3</c:v>
                </c:pt>
                <c:pt idx="3634">
                  <c:v>2.1178909999999998E-3</c:v>
                </c:pt>
                <c:pt idx="3635">
                  <c:v>2.1142280000000001E-3</c:v>
                </c:pt>
                <c:pt idx="3636">
                  <c:v>2.0948009999999999E-3</c:v>
                </c:pt>
                <c:pt idx="3637">
                  <c:v>2.087308E-3</c:v>
                </c:pt>
                <c:pt idx="3638">
                  <c:v>2.0656260000000001E-3</c:v>
                </c:pt>
                <c:pt idx="3639">
                  <c:v>2.0560999999999999E-3</c:v>
                </c:pt>
                <c:pt idx="3640">
                  <c:v>2.0497039999999998E-3</c:v>
                </c:pt>
                <c:pt idx="3641">
                  <c:v>2.050072E-3</c:v>
                </c:pt>
                <c:pt idx="3642">
                  <c:v>2.057073E-3</c:v>
                </c:pt>
                <c:pt idx="3643">
                  <c:v>2.0653109999999998E-3</c:v>
                </c:pt>
                <c:pt idx="3644">
                  <c:v>2.0757190000000002E-3</c:v>
                </c:pt>
                <c:pt idx="3645">
                  <c:v>2.077485E-3</c:v>
                </c:pt>
                <c:pt idx="3646">
                  <c:v>2.0786419999999999E-3</c:v>
                </c:pt>
                <c:pt idx="3647">
                  <c:v>2.0770160000000001E-3</c:v>
                </c:pt>
                <c:pt idx="3648">
                  <c:v>2.0714359999999999E-3</c:v>
                </c:pt>
                <c:pt idx="3649">
                  <c:v>2.0862519999999998E-3</c:v>
                </c:pt>
                <c:pt idx="3650">
                  <c:v>2.085857E-3</c:v>
                </c:pt>
                <c:pt idx="3651">
                  <c:v>2.0857750000000002E-3</c:v>
                </c:pt>
                <c:pt idx="3652">
                  <c:v>2.1057300000000001E-3</c:v>
                </c:pt>
                <c:pt idx="3653">
                  <c:v>2.1107560000000001E-3</c:v>
                </c:pt>
                <c:pt idx="3654">
                  <c:v>2.1350269999999998E-3</c:v>
                </c:pt>
                <c:pt idx="3655">
                  <c:v>2.136144E-3</c:v>
                </c:pt>
                <c:pt idx="3656">
                  <c:v>2.1174760000000001E-3</c:v>
                </c:pt>
                <c:pt idx="3657">
                  <c:v>2.1093309999999999E-3</c:v>
                </c:pt>
                <c:pt idx="3658">
                  <c:v>2.0797480000000002E-3</c:v>
                </c:pt>
                <c:pt idx="3659">
                  <c:v>2.064869E-3</c:v>
                </c:pt>
                <c:pt idx="3660">
                  <c:v>2.0557660000000001E-3</c:v>
                </c:pt>
                <c:pt idx="3661">
                  <c:v>2.047863E-3</c:v>
                </c:pt>
                <c:pt idx="3662">
                  <c:v>2.0544080000000002E-3</c:v>
                </c:pt>
                <c:pt idx="3663">
                  <c:v>2.0594570000000002E-3</c:v>
                </c:pt>
                <c:pt idx="3664">
                  <c:v>2.0732110000000002E-3</c:v>
                </c:pt>
                <c:pt idx="3665">
                  <c:v>2.0816070000000001E-3</c:v>
                </c:pt>
                <c:pt idx="3666">
                  <c:v>2.0947959999999999E-3</c:v>
                </c:pt>
                <c:pt idx="3667">
                  <c:v>2.0977560000000001E-3</c:v>
                </c:pt>
                <c:pt idx="3668">
                  <c:v>2.1013130000000001E-3</c:v>
                </c:pt>
                <c:pt idx="3669">
                  <c:v>2.1146030000000001E-3</c:v>
                </c:pt>
                <c:pt idx="3670">
                  <c:v>2.0842299999999999E-3</c:v>
                </c:pt>
                <c:pt idx="3671">
                  <c:v>2.089811E-3</c:v>
                </c:pt>
                <c:pt idx="3672">
                  <c:v>2.099765E-3</c:v>
                </c:pt>
                <c:pt idx="3673">
                  <c:v>2.0953819999999998E-3</c:v>
                </c:pt>
                <c:pt idx="3674">
                  <c:v>2.1188050000000001E-3</c:v>
                </c:pt>
                <c:pt idx="3675">
                  <c:v>2.179627E-3</c:v>
                </c:pt>
                <c:pt idx="3676">
                  <c:v>2.1631689999999999E-3</c:v>
                </c:pt>
                <c:pt idx="3677">
                  <c:v>2.1590820000000001E-3</c:v>
                </c:pt>
                <c:pt idx="3678">
                  <c:v>2.1076559999999999E-3</c:v>
                </c:pt>
                <c:pt idx="3679">
                  <c:v>2.0802469999999999E-3</c:v>
                </c:pt>
                <c:pt idx="3680">
                  <c:v>2.0656279999999999E-3</c:v>
                </c:pt>
                <c:pt idx="3681">
                  <c:v>2.0424449999999999E-3</c:v>
                </c:pt>
                <c:pt idx="3682">
                  <c:v>2.0498930000000001E-3</c:v>
                </c:pt>
                <c:pt idx="3683">
                  <c:v>2.0470079999999999E-3</c:v>
                </c:pt>
                <c:pt idx="3684">
                  <c:v>2.0635900000000001E-3</c:v>
                </c:pt>
                <c:pt idx="3685">
                  <c:v>2.0782919999999998E-3</c:v>
                </c:pt>
                <c:pt idx="3686">
                  <c:v>2.09822E-3</c:v>
                </c:pt>
                <c:pt idx="3687">
                  <c:v>2.1118159999999999E-3</c:v>
                </c:pt>
                <c:pt idx="3688">
                  <c:v>2.1302510000000001E-3</c:v>
                </c:pt>
                <c:pt idx="3689">
                  <c:v>2.1226389999999999E-3</c:v>
                </c:pt>
                <c:pt idx="3690">
                  <c:v>2.0807579999999998E-3</c:v>
                </c:pt>
                <c:pt idx="3691">
                  <c:v>2.1003459999999999E-3</c:v>
                </c:pt>
                <c:pt idx="3692">
                  <c:v>2.075028E-3</c:v>
                </c:pt>
                <c:pt idx="3693">
                  <c:v>2.0910439999999998E-3</c:v>
                </c:pt>
                <c:pt idx="3694">
                  <c:v>2.1396929999999998E-3</c:v>
                </c:pt>
                <c:pt idx="3695">
                  <c:v>2.15804E-3</c:v>
                </c:pt>
                <c:pt idx="3696">
                  <c:v>2.2391300000000002E-3</c:v>
                </c:pt>
                <c:pt idx="3697">
                  <c:v>2.2846530000000002E-3</c:v>
                </c:pt>
                <c:pt idx="3698">
                  <c:v>2.173089E-3</c:v>
                </c:pt>
                <c:pt idx="3699">
                  <c:v>2.115928E-3</c:v>
                </c:pt>
                <c:pt idx="3700">
                  <c:v>2.0900509999999999E-3</c:v>
                </c:pt>
                <c:pt idx="3701">
                  <c:v>2.0388649999999999E-3</c:v>
                </c:pt>
                <c:pt idx="3702">
                  <c:v>2.051162E-3</c:v>
                </c:pt>
                <c:pt idx="3703">
                  <c:v>2.0266799999999999E-3</c:v>
                </c:pt>
                <c:pt idx="3704">
                  <c:v>2.0434110000000002E-3</c:v>
                </c:pt>
                <c:pt idx="3705">
                  <c:v>2.0566009999999999E-3</c:v>
                </c:pt>
                <c:pt idx="3706">
                  <c:v>2.0829910000000002E-3</c:v>
                </c:pt>
                <c:pt idx="3707">
                  <c:v>2.1151350000000002E-3</c:v>
                </c:pt>
                <c:pt idx="3708">
                  <c:v>2.1432629999999999E-3</c:v>
                </c:pt>
                <c:pt idx="3709">
                  <c:v>2.147117E-3</c:v>
                </c:pt>
                <c:pt idx="3710">
                  <c:v>2.1474979999999999E-3</c:v>
                </c:pt>
                <c:pt idx="3711">
                  <c:v>2.1715240000000002E-3</c:v>
                </c:pt>
                <c:pt idx="3712">
                  <c:v>2.113097E-3</c:v>
                </c:pt>
                <c:pt idx="3713">
                  <c:v>2.11327E-3</c:v>
                </c:pt>
                <c:pt idx="3714">
                  <c:v>2.077574E-3</c:v>
                </c:pt>
                <c:pt idx="3715">
                  <c:v>2.1213999999999998E-3</c:v>
                </c:pt>
                <c:pt idx="3716">
                  <c:v>2.2197530000000001E-3</c:v>
                </c:pt>
                <c:pt idx="3717">
                  <c:v>2.691377E-3</c:v>
                </c:pt>
                <c:pt idx="3718">
                  <c:v>2.3603220000000002E-3</c:v>
                </c:pt>
                <c:pt idx="3719">
                  <c:v>2.2024549999999999E-3</c:v>
                </c:pt>
                <c:pt idx="3720">
                  <c:v>2.153767E-3</c:v>
                </c:pt>
                <c:pt idx="3721">
                  <c:v>2.0412949999999998E-3</c:v>
                </c:pt>
                <c:pt idx="3722">
                  <c:v>2.070732E-3</c:v>
                </c:pt>
                <c:pt idx="3723">
                  <c:v>2.0073740000000001E-3</c:v>
                </c:pt>
                <c:pt idx="3724">
                  <c:v>2.0275290000000001E-3</c:v>
                </c:pt>
                <c:pt idx="3725">
                  <c:v>2.0194900000000001E-3</c:v>
                </c:pt>
                <c:pt idx="3726">
                  <c:v>2.0379740000000001E-3</c:v>
                </c:pt>
                <c:pt idx="3727">
                  <c:v>2.0770760000000002E-3</c:v>
                </c:pt>
                <c:pt idx="3728">
                  <c:v>2.1240090000000001E-3</c:v>
                </c:pt>
                <c:pt idx="3729">
                  <c:v>2.171447E-3</c:v>
                </c:pt>
                <c:pt idx="3730">
                  <c:v>2.2051089999999998E-3</c:v>
                </c:pt>
                <c:pt idx="3731">
                  <c:v>2.2295840000000002E-3</c:v>
                </c:pt>
                <c:pt idx="3732">
                  <c:v>2.1628279999999999E-3</c:v>
                </c:pt>
                <c:pt idx="3733">
                  <c:v>2.1404390000000001E-3</c:v>
                </c:pt>
                <c:pt idx="3734">
                  <c:v>2.060798E-3</c:v>
                </c:pt>
                <c:pt idx="3735">
                  <c:v>2.0620009999999999E-3</c:v>
                </c:pt>
                <c:pt idx="3736">
                  <c:v>2.0128030000000001E-3</c:v>
                </c:pt>
                <c:pt idx="3737">
                  <c:v>2.2998329999999998E-3</c:v>
                </c:pt>
                <c:pt idx="3738">
                  <c:v>1.9921349999999999E-3</c:v>
                </c:pt>
                <c:pt idx="3739">
                  <c:v>2.5796949999999999E-3</c:v>
                </c:pt>
                <c:pt idx="3740">
                  <c:v>2.3328530000000002E-3</c:v>
                </c:pt>
                <c:pt idx="3741">
                  <c:v>2.0429490000000001E-3</c:v>
                </c:pt>
                <c:pt idx="3742">
                  <c:v>2.1257509999999999E-3</c:v>
                </c:pt>
                <c:pt idx="3743">
                  <c:v>1.9970000000000001E-3</c:v>
                </c:pt>
                <c:pt idx="3744">
                  <c:v>2.0267079999999999E-3</c:v>
                </c:pt>
                <c:pt idx="3745">
                  <c:v>1.9884880000000001E-3</c:v>
                </c:pt>
                <c:pt idx="3746">
                  <c:v>2.0005050000000001E-3</c:v>
                </c:pt>
                <c:pt idx="3747">
                  <c:v>2.0162880000000002E-3</c:v>
                </c:pt>
                <c:pt idx="3748">
                  <c:v>2.0394050000000002E-3</c:v>
                </c:pt>
                <c:pt idx="3749">
                  <c:v>2.1234090000000001E-3</c:v>
                </c:pt>
                <c:pt idx="3750">
                  <c:v>2.2246219999999999E-3</c:v>
                </c:pt>
                <c:pt idx="3751">
                  <c:v>2.3161150000000001E-3</c:v>
                </c:pt>
                <c:pt idx="3752">
                  <c:v>2.2855639999999999E-3</c:v>
                </c:pt>
                <c:pt idx="3753">
                  <c:v>2.251486E-3</c:v>
                </c:pt>
                <c:pt idx="3754">
                  <c:v>2.1236150000000001E-3</c:v>
                </c:pt>
                <c:pt idx="3755">
                  <c:v>2.0476769999999999E-3</c:v>
                </c:pt>
                <c:pt idx="3756">
                  <c:v>1.97737E-3</c:v>
                </c:pt>
                <c:pt idx="3757">
                  <c:v>2.0632099999999998E-3</c:v>
                </c:pt>
                <c:pt idx="3758">
                  <c:v>1.936133E-3</c:v>
                </c:pt>
                <c:pt idx="3759">
                  <c:v>1.9278489999999999E-3</c:v>
                </c:pt>
                <c:pt idx="3760">
                  <c:v>1.7946500000000001E-3</c:v>
                </c:pt>
                <c:pt idx="3761">
                  <c:v>2.0964199999999999E-3</c:v>
                </c:pt>
                <c:pt idx="3762">
                  <c:v>2.2527659999999998E-3</c:v>
                </c:pt>
                <c:pt idx="3763">
                  <c:v>2.0103759999999999E-3</c:v>
                </c:pt>
                <c:pt idx="3764">
                  <c:v>2.0309490000000002E-3</c:v>
                </c:pt>
                <c:pt idx="3765">
                  <c:v>1.9814580000000002E-3</c:v>
                </c:pt>
                <c:pt idx="3766">
                  <c:v>1.9881069999999998E-3</c:v>
                </c:pt>
                <c:pt idx="3767">
                  <c:v>1.9677900000000001E-3</c:v>
                </c:pt>
                <c:pt idx="3768">
                  <c:v>1.9684920000000001E-3</c:v>
                </c:pt>
                <c:pt idx="3769">
                  <c:v>2.0109820000000001E-3</c:v>
                </c:pt>
                <c:pt idx="3770">
                  <c:v>2.0583400000000001E-3</c:v>
                </c:pt>
                <c:pt idx="3771">
                  <c:v>2.2369299999999998E-3</c:v>
                </c:pt>
                <c:pt idx="3772">
                  <c:v>2.3707160000000001E-3</c:v>
                </c:pt>
                <c:pt idx="3773">
                  <c:v>2.4696309999999999E-3</c:v>
                </c:pt>
                <c:pt idx="3774">
                  <c:v>2.330571E-3</c:v>
                </c:pt>
                <c:pt idx="3775">
                  <c:v>2.1258850000000001E-3</c:v>
                </c:pt>
                <c:pt idx="3776">
                  <c:v>1.9995759999999999E-3</c:v>
                </c:pt>
                <c:pt idx="3777">
                  <c:v>1.945968E-3</c:v>
                </c:pt>
                <c:pt idx="3778">
                  <c:v>1.8774659999999999E-3</c:v>
                </c:pt>
                <c:pt idx="3779">
                  <c:v>1.922729E-3</c:v>
                </c:pt>
                <c:pt idx="3780">
                  <c:v>1.5483109999999999E-3</c:v>
                </c:pt>
                <c:pt idx="3781">
                  <c:v>1.862421E-3</c:v>
                </c:pt>
                <c:pt idx="3782">
                  <c:v>2.4436689999999999E-3</c:v>
                </c:pt>
                <c:pt idx="3783">
                  <c:v>2.1320219999999999E-3</c:v>
                </c:pt>
                <c:pt idx="3784">
                  <c:v>2.0209300000000002E-3</c:v>
                </c:pt>
                <c:pt idx="3785">
                  <c:v>1.9992299999999998E-3</c:v>
                </c:pt>
                <c:pt idx="3786">
                  <c:v>1.970407E-3</c:v>
                </c:pt>
                <c:pt idx="3787">
                  <c:v>1.9735479999999999E-3</c:v>
                </c:pt>
                <c:pt idx="3788">
                  <c:v>1.9647760000000001E-3</c:v>
                </c:pt>
                <c:pt idx="3789">
                  <c:v>1.9212039999999999E-3</c:v>
                </c:pt>
                <c:pt idx="3790">
                  <c:v>1.9299849999999999E-3</c:v>
                </c:pt>
                <c:pt idx="3791">
                  <c:v>2.0163939999999999E-3</c:v>
                </c:pt>
                <c:pt idx="3792">
                  <c:v>2.1606870000000001E-3</c:v>
                </c:pt>
                <c:pt idx="3793">
                  <c:v>2.6984629999999999E-3</c:v>
                </c:pt>
                <c:pt idx="3794">
                  <c:v>2.673005E-3</c:v>
                </c:pt>
                <c:pt idx="3795">
                  <c:v>2.2033780000000002E-3</c:v>
                </c:pt>
                <c:pt idx="3796">
                  <c:v>2.0210459999999999E-3</c:v>
                </c:pt>
                <c:pt idx="3797">
                  <c:v>1.9261840000000001E-3</c:v>
                </c:pt>
                <c:pt idx="3798">
                  <c:v>1.8459850000000001E-3</c:v>
                </c:pt>
                <c:pt idx="3799">
                  <c:v>1.839586E-3</c:v>
                </c:pt>
                <c:pt idx="3800">
                  <c:v>1.7947060000000001E-3</c:v>
                </c:pt>
                <c:pt idx="3801">
                  <c:v>1.7502080000000001E-3</c:v>
                </c:pt>
                <c:pt idx="3802">
                  <c:v>1.5659669999999999E-3</c:v>
                </c:pt>
                <c:pt idx="3803">
                  <c:v>1.350008E-3</c:v>
                </c:pt>
                <c:pt idx="3804">
                  <c:v>2.1383909999999999E-3</c:v>
                </c:pt>
                <c:pt idx="3805">
                  <c:v>2.0892910000000001E-3</c:v>
                </c:pt>
                <c:pt idx="3806">
                  <c:v>1.9141259999999999E-3</c:v>
                </c:pt>
                <c:pt idx="3807">
                  <c:v>1.9952220000000001E-3</c:v>
                </c:pt>
                <c:pt idx="3808">
                  <c:v>1.9575550000000001E-3</c:v>
                </c:pt>
                <c:pt idx="3809">
                  <c:v>1.9594579999999999E-3</c:v>
                </c:pt>
                <c:pt idx="3810">
                  <c:v>1.947758E-3</c:v>
                </c:pt>
                <c:pt idx="3811">
                  <c:v>1.802108E-3</c:v>
                </c:pt>
                <c:pt idx="3812">
                  <c:v>1.946274E-3</c:v>
                </c:pt>
                <c:pt idx="3813">
                  <c:v>2.1866569999999998E-3</c:v>
                </c:pt>
                <c:pt idx="3814">
                  <c:v>1.2996150000000001E-3</c:v>
                </c:pt>
                <c:pt idx="3815">
                  <c:v>1.075978E-3</c:v>
                </c:pt>
                <c:pt idx="3816">
                  <c:v>1.9910449999999999E-3</c:v>
                </c:pt>
                <c:pt idx="3817">
                  <c:v>2.1746869999999998E-3</c:v>
                </c:pt>
                <c:pt idx="3818">
                  <c:v>1.7924449999999999E-3</c:v>
                </c:pt>
                <c:pt idx="3819">
                  <c:v>1.7870119999999999E-3</c:v>
                </c:pt>
                <c:pt idx="3820">
                  <c:v>1.860928E-3</c:v>
                </c:pt>
                <c:pt idx="3821">
                  <c:v>1.659556E-3</c:v>
                </c:pt>
                <c:pt idx="3822">
                  <c:v>1.5908719999999999E-3</c:v>
                </c:pt>
                <c:pt idx="3823">
                  <c:v>1.4933069999999999E-3</c:v>
                </c:pt>
                <c:pt idx="3824">
                  <c:v>1.5632669999999999E-3</c:v>
                </c:pt>
                <c:pt idx="3825">
                  <c:v>1.3269029999999999E-3</c:v>
                </c:pt>
                <c:pt idx="3826">
                  <c:v>1.8129719999999999E-3</c:v>
                </c:pt>
                <c:pt idx="3827">
                  <c:v>1.9866419999999998E-3</c:v>
                </c:pt>
                <c:pt idx="3828">
                  <c:v>1.932802E-3</c:v>
                </c:pt>
                <c:pt idx="3829">
                  <c:v>1.9963110000000002E-3</c:v>
                </c:pt>
                <c:pt idx="3830">
                  <c:v>1.9563499999999999E-3</c:v>
                </c:pt>
                <c:pt idx="3831">
                  <c:v>1.93783E-3</c:v>
                </c:pt>
                <c:pt idx="3832">
                  <c:v>1.895388E-3</c:v>
                </c:pt>
                <c:pt idx="3833">
                  <c:v>1.4771210000000001E-3</c:v>
                </c:pt>
                <c:pt idx="3834">
                  <c:v>6.8907820000000005E-4</c:v>
                </c:pt>
                <c:pt idx="3835">
                  <c:v>6.7591280000000003E-4</c:v>
                </c:pt>
                <c:pt idx="3836">
                  <c:v>9.5690830000000001E-4</c:v>
                </c:pt>
                <c:pt idx="3837">
                  <c:v>5.4955719999999996E-4</c:v>
                </c:pt>
                <c:pt idx="3838">
                  <c:v>5.870421E-4</c:v>
                </c:pt>
                <c:pt idx="3839">
                  <c:v>1.554836E-3</c:v>
                </c:pt>
                <c:pt idx="3840">
                  <c:v>1.929034E-3</c:v>
                </c:pt>
                <c:pt idx="3841">
                  <c:v>1.7548209999999999E-3</c:v>
                </c:pt>
                <c:pt idx="3842">
                  <c:v>1.769608E-3</c:v>
                </c:pt>
                <c:pt idx="3843">
                  <c:v>1.486104E-3</c:v>
                </c:pt>
                <c:pt idx="3844">
                  <c:v>1.414036E-3</c:v>
                </c:pt>
                <c:pt idx="3845">
                  <c:v>1.418955E-3</c:v>
                </c:pt>
                <c:pt idx="3846">
                  <c:v>1.7901200000000001E-3</c:v>
                </c:pt>
                <c:pt idx="3847">
                  <c:v>1.7381219999999999E-3</c:v>
                </c:pt>
                <c:pt idx="3848">
                  <c:v>1.889712E-3</c:v>
                </c:pt>
                <c:pt idx="3849">
                  <c:v>1.9962780000000002E-3</c:v>
                </c:pt>
                <c:pt idx="3850">
                  <c:v>1.9503210000000001E-3</c:v>
                </c:pt>
                <c:pt idx="3851">
                  <c:v>1.9932130000000002E-3</c:v>
                </c:pt>
                <c:pt idx="3852">
                  <c:v>1.929748E-3</c:v>
                </c:pt>
                <c:pt idx="3853">
                  <c:v>1.936405E-3</c:v>
                </c:pt>
                <c:pt idx="3854">
                  <c:v>1.36805E-3</c:v>
                </c:pt>
                <c:pt idx="3855">
                  <c:v>6.9723310000000004E-4</c:v>
                </c:pt>
                <c:pt idx="3856">
                  <c:v>7.840608E-4</c:v>
                </c:pt>
                <c:pt idx="3857">
                  <c:v>7.4978139999999996E-4</c:v>
                </c:pt>
                <c:pt idx="3858">
                  <c:v>1.0923510000000001E-3</c:v>
                </c:pt>
                <c:pt idx="3859">
                  <c:v>1.761554E-3</c:v>
                </c:pt>
                <c:pt idx="3860">
                  <c:v>1.823952E-3</c:v>
                </c:pt>
                <c:pt idx="3861">
                  <c:v>1.8261169999999999E-3</c:v>
                </c:pt>
                <c:pt idx="3862">
                  <c:v>1.845298E-3</c:v>
                </c:pt>
                <c:pt idx="3863">
                  <c:v>1.670513E-3</c:v>
                </c:pt>
                <c:pt idx="3864">
                  <c:v>1.4478379999999999E-3</c:v>
                </c:pt>
                <c:pt idx="3865">
                  <c:v>1.3997980000000001E-3</c:v>
                </c:pt>
                <c:pt idx="3866">
                  <c:v>1.4809560000000001E-3</c:v>
                </c:pt>
                <c:pt idx="3867">
                  <c:v>1.213839E-3</c:v>
                </c:pt>
                <c:pt idx="3868">
                  <c:v>1.6709629999999999E-3</c:v>
                </c:pt>
                <c:pt idx="3869">
                  <c:v>1.946733E-3</c:v>
                </c:pt>
                <c:pt idx="3870">
                  <c:v>1.9201800000000001E-3</c:v>
                </c:pt>
                <c:pt idx="3871">
                  <c:v>1.9981550000000002E-3</c:v>
                </c:pt>
                <c:pt idx="3872">
                  <c:v>1.9440900000000001E-3</c:v>
                </c:pt>
                <c:pt idx="3873">
                  <c:v>1.9818259999999999E-3</c:v>
                </c:pt>
                <c:pt idx="3874">
                  <c:v>1.7846769999999999E-3</c:v>
                </c:pt>
                <c:pt idx="3875">
                  <c:v>1.946852E-3</c:v>
                </c:pt>
                <c:pt idx="3876">
                  <c:v>2.0025630000000002E-3</c:v>
                </c:pt>
                <c:pt idx="3877">
                  <c:v>1.1760220000000001E-3</c:v>
                </c:pt>
                <c:pt idx="3878">
                  <c:v>7.9328619999999999E-4</c:v>
                </c:pt>
                <c:pt idx="3879">
                  <c:v>1.046728E-3</c:v>
                </c:pt>
                <c:pt idx="3880">
                  <c:v>1.66231E-3</c:v>
                </c:pt>
                <c:pt idx="3881">
                  <c:v>1.9346369999999999E-3</c:v>
                </c:pt>
                <c:pt idx="3882">
                  <c:v>1.870296E-3</c:v>
                </c:pt>
                <c:pt idx="3883">
                  <c:v>1.850132E-3</c:v>
                </c:pt>
                <c:pt idx="3884">
                  <c:v>1.6351829999999999E-3</c:v>
                </c:pt>
                <c:pt idx="3885">
                  <c:v>1.3155020000000001E-3</c:v>
                </c:pt>
                <c:pt idx="3886">
                  <c:v>1.6085959999999999E-3</c:v>
                </c:pt>
                <c:pt idx="3887">
                  <c:v>1.719649E-3</c:v>
                </c:pt>
                <c:pt idx="3888">
                  <c:v>1.9597009999999999E-3</c:v>
                </c:pt>
                <c:pt idx="3889">
                  <c:v>1.8971579999999999E-3</c:v>
                </c:pt>
                <c:pt idx="3890">
                  <c:v>1.854587E-3</c:v>
                </c:pt>
                <c:pt idx="3891">
                  <c:v>1.9649619999999998E-3</c:v>
                </c:pt>
                <c:pt idx="3892">
                  <c:v>1.942245E-3</c:v>
                </c:pt>
                <c:pt idx="3893">
                  <c:v>1.9846149999999999E-3</c:v>
                </c:pt>
                <c:pt idx="3894">
                  <c:v>1.898322E-3</c:v>
                </c:pt>
                <c:pt idx="3895">
                  <c:v>1.9288440000000001E-3</c:v>
                </c:pt>
                <c:pt idx="3896">
                  <c:v>1.9381590000000001E-3</c:v>
                </c:pt>
                <c:pt idx="3897">
                  <c:v>2.1118199999999999E-3</c:v>
                </c:pt>
                <c:pt idx="3898">
                  <c:v>2.589465E-3</c:v>
                </c:pt>
                <c:pt idx="3899">
                  <c:v>2.7554319999999999E-3</c:v>
                </c:pt>
                <c:pt idx="3900">
                  <c:v>2.5785130000000002E-3</c:v>
                </c:pt>
                <c:pt idx="3901">
                  <c:v>2.033095E-3</c:v>
                </c:pt>
                <c:pt idx="3902">
                  <c:v>1.896315E-3</c:v>
                </c:pt>
                <c:pt idx="3903">
                  <c:v>1.921051E-3</c:v>
                </c:pt>
                <c:pt idx="3904">
                  <c:v>1.9259069999999999E-3</c:v>
                </c:pt>
                <c:pt idx="3905">
                  <c:v>1.7281670000000001E-3</c:v>
                </c:pt>
                <c:pt idx="3906">
                  <c:v>2.440294E-3</c:v>
                </c:pt>
                <c:pt idx="3907">
                  <c:v>1.487237E-3</c:v>
                </c:pt>
                <c:pt idx="3908">
                  <c:v>1.329996E-3</c:v>
                </c:pt>
                <c:pt idx="3909">
                  <c:v>1.8291270000000001E-3</c:v>
                </c:pt>
                <c:pt idx="3910">
                  <c:v>1.9134530000000001E-3</c:v>
                </c:pt>
                <c:pt idx="3911">
                  <c:v>1.896378E-3</c:v>
                </c:pt>
                <c:pt idx="3912">
                  <c:v>1.937668E-3</c:v>
                </c:pt>
                <c:pt idx="3913">
                  <c:v>1.9674240000000002E-3</c:v>
                </c:pt>
                <c:pt idx="3914">
                  <c:v>1.938272E-3</c:v>
                </c:pt>
                <c:pt idx="3915">
                  <c:v>1.948565E-3</c:v>
                </c:pt>
                <c:pt idx="3916">
                  <c:v>1.9280219999999999E-3</c:v>
                </c:pt>
                <c:pt idx="3917">
                  <c:v>2.010562E-3</c:v>
                </c:pt>
                <c:pt idx="3918">
                  <c:v>2.2245490000000001E-3</c:v>
                </c:pt>
                <c:pt idx="3919">
                  <c:v>2.3680720000000001E-3</c:v>
                </c:pt>
                <c:pt idx="3920">
                  <c:v>2.460538E-3</c:v>
                </c:pt>
                <c:pt idx="3921">
                  <c:v>2.3361229999999998E-3</c:v>
                </c:pt>
                <c:pt idx="3922">
                  <c:v>2.1728699999999999E-3</c:v>
                </c:pt>
                <c:pt idx="3923">
                  <c:v>1.959382E-3</c:v>
                </c:pt>
                <c:pt idx="3924">
                  <c:v>1.9697130000000001E-3</c:v>
                </c:pt>
                <c:pt idx="3925">
                  <c:v>1.899541E-3</c:v>
                </c:pt>
                <c:pt idx="3926">
                  <c:v>2.1239660000000001E-3</c:v>
                </c:pt>
                <c:pt idx="3927">
                  <c:v>2.112367E-3</c:v>
                </c:pt>
                <c:pt idx="3928">
                  <c:v>2.5172609999999998E-3</c:v>
                </c:pt>
                <c:pt idx="3929">
                  <c:v>2.334469E-3</c:v>
                </c:pt>
                <c:pt idx="3930">
                  <c:v>1.8773500000000001E-3</c:v>
                </c:pt>
                <c:pt idx="3931">
                  <c:v>1.870497E-3</c:v>
                </c:pt>
                <c:pt idx="3932">
                  <c:v>1.954768E-3</c:v>
                </c:pt>
                <c:pt idx="3933">
                  <c:v>1.948949E-3</c:v>
                </c:pt>
                <c:pt idx="3934">
                  <c:v>1.9548270000000001E-3</c:v>
                </c:pt>
                <c:pt idx="3935">
                  <c:v>1.959555E-3</c:v>
                </c:pt>
                <c:pt idx="3936">
                  <c:v>1.9657810000000002E-3</c:v>
                </c:pt>
                <c:pt idx="3937">
                  <c:v>2.0139429999999998E-3</c:v>
                </c:pt>
                <c:pt idx="3938">
                  <c:v>2.0985890000000001E-3</c:v>
                </c:pt>
                <c:pt idx="3939">
                  <c:v>2.1817500000000001E-3</c:v>
                </c:pt>
                <c:pt idx="3940">
                  <c:v>2.2660979999999998E-3</c:v>
                </c:pt>
                <c:pt idx="3941">
                  <c:v>2.2551279999999999E-3</c:v>
                </c:pt>
                <c:pt idx="3942">
                  <c:v>2.23311E-3</c:v>
                </c:pt>
                <c:pt idx="3943">
                  <c:v>2.1326639999999998E-3</c:v>
                </c:pt>
                <c:pt idx="3944">
                  <c:v>2.072497E-3</c:v>
                </c:pt>
                <c:pt idx="3945">
                  <c:v>1.9766879999999999E-3</c:v>
                </c:pt>
                <c:pt idx="3946">
                  <c:v>2.0239720000000002E-3</c:v>
                </c:pt>
                <c:pt idx="3947">
                  <c:v>2.134562E-3</c:v>
                </c:pt>
                <c:pt idx="3948">
                  <c:v>2.2432390000000002E-3</c:v>
                </c:pt>
                <c:pt idx="3949">
                  <c:v>2.23858E-3</c:v>
                </c:pt>
                <c:pt idx="3950">
                  <c:v>2.1155369999999998E-3</c:v>
                </c:pt>
                <c:pt idx="3951">
                  <c:v>1.9784690000000001E-3</c:v>
                </c:pt>
                <c:pt idx="3952">
                  <c:v>1.949232E-3</c:v>
                </c:pt>
                <c:pt idx="3953">
                  <c:v>1.9649469999999999E-3</c:v>
                </c:pt>
                <c:pt idx="3954">
                  <c:v>1.9701480000000001E-3</c:v>
                </c:pt>
                <c:pt idx="3955">
                  <c:v>1.9632249999999999E-3</c:v>
                </c:pt>
                <c:pt idx="3956">
                  <c:v>1.975629E-3</c:v>
                </c:pt>
                <c:pt idx="3957">
                  <c:v>1.9922730000000001E-3</c:v>
                </c:pt>
                <c:pt idx="3958">
                  <c:v>2.0359290000000001E-3</c:v>
                </c:pt>
                <c:pt idx="3959">
                  <c:v>2.0821720000000002E-3</c:v>
                </c:pt>
                <c:pt idx="3960">
                  <c:v>2.1369430000000001E-3</c:v>
                </c:pt>
                <c:pt idx="3961">
                  <c:v>2.1774059999999998E-3</c:v>
                </c:pt>
                <c:pt idx="3962">
                  <c:v>2.2180949999999998E-3</c:v>
                </c:pt>
                <c:pt idx="3963">
                  <c:v>2.1803299999999999E-3</c:v>
                </c:pt>
                <c:pt idx="3964">
                  <c:v>2.1334470000000001E-3</c:v>
                </c:pt>
                <c:pt idx="3965">
                  <c:v>2.0700580000000001E-3</c:v>
                </c:pt>
                <c:pt idx="3966">
                  <c:v>2.0498030000000002E-3</c:v>
                </c:pt>
                <c:pt idx="3967">
                  <c:v>2.0777230000000001E-3</c:v>
                </c:pt>
                <c:pt idx="3968">
                  <c:v>2.0762939999999998E-3</c:v>
                </c:pt>
                <c:pt idx="3969">
                  <c:v>2.2660330000000002E-3</c:v>
                </c:pt>
                <c:pt idx="3970">
                  <c:v>2.373029E-3</c:v>
                </c:pt>
                <c:pt idx="3971">
                  <c:v>2.8833959999999999E-3</c:v>
                </c:pt>
                <c:pt idx="3972">
                  <c:v>2.7300860000000001E-3</c:v>
                </c:pt>
                <c:pt idx="3973">
                  <c:v>2.1021630000000002E-3</c:v>
                </c:pt>
                <c:pt idx="3974">
                  <c:v>1.9790989999999998E-3</c:v>
                </c:pt>
                <c:pt idx="3975">
                  <c:v>1.9758810000000001E-3</c:v>
                </c:pt>
                <c:pt idx="3976">
                  <c:v>1.983056E-3</c:v>
                </c:pt>
                <c:pt idx="3977">
                  <c:v>1.9900389999999999E-3</c:v>
                </c:pt>
                <c:pt idx="3978">
                  <c:v>2.020862E-3</c:v>
                </c:pt>
                <c:pt idx="3979">
                  <c:v>2.0613879999999999E-3</c:v>
                </c:pt>
                <c:pt idx="3980">
                  <c:v>2.1263469999999998E-3</c:v>
                </c:pt>
                <c:pt idx="3981">
                  <c:v>2.1568540000000001E-3</c:v>
                </c:pt>
                <c:pt idx="3982">
                  <c:v>2.1860220000000001E-3</c:v>
                </c:pt>
                <c:pt idx="3983">
                  <c:v>2.2046800000000001E-3</c:v>
                </c:pt>
                <c:pt idx="3984">
                  <c:v>2.176075E-3</c:v>
                </c:pt>
                <c:pt idx="3985">
                  <c:v>2.1401279999999998E-3</c:v>
                </c:pt>
                <c:pt idx="3986">
                  <c:v>2.0930570000000002E-3</c:v>
                </c:pt>
                <c:pt idx="3987">
                  <c:v>2.1005279999999999E-3</c:v>
                </c:pt>
                <c:pt idx="3988">
                  <c:v>2.0812410000000002E-3</c:v>
                </c:pt>
                <c:pt idx="3989">
                  <c:v>2.1578259999999998E-3</c:v>
                </c:pt>
                <c:pt idx="3990">
                  <c:v>2.1791060000000001E-3</c:v>
                </c:pt>
                <c:pt idx="3991">
                  <c:v>2.3368249999999998E-3</c:v>
                </c:pt>
                <c:pt idx="3992">
                  <c:v>2.4148160000000002E-3</c:v>
                </c:pt>
                <c:pt idx="3993">
                  <c:v>2.377143E-3</c:v>
                </c:pt>
                <c:pt idx="3994">
                  <c:v>2.1985139999999999E-3</c:v>
                </c:pt>
                <c:pt idx="3995">
                  <c:v>2.0209350000000002E-3</c:v>
                </c:pt>
                <c:pt idx="3996">
                  <c:v>2.0049629999999998E-3</c:v>
                </c:pt>
                <c:pt idx="3997">
                  <c:v>1.995948E-3</c:v>
                </c:pt>
                <c:pt idx="3998">
                  <c:v>2.0148060000000001E-3</c:v>
                </c:pt>
                <c:pt idx="3999">
                  <c:v>2.0315070000000001E-3</c:v>
                </c:pt>
                <c:pt idx="4000">
                  <c:v>2.0697229999999999E-3</c:v>
                </c:pt>
                <c:pt idx="4001">
                  <c:v>2.097804E-3</c:v>
                </c:pt>
                <c:pt idx="4002">
                  <c:v>2.138118E-3</c:v>
                </c:pt>
                <c:pt idx="4003">
                  <c:v>2.1570220000000002E-3</c:v>
                </c:pt>
                <c:pt idx="4004">
                  <c:v>2.1525590000000001E-3</c:v>
                </c:pt>
                <c:pt idx="4005">
                  <c:v>2.1491679999999999E-3</c:v>
                </c:pt>
                <c:pt idx="4006">
                  <c:v>2.127978E-3</c:v>
                </c:pt>
                <c:pt idx="4007">
                  <c:v>2.1197130000000001E-3</c:v>
                </c:pt>
                <c:pt idx="4008">
                  <c:v>2.0984110000000001E-3</c:v>
                </c:pt>
                <c:pt idx="4009">
                  <c:v>2.1126270000000002E-3</c:v>
                </c:pt>
                <c:pt idx="4010">
                  <c:v>2.1613349999999999E-3</c:v>
                </c:pt>
                <c:pt idx="4011">
                  <c:v>2.1842879999999999E-3</c:v>
                </c:pt>
                <c:pt idx="4012">
                  <c:v>2.22251E-3</c:v>
                </c:pt>
                <c:pt idx="4013">
                  <c:v>2.2284140000000002E-3</c:v>
                </c:pt>
                <c:pt idx="4014">
                  <c:v>2.196305E-3</c:v>
                </c:pt>
                <c:pt idx="4015">
                  <c:v>2.1545750000000002E-3</c:v>
                </c:pt>
                <c:pt idx="4016">
                  <c:v>2.0805189999999999E-3</c:v>
                </c:pt>
                <c:pt idx="4017">
                  <c:v>2.0211410000000002E-3</c:v>
                </c:pt>
                <c:pt idx="4018">
                  <c:v>2.023323E-3</c:v>
                </c:pt>
                <c:pt idx="4019">
                  <c:v>2.0243710000000001E-3</c:v>
                </c:pt>
                <c:pt idx="4020">
                  <c:v>2.0507469999999999E-3</c:v>
                </c:pt>
                <c:pt idx="4021">
                  <c:v>2.0697689999999999E-3</c:v>
                </c:pt>
                <c:pt idx="4022">
                  <c:v>2.101566E-3</c:v>
                </c:pt>
                <c:pt idx="4023">
                  <c:v>2.1209610000000002E-3</c:v>
                </c:pt>
                <c:pt idx="4024">
                  <c:v>2.137959E-3</c:v>
                </c:pt>
                <c:pt idx="4025">
                  <c:v>2.1478030000000002E-3</c:v>
                </c:pt>
                <c:pt idx="4026">
                  <c:v>2.1394270000000002E-3</c:v>
                </c:pt>
                <c:pt idx="4027">
                  <c:v>2.1295519999999998E-3</c:v>
                </c:pt>
                <c:pt idx="4028">
                  <c:v>2.1131430000000001E-3</c:v>
                </c:pt>
                <c:pt idx="4029">
                  <c:v>2.1093409999999998E-3</c:v>
                </c:pt>
                <c:pt idx="4030">
                  <c:v>2.1237309999999998E-3</c:v>
                </c:pt>
                <c:pt idx="4031">
                  <c:v>2.119171E-3</c:v>
                </c:pt>
                <c:pt idx="4032">
                  <c:v>2.1438149999999999E-3</c:v>
                </c:pt>
                <c:pt idx="4033">
                  <c:v>2.1564539999999999E-3</c:v>
                </c:pt>
                <c:pt idx="4034">
                  <c:v>2.1636070000000001E-3</c:v>
                </c:pt>
                <c:pt idx="4035">
                  <c:v>2.1507010000000001E-3</c:v>
                </c:pt>
                <c:pt idx="4036">
                  <c:v>2.1083719999999999E-3</c:v>
                </c:pt>
                <c:pt idx="4037">
                  <c:v>2.0813720000000002E-3</c:v>
                </c:pt>
                <c:pt idx="4038">
                  <c:v>2.0523820000000002E-3</c:v>
                </c:pt>
                <c:pt idx="4039">
                  <c:v>2.0340359999999999E-3</c:v>
                </c:pt>
                <c:pt idx="4040">
                  <c:v>2.0434910000000001E-3</c:v>
                </c:pt>
                <c:pt idx="4041">
                  <c:v>2.0498059999999999E-3</c:v>
                </c:pt>
                <c:pt idx="4042">
                  <c:v>2.0733639999999998E-3</c:v>
                </c:pt>
                <c:pt idx="4043">
                  <c:v>2.0893219999999998E-3</c:v>
                </c:pt>
                <c:pt idx="4044">
                  <c:v>2.1088420000000001E-3</c:v>
                </c:pt>
                <c:pt idx="4045">
                  <c:v>2.1198300000000001E-3</c:v>
                </c:pt>
                <c:pt idx="4046">
                  <c:v>2.1232920000000001E-3</c:v>
                </c:pt>
                <c:pt idx="4047">
                  <c:v>2.1212230000000002E-3</c:v>
                </c:pt>
                <c:pt idx="4048">
                  <c:v>2.1149150000000002E-3</c:v>
                </c:pt>
                <c:pt idx="4049">
                  <c:v>2.1101589999999999E-3</c:v>
                </c:pt>
                <c:pt idx="4050">
                  <c:v>2.113022E-3</c:v>
                </c:pt>
                <c:pt idx="4051">
                  <c:v>2.1035759999999998E-3</c:v>
                </c:pt>
                <c:pt idx="4052">
                  <c:v>2.134478E-3</c:v>
                </c:pt>
                <c:pt idx="4053">
                  <c:v>2.1193599999999998E-3</c:v>
                </c:pt>
                <c:pt idx="4054">
                  <c:v>2.1289429999999999E-3</c:v>
                </c:pt>
                <c:pt idx="4055">
                  <c:v>2.1249720000000001E-3</c:v>
                </c:pt>
                <c:pt idx="4056">
                  <c:v>2.1106739999999999E-3</c:v>
                </c:pt>
                <c:pt idx="4057">
                  <c:v>2.100228E-3</c:v>
                </c:pt>
                <c:pt idx="4058">
                  <c:v>2.0721490000000001E-3</c:v>
                </c:pt>
                <c:pt idx="4059">
                  <c:v>2.0602950000000002E-3</c:v>
                </c:pt>
                <c:pt idx="4060">
                  <c:v>2.0506330000000001E-3</c:v>
                </c:pt>
                <c:pt idx="4061">
                  <c:v>2.0488490000000002E-3</c:v>
                </c:pt>
                <c:pt idx="4062">
                  <c:v>2.0611589999999999E-3</c:v>
                </c:pt>
                <c:pt idx="4063">
                  <c:v>2.0699500000000001E-3</c:v>
                </c:pt>
                <c:pt idx="4064">
                  <c:v>2.0889599999999999E-3</c:v>
                </c:pt>
                <c:pt idx="4065">
                  <c:v>2.1007690000000002E-3</c:v>
                </c:pt>
                <c:pt idx="4066">
                  <c:v>2.1105310000000001E-3</c:v>
                </c:pt>
                <c:pt idx="4067">
                  <c:v>2.1120100000000001E-3</c:v>
                </c:pt>
                <c:pt idx="4068">
                  <c:v>2.1126169999999998E-3</c:v>
                </c:pt>
                <c:pt idx="4069">
                  <c:v>2.110429E-3</c:v>
                </c:pt>
                <c:pt idx="4070">
                  <c:v>2.1044739999999998E-3</c:v>
                </c:pt>
                <c:pt idx="4071">
                  <c:v>2.0907149999999999E-3</c:v>
                </c:pt>
                <c:pt idx="4072">
                  <c:v>2.108777E-3</c:v>
                </c:pt>
                <c:pt idx="4073">
                  <c:v>2.105413E-3</c:v>
                </c:pt>
                <c:pt idx="4074">
                  <c:v>2.1172819999999998E-3</c:v>
                </c:pt>
                <c:pt idx="4075">
                  <c:v>2.1198430000000002E-3</c:v>
                </c:pt>
                <c:pt idx="4076">
                  <c:v>2.115221E-3</c:v>
                </c:pt>
                <c:pt idx="4077">
                  <c:v>2.1075149999999999E-3</c:v>
                </c:pt>
                <c:pt idx="4078">
                  <c:v>2.0846229999999999E-3</c:v>
                </c:pt>
                <c:pt idx="4079">
                  <c:v>2.0764830000000001E-3</c:v>
                </c:pt>
                <c:pt idx="4080">
                  <c:v>2.058448E-3</c:v>
                </c:pt>
                <c:pt idx="4081">
                  <c:v>2.0571000000000001E-3</c:v>
                </c:pt>
                <c:pt idx="4082">
                  <c:v>2.0571130000000002E-3</c:v>
                </c:pt>
                <c:pt idx="4083">
                  <c:v>2.0622420000000002E-3</c:v>
                </c:pt>
                <c:pt idx="4084">
                  <c:v>2.073765E-3</c:v>
                </c:pt>
                <c:pt idx="4085">
                  <c:v>2.0800979999999998E-3</c:v>
                </c:pt>
                <c:pt idx="4086">
                  <c:v>2.0958980000000001E-3</c:v>
                </c:pt>
                <c:pt idx="4087">
                  <c:v>2.1005730000000001E-3</c:v>
                </c:pt>
                <c:pt idx="4088">
                  <c:v>2.0996169999999998E-3</c:v>
                </c:pt>
                <c:pt idx="4089">
                  <c:v>2.084884E-3</c:v>
                </c:pt>
                <c:pt idx="4090">
                  <c:v>2.0630129999999998E-3</c:v>
                </c:pt>
                <c:pt idx="4091">
                  <c:v>2.0610450000000001E-3</c:v>
                </c:pt>
                <c:pt idx="4092">
                  <c:v>2.0845709999999999E-3</c:v>
                </c:pt>
                <c:pt idx="4093">
                  <c:v>2.0795380000000001E-3</c:v>
                </c:pt>
                <c:pt idx="4094">
                  <c:v>2.1053729999999998E-3</c:v>
                </c:pt>
                <c:pt idx="4095">
                  <c:v>2.130392E-3</c:v>
                </c:pt>
                <c:pt idx="4096">
                  <c:v>2.1303139999999999E-3</c:v>
                </c:pt>
                <c:pt idx="4097">
                  <c:v>2.1256180000000001E-3</c:v>
                </c:pt>
                <c:pt idx="4098">
                  <c:v>2.1028150000000001E-3</c:v>
                </c:pt>
                <c:pt idx="4099">
                  <c:v>2.0910299999999998E-3</c:v>
                </c:pt>
                <c:pt idx="4100">
                  <c:v>2.0658370000000001E-3</c:v>
                </c:pt>
                <c:pt idx="4101">
                  <c:v>2.0625719999999999E-3</c:v>
                </c:pt>
                <c:pt idx="4102">
                  <c:v>2.054345E-3</c:v>
                </c:pt>
                <c:pt idx="4103">
                  <c:v>2.0609320000000001E-3</c:v>
                </c:pt>
                <c:pt idx="4104">
                  <c:v>2.067953E-3</c:v>
                </c:pt>
                <c:pt idx="4105">
                  <c:v>2.0770089999999999E-3</c:v>
                </c:pt>
                <c:pt idx="4106">
                  <c:v>2.088987E-3</c:v>
                </c:pt>
                <c:pt idx="4107">
                  <c:v>2.078356E-3</c:v>
                </c:pt>
                <c:pt idx="4108">
                  <c:v>2.0739349999999998E-3</c:v>
                </c:pt>
                <c:pt idx="4109">
                  <c:v>2.0574199999999999E-3</c:v>
                </c:pt>
                <c:pt idx="4110">
                  <c:v>2.0461490000000001E-3</c:v>
                </c:pt>
                <c:pt idx="4111">
                  <c:v>2.0693539999999998E-3</c:v>
                </c:pt>
                <c:pt idx="4112">
                  <c:v>2.076353E-3</c:v>
                </c:pt>
                <c:pt idx="4113">
                  <c:v>2.0729059999999998E-3</c:v>
                </c:pt>
                <c:pt idx="4114">
                  <c:v>2.1174610000000002E-3</c:v>
                </c:pt>
                <c:pt idx="4115">
                  <c:v>2.1215840000000001E-3</c:v>
                </c:pt>
                <c:pt idx="4116">
                  <c:v>2.1660450000000001E-3</c:v>
                </c:pt>
                <c:pt idx="4117">
                  <c:v>2.1794280000000002E-3</c:v>
                </c:pt>
                <c:pt idx="4118">
                  <c:v>2.1467650000000001E-3</c:v>
                </c:pt>
                <c:pt idx="4119">
                  <c:v>2.1217739999999999E-3</c:v>
                </c:pt>
                <c:pt idx="4120">
                  <c:v>2.0802500000000001E-3</c:v>
                </c:pt>
                <c:pt idx="4121">
                  <c:v>2.0692940000000002E-3</c:v>
                </c:pt>
                <c:pt idx="4122">
                  <c:v>2.051509E-3</c:v>
                </c:pt>
                <c:pt idx="4123">
                  <c:v>2.0533629999999999E-3</c:v>
                </c:pt>
                <c:pt idx="4124">
                  <c:v>2.0567960000000001E-3</c:v>
                </c:pt>
                <c:pt idx="4125">
                  <c:v>2.071228E-3</c:v>
                </c:pt>
                <c:pt idx="4126">
                  <c:v>2.0867490000000002E-3</c:v>
                </c:pt>
                <c:pt idx="4127">
                  <c:v>2.1003100000000002E-3</c:v>
                </c:pt>
                <c:pt idx="4128">
                  <c:v>2.1121410000000001E-3</c:v>
                </c:pt>
                <c:pt idx="4129">
                  <c:v>2.0952570000000001E-3</c:v>
                </c:pt>
                <c:pt idx="4130">
                  <c:v>2.1192490000000001E-3</c:v>
                </c:pt>
                <c:pt idx="4131">
                  <c:v>2.141287E-3</c:v>
                </c:pt>
                <c:pt idx="4132">
                  <c:v>2.097172E-3</c:v>
                </c:pt>
                <c:pt idx="4133">
                  <c:v>2.0874130000000002E-3</c:v>
                </c:pt>
                <c:pt idx="4134">
                  <c:v>2.1019279999999999E-3</c:v>
                </c:pt>
                <c:pt idx="4135">
                  <c:v>2.0927250000000001E-3</c:v>
                </c:pt>
                <c:pt idx="4136">
                  <c:v>2.1412710000000001E-3</c:v>
                </c:pt>
                <c:pt idx="4137">
                  <c:v>2.2829339999999999E-3</c:v>
                </c:pt>
                <c:pt idx="4138">
                  <c:v>2.238678E-3</c:v>
                </c:pt>
                <c:pt idx="4139">
                  <c:v>2.1996699999999999E-3</c:v>
                </c:pt>
                <c:pt idx="4140">
                  <c:v>2.11758E-3</c:v>
                </c:pt>
                <c:pt idx="4141">
                  <c:v>2.0888650000000001E-3</c:v>
                </c:pt>
                <c:pt idx="4142">
                  <c:v>2.0551520000000002E-3</c:v>
                </c:pt>
                <c:pt idx="4143">
                  <c:v>2.04602E-3</c:v>
                </c:pt>
                <c:pt idx="4144">
                  <c:v>2.041078E-3</c:v>
                </c:pt>
                <c:pt idx="4145">
                  <c:v>2.048036E-3</c:v>
                </c:pt>
                <c:pt idx="4146">
                  <c:v>2.067316E-3</c:v>
                </c:pt>
                <c:pt idx="4147">
                  <c:v>2.0927770000000001E-3</c:v>
                </c:pt>
                <c:pt idx="4148">
                  <c:v>2.1159880000000001E-3</c:v>
                </c:pt>
                <c:pt idx="4149">
                  <c:v>2.1438020000000002E-3</c:v>
                </c:pt>
                <c:pt idx="4150">
                  <c:v>2.186875E-3</c:v>
                </c:pt>
                <c:pt idx="4151">
                  <c:v>2.1568730000000001E-3</c:v>
                </c:pt>
                <c:pt idx="4152">
                  <c:v>2.0915259999999998E-3</c:v>
                </c:pt>
                <c:pt idx="4153">
                  <c:v>2.084074E-3</c:v>
                </c:pt>
                <c:pt idx="4154">
                  <c:v>2.0545870000000001E-3</c:v>
                </c:pt>
                <c:pt idx="4155">
                  <c:v>2.0510120000000001E-3</c:v>
                </c:pt>
                <c:pt idx="4156">
                  <c:v>2.140407E-3</c:v>
                </c:pt>
                <c:pt idx="4157">
                  <c:v>2.2212709999999999E-3</c:v>
                </c:pt>
                <c:pt idx="4158">
                  <c:v>2.4125309999999999E-3</c:v>
                </c:pt>
                <c:pt idx="4159">
                  <c:v>2.4289649999999999E-3</c:v>
                </c:pt>
                <c:pt idx="4160">
                  <c:v>2.2079980000000001E-3</c:v>
                </c:pt>
                <c:pt idx="4161">
                  <c:v>2.133397E-3</c:v>
                </c:pt>
                <c:pt idx="4162">
                  <c:v>2.0787710000000001E-3</c:v>
                </c:pt>
                <c:pt idx="4163">
                  <c:v>2.049075E-3</c:v>
                </c:pt>
                <c:pt idx="4164">
                  <c:v>2.0304749999999999E-3</c:v>
                </c:pt>
                <c:pt idx="4165">
                  <c:v>2.0213539999999999E-3</c:v>
                </c:pt>
                <c:pt idx="4166">
                  <c:v>2.0350120000000001E-3</c:v>
                </c:pt>
                <c:pt idx="4167">
                  <c:v>2.050512E-3</c:v>
                </c:pt>
                <c:pt idx="4168">
                  <c:v>2.0909209999999999E-3</c:v>
                </c:pt>
                <c:pt idx="4169">
                  <c:v>2.1312990000000001E-3</c:v>
                </c:pt>
                <c:pt idx="4170">
                  <c:v>2.1776349999999998E-3</c:v>
                </c:pt>
                <c:pt idx="4171">
                  <c:v>2.190001E-3</c:v>
                </c:pt>
                <c:pt idx="4172">
                  <c:v>2.1653010000000001E-3</c:v>
                </c:pt>
                <c:pt idx="4173">
                  <c:v>2.1641339999999998E-3</c:v>
                </c:pt>
                <c:pt idx="4174">
                  <c:v>2.1131470000000001E-3</c:v>
                </c:pt>
                <c:pt idx="4175">
                  <c:v>2.0814010000000001E-3</c:v>
                </c:pt>
                <c:pt idx="4176">
                  <c:v>2.0464229999999999E-3</c:v>
                </c:pt>
                <c:pt idx="4177">
                  <c:v>2.06172E-3</c:v>
                </c:pt>
                <c:pt idx="4178">
                  <c:v>2.2577230000000001E-3</c:v>
                </c:pt>
                <c:pt idx="4179">
                  <c:v>2.6385390000000001E-3</c:v>
                </c:pt>
                <c:pt idx="4180">
                  <c:v>2.383989E-3</c:v>
                </c:pt>
                <c:pt idx="4181">
                  <c:v>2.2511330000000002E-3</c:v>
                </c:pt>
                <c:pt idx="4182">
                  <c:v>2.1546040000000001E-3</c:v>
                </c:pt>
                <c:pt idx="4183">
                  <c:v>2.071111E-3</c:v>
                </c:pt>
                <c:pt idx="4184">
                  <c:v>2.039384E-3</c:v>
                </c:pt>
                <c:pt idx="4185">
                  <c:v>2.00424E-3</c:v>
                </c:pt>
                <c:pt idx="4186">
                  <c:v>2.0075620000000001E-3</c:v>
                </c:pt>
                <c:pt idx="4187">
                  <c:v>1.9996509999999999E-3</c:v>
                </c:pt>
                <c:pt idx="4188">
                  <c:v>2.0323910000000001E-3</c:v>
                </c:pt>
                <c:pt idx="4189">
                  <c:v>2.0600470000000002E-3</c:v>
                </c:pt>
                <c:pt idx="4190">
                  <c:v>2.1354709999999999E-3</c:v>
                </c:pt>
                <c:pt idx="4191">
                  <c:v>2.1883079999999999E-3</c:v>
                </c:pt>
                <c:pt idx="4192">
                  <c:v>2.221832E-3</c:v>
                </c:pt>
                <c:pt idx="4193">
                  <c:v>2.2709739999999998E-3</c:v>
                </c:pt>
                <c:pt idx="4194">
                  <c:v>2.206997E-3</c:v>
                </c:pt>
                <c:pt idx="4195">
                  <c:v>2.124515E-3</c:v>
                </c:pt>
                <c:pt idx="4196">
                  <c:v>2.011035E-3</c:v>
                </c:pt>
                <c:pt idx="4197">
                  <c:v>1.9981840000000001E-3</c:v>
                </c:pt>
                <c:pt idx="4198">
                  <c:v>1.923024E-3</c:v>
                </c:pt>
                <c:pt idx="4199">
                  <c:v>2.1588089999999998E-3</c:v>
                </c:pt>
                <c:pt idx="4200">
                  <c:v>1.5287059999999999E-3</c:v>
                </c:pt>
                <c:pt idx="4201">
                  <c:v>2.3882119999999998E-3</c:v>
                </c:pt>
                <c:pt idx="4202">
                  <c:v>2.3390379999999999E-3</c:v>
                </c:pt>
                <c:pt idx="4203">
                  <c:v>2.1322659999999998E-3</c:v>
                </c:pt>
                <c:pt idx="4204">
                  <c:v>2.0858000000000001E-3</c:v>
                </c:pt>
                <c:pt idx="4205">
                  <c:v>1.990108E-3</c:v>
                </c:pt>
                <c:pt idx="4206">
                  <c:v>2.0034670000000001E-3</c:v>
                </c:pt>
                <c:pt idx="4207">
                  <c:v>1.9749920000000001E-3</c:v>
                </c:pt>
                <c:pt idx="4208">
                  <c:v>1.9813750000000001E-3</c:v>
                </c:pt>
                <c:pt idx="4209">
                  <c:v>1.9740970000000002E-3</c:v>
                </c:pt>
                <c:pt idx="4210">
                  <c:v>2.042253E-3</c:v>
                </c:pt>
                <c:pt idx="4211">
                  <c:v>2.109456E-3</c:v>
                </c:pt>
                <c:pt idx="4212">
                  <c:v>2.2620079999999998E-3</c:v>
                </c:pt>
                <c:pt idx="4213">
                  <c:v>2.3806389999999999E-3</c:v>
                </c:pt>
                <c:pt idx="4214">
                  <c:v>2.3105310000000002E-3</c:v>
                </c:pt>
                <c:pt idx="4215">
                  <c:v>2.1696689999999999E-3</c:v>
                </c:pt>
                <c:pt idx="4216">
                  <c:v>1.9966480000000002E-3</c:v>
                </c:pt>
                <c:pt idx="4217">
                  <c:v>1.971221E-3</c:v>
                </c:pt>
                <c:pt idx="4218">
                  <c:v>1.8803190000000001E-3</c:v>
                </c:pt>
                <c:pt idx="4219">
                  <c:v>1.9961319999999999E-3</c:v>
                </c:pt>
                <c:pt idx="4220">
                  <c:v>1.7093410000000001E-3</c:v>
                </c:pt>
                <c:pt idx="4221">
                  <c:v>1.639398E-3</c:v>
                </c:pt>
                <c:pt idx="4222">
                  <c:v>1.554503E-3</c:v>
                </c:pt>
                <c:pt idx="4223">
                  <c:v>2.435156E-3</c:v>
                </c:pt>
                <c:pt idx="4224">
                  <c:v>2.2795990000000002E-3</c:v>
                </c:pt>
                <c:pt idx="4225">
                  <c:v>1.9670730000000002E-3</c:v>
                </c:pt>
                <c:pt idx="4226">
                  <c:v>2.0157479999999999E-3</c:v>
                </c:pt>
                <c:pt idx="4227">
                  <c:v>1.9596180000000002E-3</c:v>
                </c:pt>
                <c:pt idx="4228">
                  <c:v>1.9766480000000001E-3</c:v>
                </c:pt>
                <c:pt idx="4229">
                  <c:v>1.9533469999999998E-3</c:v>
                </c:pt>
                <c:pt idx="4230">
                  <c:v>1.934729E-3</c:v>
                </c:pt>
                <c:pt idx="4231">
                  <c:v>1.9338739999999999E-3</c:v>
                </c:pt>
                <c:pt idx="4232">
                  <c:v>2.0992430000000002E-3</c:v>
                </c:pt>
                <c:pt idx="4233">
                  <c:v>2.242019E-3</c:v>
                </c:pt>
                <c:pt idx="4234">
                  <c:v>2.4211480000000001E-3</c:v>
                </c:pt>
                <c:pt idx="4235">
                  <c:v>2.415478E-3</c:v>
                </c:pt>
                <c:pt idx="4236">
                  <c:v>2.1933539999999998E-3</c:v>
                </c:pt>
                <c:pt idx="4237">
                  <c:v>2.1036890000000002E-3</c:v>
                </c:pt>
                <c:pt idx="4238">
                  <c:v>1.888434E-3</c:v>
                </c:pt>
                <c:pt idx="4239">
                  <c:v>1.8685710000000001E-3</c:v>
                </c:pt>
                <c:pt idx="4240">
                  <c:v>1.784494E-3</c:v>
                </c:pt>
                <c:pt idx="4241">
                  <c:v>1.7943600000000001E-3</c:v>
                </c:pt>
                <c:pt idx="4242">
                  <c:v>1.5971799999999999E-3</c:v>
                </c:pt>
                <c:pt idx="4243">
                  <c:v>1.5198049999999999E-3</c:v>
                </c:pt>
                <c:pt idx="4244">
                  <c:v>1.325681E-3</c:v>
                </c:pt>
                <c:pt idx="4245">
                  <c:v>1.8925019999999999E-3</c:v>
                </c:pt>
                <c:pt idx="4246">
                  <c:v>2.022963E-3</c:v>
                </c:pt>
                <c:pt idx="4247">
                  <c:v>1.9414359999999999E-3</c:v>
                </c:pt>
                <c:pt idx="4248">
                  <c:v>1.9830619999999998E-3</c:v>
                </c:pt>
                <c:pt idx="4249">
                  <c:v>1.9526859999999999E-3</c:v>
                </c:pt>
                <c:pt idx="4250">
                  <c:v>1.951302E-3</c:v>
                </c:pt>
                <c:pt idx="4251">
                  <c:v>1.928117E-3</c:v>
                </c:pt>
                <c:pt idx="4252">
                  <c:v>1.8322099999999999E-3</c:v>
                </c:pt>
                <c:pt idx="4253">
                  <c:v>1.8954E-3</c:v>
                </c:pt>
                <c:pt idx="4254">
                  <c:v>2.2921590000000002E-3</c:v>
                </c:pt>
                <c:pt idx="4255">
                  <c:v>2.213638E-3</c:v>
                </c:pt>
                <c:pt idx="4256">
                  <c:v>2.2590539999999999E-3</c:v>
                </c:pt>
                <c:pt idx="4257">
                  <c:v>2.411692E-3</c:v>
                </c:pt>
                <c:pt idx="4258">
                  <c:v>1.8916670000000001E-3</c:v>
                </c:pt>
                <c:pt idx="4259">
                  <c:v>1.7581750000000001E-3</c:v>
                </c:pt>
                <c:pt idx="4260">
                  <c:v>1.8167890000000001E-3</c:v>
                </c:pt>
                <c:pt idx="4261">
                  <c:v>1.817705E-3</c:v>
                </c:pt>
                <c:pt idx="4262">
                  <c:v>1.70984E-3</c:v>
                </c:pt>
                <c:pt idx="4263">
                  <c:v>1.623754E-3</c:v>
                </c:pt>
                <c:pt idx="4264">
                  <c:v>1.4168989999999999E-3</c:v>
                </c:pt>
                <c:pt idx="4265">
                  <c:v>1.4569240000000001E-3</c:v>
                </c:pt>
                <c:pt idx="4266">
                  <c:v>1.5562040000000001E-3</c:v>
                </c:pt>
                <c:pt idx="4267">
                  <c:v>1.925319E-3</c:v>
                </c:pt>
                <c:pt idx="4268">
                  <c:v>1.9537510000000001E-3</c:v>
                </c:pt>
                <c:pt idx="4269">
                  <c:v>1.9455550000000001E-3</c:v>
                </c:pt>
                <c:pt idx="4270">
                  <c:v>1.98306E-3</c:v>
                </c:pt>
                <c:pt idx="4271">
                  <c:v>1.944545E-3</c:v>
                </c:pt>
                <c:pt idx="4272">
                  <c:v>1.916028E-3</c:v>
                </c:pt>
                <c:pt idx="4273">
                  <c:v>1.867987E-3</c:v>
                </c:pt>
                <c:pt idx="4274">
                  <c:v>1.543549E-3</c:v>
                </c:pt>
                <c:pt idx="4275">
                  <c:v>8.4407950000000003E-4</c:v>
                </c:pt>
                <c:pt idx="4276">
                  <c:v>6.2717030000000002E-4</c:v>
                </c:pt>
                <c:pt idx="4277">
                  <c:v>5.7885260000000002E-4</c:v>
                </c:pt>
                <c:pt idx="4278">
                  <c:v>6.691078E-4</c:v>
                </c:pt>
                <c:pt idx="4279">
                  <c:v>1.392494E-3</c:v>
                </c:pt>
                <c:pt idx="4280">
                  <c:v>1.7657599999999999E-3</c:v>
                </c:pt>
                <c:pt idx="4281">
                  <c:v>1.8542109999999999E-3</c:v>
                </c:pt>
                <c:pt idx="4282">
                  <c:v>1.814735E-3</c:v>
                </c:pt>
                <c:pt idx="4283">
                  <c:v>1.7173780000000001E-3</c:v>
                </c:pt>
                <c:pt idx="4284">
                  <c:v>1.635414E-3</c:v>
                </c:pt>
                <c:pt idx="4285">
                  <c:v>1.4984499999999999E-3</c:v>
                </c:pt>
                <c:pt idx="4286">
                  <c:v>1.545411E-3</c:v>
                </c:pt>
                <c:pt idx="4287">
                  <c:v>1.951157E-3</c:v>
                </c:pt>
                <c:pt idx="4288">
                  <c:v>1.8278540000000001E-3</c:v>
                </c:pt>
                <c:pt idx="4289">
                  <c:v>1.8940649999999999E-3</c:v>
                </c:pt>
                <c:pt idx="4290">
                  <c:v>1.982728E-3</c:v>
                </c:pt>
                <c:pt idx="4291">
                  <c:v>1.9529809999999999E-3</c:v>
                </c:pt>
                <c:pt idx="4292">
                  <c:v>1.977304E-3</c:v>
                </c:pt>
                <c:pt idx="4293">
                  <c:v>1.914919E-3</c:v>
                </c:pt>
                <c:pt idx="4294">
                  <c:v>1.8376289999999999E-3</c:v>
                </c:pt>
                <c:pt idx="4295">
                  <c:v>1.450191E-3</c:v>
                </c:pt>
                <c:pt idx="4296">
                  <c:v>9.0616160000000004E-4</c:v>
                </c:pt>
                <c:pt idx="4297">
                  <c:v>6.1222450000000003E-4</c:v>
                </c:pt>
                <c:pt idx="4298">
                  <c:v>6.7315850000000004E-4</c:v>
                </c:pt>
                <c:pt idx="4299">
                  <c:v>9.8980550000000002E-4</c:v>
                </c:pt>
                <c:pt idx="4300">
                  <c:v>1.387196E-3</c:v>
                </c:pt>
                <c:pt idx="4301">
                  <c:v>1.8237570000000001E-3</c:v>
                </c:pt>
                <c:pt idx="4302">
                  <c:v>1.87787E-3</c:v>
                </c:pt>
                <c:pt idx="4303">
                  <c:v>1.7994689999999999E-3</c:v>
                </c:pt>
                <c:pt idx="4304">
                  <c:v>1.72522E-3</c:v>
                </c:pt>
                <c:pt idx="4305">
                  <c:v>1.5239209999999999E-3</c:v>
                </c:pt>
                <c:pt idx="4306">
                  <c:v>1.580992E-3</c:v>
                </c:pt>
                <c:pt idx="4307">
                  <c:v>1.5281509999999999E-3</c:v>
                </c:pt>
                <c:pt idx="4308">
                  <c:v>1.2650350000000001E-3</c:v>
                </c:pt>
                <c:pt idx="4309">
                  <c:v>1.704372E-3</c:v>
                </c:pt>
                <c:pt idx="4310">
                  <c:v>1.9336959999999999E-3</c:v>
                </c:pt>
                <c:pt idx="4311">
                  <c:v>1.9279950000000001E-3</c:v>
                </c:pt>
                <c:pt idx="4312">
                  <c:v>1.978839E-3</c:v>
                </c:pt>
                <c:pt idx="4313">
                  <c:v>1.9539599999999998E-3</c:v>
                </c:pt>
                <c:pt idx="4314">
                  <c:v>1.9402740000000001E-3</c:v>
                </c:pt>
                <c:pt idx="4315">
                  <c:v>1.795161E-3</c:v>
                </c:pt>
                <c:pt idx="4316">
                  <c:v>1.4655650000000001E-3</c:v>
                </c:pt>
                <c:pt idx="4317">
                  <c:v>9.1964909999999996E-4</c:v>
                </c:pt>
                <c:pt idx="4318">
                  <c:v>6.0131050000000004E-4</c:v>
                </c:pt>
                <c:pt idx="4319">
                  <c:v>6.093057E-4</c:v>
                </c:pt>
                <c:pt idx="4320">
                  <c:v>9.5561409999999996E-4</c:v>
                </c:pt>
                <c:pt idx="4321">
                  <c:v>1.65069E-3</c:v>
                </c:pt>
                <c:pt idx="4322">
                  <c:v>1.8587860000000001E-3</c:v>
                </c:pt>
                <c:pt idx="4323">
                  <c:v>1.896972E-3</c:v>
                </c:pt>
                <c:pt idx="4324">
                  <c:v>1.842099E-3</c:v>
                </c:pt>
                <c:pt idx="4325">
                  <c:v>1.6327010000000001E-3</c:v>
                </c:pt>
                <c:pt idx="4326">
                  <c:v>1.10447E-3</c:v>
                </c:pt>
                <c:pt idx="4327">
                  <c:v>1.3019139999999999E-3</c:v>
                </c:pt>
                <c:pt idx="4328">
                  <c:v>1.6205569999999999E-3</c:v>
                </c:pt>
                <c:pt idx="4329">
                  <c:v>1.817471E-3</c:v>
                </c:pt>
                <c:pt idx="4330">
                  <c:v>1.8098739999999999E-3</c:v>
                </c:pt>
                <c:pt idx="4331">
                  <c:v>1.8679739999999999E-3</c:v>
                </c:pt>
                <c:pt idx="4332">
                  <c:v>1.940041E-3</c:v>
                </c:pt>
                <c:pt idx="4333">
                  <c:v>1.9547380000000001E-3</c:v>
                </c:pt>
                <c:pt idx="4334">
                  <c:v>1.9575030000000002E-3</c:v>
                </c:pt>
                <c:pt idx="4335">
                  <c:v>1.90851E-3</c:v>
                </c:pt>
                <c:pt idx="4336">
                  <c:v>1.79104E-3</c:v>
                </c:pt>
                <c:pt idx="4337">
                  <c:v>1.9131109999999999E-3</c:v>
                </c:pt>
                <c:pt idx="4338">
                  <c:v>2.4531280000000002E-3</c:v>
                </c:pt>
                <c:pt idx="4339">
                  <c:v>2.5700889999999998E-3</c:v>
                </c:pt>
                <c:pt idx="4340">
                  <c:v>2.4131959999999998E-3</c:v>
                </c:pt>
                <c:pt idx="4341">
                  <c:v>2.349121E-3</c:v>
                </c:pt>
                <c:pt idx="4342">
                  <c:v>1.9578550000000001E-3</c:v>
                </c:pt>
                <c:pt idx="4343">
                  <c:v>1.885159E-3</c:v>
                </c:pt>
                <c:pt idx="4344">
                  <c:v>1.905468E-3</c:v>
                </c:pt>
                <c:pt idx="4345">
                  <c:v>1.9404470000000001E-3</c:v>
                </c:pt>
                <c:pt idx="4346">
                  <c:v>1.6428899999999999E-3</c:v>
                </c:pt>
                <c:pt idx="4347">
                  <c:v>2.1506989999999998E-3</c:v>
                </c:pt>
                <c:pt idx="4348">
                  <c:v>1.671545E-3</c:v>
                </c:pt>
                <c:pt idx="4349">
                  <c:v>1.463691E-3</c:v>
                </c:pt>
                <c:pt idx="4350">
                  <c:v>1.6994790000000001E-3</c:v>
                </c:pt>
                <c:pt idx="4351">
                  <c:v>1.828002E-3</c:v>
                </c:pt>
                <c:pt idx="4352">
                  <c:v>1.8607369999999999E-3</c:v>
                </c:pt>
                <c:pt idx="4353">
                  <c:v>1.945464E-3</c:v>
                </c:pt>
                <c:pt idx="4354">
                  <c:v>1.951286E-3</c:v>
                </c:pt>
                <c:pt idx="4355">
                  <c:v>1.9396509999999999E-3</c:v>
                </c:pt>
                <c:pt idx="4356">
                  <c:v>1.9160150000000001E-3</c:v>
                </c:pt>
                <c:pt idx="4357">
                  <c:v>1.9727690000000001E-3</c:v>
                </c:pt>
                <c:pt idx="4358">
                  <c:v>2.1264550000000002E-3</c:v>
                </c:pt>
                <c:pt idx="4359">
                  <c:v>2.2369199999999999E-3</c:v>
                </c:pt>
                <c:pt idx="4360">
                  <c:v>2.406488E-3</c:v>
                </c:pt>
                <c:pt idx="4361">
                  <c:v>2.5066139999999999E-3</c:v>
                </c:pt>
                <c:pt idx="4362">
                  <c:v>2.3058419999999998E-3</c:v>
                </c:pt>
                <c:pt idx="4363">
                  <c:v>2.1239599999999998E-3</c:v>
                </c:pt>
                <c:pt idx="4364">
                  <c:v>1.9577240000000001E-3</c:v>
                </c:pt>
                <c:pt idx="4365">
                  <c:v>1.9555039999999998E-3</c:v>
                </c:pt>
                <c:pt idx="4366">
                  <c:v>1.927696E-3</c:v>
                </c:pt>
                <c:pt idx="4367">
                  <c:v>2.037699E-3</c:v>
                </c:pt>
                <c:pt idx="4368">
                  <c:v>2.134852E-3</c:v>
                </c:pt>
                <c:pt idx="4369">
                  <c:v>1.6799899999999999E-3</c:v>
                </c:pt>
                <c:pt idx="4370">
                  <c:v>1.70196E-3</c:v>
                </c:pt>
                <c:pt idx="4371">
                  <c:v>1.693153E-3</c:v>
                </c:pt>
                <c:pt idx="4372">
                  <c:v>1.7255230000000001E-3</c:v>
                </c:pt>
                <c:pt idx="4373">
                  <c:v>1.9547039999999998E-3</c:v>
                </c:pt>
                <c:pt idx="4374">
                  <c:v>1.9363410000000001E-3</c:v>
                </c:pt>
                <c:pt idx="4375">
                  <c:v>1.9539420000000002E-3</c:v>
                </c:pt>
                <c:pt idx="4376">
                  <c:v>1.9473559999999999E-3</c:v>
                </c:pt>
                <c:pt idx="4377">
                  <c:v>1.9603789999999999E-3</c:v>
                </c:pt>
                <c:pt idx="4378">
                  <c:v>2.0175660000000002E-3</c:v>
                </c:pt>
                <c:pt idx="4379">
                  <c:v>2.0988650000000001E-3</c:v>
                </c:pt>
                <c:pt idx="4380">
                  <c:v>2.1752609999999999E-3</c:v>
                </c:pt>
                <c:pt idx="4381">
                  <c:v>2.2838659999999998E-3</c:v>
                </c:pt>
                <c:pt idx="4382">
                  <c:v>2.3432739999999998E-3</c:v>
                </c:pt>
                <c:pt idx="4383">
                  <c:v>2.286461E-3</c:v>
                </c:pt>
                <c:pt idx="4384">
                  <c:v>2.1375389999999999E-3</c:v>
                </c:pt>
                <c:pt idx="4385">
                  <c:v>2.049791E-3</c:v>
                </c:pt>
                <c:pt idx="4386">
                  <c:v>2.0014659999999999E-3</c:v>
                </c:pt>
                <c:pt idx="4387">
                  <c:v>1.981067E-3</c:v>
                </c:pt>
                <c:pt idx="4388">
                  <c:v>2.2153989999999998E-3</c:v>
                </c:pt>
                <c:pt idx="4389">
                  <c:v>2.3968050000000001E-3</c:v>
                </c:pt>
                <c:pt idx="4390">
                  <c:v>2.6667370000000002E-3</c:v>
                </c:pt>
                <c:pt idx="4391">
                  <c:v>1.6999109999999999E-3</c:v>
                </c:pt>
                <c:pt idx="4392">
                  <c:v>1.3810280000000001E-3</c:v>
                </c:pt>
                <c:pt idx="4393">
                  <c:v>1.902422E-3</c:v>
                </c:pt>
                <c:pt idx="4394">
                  <c:v>1.9562680000000002E-3</c:v>
                </c:pt>
                <c:pt idx="4395">
                  <c:v>1.9656220000000002E-3</c:v>
                </c:pt>
                <c:pt idx="4396">
                  <c:v>1.9568580000000001E-3</c:v>
                </c:pt>
                <c:pt idx="4397">
                  <c:v>1.9723919999999999E-3</c:v>
                </c:pt>
                <c:pt idx="4398">
                  <c:v>1.9990329999999999E-3</c:v>
                </c:pt>
                <c:pt idx="4399">
                  <c:v>2.0418440000000001E-3</c:v>
                </c:pt>
                <c:pt idx="4400">
                  <c:v>2.0997400000000001E-3</c:v>
                </c:pt>
                <c:pt idx="4401">
                  <c:v>2.2123220000000001E-3</c:v>
                </c:pt>
                <c:pt idx="4402">
                  <c:v>2.2689110000000002E-3</c:v>
                </c:pt>
                <c:pt idx="4403">
                  <c:v>2.2460750000000002E-3</c:v>
                </c:pt>
                <c:pt idx="4404">
                  <c:v>2.2012239999999999E-3</c:v>
                </c:pt>
                <c:pt idx="4405">
                  <c:v>2.1417060000000002E-3</c:v>
                </c:pt>
                <c:pt idx="4406">
                  <c:v>2.0865940000000002E-3</c:v>
                </c:pt>
                <c:pt idx="4407">
                  <c:v>2.033586E-3</c:v>
                </c:pt>
                <c:pt idx="4408">
                  <c:v>2.109086E-3</c:v>
                </c:pt>
                <c:pt idx="4409">
                  <c:v>2.0885529999999999E-3</c:v>
                </c:pt>
                <c:pt idx="4410">
                  <c:v>2.257354E-3</c:v>
                </c:pt>
                <c:pt idx="4411">
                  <c:v>2.3599419999999999E-3</c:v>
                </c:pt>
                <c:pt idx="4412">
                  <c:v>2.8969379999999999E-3</c:v>
                </c:pt>
                <c:pt idx="4413">
                  <c:v>2.7208599999999999E-3</c:v>
                </c:pt>
                <c:pt idx="4414">
                  <c:v>2.0842819999999998E-3</c:v>
                </c:pt>
                <c:pt idx="4415">
                  <c:v>1.9837769999999999E-3</c:v>
                </c:pt>
                <c:pt idx="4416">
                  <c:v>1.9695559999999999E-3</c:v>
                </c:pt>
                <c:pt idx="4417">
                  <c:v>1.9816780000000002E-3</c:v>
                </c:pt>
                <c:pt idx="4418">
                  <c:v>1.9880940000000001E-3</c:v>
                </c:pt>
                <c:pt idx="4419">
                  <c:v>2.0270599999999998E-3</c:v>
                </c:pt>
                <c:pt idx="4420">
                  <c:v>2.0689269999999999E-3</c:v>
                </c:pt>
                <c:pt idx="4421">
                  <c:v>2.1374689999999999E-3</c:v>
                </c:pt>
                <c:pt idx="4422">
                  <c:v>2.1830130000000001E-3</c:v>
                </c:pt>
                <c:pt idx="4423">
                  <c:v>2.2289229999999998E-3</c:v>
                </c:pt>
                <c:pt idx="4424">
                  <c:v>2.2070480000000001E-3</c:v>
                </c:pt>
                <c:pt idx="4425">
                  <c:v>2.1854660000000001E-3</c:v>
                </c:pt>
                <c:pt idx="4426">
                  <c:v>2.1496359999999999E-3</c:v>
                </c:pt>
                <c:pt idx="4427">
                  <c:v>2.1067159999999998E-3</c:v>
                </c:pt>
                <c:pt idx="4428">
                  <c:v>2.0940080000000001E-3</c:v>
                </c:pt>
                <c:pt idx="4429">
                  <c:v>2.0986619999999998E-3</c:v>
                </c:pt>
                <c:pt idx="4430">
                  <c:v>2.1489730000000002E-3</c:v>
                </c:pt>
                <c:pt idx="4431">
                  <c:v>2.1778219999999998E-3</c:v>
                </c:pt>
                <c:pt idx="4432">
                  <c:v>2.3291399999999999E-3</c:v>
                </c:pt>
                <c:pt idx="4433">
                  <c:v>2.390077E-3</c:v>
                </c:pt>
                <c:pt idx="4434">
                  <c:v>2.3691989999999998E-3</c:v>
                </c:pt>
                <c:pt idx="4435">
                  <c:v>2.1925E-3</c:v>
                </c:pt>
                <c:pt idx="4436">
                  <c:v>2.0132430000000001E-3</c:v>
                </c:pt>
                <c:pt idx="4437">
                  <c:v>2.0071189999999999E-3</c:v>
                </c:pt>
                <c:pt idx="4438">
                  <c:v>1.9929700000000002E-3</c:v>
                </c:pt>
                <c:pt idx="4439">
                  <c:v>2.0196490000000001E-3</c:v>
                </c:pt>
                <c:pt idx="4440">
                  <c:v>2.0415400000000001E-3</c:v>
                </c:pt>
                <c:pt idx="4441">
                  <c:v>2.0919279999999998E-3</c:v>
                </c:pt>
                <c:pt idx="4442">
                  <c:v>2.1261230000000002E-3</c:v>
                </c:pt>
                <c:pt idx="4443">
                  <c:v>2.1726150000000001E-3</c:v>
                </c:pt>
                <c:pt idx="4444">
                  <c:v>2.190034E-3</c:v>
                </c:pt>
                <c:pt idx="4445">
                  <c:v>2.2003869999999998E-3</c:v>
                </c:pt>
                <c:pt idx="4446">
                  <c:v>2.181335E-3</c:v>
                </c:pt>
                <c:pt idx="4447">
                  <c:v>2.150131E-3</c:v>
                </c:pt>
                <c:pt idx="4448">
                  <c:v>2.1252549999999999E-3</c:v>
                </c:pt>
                <c:pt idx="4449">
                  <c:v>2.1208479999999998E-3</c:v>
                </c:pt>
                <c:pt idx="4450">
                  <c:v>2.1109950000000001E-3</c:v>
                </c:pt>
                <c:pt idx="4451">
                  <c:v>2.1610050000000001E-3</c:v>
                </c:pt>
                <c:pt idx="4452">
                  <c:v>2.186786E-3</c:v>
                </c:pt>
                <c:pt idx="4453">
                  <c:v>2.2215970000000001E-3</c:v>
                </c:pt>
                <c:pt idx="4454">
                  <c:v>2.2340429999999998E-3</c:v>
                </c:pt>
                <c:pt idx="4455">
                  <c:v>2.191676E-3</c:v>
                </c:pt>
                <c:pt idx="4456">
                  <c:v>2.152405E-3</c:v>
                </c:pt>
                <c:pt idx="4457">
                  <c:v>2.0792290000000001E-3</c:v>
                </c:pt>
                <c:pt idx="4458">
                  <c:v>2.0176600000000001E-3</c:v>
                </c:pt>
                <c:pt idx="4459">
                  <c:v>2.0272889999999998E-3</c:v>
                </c:pt>
                <c:pt idx="4460">
                  <c:v>2.0280720000000001E-3</c:v>
                </c:pt>
                <c:pt idx="4461">
                  <c:v>2.0582030000000002E-3</c:v>
                </c:pt>
                <c:pt idx="4462">
                  <c:v>2.0810030000000001E-3</c:v>
                </c:pt>
                <c:pt idx="4463">
                  <c:v>2.1229780000000002E-3</c:v>
                </c:pt>
                <c:pt idx="4464">
                  <c:v>2.1448589999999998E-3</c:v>
                </c:pt>
                <c:pt idx="4465">
                  <c:v>2.1666200000000002E-3</c:v>
                </c:pt>
                <c:pt idx="4466">
                  <c:v>2.1691000000000002E-3</c:v>
                </c:pt>
                <c:pt idx="4467">
                  <c:v>2.164343E-3</c:v>
                </c:pt>
                <c:pt idx="4468">
                  <c:v>2.1535759999999999E-3</c:v>
                </c:pt>
                <c:pt idx="4469">
                  <c:v>2.1451729999999998E-3</c:v>
                </c:pt>
                <c:pt idx="4470">
                  <c:v>2.1186719999999998E-3</c:v>
                </c:pt>
                <c:pt idx="4471">
                  <c:v>2.1388039999999998E-3</c:v>
                </c:pt>
                <c:pt idx="4472">
                  <c:v>2.1317240000000002E-3</c:v>
                </c:pt>
                <c:pt idx="4473">
                  <c:v>2.1429520000000001E-3</c:v>
                </c:pt>
                <c:pt idx="4474">
                  <c:v>2.1546820000000002E-3</c:v>
                </c:pt>
                <c:pt idx="4475">
                  <c:v>2.154937E-3</c:v>
                </c:pt>
                <c:pt idx="4476">
                  <c:v>2.1472499999999999E-3</c:v>
                </c:pt>
                <c:pt idx="4477">
                  <c:v>2.1041279999999998E-3</c:v>
                </c:pt>
                <c:pt idx="4478">
                  <c:v>2.0790219999999998E-3</c:v>
                </c:pt>
                <c:pt idx="4479">
                  <c:v>2.0541320000000002E-3</c:v>
                </c:pt>
                <c:pt idx="4480">
                  <c:v>2.0345950000000002E-3</c:v>
                </c:pt>
                <c:pt idx="4481">
                  <c:v>2.0490769999999998E-3</c:v>
                </c:pt>
                <c:pt idx="4482">
                  <c:v>2.0608929999999998E-3</c:v>
                </c:pt>
                <c:pt idx="4483">
                  <c:v>2.0880180000000001E-3</c:v>
                </c:pt>
                <c:pt idx="4484">
                  <c:v>2.1066549999999998E-3</c:v>
                </c:pt>
                <c:pt idx="4485">
                  <c:v>2.135231E-3</c:v>
                </c:pt>
                <c:pt idx="4486">
                  <c:v>2.1504079999999999E-3</c:v>
                </c:pt>
                <c:pt idx="4487">
                  <c:v>2.1616629999999999E-3</c:v>
                </c:pt>
                <c:pt idx="4488">
                  <c:v>2.1602890000000001E-3</c:v>
                </c:pt>
                <c:pt idx="4489">
                  <c:v>2.1521399999999999E-3</c:v>
                </c:pt>
                <c:pt idx="4490">
                  <c:v>2.1278299999999998E-3</c:v>
                </c:pt>
                <c:pt idx="4491">
                  <c:v>2.1351019999999998E-3</c:v>
                </c:pt>
                <c:pt idx="4492">
                  <c:v>2.117163E-3</c:v>
                </c:pt>
                <c:pt idx="4493">
                  <c:v>2.13394E-3</c:v>
                </c:pt>
                <c:pt idx="4494">
                  <c:v>2.121281E-3</c:v>
                </c:pt>
                <c:pt idx="4495">
                  <c:v>2.1241659999999998E-3</c:v>
                </c:pt>
                <c:pt idx="4496">
                  <c:v>2.1226349999999999E-3</c:v>
                </c:pt>
                <c:pt idx="4497">
                  <c:v>2.1058439999999999E-3</c:v>
                </c:pt>
                <c:pt idx="4498">
                  <c:v>2.0974420000000001E-3</c:v>
                </c:pt>
                <c:pt idx="4499">
                  <c:v>2.0715859999999998E-3</c:v>
                </c:pt>
                <c:pt idx="4500">
                  <c:v>2.059296E-3</c:v>
                </c:pt>
                <c:pt idx="4501">
                  <c:v>2.0550529999999998E-3</c:v>
                </c:pt>
                <c:pt idx="4502">
                  <c:v>2.0529789999999999E-3</c:v>
                </c:pt>
                <c:pt idx="4503">
                  <c:v>2.0650299999999998E-3</c:v>
                </c:pt>
                <c:pt idx="4504">
                  <c:v>2.0810749999999999E-3</c:v>
                </c:pt>
                <c:pt idx="4505">
                  <c:v>2.101884E-3</c:v>
                </c:pt>
                <c:pt idx="4506">
                  <c:v>2.1169499999999998E-3</c:v>
                </c:pt>
                <c:pt idx="4507">
                  <c:v>2.133023E-3</c:v>
                </c:pt>
                <c:pt idx="4508">
                  <c:v>2.1397199999999999E-3</c:v>
                </c:pt>
                <c:pt idx="4509">
                  <c:v>2.1397030000000002E-3</c:v>
                </c:pt>
                <c:pt idx="4510">
                  <c:v>2.1239840000000002E-3</c:v>
                </c:pt>
                <c:pt idx="4511">
                  <c:v>2.130818E-3</c:v>
                </c:pt>
                <c:pt idx="4512">
                  <c:v>2.112428E-3</c:v>
                </c:pt>
                <c:pt idx="4513">
                  <c:v>2.1153109999999999E-3</c:v>
                </c:pt>
                <c:pt idx="4514">
                  <c:v>2.1151999999999998E-3</c:v>
                </c:pt>
                <c:pt idx="4515">
                  <c:v>2.1006390000000001E-3</c:v>
                </c:pt>
                <c:pt idx="4516">
                  <c:v>2.1069790000000001E-3</c:v>
                </c:pt>
                <c:pt idx="4517">
                  <c:v>2.103873E-3</c:v>
                </c:pt>
                <c:pt idx="4518">
                  <c:v>2.1013540000000002E-3</c:v>
                </c:pt>
                <c:pt idx="4519">
                  <c:v>2.081364E-3</c:v>
                </c:pt>
                <c:pt idx="4520">
                  <c:v>2.0738470000000002E-3</c:v>
                </c:pt>
                <c:pt idx="4521">
                  <c:v>2.0617809999999999E-3</c:v>
                </c:pt>
                <c:pt idx="4522">
                  <c:v>2.0576890000000001E-3</c:v>
                </c:pt>
                <c:pt idx="4523">
                  <c:v>2.0628600000000001E-3</c:v>
                </c:pt>
                <c:pt idx="4524">
                  <c:v>2.0683609999999999E-3</c:v>
                </c:pt>
                <c:pt idx="4525">
                  <c:v>2.0734920000000001E-3</c:v>
                </c:pt>
                <c:pt idx="4526">
                  <c:v>2.0964270000000001E-3</c:v>
                </c:pt>
                <c:pt idx="4527">
                  <c:v>2.1154519999999999E-3</c:v>
                </c:pt>
                <c:pt idx="4528">
                  <c:v>2.1301520000000002E-3</c:v>
                </c:pt>
                <c:pt idx="4529">
                  <c:v>2.1291410000000002E-3</c:v>
                </c:pt>
                <c:pt idx="4530">
                  <c:v>2.1166639999999999E-3</c:v>
                </c:pt>
                <c:pt idx="4531">
                  <c:v>2.1269990000000001E-3</c:v>
                </c:pt>
                <c:pt idx="4532">
                  <c:v>2.0957219999999999E-3</c:v>
                </c:pt>
                <c:pt idx="4533">
                  <c:v>2.0854609999999998E-3</c:v>
                </c:pt>
                <c:pt idx="4534">
                  <c:v>2.085515E-3</c:v>
                </c:pt>
                <c:pt idx="4535">
                  <c:v>2.0923339999999999E-3</c:v>
                </c:pt>
                <c:pt idx="4536">
                  <c:v>2.1072389999999999E-3</c:v>
                </c:pt>
                <c:pt idx="4537">
                  <c:v>2.1171010000000001E-3</c:v>
                </c:pt>
                <c:pt idx="4538">
                  <c:v>2.1149559999999999E-3</c:v>
                </c:pt>
                <c:pt idx="4539">
                  <c:v>2.0935020000000001E-3</c:v>
                </c:pt>
                <c:pt idx="4540">
                  <c:v>2.0853920000000001E-3</c:v>
                </c:pt>
                <c:pt idx="4541">
                  <c:v>2.0678010000000002E-3</c:v>
                </c:pt>
                <c:pt idx="4542">
                  <c:v>2.0606909999999999E-3</c:v>
                </c:pt>
                <c:pt idx="4543">
                  <c:v>2.0607360000000001E-3</c:v>
                </c:pt>
                <c:pt idx="4544">
                  <c:v>2.063315E-3</c:v>
                </c:pt>
                <c:pt idx="4545">
                  <c:v>2.0731119999999998E-3</c:v>
                </c:pt>
                <c:pt idx="4546">
                  <c:v>2.0816989999999998E-3</c:v>
                </c:pt>
                <c:pt idx="4547">
                  <c:v>2.0741449999999999E-3</c:v>
                </c:pt>
                <c:pt idx="4548">
                  <c:v>2.1159120000000002E-3</c:v>
                </c:pt>
                <c:pt idx="4549">
                  <c:v>2.1252580000000001E-3</c:v>
                </c:pt>
                <c:pt idx="4550">
                  <c:v>2.1059099999999999E-3</c:v>
                </c:pt>
                <c:pt idx="4551">
                  <c:v>2.06982E-3</c:v>
                </c:pt>
                <c:pt idx="4552">
                  <c:v>1.9960220000000001E-3</c:v>
                </c:pt>
                <c:pt idx="4553">
                  <c:v>2.0128440000000002E-3</c:v>
                </c:pt>
                <c:pt idx="4554">
                  <c:v>2.0338790000000002E-3</c:v>
                </c:pt>
                <c:pt idx="4555">
                  <c:v>2.0475379999999998E-3</c:v>
                </c:pt>
                <c:pt idx="4556">
                  <c:v>2.079984E-3</c:v>
                </c:pt>
                <c:pt idx="4557">
                  <c:v>2.143463E-3</c:v>
                </c:pt>
                <c:pt idx="4558">
                  <c:v>2.1421130000000002E-3</c:v>
                </c:pt>
                <c:pt idx="4559">
                  <c:v>2.1224989999999999E-3</c:v>
                </c:pt>
                <c:pt idx="4560">
                  <c:v>2.1121930000000001E-3</c:v>
                </c:pt>
                <c:pt idx="4561">
                  <c:v>2.0800789999999999E-3</c:v>
                </c:pt>
                <c:pt idx="4562">
                  <c:v>2.0631450000000002E-3</c:v>
                </c:pt>
                <c:pt idx="4563">
                  <c:v>2.058467E-3</c:v>
                </c:pt>
                <c:pt idx="4564">
                  <c:v>2.0542949999999998E-3</c:v>
                </c:pt>
                <c:pt idx="4565">
                  <c:v>2.0632519999999998E-3</c:v>
                </c:pt>
                <c:pt idx="4566">
                  <c:v>2.0768700000000002E-3</c:v>
                </c:pt>
                <c:pt idx="4567">
                  <c:v>2.0884990000000002E-3</c:v>
                </c:pt>
                <c:pt idx="4568">
                  <c:v>2.097439E-3</c:v>
                </c:pt>
                <c:pt idx="4569">
                  <c:v>2.0641489999999999E-3</c:v>
                </c:pt>
                <c:pt idx="4570">
                  <c:v>2.0682869999999998E-3</c:v>
                </c:pt>
                <c:pt idx="4571">
                  <c:v>1.9906490000000002E-3</c:v>
                </c:pt>
                <c:pt idx="4572">
                  <c:v>1.9425309999999999E-3</c:v>
                </c:pt>
                <c:pt idx="4573">
                  <c:v>2.0062769999999999E-3</c:v>
                </c:pt>
                <c:pt idx="4574">
                  <c:v>1.9986719999999999E-3</c:v>
                </c:pt>
                <c:pt idx="4575">
                  <c:v>2.0387460000000001E-3</c:v>
                </c:pt>
                <c:pt idx="4576">
                  <c:v>2.10421E-3</c:v>
                </c:pt>
                <c:pt idx="4577">
                  <c:v>2.1336279999999998E-3</c:v>
                </c:pt>
                <c:pt idx="4578">
                  <c:v>2.1881779999999998E-3</c:v>
                </c:pt>
                <c:pt idx="4579">
                  <c:v>2.197002E-3</c:v>
                </c:pt>
                <c:pt idx="4580">
                  <c:v>2.1736839999999999E-3</c:v>
                </c:pt>
                <c:pt idx="4581">
                  <c:v>2.1079639999999999E-3</c:v>
                </c:pt>
                <c:pt idx="4582">
                  <c:v>2.0736589999999998E-3</c:v>
                </c:pt>
                <c:pt idx="4583">
                  <c:v>2.0644090000000001E-3</c:v>
                </c:pt>
                <c:pt idx="4584">
                  <c:v>2.042234E-3</c:v>
                </c:pt>
                <c:pt idx="4585">
                  <c:v>2.0479610000000001E-3</c:v>
                </c:pt>
                <c:pt idx="4586">
                  <c:v>2.0560169999999998E-3</c:v>
                </c:pt>
                <c:pt idx="4587">
                  <c:v>2.0718580000000002E-3</c:v>
                </c:pt>
                <c:pt idx="4588">
                  <c:v>2.1032210000000002E-3</c:v>
                </c:pt>
                <c:pt idx="4589">
                  <c:v>2.1151820000000002E-3</c:v>
                </c:pt>
                <c:pt idx="4590">
                  <c:v>2.0883540000000002E-3</c:v>
                </c:pt>
                <c:pt idx="4591">
                  <c:v>1.9939559999999999E-3</c:v>
                </c:pt>
                <c:pt idx="4592">
                  <c:v>2.0668330000000001E-3</c:v>
                </c:pt>
                <c:pt idx="4593">
                  <c:v>2.1449030000000001E-3</c:v>
                </c:pt>
                <c:pt idx="4594">
                  <c:v>2.111974E-3</c:v>
                </c:pt>
                <c:pt idx="4595">
                  <c:v>2.0915500000000002E-3</c:v>
                </c:pt>
                <c:pt idx="4596">
                  <c:v>2.0631989999999999E-3</c:v>
                </c:pt>
                <c:pt idx="4597">
                  <c:v>2.0686839999999999E-3</c:v>
                </c:pt>
                <c:pt idx="4598">
                  <c:v>2.1085909999999999E-3</c:v>
                </c:pt>
                <c:pt idx="4599">
                  <c:v>2.2128080000000001E-3</c:v>
                </c:pt>
                <c:pt idx="4600">
                  <c:v>2.2595509999999998E-3</c:v>
                </c:pt>
                <c:pt idx="4601">
                  <c:v>2.1732549999999998E-3</c:v>
                </c:pt>
                <c:pt idx="4602">
                  <c:v>2.104482E-3</c:v>
                </c:pt>
                <c:pt idx="4603">
                  <c:v>2.0937479999999999E-3</c:v>
                </c:pt>
                <c:pt idx="4604">
                  <c:v>2.0359330000000002E-3</c:v>
                </c:pt>
                <c:pt idx="4605">
                  <c:v>2.03644E-3</c:v>
                </c:pt>
                <c:pt idx="4606">
                  <c:v>2.0273539999999999E-3</c:v>
                </c:pt>
                <c:pt idx="4607">
                  <c:v>2.0403019999999999E-3</c:v>
                </c:pt>
                <c:pt idx="4608">
                  <c:v>2.0665000000000002E-3</c:v>
                </c:pt>
                <c:pt idx="4609">
                  <c:v>2.0915690000000002E-3</c:v>
                </c:pt>
                <c:pt idx="4610">
                  <c:v>2.1344409999999999E-3</c:v>
                </c:pt>
                <c:pt idx="4611">
                  <c:v>2.109961E-3</c:v>
                </c:pt>
                <c:pt idx="4612">
                  <c:v>2.1436060000000002E-3</c:v>
                </c:pt>
                <c:pt idx="4613">
                  <c:v>2.1625949999999998E-3</c:v>
                </c:pt>
                <c:pt idx="4614">
                  <c:v>2.111669E-3</c:v>
                </c:pt>
                <c:pt idx="4615">
                  <c:v>2.0271239999999999E-3</c:v>
                </c:pt>
                <c:pt idx="4616">
                  <c:v>2.0030339999999999E-3</c:v>
                </c:pt>
                <c:pt idx="4617">
                  <c:v>1.9485500000000001E-3</c:v>
                </c:pt>
                <c:pt idx="4618">
                  <c:v>2.0412609999999999E-3</c:v>
                </c:pt>
                <c:pt idx="4619">
                  <c:v>2.2233050000000001E-3</c:v>
                </c:pt>
                <c:pt idx="4620">
                  <c:v>2.6631150000000002E-3</c:v>
                </c:pt>
                <c:pt idx="4621">
                  <c:v>2.3395899999999999E-3</c:v>
                </c:pt>
                <c:pt idx="4622">
                  <c:v>2.139827E-3</c:v>
                </c:pt>
                <c:pt idx="4623">
                  <c:v>2.1701929999999999E-3</c:v>
                </c:pt>
                <c:pt idx="4624">
                  <c:v>2.0412E-3</c:v>
                </c:pt>
                <c:pt idx="4625">
                  <c:v>2.0392230000000002E-3</c:v>
                </c:pt>
                <c:pt idx="4626">
                  <c:v>2.0092080000000002E-3</c:v>
                </c:pt>
                <c:pt idx="4627">
                  <c:v>2.0062040000000001E-3</c:v>
                </c:pt>
                <c:pt idx="4628">
                  <c:v>2.0162330000000001E-3</c:v>
                </c:pt>
                <c:pt idx="4629">
                  <c:v>2.0411829999999998E-3</c:v>
                </c:pt>
                <c:pt idx="4630">
                  <c:v>2.0931270000000002E-3</c:v>
                </c:pt>
                <c:pt idx="4631">
                  <c:v>2.1231739999999998E-3</c:v>
                </c:pt>
                <c:pt idx="4632">
                  <c:v>2.2314040000000002E-3</c:v>
                </c:pt>
                <c:pt idx="4633">
                  <c:v>2.2437070000000002E-3</c:v>
                </c:pt>
                <c:pt idx="4634">
                  <c:v>2.1321360000000002E-3</c:v>
                </c:pt>
                <c:pt idx="4635">
                  <c:v>2.0268410000000001E-3</c:v>
                </c:pt>
                <c:pt idx="4636">
                  <c:v>1.9777499999999999E-3</c:v>
                </c:pt>
                <c:pt idx="4637">
                  <c:v>1.906453E-3</c:v>
                </c:pt>
                <c:pt idx="4638">
                  <c:v>2.0131469999999999E-3</c:v>
                </c:pt>
                <c:pt idx="4639">
                  <c:v>1.934482E-3</c:v>
                </c:pt>
                <c:pt idx="4640">
                  <c:v>2.1515530000000001E-3</c:v>
                </c:pt>
                <c:pt idx="4641">
                  <c:v>1.670255E-3</c:v>
                </c:pt>
                <c:pt idx="4642">
                  <c:v>2.2000280000000001E-3</c:v>
                </c:pt>
                <c:pt idx="4643">
                  <c:v>2.3631139999999999E-3</c:v>
                </c:pt>
                <c:pt idx="4644">
                  <c:v>2.0921049999999999E-3</c:v>
                </c:pt>
                <c:pt idx="4645">
                  <c:v>2.0582640000000002E-3</c:v>
                </c:pt>
                <c:pt idx="4646">
                  <c:v>2.0048639999999999E-3</c:v>
                </c:pt>
                <c:pt idx="4647">
                  <c:v>1.9843719999999999E-3</c:v>
                </c:pt>
                <c:pt idx="4648">
                  <c:v>1.992466E-3</c:v>
                </c:pt>
                <c:pt idx="4649">
                  <c:v>1.9790599999999999E-3</c:v>
                </c:pt>
                <c:pt idx="4650">
                  <c:v>2.000089E-3</c:v>
                </c:pt>
                <c:pt idx="4651">
                  <c:v>2.0518699999999999E-3</c:v>
                </c:pt>
                <c:pt idx="4652">
                  <c:v>2.1672280000000002E-3</c:v>
                </c:pt>
                <c:pt idx="4653">
                  <c:v>2.2403509999999998E-3</c:v>
                </c:pt>
                <c:pt idx="4654">
                  <c:v>2.2911350000000001E-3</c:v>
                </c:pt>
                <c:pt idx="4655">
                  <c:v>2.2581070000000001E-3</c:v>
                </c:pt>
                <c:pt idx="4656">
                  <c:v>2.1650100000000002E-3</c:v>
                </c:pt>
                <c:pt idx="4657">
                  <c:v>2.0551609999999998E-3</c:v>
                </c:pt>
                <c:pt idx="4658">
                  <c:v>2.0132980000000002E-3</c:v>
                </c:pt>
                <c:pt idx="4659">
                  <c:v>1.851945E-3</c:v>
                </c:pt>
                <c:pt idx="4660">
                  <c:v>1.9082210000000001E-3</c:v>
                </c:pt>
                <c:pt idx="4661">
                  <c:v>1.825861E-3</c:v>
                </c:pt>
                <c:pt idx="4662">
                  <c:v>1.9197800000000001E-3</c:v>
                </c:pt>
                <c:pt idx="4663">
                  <c:v>2.3143769999999998E-3</c:v>
                </c:pt>
                <c:pt idx="4664">
                  <c:v>2.1442359999999999E-3</c:v>
                </c:pt>
                <c:pt idx="4665">
                  <c:v>2.0492459999999998E-3</c:v>
                </c:pt>
                <c:pt idx="4666">
                  <c:v>2.0186449999999999E-3</c:v>
                </c:pt>
                <c:pt idx="4667">
                  <c:v>1.9629090000000001E-3</c:v>
                </c:pt>
                <c:pt idx="4668">
                  <c:v>1.9920910000000001E-3</c:v>
                </c:pt>
                <c:pt idx="4669">
                  <c:v>1.949992E-3</c:v>
                </c:pt>
                <c:pt idx="4670">
                  <c:v>1.9714379999999998E-3</c:v>
                </c:pt>
                <c:pt idx="4671">
                  <c:v>1.9454850000000001E-3</c:v>
                </c:pt>
                <c:pt idx="4672">
                  <c:v>1.9850599999999999E-3</c:v>
                </c:pt>
                <c:pt idx="4673">
                  <c:v>2.1527370000000001E-3</c:v>
                </c:pt>
                <c:pt idx="4674">
                  <c:v>2.3672390000000001E-3</c:v>
                </c:pt>
                <c:pt idx="4675">
                  <c:v>2.4534159999999999E-3</c:v>
                </c:pt>
                <c:pt idx="4676">
                  <c:v>2.3824290000000001E-3</c:v>
                </c:pt>
                <c:pt idx="4677">
                  <c:v>2.193558E-3</c:v>
                </c:pt>
                <c:pt idx="4678">
                  <c:v>2.0316000000000002E-3</c:v>
                </c:pt>
                <c:pt idx="4679">
                  <c:v>1.8301319999999999E-3</c:v>
                </c:pt>
                <c:pt idx="4680">
                  <c:v>1.838611E-3</c:v>
                </c:pt>
                <c:pt idx="4681">
                  <c:v>1.8784520000000001E-3</c:v>
                </c:pt>
                <c:pt idx="4682">
                  <c:v>1.7028519999999999E-3</c:v>
                </c:pt>
                <c:pt idx="4683">
                  <c:v>1.611417E-3</c:v>
                </c:pt>
                <c:pt idx="4684">
                  <c:v>1.3719800000000001E-3</c:v>
                </c:pt>
                <c:pt idx="4685">
                  <c:v>2.022598E-3</c:v>
                </c:pt>
                <c:pt idx="4686">
                  <c:v>2.0441050000000001E-3</c:v>
                </c:pt>
                <c:pt idx="4687">
                  <c:v>1.888374E-3</c:v>
                </c:pt>
                <c:pt idx="4688">
                  <c:v>2.003791E-3</c:v>
                </c:pt>
                <c:pt idx="4689">
                  <c:v>1.9436729999999999E-3</c:v>
                </c:pt>
                <c:pt idx="4690">
                  <c:v>1.9760429999999998E-3</c:v>
                </c:pt>
                <c:pt idx="4691">
                  <c:v>1.917867E-3</c:v>
                </c:pt>
                <c:pt idx="4692">
                  <c:v>1.9401010000000001E-3</c:v>
                </c:pt>
                <c:pt idx="4693">
                  <c:v>1.8801530000000001E-3</c:v>
                </c:pt>
                <c:pt idx="4694">
                  <c:v>2.0205459999999998E-3</c:v>
                </c:pt>
                <c:pt idx="4695">
                  <c:v>2.5229649999999998E-3</c:v>
                </c:pt>
                <c:pt idx="4696">
                  <c:v>2.7158159999999998E-3</c:v>
                </c:pt>
                <c:pt idx="4697">
                  <c:v>2.6409799999999998E-3</c:v>
                </c:pt>
                <c:pt idx="4698">
                  <c:v>2.4498639999999999E-3</c:v>
                </c:pt>
                <c:pt idx="4699">
                  <c:v>1.9087399999999999E-3</c:v>
                </c:pt>
                <c:pt idx="4700">
                  <c:v>1.826701E-3</c:v>
                </c:pt>
                <c:pt idx="4701">
                  <c:v>1.883507E-3</c:v>
                </c:pt>
                <c:pt idx="4702">
                  <c:v>1.753257E-3</c:v>
                </c:pt>
                <c:pt idx="4703">
                  <c:v>1.873631E-3</c:v>
                </c:pt>
                <c:pt idx="4704">
                  <c:v>1.468298E-3</c:v>
                </c:pt>
                <c:pt idx="4705">
                  <c:v>1.3685069999999999E-3</c:v>
                </c:pt>
                <c:pt idx="4706">
                  <c:v>1.294756E-3</c:v>
                </c:pt>
                <c:pt idx="4707">
                  <c:v>1.7644570000000001E-3</c:v>
                </c:pt>
                <c:pt idx="4708">
                  <c:v>1.9895310000000001E-3</c:v>
                </c:pt>
                <c:pt idx="4709">
                  <c:v>1.918337E-3</c:v>
                </c:pt>
                <c:pt idx="4710">
                  <c:v>1.9761879999999998E-3</c:v>
                </c:pt>
                <c:pt idx="4711">
                  <c:v>1.9566689999999999E-3</c:v>
                </c:pt>
                <c:pt idx="4712">
                  <c:v>1.949012E-3</c:v>
                </c:pt>
                <c:pt idx="4713">
                  <c:v>1.8651430000000001E-3</c:v>
                </c:pt>
                <c:pt idx="4714">
                  <c:v>1.8967319999999999E-3</c:v>
                </c:pt>
                <c:pt idx="4715">
                  <c:v>1.634333E-3</c:v>
                </c:pt>
                <c:pt idx="4716">
                  <c:v>9.0070899999999997E-4</c:v>
                </c:pt>
                <c:pt idx="4717">
                  <c:v>5.9117450000000004E-4</c:v>
                </c:pt>
                <c:pt idx="4718">
                  <c:v>8.5510529999999999E-4</c:v>
                </c:pt>
                <c:pt idx="4719">
                  <c:v>1.1646709999999999E-3</c:v>
                </c:pt>
                <c:pt idx="4720">
                  <c:v>1.7346600000000001E-3</c:v>
                </c:pt>
                <c:pt idx="4721">
                  <c:v>1.857615E-3</c:v>
                </c:pt>
                <c:pt idx="4722">
                  <c:v>1.845766E-3</c:v>
                </c:pt>
                <c:pt idx="4723">
                  <c:v>1.884293E-3</c:v>
                </c:pt>
                <c:pt idx="4724">
                  <c:v>1.6428199999999999E-3</c:v>
                </c:pt>
                <c:pt idx="4725">
                  <c:v>1.4317170000000001E-3</c:v>
                </c:pt>
                <c:pt idx="4726">
                  <c:v>1.383057E-3</c:v>
                </c:pt>
                <c:pt idx="4727">
                  <c:v>1.513297E-3</c:v>
                </c:pt>
                <c:pt idx="4728">
                  <c:v>1.731846E-3</c:v>
                </c:pt>
                <c:pt idx="4729">
                  <c:v>1.884211E-3</c:v>
                </c:pt>
                <c:pt idx="4730">
                  <c:v>1.936695E-3</c:v>
                </c:pt>
                <c:pt idx="4731">
                  <c:v>1.962976E-3</c:v>
                </c:pt>
                <c:pt idx="4732">
                  <c:v>1.953368E-3</c:v>
                </c:pt>
                <c:pt idx="4733">
                  <c:v>1.9764869999999999E-3</c:v>
                </c:pt>
                <c:pt idx="4734">
                  <c:v>1.8718820000000001E-3</c:v>
                </c:pt>
                <c:pt idx="4735">
                  <c:v>1.775357E-3</c:v>
                </c:pt>
                <c:pt idx="4736">
                  <c:v>1.586853E-3</c:v>
                </c:pt>
                <c:pt idx="4737">
                  <c:v>9.7476639999999999E-4</c:v>
                </c:pt>
                <c:pt idx="4738">
                  <c:v>6.5131550000000003E-4</c:v>
                </c:pt>
                <c:pt idx="4739">
                  <c:v>6.241253E-4</c:v>
                </c:pt>
                <c:pt idx="4740">
                  <c:v>1.03936E-3</c:v>
                </c:pt>
                <c:pt idx="4741">
                  <c:v>1.4273300000000001E-3</c:v>
                </c:pt>
                <c:pt idx="4742">
                  <c:v>1.846011E-3</c:v>
                </c:pt>
                <c:pt idx="4743">
                  <c:v>1.933035E-3</c:v>
                </c:pt>
                <c:pt idx="4744">
                  <c:v>1.8430740000000001E-3</c:v>
                </c:pt>
                <c:pt idx="4745">
                  <c:v>1.675321E-3</c:v>
                </c:pt>
                <c:pt idx="4746">
                  <c:v>1.639153E-3</c:v>
                </c:pt>
                <c:pt idx="4747">
                  <c:v>1.4023830000000001E-3</c:v>
                </c:pt>
                <c:pt idx="4748">
                  <c:v>1.479003E-3</c:v>
                </c:pt>
                <c:pt idx="4749">
                  <c:v>1.6245560000000001E-3</c:v>
                </c:pt>
                <c:pt idx="4750">
                  <c:v>1.833943E-3</c:v>
                </c:pt>
                <c:pt idx="4751">
                  <c:v>1.9300739999999999E-3</c:v>
                </c:pt>
                <c:pt idx="4752">
                  <c:v>1.9286119999999999E-3</c:v>
                </c:pt>
                <c:pt idx="4753">
                  <c:v>1.9900030000000002E-3</c:v>
                </c:pt>
                <c:pt idx="4754">
                  <c:v>1.9144279999999999E-3</c:v>
                </c:pt>
                <c:pt idx="4755">
                  <c:v>1.9912689999999999E-3</c:v>
                </c:pt>
                <c:pt idx="4756">
                  <c:v>1.4981630000000001E-3</c:v>
                </c:pt>
                <c:pt idx="4757">
                  <c:v>5.5577220000000002E-4</c:v>
                </c:pt>
                <c:pt idx="4758">
                  <c:v>4.2417030000000002E-4</c:v>
                </c:pt>
                <c:pt idx="4759">
                  <c:v>6.7102009999999996E-4</c:v>
                </c:pt>
                <c:pt idx="4760">
                  <c:v>8.6563099999999995E-4</c:v>
                </c:pt>
                <c:pt idx="4761">
                  <c:v>7.6470550000000003E-4</c:v>
                </c:pt>
                <c:pt idx="4762">
                  <c:v>1.5021050000000001E-3</c:v>
                </c:pt>
                <c:pt idx="4763">
                  <c:v>1.9351749999999999E-3</c:v>
                </c:pt>
                <c:pt idx="4764">
                  <c:v>1.89744E-3</c:v>
                </c:pt>
                <c:pt idx="4765">
                  <c:v>1.8526759999999999E-3</c:v>
                </c:pt>
                <c:pt idx="4766">
                  <c:v>1.7832869999999999E-3</c:v>
                </c:pt>
                <c:pt idx="4767">
                  <c:v>1.801705E-3</c:v>
                </c:pt>
                <c:pt idx="4768">
                  <c:v>1.7024919999999999E-3</c:v>
                </c:pt>
                <c:pt idx="4769">
                  <c:v>1.6637850000000001E-3</c:v>
                </c:pt>
                <c:pt idx="4770">
                  <c:v>1.9821029999999998E-3</c:v>
                </c:pt>
                <c:pt idx="4771">
                  <c:v>1.8765349999999999E-3</c:v>
                </c:pt>
                <c:pt idx="4772">
                  <c:v>1.8448410000000001E-3</c:v>
                </c:pt>
                <c:pt idx="4773">
                  <c:v>1.9646429999999999E-3</c:v>
                </c:pt>
                <c:pt idx="4774">
                  <c:v>1.9303720000000001E-3</c:v>
                </c:pt>
                <c:pt idx="4775">
                  <c:v>1.9844319999999999E-3</c:v>
                </c:pt>
                <c:pt idx="4776">
                  <c:v>1.8265149999999999E-3</c:v>
                </c:pt>
                <c:pt idx="4777">
                  <c:v>1.9012650000000001E-3</c:v>
                </c:pt>
                <c:pt idx="4778">
                  <c:v>2.2252410000000002E-3</c:v>
                </c:pt>
                <c:pt idx="4779">
                  <c:v>2.3045159999999999E-3</c:v>
                </c:pt>
                <c:pt idx="4780">
                  <c:v>1.904719E-3</c:v>
                </c:pt>
                <c:pt idx="4781">
                  <c:v>1.4872970000000001E-3</c:v>
                </c:pt>
                <c:pt idx="4782">
                  <c:v>2.179168E-3</c:v>
                </c:pt>
                <c:pt idx="4783">
                  <c:v>2.039346E-3</c:v>
                </c:pt>
                <c:pt idx="4784">
                  <c:v>1.8080069999999999E-3</c:v>
                </c:pt>
                <c:pt idx="4785">
                  <c:v>1.9706049999999998E-3</c:v>
                </c:pt>
                <c:pt idx="4786">
                  <c:v>1.9101669999999999E-3</c:v>
                </c:pt>
                <c:pt idx="4787">
                  <c:v>1.7741020000000001E-3</c:v>
                </c:pt>
                <c:pt idx="4788">
                  <c:v>1.4505830000000001E-3</c:v>
                </c:pt>
                <c:pt idx="4789">
                  <c:v>1.796373E-3</c:v>
                </c:pt>
                <c:pt idx="4790">
                  <c:v>1.782917E-3</c:v>
                </c:pt>
                <c:pt idx="4791">
                  <c:v>1.3714930000000001E-3</c:v>
                </c:pt>
                <c:pt idx="4792">
                  <c:v>1.709667E-3</c:v>
                </c:pt>
                <c:pt idx="4793">
                  <c:v>1.904995E-3</c:v>
                </c:pt>
                <c:pt idx="4794">
                  <c:v>1.920822E-3</c:v>
                </c:pt>
                <c:pt idx="4795">
                  <c:v>1.968245E-3</c:v>
                </c:pt>
                <c:pt idx="4796">
                  <c:v>1.9136120000000001E-3</c:v>
                </c:pt>
                <c:pt idx="4797">
                  <c:v>1.909499E-3</c:v>
                </c:pt>
                <c:pt idx="4798">
                  <c:v>1.940031E-3</c:v>
                </c:pt>
                <c:pt idx="4799">
                  <c:v>2.1207130000000002E-3</c:v>
                </c:pt>
                <c:pt idx="4800">
                  <c:v>2.2103969999999998E-3</c:v>
                </c:pt>
                <c:pt idx="4801">
                  <c:v>2.3401559999999999E-3</c:v>
                </c:pt>
                <c:pt idx="4802">
                  <c:v>2.7136909999999998E-3</c:v>
                </c:pt>
                <c:pt idx="4803">
                  <c:v>2.260462E-3</c:v>
                </c:pt>
                <c:pt idx="4804">
                  <c:v>2.0326810000000002E-3</c:v>
                </c:pt>
                <c:pt idx="4805">
                  <c:v>1.998344E-3</c:v>
                </c:pt>
                <c:pt idx="4806">
                  <c:v>1.9067940000000001E-3</c:v>
                </c:pt>
                <c:pt idx="4807">
                  <c:v>2.022696E-3</c:v>
                </c:pt>
                <c:pt idx="4808">
                  <c:v>1.8712049999999999E-3</c:v>
                </c:pt>
                <c:pt idx="4809">
                  <c:v>2.3621200000000001E-3</c:v>
                </c:pt>
                <c:pt idx="4810">
                  <c:v>1.496977E-3</c:v>
                </c:pt>
                <c:pt idx="4811">
                  <c:v>1.517832E-3</c:v>
                </c:pt>
                <c:pt idx="4812">
                  <c:v>1.7876120000000001E-3</c:v>
                </c:pt>
                <c:pt idx="4813">
                  <c:v>1.693483E-3</c:v>
                </c:pt>
                <c:pt idx="4814">
                  <c:v>1.934535E-3</c:v>
                </c:pt>
                <c:pt idx="4815">
                  <c:v>1.949505E-3</c:v>
                </c:pt>
                <c:pt idx="4816">
                  <c:v>1.938702E-3</c:v>
                </c:pt>
                <c:pt idx="4817">
                  <c:v>1.9430770000000001E-3</c:v>
                </c:pt>
                <c:pt idx="4818">
                  <c:v>1.9629299999999999E-3</c:v>
                </c:pt>
                <c:pt idx="4819">
                  <c:v>2.0255440000000002E-3</c:v>
                </c:pt>
                <c:pt idx="4820">
                  <c:v>2.1018569999999999E-3</c:v>
                </c:pt>
                <c:pt idx="4821">
                  <c:v>2.2879480000000002E-3</c:v>
                </c:pt>
                <c:pt idx="4822">
                  <c:v>2.512135E-3</c:v>
                </c:pt>
                <c:pt idx="4823">
                  <c:v>2.3746539999999999E-3</c:v>
                </c:pt>
                <c:pt idx="4824">
                  <c:v>2.2804219999999998E-3</c:v>
                </c:pt>
                <c:pt idx="4825">
                  <c:v>2.1071420000000002E-3</c:v>
                </c:pt>
                <c:pt idx="4826">
                  <c:v>2.0162650000000002E-3</c:v>
                </c:pt>
                <c:pt idx="4827">
                  <c:v>2.0369659999999999E-3</c:v>
                </c:pt>
                <c:pt idx="4828">
                  <c:v>1.9427820000000001E-3</c:v>
                </c:pt>
                <c:pt idx="4829">
                  <c:v>2.2190780000000002E-3</c:v>
                </c:pt>
                <c:pt idx="4830">
                  <c:v>2.3215050000000002E-3</c:v>
                </c:pt>
                <c:pt idx="4831">
                  <c:v>2.587467E-3</c:v>
                </c:pt>
                <c:pt idx="4832">
                  <c:v>1.567288E-3</c:v>
                </c:pt>
                <c:pt idx="4833">
                  <c:v>1.2933090000000001E-3</c:v>
                </c:pt>
                <c:pt idx="4834">
                  <c:v>1.9188759999999999E-3</c:v>
                </c:pt>
                <c:pt idx="4835">
                  <c:v>1.9455430000000001E-3</c:v>
                </c:pt>
                <c:pt idx="4836">
                  <c:v>1.9583589999999998E-3</c:v>
                </c:pt>
                <c:pt idx="4837">
                  <c:v>1.9561460000000002E-3</c:v>
                </c:pt>
                <c:pt idx="4838">
                  <c:v>1.9685660000000002E-3</c:v>
                </c:pt>
                <c:pt idx="4839">
                  <c:v>1.9942950000000001E-3</c:v>
                </c:pt>
                <c:pt idx="4840">
                  <c:v>2.0610479999999998E-3</c:v>
                </c:pt>
                <c:pt idx="4841">
                  <c:v>2.1590839999999999E-3</c:v>
                </c:pt>
                <c:pt idx="4842">
                  <c:v>2.2543929999999999E-3</c:v>
                </c:pt>
                <c:pt idx="4843">
                  <c:v>2.260434E-3</c:v>
                </c:pt>
                <c:pt idx="4844">
                  <c:v>2.3006910000000001E-3</c:v>
                </c:pt>
                <c:pt idx="4845">
                  <c:v>2.2245960000000001E-3</c:v>
                </c:pt>
                <c:pt idx="4846">
                  <c:v>2.143341E-3</c:v>
                </c:pt>
                <c:pt idx="4847">
                  <c:v>2.08216E-3</c:v>
                </c:pt>
                <c:pt idx="4848">
                  <c:v>2.029079E-3</c:v>
                </c:pt>
                <c:pt idx="4849">
                  <c:v>2.0995110000000001E-3</c:v>
                </c:pt>
                <c:pt idx="4850">
                  <c:v>2.1092630000000001E-3</c:v>
                </c:pt>
                <c:pt idx="4851">
                  <c:v>2.1624769999999999E-3</c:v>
                </c:pt>
                <c:pt idx="4852">
                  <c:v>2.2234239999999999E-3</c:v>
                </c:pt>
                <c:pt idx="4853">
                  <c:v>2.218636E-3</c:v>
                </c:pt>
                <c:pt idx="4854">
                  <c:v>2.1286009999999999E-3</c:v>
                </c:pt>
                <c:pt idx="4855">
                  <c:v>2.022345E-3</c:v>
                </c:pt>
                <c:pt idx="4856">
                  <c:v>1.989949E-3</c:v>
                </c:pt>
                <c:pt idx="4857">
                  <c:v>1.9690010000000002E-3</c:v>
                </c:pt>
                <c:pt idx="4858">
                  <c:v>1.975189E-3</c:v>
                </c:pt>
                <c:pt idx="4859">
                  <c:v>1.990127E-3</c:v>
                </c:pt>
                <c:pt idx="4860">
                  <c:v>2.0385490000000002E-3</c:v>
                </c:pt>
                <c:pt idx="4861">
                  <c:v>2.0895269999999999E-3</c:v>
                </c:pt>
                <c:pt idx="4862">
                  <c:v>2.1784980000000001E-3</c:v>
                </c:pt>
                <c:pt idx="4863">
                  <c:v>2.2226360000000001E-3</c:v>
                </c:pt>
                <c:pt idx="4864">
                  <c:v>2.2786310000000001E-3</c:v>
                </c:pt>
                <c:pt idx="4865">
                  <c:v>2.260279E-3</c:v>
                </c:pt>
                <c:pt idx="4866">
                  <c:v>2.2175490000000001E-3</c:v>
                </c:pt>
                <c:pt idx="4867">
                  <c:v>2.1442509999999998E-3</c:v>
                </c:pt>
                <c:pt idx="4868">
                  <c:v>2.1149950000000002E-3</c:v>
                </c:pt>
                <c:pt idx="4869">
                  <c:v>2.0863230000000002E-3</c:v>
                </c:pt>
                <c:pt idx="4870">
                  <c:v>2.0951870000000001E-3</c:v>
                </c:pt>
                <c:pt idx="4871">
                  <c:v>2.1263749999999998E-3</c:v>
                </c:pt>
                <c:pt idx="4872">
                  <c:v>2.166243E-3</c:v>
                </c:pt>
                <c:pt idx="4873">
                  <c:v>2.219314E-3</c:v>
                </c:pt>
                <c:pt idx="4874">
                  <c:v>2.2783840000000001E-3</c:v>
                </c:pt>
                <c:pt idx="4875">
                  <c:v>2.2327699999999998E-3</c:v>
                </c:pt>
                <c:pt idx="4876">
                  <c:v>2.1025060000000001E-3</c:v>
                </c:pt>
                <c:pt idx="4877">
                  <c:v>2.0116930000000002E-3</c:v>
                </c:pt>
                <c:pt idx="4878">
                  <c:v>2.0007689999999999E-3</c:v>
                </c:pt>
                <c:pt idx="4879">
                  <c:v>1.995288E-3</c:v>
                </c:pt>
                <c:pt idx="4880">
                  <c:v>2.0223250000000002E-3</c:v>
                </c:pt>
                <c:pt idx="4881">
                  <c:v>2.0465499999999998E-3</c:v>
                </c:pt>
                <c:pt idx="4882">
                  <c:v>2.1047679999999999E-3</c:v>
                </c:pt>
                <c:pt idx="4883">
                  <c:v>2.156079E-3</c:v>
                </c:pt>
                <c:pt idx="4884">
                  <c:v>2.2105689999999999E-3</c:v>
                </c:pt>
                <c:pt idx="4885">
                  <c:v>2.225014E-3</c:v>
                </c:pt>
                <c:pt idx="4886">
                  <c:v>2.226694E-3</c:v>
                </c:pt>
                <c:pt idx="4887">
                  <c:v>2.1996160000000002E-3</c:v>
                </c:pt>
                <c:pt idx="4888">
                  <c:v>2.1746859999999999E-3</c:v>
                </c:pt>
                <c:pt idx="4889">
                  <c:v>2.1392109999999998E-3</c:v>
                </c:pt>
                <c:pt idx="4890">
                  <c:v>2.122133E-3</c:v>
                </c:pt>
                <c:pt idx="4891">
                  <c:v>2.1226880000000002E-3</c:v>
                </c:pt>
                <c:pt idx="4892">
                  <c:v>2.1374390000000001E-3</c:v>
                </c:pt>
                <c:pt idx="4893">
                  <c:v>2.1554790000000001E-3</c:v>
                </c:pt>
                <c:pt idx="4894">
                  <c:v>2.1810409999999999E-3</c:v>
                </c:pt>
                <c:pt idx="4895">
                  <c:v>2.1837660000000002E-3</c:v>
                </c:pt>
                <c:pt idx="4896">
                  <c:v>2.16102E-3</c:v>
                </c:pt>
                <c:pt idx="4897">
                  <c:v>2.1122889999999998E-3</c:v>
                </c:pt>
                <c:pt idx="4898">
                  <c:v>2.0558519999999999E-3</c:v>
                </c:pt>
                <c:pt idx="4899">
                  <c:v>2.0175710000000001E-3</c:v>
                </c:pt>
                <c:pt idx="4900">
                  <c:v>2.025462E-3</c:v>
                </c:pt>
                <c:pt idx="4901">
                  <c:v>2.0334350000000001E-3</c:v>
                </c:pt>
                <c:pt idx="4902">
                  <c:v>2.0704059999999999E-3</c:v>
                </c:pt>
                <c:pt idx="4903">
                  <c:v>2.1032770000000002E-3</c:v>
                </c:pt>
                <c:pt idx="4904">
                  <c:v>2.141502E-3</c:v>
                </c:pt>
                <c:pt idx="4905">
                  <c:v>2.1759909999999999E-3</c:v>
                </c:pt>
                <c:pt idx="4906">
                  <c:v>2.200147E-3</c:v>
                </c:pt>
                <c:pt idx="4907">
                  <c:v>2.2055320000000001E-3</c:v>
                </c:pt>
                <c:pt idx="4908">
                  <c:v>2.1996720000000002E-3</c:v>
                </c:pt>
                <c:pt idx="4909">
                  <c:v>2.1789579999999999E-3</c:v>
                </c:pt>
                <c:pt idx="4910">
                  <c:v>2.157866E-3</c:v>
                </c:pt>
                <c:pt idx="4911">
                  <c:v>2.1503339999999998E-3</c:v>
                </c:pt>
                <c:pt idx="4912">
                  <c:v>2.1355240000000002E-3</c:v>
                </c:pt>
                <c:pt idx="4913">
                  <c:v>2.1343339999999999E-3</c:v>
                </c:pt>
                <c:pt idx="4914">
                  <c:v>2.1385150000000001E-3</c:v>
                </c:pt>
                <c:pt idx="4915">
                  <c:v>2.1417070000000001E-3</c:v>
                </c:pt>
                <c:pt idx="4916">
                  <c:v>2.135067E-3</c:v>
                </c:pt>
                <c:pt idx="4917">
                  <c:v>2.1158969999999998E-3</c:v>
                </c:pt>
                <c:pt idx="4918">
                  <c:v>2.0927939999999998E-3</c:v>
                </c:pt>
                <c:pt idx="4919">
                  <c:v>2.0638119999999999E-3</c:v>
                </c:pt>
                <c:pt idx="4920">
                  <c:v>2.0480239999999999E-3</c:v>
                </c:pt>
                <c:pt idx="4921">
                  <c:v>2.035359E-3</c:v>
                </c:pt>
                <c:pt idx="4922">
                  <c:v>2.052342E-3</c:v>
                </c:pt>
                <c:pt idx="4923">
                  <c:v>2.0690890000000001E-3</c:v>
                </c:pt>
                <c:pt idx="4924">
                  <c:v>2.0949520000000002E-3</c:v>
                </c:pt>
                <c:pt idx="4925">
                  <c:v>2.1289830000000001E-3</c:v>
                </c:pt>
                <c:pt idx="4926">
                  <c:v>2.149396E-3</c:v>
                </c:pt>
                <c:pt idx="4927">
                  <c:v>2.1754510000000001E-3</c:v>
                </c:pt>
                <c:pt idx="4928">
                  <c:v>2.186969E-3</c:v>
                </c:pt>
                <c:pt idx="4929">
                  <c:v>2.193595E-3</c:v>
                </c:pt>
                <c:pt idx="4930">
                  <c:v>2.1885519999999999E-3</c:v>
                </c:pt>
                <c:pt idx="4931">
                  <c:v>2.1851090000000002E-3</c:v>
                </c:pt>
                <c:pt idx="4932">
                  <c:v>2.1478669999999999E-3</c:v>
                </c:pt>
                <c:pt idx="4933">
                  <c:v>2.1394690000000002E-3</c:v>
                </c:pt>
                <c:pt idx="4934">
                  <c:v>2.1408199999999999E-3</c:v>
                </c:pt>
                <c:pt idx="4935">
                  <c:v>2.1115970000000002E-3</c:v>
                </c:pt>
                <c:pt idx="4936">
                  <c:v>2.1057340000000002E-3</c:v>
                </c:pt>
                <c:pt idx="4937">
                  <c:v>2.102778E-3</c:v>
                </c:pt>
                <c:pt idx="4938">
                  <c:v>2.095736E-3</c:v>
                </c:pt>
                <c:pt idx="4939">
                  <c:v>2.078122E-3</c:v>
                </c:pt>
                <c:pt idx="4940">
                  <c:v>2.06785E-3</c:v>
                </c:pt>
                <c:pt idx="4941">
                  <c:v>2.0513900000000002E-3</c:v>
                </c:pt>
                <c:pt idx="4942">
                  <c:v>2.0566249999999999E-3</c:v>
                </c:pt>
                <c:pt idx="4943">
                  <c:v>2.054546E-3</c:v>
                </c:pt>
                <c:pt idx="4944">
                  <c:v>2.068781E-3</c:v>
                </c:pt>
                <c:pt idx="4945">
                  <c:v>2.0939439999999999E-3</c:v>
                </c:pt>
                <c:pt idx="4946">
                  <c:v>2.105404E-3</c:v>
                </c:pt>
                <c:pt idx="4947">
                  <c:v>2.144633E-3</c:v>
                </c:pt>
                <c:pt idx="4948">
                  <c:v>2.1623079999999999E-3</c:v>
                </c:pt>
                <c:pt idx="4949">
                  <c:v>2.1948359999999999E-3</c:v>
                </c:pt>
                <c:pt idx="4950">
                  <c:v>2.194723E-3</c:v>
                </c:pt>
                <c:pt idx="4951">
                  <c:v>2.1953580000000001E-3</c:v>
                </c:pt>
                <c:pt idx="4952">
                  <c:v>2.1481209999999998E-3</c:v>
                </c:pt>
                <c:pt idx="4953">
                  <c:v>2.1498960000000001E-3</c:v>
                </c:pt>
                <c:pt idx="4954">
                  <c:v>2.1354270000000001E-3</c:v>
                </c:pt>
                <c:pt idx="4955">
                  <c:v>2.1119789999999999E-3</c:v>
                </c:pt>
                <c:pt idx="4956">
                  <c:v>2.0889480000000002E-3</c:v>
                </c:pt>
                <c:pt idx="4957">
                  <c:v>2.0921939999999999E-3</c:v>
                </c:pt>
                <c:pt idx="4958">
                  <c:v>2.0881820000000001E-3</c:v>
                </c:pt>
                <c:pt idx="4959">
                  <c:v>2.080148E-3</c:v>
                </c:pt>
                <c:pt idx="4960">
                  <c:v>2.0759760000000002E-3</c:v>
                </c:pt>
                <c:pt idx="4961">
                  <c:v>2.0607469999999999E-3</c:v>
                </c:pt>
                <c:pt idx="4962">
                  <c:v>2.0640879999999999E-3</c:v>
                </c:pt>
                <c:pt idx="4963">
                  <c:v>2.0517880000000001E-3</c:v>
                </c:pt>
                <c:pt idx="4964">
                  <c:v>2.0694939999999998E-3</c:v>
                </c:pt>
                <c:pt idx="4965">
                  <c:v>2.0677410000000001E-3</c:v>
                </c:pt>
                <c:pt idx="4966">
                  <c:v>2.0715389999999998E-3</c:v>
                </c:pt>
                <c:pt idx="4967">
                  <c:v>2.1151630000000002E-3</c:v>
                </c:pt>
                <c:pt idx="4968">
                  <c:v>2.1191690000000002E-3</c:v>
                </c:pt>
                <c:pt idx="4969">
                  <c:v>2.1656480000000001E-3</c:v>
                </c:pt>
                <c:pt idx="4970">
                  <c:v>2.1666020000000001E-3</c:v>
                </c:pt>
                <c:pt idx="4971">
                  <c:v>2.196164E-3</c:v>
                </c:pt>
                <c:pt idx="4972">
                  <c:v>2.1331520000000001E-3</c:v>
                </c:pt>
                <c:pt idx="4973">
                  <c:v>2.1544429999999998E-3</c:v>
                </c:pt>
                <c:pt idx="4974">
                  <c:v>2.1349960000000001E-3</c:v>
                </c:pt>
                <c:pt idx="4975">
                  <c:v>2.0976279999999998E-3</c:v>
                </c:pt>
                <c:pt idx="4976">
                  <c:v>2.1002350000000002E-3</c:v>
                </c:pt>
                <c:pt idx="4977">
                  <c:v>2.0712040000000001E-3</c:v>
                </c:pt>
                <c:pt idx="4978">
                  <c:v>2.077541E-3</c:v>
                </c:pt>
                <c:pt idx="4979">
                  <c:v>2.0843429999999998E-3</c:v>
                </c:pt>
                <c:pt idx="4980">
                  <c:v>2.08297E-3</c:v>
                </c:pt>
                <c:pt idx="4981">
                  <c:v>2.0681800000000002E-3</c:v>
                </c:pt>
                <c:pt idx="4982">
                  <c:v>2.0677899999999999E-3</c:v>
                </c:pt>
                <c:pt idx="4983">
                  <c:v>2.0512809999999999E-3</c:v>
                </c:pt>
                <c:pt idx="4984">
                  <c:v>2.069329E-3</c:v>
                </c:pt>
                <c:pt idx="4985">
                  <c:v>2.0541869999999999E-3</c:v>
                </c:pt>
                <c:pt idx="4986">
                  <c:v>2.0877780000000002E-3</c:v>
                </c:pt>
                <c:pt idx="4987">
                  <c:v>2.07018E-3</c:v>
                </c:pt>
                <c:pt idx="4988">
                  <c:v>2.0625330000000001E-3</c:v>
                </c:pt>
                <c:pt idx="4989">
                  <c:v>2.1652419999999999E-3</c:v>
                </c:pt>
                <c:pt idx="4990">
                  <c:v>2.1735980000000001E-3</c:v>
                </c:pt>
                <c:pt idx="4991">
                  <c:v>2.2170309999999999E-3</c:v>
                </c:pt>
                <c:pt idx="4992">
                  <c:v>2.0918339999999999E-3</c:v>
                </c:pt>
                <c:pt idx="4993">
                  <c:v>2.1779910000000002E-3</c:v>
                </c:pt>
                <c:pt idx="4994">
                  <c:v>2.123691E-3</c:v>
                </c:pt>
                <c:pt idx="4995">
                  <c:v>2.026407E-3</c:v>
                </c:pt>
                <c:pt idx="4996">
                  <c:v>2.0523899999999999E-3</c:v>
                </c:pt>
                <c:pt idx="4997">
                  <c:v>2.0475770000000001E-3</c:v>
                </c:pt>
                <c:pt idx="4998">
                  <c:v>2.078107E-3</c:v>
                </c:pt>
                <c:pt idx="4999">
                  <c:v>2.1044229999999998E-3</c:v>
                </c:pt>
                <c:pt idx="5000">
                  <c:v>2.0982430000000001E-3</c:v>
                </c:pt>
                <c:pt idx="5001">
                  <c:v>2.0817959999999999E-3</c:v>
                </c:pt>
                <c:pt idx="5002">
                  <c:v>2.0728209999999999E-3</c:v>
                </c:pt>
                <c:pt idx="5003">
                  <c:v>2.0529929999999999E-3</c:v>
                </c:pt>
                <c:pt idx="5004">
                  <c:v>2.0634199999999998E-3</c:v>
                </c:pt>
                <c:pt idx="5005">
                  <c:v>2.0450590000000001E-3</c:v>
                </c:pt>
                <c:pt idx="5006">
                  <c:v>2.081996E-3</c:v>
                </c:pt>
                <c:pt idx="5007">
                  <c:v>2.0540110000000001E-3</c:v>
                </c:pt>
                <c:pt idx="5008">
                  <c:v>2.127103E-3</c:v>
                </c:pt>
                <c:pt idx="5009">
                  <c:v>2.0350020000000002E-3</c:v>
                </c:pt>
                <c:pt idx="5010">
                  <c:v>2.0876779999999999E-3</c:v>
                </c:pt>
                <c:pt idx="5011">
                  <c:v>2.4340109999999998E-3</c:v>
                </c:pt>
                <c:pt idx="5012">
                  <c:v>2.1073720000000002E-3</c:v>
                </c:pt>
                <c:pt idx="5013">
                  <c:v>2.0543950000000001E-3</c:v>
                </c:pt>
                <c:pt idx="5014">
                  <c:v>1.9370870000000001E-3</c:v>
                </c:pt>
                <c:pt idx="5015">
                  <c:v>1.8754749999999999E-3</c:v>
                </c:pt>
                <c:pt idx="5016">
                  <c:v>1.9359550000000001E-3</c:v>
                </c:pt>
                <c:pt idx="5017">
                  <c:v>1.9152730000000001E-3</c:v>
                </c:pt>
                <c:pt idx="5018">
                  <c:v>2.0217709999999999E-3</c:v>
                </c:pt>
                <c:pt idx="5019">
                  <c:v>2.097219E-3</c:v>
                </c:pt>
                <c:pt idx="5020">
                  <c:v>2.10691E-3</c:v>
                </c:pt>
                <c:pt idx="5021">
                  <c:v>2.1130530000000002E-3</c:v>
                </c:pt>
                <c:pt idx="5022">
                  <c:v>2.0900020000000001E-3</c:v>
                </c:pt>
                <c:pt idx="5023">
                  <c:v>2.0628650000000001E-3</c:v>
                </c:pt>
                <c:pt idx="5024">
                  <c:v>2.0590750000000001E-3</c:v>
                </c:pt>
                <c:pt idx="5025">
                  <c:v>2.03755E-3</c:v>
                </c:pt>
                <c:pt idx="5026">
                  <c:v>2.0598779999999998E-3</c:v>
                </c:pt>
                <c:pt idx="5027">
                  <c:v>2.042613E-3</c:v>
                </c:pt>
                <c:pt idx="5028">
                  <c:v>2.1070580000000002E-3</c:v>
                </c:pt>
                <c:pt idx="5029">
                  <c:v>2.0498270000000002E-3</c:v>
                </c:pt>
                <c:pt idx="5030">
                  <c:v>2.2076180000000002E-3</c:v>
                </c:pt>
                <c:pt idx="5031">
                  <c:v>1.8363730000000001E-3</c:v>
                </c:pt>
                <c:pt idx="5032">
                  <c:v>1.0194539999999999E-3</c:v>
                </c:pt>
                <c:pt idx="5033">
                  <c:v>1.6004319999999999E-3</c:v>
                </c:pt>
                <c:pt idx="5034">
                  <c:v>1.7679499999999999E-3</c:v>
                </c:pt>
                <c:pt idx="5035">
                  <c:v>1.625968E-3</c:v>
                </c:pt>
                <c:pt idx="5036">
                  <c:v>1.73858E-3</c:v>
                </c:pt>
                <c:pt idx="5037">
                  <c:v>1.8801849999999999E-3</c:v>
                </c:pt>
                <c:pt idx="5038">
                  <c:v>2.0690589999999998E-3</c:v>
                </c:pt>
                <c:pt idx="5039">
                  <c:v>2.0956360000000001E-3</c:v>
                </c:pt>
                <c:pt idx="5040">
                  <c:v>2.1653480000000001E-3</c:v>
                </c:pt>
                <c:pt idx="5041">
                  <c:v>2.1757059999999999E-3</c:v>
                </c:pt>
                <c:pt idx="5042">
                  <c:v>2.1115790000000001E-3</c:v>
                </c:pt>
                <c:pt idx="5043">
                  <c:v>2.081832E-3</c:v>
                </c:pt>
                <c:pt idx="5044">
                  <c:v>2.066568E-3</c:v>
                </c:pt>
                <c:pt idx="5045">
                  <c:v>2.0368819999999998E-3</c:v>
                </c:pt>
                <c:pt idx="5046">
                  <c:v>2.0349040000000001E-3</c:v>
                </c:pt>
                <c:pt idx="5047">
                  <c:v>2.0259739999999998E-3</c:v>
                </c:pt>
                <c:pt idx="5048">
                  <c:v>2.061223E-3</c:v>
                </c:pt>
                <c:pt idx="5049">
                  <c:v>2.051139E-3</c:v>
                </c:pt>
                <c:pt idx="5050">
                  <c:v>2.1373519999999999E-3</c:v>
                </c:pt>
                <c:pt idx="5051">
                  <c:v>2.0680199999999998E-3</c:v>
                </c:pt>
                <c:pt idx="5052">
                  <c:v>2.1556689999999998E-3</c:v>
                </c:pt>
                <c:pt idx="5053">
                  <c:v>2.4219749999999998E-3</c:v>
                </c:pt>
                <c:pt idx="5054">
                  <c:v>1.7871639999999999E-3</c:v>
                </c:pt>
                <c:pt idx="5055">
                  <c:v>1.6987510000000001E-3</c:v>
                </c:pt>
                <c:pt idx="5056">
                  <c:v>1.8974980000000001E-3</c:v>
                </c:pt>
                <c:pt idx="5057">
                  <c:v>1.9077390000000001E-3</c:v>
                </c:pt>
                <c:pt idx="5058">
                  <c:v>1.9875299999999999E-3</c:v>
                </c:pt>
                <c:pt idx="5059">
                  <c:v>1.991947E-3</c:v>
                </c:pt>
                <c:pt idx="5060">
                  <c:v>2.0266009999999998E-3</c:v>
                </c:pt>
                <c:pt idx="5061">
                  <c:v>2.1100469999999999E-3</c:v>
                </c:pt>
                <c:pt idx="5062">
                  <c:v>2.1515729999999999E-3</c:v>
                </c:pt>
                <c:pt idx="5063">
                  <c:v>2.1257060000000002E-3</c:v>
                </c:pt>
                <c:pt idx="5064">
                  <c:v>2.10297E-3</c:v>
                </c:pt>
                <c:pt idx="5065">
                  <c:v>2.0481200000000001E-3</c:v>
                </c:pt>
                <c:pt idx="5066">
                  <c:v>2.015298E-3</c:v>
                </c:pt>
                <c:pt idx="5067">
                  <c:v>2.0160410000000001E-3</c:v>
                </c:pt>
                <c:pt idx="5068">
                  <c:v>2.0133149999999999E-3</c:v>
                </c:pt>
                <c:pt idx="5069">
                  <c:v>2.0198920000000001E-3</c:v>
                </c:pt>
                <c:pt idx="5070">
                  <c:v>2.0657380000000001E-3</c:v>
                </c:pt>
                <c:pt idx="5071">
                  <c:v>2.0910410000000001E-3</c:v>
                </c:pt>
                <c:pt idx="5072">
                  <c:v>2.1226510000000001E-3</c:v>
                </c:pt>
                <c:pt idx="5073">
                  <c:v>2.2444399999999999E-3</c:v>
                </c:pt>
                <c:pt idx="5074">
                  <c:v>2.2194319999999999E-3</c:v>
                </c:pt>
                <c:pt idx="5075">
                  <c:v>2.2770580000000002E-3</c:v>
                </c:pt>
                <c:pt idx="5076">
                  <c:v>2.0987269999999999E-3</c:v>
                </c:pt>
                <c:pt idx="5077">
                  <c:v>2.0625159999999999E-3</c:v>
                </c:pt>
                <c:pt idx="5078">
                  <c:v>2.023885E-3</c:v>
                </c:pt>
                <c:pt idx="5079">
                  <c:v>1.8159649999999999E-3</c:v>
                </c:pt>
                <c:pt idx="5080">
                  <c:v>1.8274669999999999E-3</c:v>
                </c:pt>
                <c:pt idx="5081">
                  <c:v>2.0511570000000001E-3</c:v>
                </c:pt>
                <c:pt idx="5082">
                  <c:v>2.0380469999999999E-3</c:v>
                </c:pt>
                <c:pt idx="5083">
                  <c:v>2.053484E-3</c:v>
                </c:pt>
                <c:pt idx="5084">
                  <c:v>2.1469570000000001E-3</c:v>
                </c:pt>
                <c:pt idx="5085">
                  <c:v>2.0567189999999998E-3</c:v>
                </c:pt>
                <c:pt idx="5086">
                  <c:v>1.9975119999999999E-3</c:v>
                </c:pt>
                <c:pt idx="5087">
                  <c:v>2.0198199999999999E-3</c:v>
                </c:pt>
                <c:pt idx="5088">
                  <c:v>1.9765609999999999E-3</c:v>
                </c:pt>
                <c:pt idx="5089">
                  <c:v>1.9963390000000002E-3</c:v>
                </c:pt>
                <c:pt idx="5090">
                  <c:v>1.9954730000000002E-3</c:v>
                </c:pt>
                <c:pt idx="5091">
                  <c:v>2.0233819999999998E-3</c:v>
                </c:pt>
                <c:pt idx="5092">
                  <c:v>2.0800179999999999E-3</c:v>
                </c:pt>
                <c:pt idx="5093">
                  <c:v>2.2066389999999998E-3</c:v>
                </c:pt>
                <c:pt idx="5094">
                  <c:v>2.2525230000000002E-3</c:v>
                </c:pt>
                <c:pt idx="5095">
                  <c:v>2.334338E-3</c:v>
                </c:pt>
                <c:pt idx="5096">
                  <c:v>2.3374559999999999E-3</c:v>
                </c:pt>
                <c:pt idx="5097">
                  <c:v>2.2569679999999998E-3</c:v>
                </c:pt>
                <c:pt idx="5098">
                  <c:v>1.9767320000000001E-3</c:v>
                </c:pt>
                <c:pt idx="5099">
                  <c:v>1.818542E-3</c:v>
                </c:pt>
                <c:pt idx="5100">
                  <c:v>1.887365E-3</c:v>
                </c:pt>
                <c:pt idx="5101">
                  <c:v>1.903257E-3</c:v>
                </c:pt>
                <c:pt idx="5102">
                  <c:v>1.892218E-3</c:v>
                </c:pt>
                <c:pt idx="5103">
                  <c:v>2.0160849999999999E-3</c:v>
                </c:pt>
                <c:pt idx="5104">
                  <c:v>2.5434350000000001E-3</c:v>
                </c:pt>
                <c:pt idx="5105">
                  <c:v>2.1738870000000002E-3</c:v>
                </c:pt>
                <c:pt idx="5106">
                  <c:v>1.9491389999999999E-3</c:v>
                </c:pt>
                <c:pt idx="5107">
                  <c:v>2.0366260000000001E-3</c:v>
                </c:pt>
                <c:pt idx="5108">
                  <c:v>1.950862E-3</c:v>
                </c:pt>
                <c:pt idx="5109">
                  <c:v>1.9926560000000002E-3</c:v>
                </c:pt>
                <c:pt idx="5110">
                  <c:v>1.9516589999999999E-3</c:v>
                </c:pt>
                <c:pt idx="5111">
                  <c:v>1.9754799999999999E-3</c:v>
                </c:pt>
                <c:pt idx="5112">
                  <c:v>1.9726819999999999E-3</c:v>
                </c:pt>
                <c:pt idx="5113">
                  <c:v>2.036501E-3</c:v>
                </c:pt>
                <c:pt idx="5114">
                  <c:v>2.1961260000000001E-3</c:v>
                </c:pt>
                <c:pt idx="5115">
                  <c:v>2.3856839999999999E-3</c:v>
                </c:pt>
                <c:pt idx="5116">
                  <c:v>2.4867869999999999E-3</c:v>
                </c:pt>
                <c:pt idx="5117">
                  <c:v>2.433733E-3</c:v>
                </c:pt>
                <c:pt idx="5118">
                  <c:v>2.179678E-3</c:v>
                </c:pt>
                <c:pt idx="5119">
                  <c:v>2.0504820000000002E-3</c:v>
                </c:pt>
                <c:pt idx="5120">
                  <c:v>1.9690430000000002E-3</c:v>
                </c:pt>
                <c:pt idx="5121">
                  <c:v>1.8722960000000001E-3</c:v>
                </c:pt>
                <c:pt idx="5122">
                  <c:v>1.8999640000000001E-3</c:v>
                </c:pt>
                <c:pt idx="5123">
                  <c:v>1.840478E-3</c:v>
                </c:pt>
                <c:pt idx="5124">
                  <c:v>2.0371030000000002E-3</c:v>
                </c:pt>
                <c:pt idx="5125">
                  <c:v>1.4913260000000001E-3</c:v>
                </c:pt>
                <c:pt idx="5126">
                  <c:v>1.836021E-3</c:v>
                </c:pt>
                <c:pt idx="5127">
                  <c:v>2.1203509999999999E-3</c:v>
                </c:pt>
                <c:pt idx="5128">
                  <c:v>1.9166509999999999E-3</c:v>
                </c:pt>
                <c:pt idx="5129">
                  <c:v>1.9818470000000001E-3</c:v>
                </c:pt>
                <c:pt idx="5130">
                  <c:v>1.953102E-3</c:v>
                </c:pt>
                <c:pt idx="5131">
                  <c:v>1.9727619999999999E-3</c:v>
                </c:pt>
                <c:pt idx="5132">
                  <c:v>1.907546E-3</c:v>
                </c:pt>
                <c:pt idx="5133">
                  <c:v>1.9537270000000002E-3</c:v>
                </c:pt>
                <c:pt idx="5134">
                  <c:v>1.9803189999999999E-3</c:v>
                </c:pt>
                <c:pt idx="5135">
                  <c:v>2.118352E-3</c:v>
                </c:pt>
                <c:pt idx="5136">
                  <c:v>2.667338E-3</c:v>
                </c:pt>
                <c:pt idx="5137">
                  <c:v>2.6969870000000001E-3</c:v>
                </c:pt>
                <c:pt idx="5138">
                  <c:v>2.1883290000000001E-3</c:v>
                </c:pt>
                <c:pt idx="5139">
                  <c:v>2.1256999999999999E-3</c:v>
                </c:pt>
                <c:pt idx="5140">
                  <c:v>2.0292930000000002E-3</c:v>
                </c:pt>
                <c:pt idx="5141">
                  <c:v>1.9026E-3</c:v>
                </c:pt>
                <c:pt idx="5142">
                  <c:v>1.916977E-3</c:v>
                </c:pt>
                <c:pt idx="5143">
                  <c:v>1.789E-3</c:v>
                </c:pt>
                <c:pt idx="5144">
                  <c:v>1.9532450000000002E-3</c:v>
                </c:pt>
                <c:pt idx="5145">
                  <c:v>1.191054E-3</c:v>
                </c:pt>
                <c:pt idx="5146">
                  <c:v>1.5477609999999999E-3</c:v>
                </c:pt>
                <c:pt idx="5147">
                  <c:v>2.0126160000000001E-3</c:v>
                </c:pt>
                <c:pt idx="5148">
                  <c:v>1.886506E-3</c:v>
                </c:pt>
                <c:pt idx="5149">
                  <c:v>1.909888E-3</c:v>
                </c:pt>
                <c:pt idx="5150">
                  <c:v>1.959686E-3</c:v>
                </c:pt>
                <c:pt idx="5151">
                  <c:v>1.9646339999999998E-3</c:v>
                </c:pt>
                <c:pt idx="5152">
                  <c:v>1.950984E-3</c:v>
                </c:pt>
                <c:pt idx="5153">
                  <c:v>1.9550420000000002E-3</c:v>
                </c:pt>
                <c:pt idx="5154">
                  <c:v>1.801001E-3</c:v>
                </c:pt>
                <c:pt idx="5155">
                  <c:v>1.9638450000000001E-3</c:v>
                </c:pt>
                <c:pt idx="5156">
                  <c:v>2.150767E-3</c:v>
                </c:pt>
                <c:pt idx="5157">
                  <c:v>1.279295E-3</c:v>
                </c:pt>
                <c:pt idx="5158">
                  <c:v>1.070274E-3</c:v>
                </c:pt>
                <c:pt idx="5159">
                  <c:v>2.0712650000000001E-3</c:v>
                </c:pt>
                <c:pt idx="5160">
                  <c:v>2.129583E-3</c:v>
                </c:pt>
                <c:pt idx="5161">
                  <c:v>1.8233380000000001E-3</c:v>
                </c:pt>
                <c:pt idx="5162">
                  <c:v>1.854903E-3</c:v>
                </c:pt>
                <c:pt idx="5163">
                  <c:v>1.9387199999999999E-3</c:v>
                </c:pt>
                <c:pt idx="5164">
                  <c:v>1.928019E-3</c:v>
                </c:pt>
                <c:pt idx="5165">
                  <c:v>1.6491209999999999E-3</c:v>
                </c:pt>
                <c:pt idx="5166">
                  <c:v>1.2421229999999999E-3</c:v>
                </c:pt>
                <c:pt idx="5167">
                  <c:v>1.340258E-3</c:v>
                </c:pt>
                <c:pt idx="5168">
                  <c:v>1.206981E-3</c:v>
                </c:pt>
                <c:pt idx="5169">
                  <c:v>1.6042350000000001E-3</c:v>
                </c:pt>
                <c:pt idx="5170">
                  <c:v>1.9416139999999999E-3</c:v>
                </c:pt>
                <c:pt idx="5171">
                  <c:v>1.929507E-3</c:v>
                </c:pt>
                <c:pt idx="5172">
                  <c:v>1.9766319999999999E-3</c:v>
                </c:pt>
                <c:pt idx="5173">
                  <c:v>1.952077E-3</c:v>
                </c:pt>
                <c:pt idx="5174">
                  <c:v>1.946845E-3</c:v>
                </c:pt>
                <c:pt idx="5175">
                  <c:v>1.8956559999999999E-3</c:v>
                </c:pt>
                <c:pt idx="5176">
                  <c:v>1.5387039999999999E-3</c:v>
                </c:pt>
                <c:pt idx="5177">
                  <c:v>9.0378310000000005E-4</c:v>
                </c:pt>
                <c:pt idx="5178">
                  <c:v>8.2752970000000005E-4</c:v>
                </c:pt>
                <c:pt idx="5179">
                  <c:v>9.2768829999999997E-4</c:v>
                </c:pt>
                <c:pt idx="5180">
                  <c:v>5.2956800000000001E-4</c:v>
                </c:pt>
                <c:pt idx="5181">
                  <c:v>9.2476359999999998E-4</c:v>
                </c:pt>
                <c:pt idx="5182">
                  <c:v>1.6075379999999999E-3</c:v>
                </c:pt>
                <c:pt idx="5183">
                  <c:v>1.9706860000000001E-3</c:v>
                </c:pt>
                <c:pt idx="5184">
                  <c:v>1.9308999999999999E-3</c:v>
                </c:pt>
                <c:pt idx="5185">
                  <c:v>1.969153E-3</c:v>
                </c:pt>
                <c:pt idx="5186">
                  <c:v>1.6262399999999999E-3</c:v>
                </c:pt>
                <c:pt idx="5187">
                  <c:v>2.0548820000000001E-3</c:v>
                </c:pt>
                <c:pt idx="5188">
                  <c:v>1.29911E-3</c:v>
                </c:pt>
                <c:pt idx="5189">
                  <c:v>1.5679649999999999E-3</c:v>
                </c:pt>
                <c:pt idx="5190">
                  <c:v>1.8144630000000001E-3</c:v>
                </c:pt>
                <c:pt idx="5191">
                  <c:v>1.856084E-3</c:v>
                </c:pt>
                <c:pt idx="5192">
                  <c:v>1.97109E-3</c:v>
                </c:pt>
                <c:pt idx="5193">
                  <c:v>1.9204980000000001E-3</c:v>
                </c:pt>
                <c:pt idx="5194">
                  <c:v>1.9971419999999999E-3</c:v>
                </c:pt>
                <c:pt idx="5195">
                  <c:v>1.9082070000000001E-3</c:v>
                </c:pt>
                <c:pt idx="5196">
                  <c:v>1.962143E-3</c:v>
                </c:pt>
                <c:pt idx="5197">
                  <c:v>1.4516010000000001E-3</c:v>
                </c:pt>
                <c:pt idx="5198">
                  <c:v>6.7239090000000001E-4</c:v>
                </c:pt>
                <c:pt idx="5199">
                  <c:v>7.0000149999999996E-4</c:v>
                </c:pt>
                <c:pt idx="5200">
                  <c:v>7.493186E-4</c:v>
                </c:pt>
                <c:pt idx="5201">
                  <c:v>7.9229579999999999E-4</c:v>
                </c:pt>
                <c:pt idx="5202">
                  <c:v>8.7206610000000004E-4</c:v>
                </c:pt>
                <c:pt idx="5203">
                  <c:v>1.6070990000000001E-3</c:v>
                </c:pt>
                <c:pt idx="5204">
                  <c:v>1.950713E-3</c:v>
                </c:pt>
                <c:pt idx="5205">
                  <c:v>1.9899779999999999E-3</c:v>
                </c:pt>
                <c:pt idx="5206">
                  <c:v>1.839329E-3</c:v>
                </c:pt>
                <c:pt idx="5207">
                  <c:v>1.9985200000000002E-3</c:v>
                </c:pt>
                <c:pt idx="5208">
                  <c:v>1.928096E-3</c:v>
                </c:pt>
                <c:pt idx="5209">
                  <c:v>2.0923399999999998E-3</c:v>
                </c:pt>
                <c:pt idx="5210">
                  <c:v>1.491785E-3</c:v>
                </c:pt>
                <c:pt idx="5211">
                  <c:v>1.749876E-3</c:v>
                </c:pt>
                <c:pt idx="5212">
                  <c:v>1.9489189999999999E-3</c:v>
                </c:pt>
                <c:pt idx="5213">
                  <c:v>1.8495810000000001E-3</c:v>
                </c:pt>
                <c:pt idx="5214">
                  <c:v>1.9924159999999999E-3</c:v>
                </c:pt>
                <c:pt idx="5215">
                  <c:v>1.913157E-3</c:v>
                </c:pt>
                <c:pt idx="5216">
                  <c:v>2.0018470000000002E-3</c:v>
                </c:pt>
                <c:pt idx="5217">
                  <c:v>1.769809E-3</c:v>
                </c:pt>
                <c:pt idx="5218">
                  <c:v>1.8218189999999999E-3</c:v>
                </c:pt>
                <c:pt idx="5219">
                  <c:v>1.9041419999999999E-3</c:v>
                </c:pt>
                <c:pt idx="5220">
                  <c:v>1.116658E-3</c:v>
                </c:pt>
                <c:pt idx="5221">
                  <c:v>7.1620620000000001E-4</c:v>
                </c:pt>
                <c:pt idx="5222">
                  <c:v>1.058635E-3</c:v>
                </c:pt>
                <c:pt idx="5223">
                  <c:v>1.994567E-3</c:v>
                </c:pt>
                <c:pt idx="5224">
                  <c:v>1.9690139999999998E-3</c:v>
                </c:pt>
                <c:pt idx="5225">
                  <c:v>1.874981E-3</c:v>
                </c:pt>
                <c:pt idx="5226">
                  <c:v>1.9615119999999999E-3</c:v>
                </c:pt>
                <c:pt idx="5227">
                  <c:v>1.9814839999999999E-3</c:v>
                </c:pt>
                <c:pt idx="5228">
                  <c:v>1.8710529999999999E-3</c:v>
                </c:pt>
                <c:pt idx="5229">
                  <c:v>1.823E-3</c:v>
                </c:pt>
                <c:pt idx="5230">
                  <c:v>1.8741070000000001E-3</c:v>
                </c:pt>
                <c:pt idx="5231">
                  <c:v>2.2006479999999999E-3</c:v>
                </c:pt>
                <c:pt idx="5232">
                  <c:v>1.794723E-3</c:v>
                </c:pt>
                <c:pt idx="5233">
                  <c:v>1.757273E-3</c:v>
                </c:pt>
                <c:pt idx="5234">
                  <c:v>1.9494849999999999E-3</c:v>
                </c:pt>
                <c:pt idx="5235">
                  <c:v>1.9073440000000001E-3</c:v>
                </c:pt>
                <c:pt idx="5236">
                  <c:v>1.9886510000000001E-3</c:v>
                </c:pt>
                <c:pt idx="5237">
                  <c:v>1.8799369999999999E-3</c:v>
                </c:pt>
                <c:pt idx="5238">
                  <c:v>1.925789E-3</c:v>
                </c:pt>
                <c:pt idx="5239">
                  <c:v>1.9547119999999999E-3</c:v>
                </c:pt>
                <c:pt idx="5240">
                  <c:v>2.1058140000000001E-3</c:v>
                </c:pt>
                <c:pt idx="5241">
                  <c:v>2.6333709999999998E-3</c:v>
                </c:pt>
                <c:pt idx="5242">
                  <c:v>2.7598269999999999E-3</c:v>
                </c:pt>
                <c:pt idx="5243">
                  <c:v>2.6688290000000002E-3</c:v>
                </c:pt>
                <c:pt idx="5244">
                  <c:v>2.127192E-3</c:v>
                </c:pt>
                <c:pt idx="5245">
                  <c:v>1.996893E-3</c:v>
                </c:pt>
                <c:pt idx="5246">
                  <c:v>1.9684220000000001E-3</c:v>
                </c:pt>
                <c:pt idx="5247">
                  <c:v>1.9642570000000001E-3</c:v>
                </c:pt>
                <c:pt idx="5248">
                  <c:v>1.9989270000000002E-3</c:v>
                </c:pt>
                <c:pt idx="5249">
                  <c:v>1.9552940000000002E-3</c:v>
                </c:pt>
                <c:pt idx="5250">
                  <c:v>2.0896759999999999E-3</c:v>
                </c:pt>
                <c:pt idx="5251">
                  <c:v>2.0195270000000001E-3</c:v>
                </c:pt>
                <c:pt idx="5252">
                  <c:v>1.8118450000000001E-3</c:v>
                </c:pt>
                <c:pt idx="5253">
                  <c:v>1.82402E-3</c:v>
                </c:pt>
                <c:pt idx="5254">
                  <c:v>1.830026E-3</c:v>
                </c:pt>
                <c:pt idx="5255">
                  <c:v>1.913547E-3</c:v>
                </c:pt>
                <c:pt idx="5256">
                  <c:v>1.9702370000000001E-3</c:v>
                </c:pt>
                <c:pt idx="5257">
                  <c:v>1.920567E-3</c:v>
                </c:pt>
                <c:pt idx="5258">
                  <c:v>1.9498219999999999E-3</c:v>
                </c:pt>
                <c:pt idx="5259">
                  <c:v>1.935074E-3</c:v>
                </c:pt>
                <c:pt idx="5260">
                  <c:v>2.0239960000000001E-3</c:v>
                </c:pt>
                <c:pt idx="5261">
                  <c:v>2.2395610000000002E-3</c:v>
                </c:pt>
                <c:pt idx="5262">
                  <c:v>2.3006319999999999E-3</c:v>
                </c:pt>
                <c:pt idx="5263">
                  <c:v>2.4579889999999998E-3</c:v>
                </c:pt>
                <c:pt idx="5264">
                  <c:v>2.3763389999999999E-3</c:v>
                </c:pt>
                <c:pt idx="5265">
                  <c:v>2.2440020000000001E-3</c:v>
                </c:pt>
                <c:pt idx="5266">
                  <c:v>2.0388889999999999E-3</c:v>
                </c:pt>
                <c:pt idx="5267">
                  <c:v>2.0246420000000001E-3</c:v>
                </c:pt>
                <c:pt idx="5268">
                  <c:v>2.0097079999999998E-3</c:v>
                </c:pt>
                <c:pt idx="5269">
                  <c:v>2.004207E-3</c:v>
                </c:pt>
                <c:pt idx="5270">
                  <c:v>2.0679660000000001E-3</c:v>
                </c:pt>
                <c:pt idx="5271">
                  <c:v>2.1975319999999999E-3</c:v>
                </c:pt>
                <c:pt idx="5272">
                  <c:v>2.1269990000000001E-3</c:v>
                </c:pt>
                <c:pt idx="5273">
                  <c:v>1.9769169999999999E-3</c:v>
                </c:pt>
                <c:pt idx="5274">
                  <c:v>1.9039160000000001E-3</c:v>
                </c:pt>
                <c:pt idx="5275">
                  <c:v>1.9606060000000002E-3</c:v>
                </c:pt>
                <c:pt idx="5276">
                  <c:v>1.9504559999999999E-3</c:v>
                </c:pt>
                <c:pt idx="5277">
                  <c:v>1.9497119999999999E-3</c:v>
                </c:pt>
                <c:pt idx="5278">
                  <c:v>1.9612280000000002E-3</c:v>
                </c:pt>
                <c:pt idx="5279">
                  <c:v>1.955451E-3</c:v>
                </c:pt>
                <c:pt idx="5280">
                  <c:v>1.991703E-3</c:v>
                </c:pt>
                <c:pt idx="5281">
                  <c:v>2.0727300000000001E-3</c:v>
                </c:pt>
                <c:pt idx="5282">
                  <c:v>2.1437990000000001E-3</c:v>
                </c:pt>
                <c:pt idx="5283">
                  <c:v>2.2930770000000001E-3</c:v>
                </c:pt>
                <c:pt idx="5284">
                  <c:v>2.2953650000000002E-3</c:v>
                </c:pt>
                <c:pt idx="5285">
                  <c:v>2.2788700000000001E-3</c:v>
                </c:pt>
                <c:pt idx="5286">
                  <c:v>2.195289E-3</c:v>
                </c:pt>
                <c:pt idx="5287">
                  <c:v>2.1424130000000001E-3</c:v>
                </c:pt>
                <c:pt idx="5288">
                  <c:v>2.0541079999999998E-3</c:v>
                </c:pt>
                <c:pt idx="5289">
                  <c:v>2.0484769999999999E-3</c:v>
                </c:pt>
                <c:pt idx="5290">
                  <c:v>2.062375E-3</c:v>
                </c:pt>
                <c:pt idx="5291">
                  <c:v>2.1096700000000001E-3</c:v>
                </c:pt>
                <c:pt idx="5292">
                  <c:v>2.102652E-3</c:v>
                </c:pt>
                <c:pt idx="5293">
                  <c:v>2.080354E-3</c:v>
                </c:pt>
                <c:pt idx="5294">
                  <c:v>2.0336E-3</c:v>
                </c:pt>
                <c:pt idx="5295">
                  <c:v>2.0173140000000001E-3</c:v>
                </c:pt>
                <c:pt idx="5296">
                  <c:v>1.9992500000000002E-3</c:v>
                </c:pt>
                <c:pt idx="5297">
                  <c:v>1.9851980000000001E-3</c:v>
                </c:pt>
                <c:pt idx="5298">
                  <c:v>1.9712240000000002E-3</c:v>
                </c:pt>
                <c:pt idx="5299">
                  <c:v>1.9701300000000001E-3</c:v>
                </c:pt>
                <c:pt idx="5300">
                  <c:v>2.0000700000000001E-3</c:v>
                </c:pt>
                <c:pt idx="5301">
                  <c:v>2.028742E-3</c:v>
                </c:pt>
                <c:pt idx="5302">
                  <c:v>2.1102149999999999E-3</c:v>
                </c:pt>
                <c:pt idx="5303">
                  <c:v>2.219351E-3</c:v>
                </c:pt>
                <c:pt idx="5304">
                  <c:v>2.3116489999999998E-3</c:v>
                </c:pt>
                <c:pt idx="5305">
                  <c:v>2.3330920000000002E-3</c:v>
                </c:pt>
                <c:pt idx="5306">
                  <c:v>2.2986159999999999E-3</c:v>
                </c:pt>
                <c:pt idx="5307">
                  <c:v>2.2273089999999998E-3</c:v>
                </c:pt>
                <c:pt idx="5308">
                  <c:v>2.155873E-3</c:v>
                </c:pt>
                <c:pt idx="5309">
                  <c:v>2.105244E-3</c:v>
                </c:pt>
                <c:pt idx="5310">
                  <c:v>2.08355E-3</c:v>
                </c:pt>
                <c:pt idx="5311">
                  <c:v>2.0870440000000001E-3</c:v>
                </c:pt>
                <c:pt idx="5312">
                  <c:v>2.1048899999999999E-3</c:v>
                </c:pt>
                <c:pt idx="5313">
                  <c:v>2.1200189999999999E-3</c:v>
                </c:pt>
                <c:pt idx="5314">
                  <c:v>2.1163110000000001E-3</c:v>
                </c:pt>
                <c:pt idx="5315">
                  <c:v>2.0875609999999999E-3</c:v>
                </c:pt>
                <c:pt idx="5316">
                  <c:v>2.04783E-3</c:v>
                </c:pt>
                <c:pt idx="5317">
                  <c:v>2.029374E-3</c:v>
                </c:pt>
                <c:pt idx="5318">
                  <c:v>2.006412E-3</c:v>
                </c:pt>
                <c:pt idx="5319">
                  <c:v>1.9922310000000001E-3</c:v>
                </c:pt>
                <c:pt idx="5320">
                  <c:v>2.0016249999999999E-3</c:v>
                </c:pt>
                <c:pt idx="5321">
                  <c:v>2.0182669999999998E-3</c:v>
                </c:pt>
                <c:pt idx="5322">
                  <c:v>2.0709840000000001E-3</c:v>
                </c:pt>
                <c:pt idx="5323">
                  <c:v>2.131212E-3</c:v>
                </c:pt>
                <c:pt idx="5324">
                  <c:v>2.185701E-3</c:v>
                </c:pt>
                <c:pt idx="5325">
                  <c:v>2.2376840000000002E-3</c:v>
                </c:pt>
                <c:pt idx="5326">
                  <c:v>2.2631140000000001E-3</c:v>
                </c:pt>
                <c:pt idx="5327">
                  <c:v>2.250284E-3</c:v>
                </c:pt>
                <c:pt idx="5328">
                  <c:v>2.2261360000000001E-3</c:v>
                </c:pt>
                <c:pt idx="5329">
                  <c:v>2.1788699999999999E-3</c:v>
                </c:pt>
                <c:pt idx="5330">
                  <c:v>2.1509630000000001E-3</c:v>
                </c:pt>
                <c:pt idx="5331">
                  <c:v>2.1278E-3</c:v>
                </c:pt>
                <c:pt idx="5332">
                  <c:v>2.116279E-3</c:v>
                </c:pt>
                <c:pt idx="5333">
                  <c:v>2.1123700000000001E-3</c:v>
                </c:pt>
                <c:pt idx="5334">
                  <c:v>2.1289540000000002E-3</c:v>
                </c:pt>
                <c:pt idx="5335">
                  <c:v>2.129213E-3</c:v>
                </c:pt>
                <c:pt idx="5336">
                  <c:v>2.1286429999999999E-3</c:v>
                </c:pt>
                <c:pt idx="5337">
                  <c:v>2.1065799999999998E-3</c:v>
                </c:pt>
                <c:pt idx="5338">
                  <c:v>2.0600459999999998E-3</c:v>
                </c:pt>
                <c:pt idx="5339">
                  <c:v>2.028705E-3</c:v>
                </c:pt>
                <c:pt idx="5340">
                  <c:v>2.017937E-3</c:v>
                </c:pt>
                <c:pt idx="5341">
                  <c:v>2.018307E-3</c:v>
                </c:pt>
                <c:pt idx="5342">
                  <c:v>2.0447210000000002E-3</c:v>
                </c:pt>
                <c:pt idx="5343">
                  <c:v>2.074251E-3</c:v>
                </c:pt>
                <c:pt idx="5344">
                  <c:v>2.1184870000000001E-3</c:v>
                </c:pt>
                <c:pt idx="5345">
                  <c:v>2.1677699999999999E-3</c:v>
                </c:pt>
                <c:pt idx="5346">
                  <c:v>2.1946919999999998E-3</c:v>
                </c:pt>
                <c:pt idx="5347">
                  <c:v>2.2176090000000002E-3</c:v>
                </c:pt>
                <c:pt idx="5348">
                  <c:v>2.2312600000000001E-3</c:v>
                </c:pt>
                <c:pt idx="5349">
                  <c:v>2.2159900000000001E-3</c:v>
                </c:pt>
                <c:pt idx="5350">
                  <c:v>2.2131999999999998E-3</c:v>
                </c:pt>
                <c:pt idx="5351">
                  <c:v>2.1809440000000002E-3</c:v>
                </c:pt>
                <c:pt idx="5352">
                  <c:v>2.159518E-3</c:v>
                </c:pt>
                <c:pt idx="5353">
                  <c:v>2.1487590000000001E-3</c:v>
                </c:pt>
                <c:pt idx="5354">
                  <c:v>2.1388639999999999E-3</c:v>
                </c:pt>
                <c:pt idx="5355">
                  <c:v>2.1248619999999999E-3</c:v>
                </c:pt>
                <c:pt idx="5356">
                  <c:v>2.1122910000000001E-3</c:v>
                </c:pt>
                <c:pt idx="5357">
                  <c:v>2.0986680000000001E-3</c:v>
                </c:pt>
                <c:pt idx="5358">
                  <c:v>2.082703E-3</c:v>
                </c:pt>
                <c:pt idx="5359">
                  <c:v>2.0664250000000002E-3</c:v>
                </c:pt>
                <c:pt idx="5360">
                  <c:v>2.0462409999999999E-3</c:v>
                </c:pt>
                <c:pt idx="5361">
                  <c:v>2.0340919999999999E-3</c:v>
                </c:pt>
                <c:pt idx="5362">
                  <c:v>2.0395700000000001E-3</c:v>
                </c:pt>
                <c:pt idx="5363">
                  <c:v>2.0491630000000001E-3</c:v>
                </c:pt>
                <c:pt idx="5364">
                  <c:v>2.0790470000000001E-3</c:v>
                </c:pt>
                <c:pt idx="5365">
                  <c:v>2.1045090000000001E-3</c:v>
                </c:pt>
                <c:pt idx="5366">
                  <c:v>2.1351949999999999E-3</c:v>
                </c:pt>
                <c:pt idx="5367">
                  <c:v>2.1787500000000001E-3</c:v>
                </c:pt>
                <c:pt idx="5368">
                  <c:v>2.2016589999999999E-3</c:v>
                </c:pt>
                <c:pt idx="5369">
                  <c:v>2.2194609999999998E-3</c:v>
                </c:pt>
                <c:pt idx="5370">
                  <c:v>2.2421070000000001E-3</c:v>
                </c:pt>
                <c:pt idx="5371">
                  <c:v>2.2165549999999998E-3</c:v>
                </c:pt>
                <c:pt idx="5372">
                  <c:v>2.2146539999999999E-3</c:v>
                </c:pt>
                <c:pt idx="5373">
                  <c:v>2.1996149999999998E-3</c:v>
                </c:pt>
                <c:pt idx="5374">
                  <c:v>2.1598300000000002E-3</c:v>
                </c:pt>
                <c:pt idx="5375">
                  <c:v>2.1322490000000001E-3</c:v>
                </c:pt>
                <c:pt idx="5376">
                  <c:v>2.1080589999999998E-3</c:v>
                </c:pt>
                <c:pt idx="5377">
                  <c:v>2.0941139999999998E-3</c:v>
                </c:pt>
                <c:pt idx="5378">
                  <c:v>2.0822100000000001E-3</c:v>
                </c:pt>
                <c:pt idx="5379">
                  <c:v>2.0703119999999999E-3</c:v>
                </c:pt>
                <c:pt idx="5380">
                  <c:v>2.0597979999999998E-3</c:v>
                </c:pt>
                <c:pt idx="5381">
                  <c:v>2.0522169999999998E-3</c:v>
                </c:pt>
                <c:pt idx="5382">
                  <c:v>2.0468180000000002E-3</c:v>
                </c:pt>
                <c:pt idx="5383">
                  <c:v>2.0479719999999999E-3</c:v>
                </c:pt>
                <c:pt idx="5384">
                  <c:v>2.0602760000000002E-3</c:v>
                </c:pt>
                <c:pt idx="5385">
                  <c:v>2.0668309999999999E-3</c:v>
                </c:pt>
                <c:pt idx="5386">
                  <c:v>2.0983600000000001E-3</c:v>
                </c:pt>
                <c:pt idx="5387">
                  <c:v>2.1181279999999999E-3</c:v>
                </c:pt>
                <c:pt idx="5388">
                  <c:v>2.140557E-3</c:v>
                </c:pt>
                <c:pt idx="5389">
                  <c:v>2.192369E-3</c:v>
                </c:pt>
                <c:pt idx="5390">
                  <c:v>2.2237839999999999E-3</c:v>
                </c:pt>
                <c:pt idx="5391">
                  <c:v>2.2313049999999998E-3</c:v>
                </c:pt>
                <c:pt idx="5392">
                  <c:v>2.2782509999999998E-3</c:v>
                </c:pt>
                <c:pt idx="5393">
                  <c:v>2.2523439999999999E-3</c:v>
                </c:pt>
                <c:pt idx="5394">
                  <c:v>2.1853440000000001E-3</c:v>
                </c:pt>
                <c:pt idx="5395">
                  <c:v>2.1579910000000002E-3</c:v>
                </c:pt>
                <c:pt idx="5396">
                  <c:v>2.1418829999999998E-3</c:v>
                </c:pt>
                <c:pt idx="5397">
                  <c:v>2.077424E-3</c:v>
                </c:pt>
                <c:pt idx="5398">
                  <c:v>2.0645569999999999E-3</c:v>
                </c:pt>
                <c:pt idx="5399">
                  <c:v>2.059333E-3</c:v>
                </c:pt>
                <c:pt idx="5400">
                  <c:v>2.0622169999999999E-3</c:v>
                </c:pt>
                <c:pt idx="5401">
                  <c:v>2.0576610000000001E-3</c:v>
                </c:pt>
                <c:pt idx="5402">
                  <c:v>2.0516050000000002E-3</c:v>
                </c:pt>
                <c:pt idx="5403">
                  <c:v>2.0533610000000001E-3</c:v>
                </c:pt>
                <c:pt idx="5404">
                  <c:v>2.0536510000000001E-3</c:v>
                </c:pt>
                <c:pt idx="5405">
                  <c:v>2.0621099999999998E-3</c:v>
                </c:pt>
                <c:pt idx="5406">
                  <c:v>2.074659E-3</c:v>
                </c:pt>
                <c:pt idx="5407">
                  <c:v>2.0663389999999999E-3</c:v>
                </c:pt>
                <c:pt idx="5408">
                  <c:v>2.1099619999999999E-3</c:v>
                </c:pt>
                <c:pt idx="5409">
                  <c:v>2.1360480000000002E-3</c:v>
                </c:pt>
                <c:pt idx="5410">
                  <c:v>2.1645980000000002E-3</c:v>
                </c:pt>
                <c:pt idx="5411">
                  <c:v>2.2516559999999999E-3</c:v>
                </c:pt>
                <c:pt idx="5412">
                  <c:v>2.3270550000000002E-3</c:v>
                </c:pt>
                <c:pt idx="5413">
                  <c:v>2.2660409999999999E-3</c:v>
                </c:pt>
                <c:pt idx="5414">
                  <c:v>2.1948240000000002E-3</c:v>
                </c:pt>
                <c:pt idx="5415">
                  <c:v>2.192893E-3</c:v>
                </c:pt>
                <c:pt idx="5416">
                  <c:v>2.1625989999999999E-3</c:v>
                </c:pt>
                <c:pt idx="5417">
                  <c:v>2.0942679999999998E-3</c:v>
                </c:pt>
                <c:pt idx="5418">
                  <c:v>2.0519050000000001E-3</c:v>
                </c:pt>
                <c:pt idx="5419">
                  <c:v>2.0419840000000002E-3</c:v>
                </c:pt>
                <c:pt idx="5420">
                  <c:v>2.0603420000000002E-3</c:v>
                </c:pt>
                <c:pt idx="5421">
                  <c:v>2.0553189999999999E-3</c:v>
                </c:pt>
                <c:pt idx="5422">
                  <c:v>2.053675E-3</c:v>
                </c:pt>
                <c:pt idx="5423">
                  <c:v>2.0553429999999998E-3</c:v>
                </c:pt>
                <c:pt idx="5424">
                  <c:v>2.0493360000000001E-3</c:v>
                </c:pt>
                <c:pt idx="5425">
                  <c:v>2.0608890000000002E-3</c:v>
                </c:pt>
                <c:pt idx="5426">
                  <c:v>2.0605189999999998E-3</c:v>
                </c:pt>
                <c:pt idx="5427">
                  <c:v>2.0769859999999998E-3</c:v>
                </c:pt>
                <c:pt idx="5428">
                  <c:v>2.0801499999999998E-3</c:v>
                </c:pt>
                <c:pt idx="5429">
                  <c:v>2.0452130000000002E-3</c:v>
                </c:pt>
                <c:pt idx="5430">
                  <c:v>2.1504139999999998E-3</c:v>
                </c:pt>
                <c:pt idx="5431">
                  <c:v>2.2177719999999998E-3</c:v>
                </c:pt>
                <c:pt idx="5432">
                  <c:v>2.2976060000000002E-3</c:v>
                </c:pt>
                <c:pt idx="5433">
                  <c:v>2.3128139999999998E-3</c:v>
                </c:pt>
                <c:pt idx="5434">
                  <c:v>2.204119E-3</c:v>
                </c:pt>
                <c:pt idx="5435">
                  <c:v>2.2131939999999999E-3</c:v>
                </c:pt>
                <c:pt idx="5436">
                  <c:v>2.2042379999999999E-3</c:v>
                </c:pt>
                <c:pt idx="5437">
                  <c:v>2.0928380000000001E-3</c:v>
                </c:pt>
                <c:pt idx="5438">
                  <c:v>2.0759120000000001E-3</c:v>
                </c:pt>
                <c:pt idx="5439">
                  <c:v>1.9723919999999999E-3</c:v>
                </c:pt>
                <c:pt idx="5440">
                  <c:v>2.0472670000000002E-3</c:v>
                </c:pt>
                <c:pt idx="5441">
                  <c:v>2.0537540000000001E-3</c:v>
                </c:pt>
                <c:pt idx="5442">
                  <c:v>2.0591400000000001E-3</c:v>
                </c:pt>
                <c:pt idx="5443">
                  <c:v>2.0567659999999998E-3</c:v>
                </c:pt>
                <c:pt idx="5444">
                  <c:v>2.0457829999999998E-3</c:v>
                </c:pt>
                <c:pt idx="5445">
                  <c:v>2.055393E-3</c:v>
                </c:pt>
                <c:pt idx="5446">
                  <c:v>2.0485049999999999E-3</c:v>
                </c:pt>
                <c:pt idx="5447">
                  <c:v>2.0738280000000002E-3</c:v>
                </c:pt>
                <c:pt idx="5448">
                  <c:v>2.0653170000000001E-3</c:v>
                </c:pt>
                <c:pt idx="5449">
                  <c:v>2.105572E-3</c:v>
                </c:pt>
                <c:pt idx="5450">
                  <c:v>2.057817E-3</c:v>
                </c:pt>
                <c:pt idx="5451">
                  <c:v>2.0191570000000002E-3</c:v>
                </c:pt>
                <c:pt idx="5452">
                  <c:v>2.4471010000000001E-3</c:v>
                </c:pt>
                <c:pt idx="5453">
                  <c:v>2.3853110000000002E-3</c:v>
                </c:pt>
                <c:pt idx="5454">
                  <c:v>2.1664000000000002E-3</c:v>
                </c:pt>
                <c:pt idx="5455">
                  <c:v>2.4761150000000001E-3</c:v>
                </c:pt>
                <c:pt idx="5456">
                  <c:v>2.354171E-3</c:v>
                </c:pt>
                <c:pt idx="5457">
                  <c:v>1.9732249999999999E-3</c:v>
                </c:pt>
                <c:pt idx="5458">
                  <c:v>2.0052020000000002E-3</c:v>
                </c:pt>
                <c:pt idx="5459">
                  <c:v>1.9937319999999998E-3</c:v>
                </c:pt>
                <c:pt idx="5460">
                  <c:v>2.0459179999999999E-3</c:v>
                </c:pt>
                <c:pt idx="5461">
                  <c:v>2.059604E-3</c:v>
                </c:pt>
                <c:pt idx="5462">
                  <c:v>2.060634E-3</c:v>
                </c:pt>
                <c:pt idx="5463">
                  <c:v>2.0594419999999999E-3</c:v>
                </c:pt>
                <c:pt idx="5464">
                  <c:v>2.0458730000000001E-3</c:v>
                </c:pt>
                <c:pt idx="5465">
                  <c:v>2.0495130000000002E-3</c:v>
                </c:pt>
                <c:pt idx="5466">
                  <c:v>2.0358640000000001E-3</c:v>
                </c:pt>
                <c:pt idx="5467">
                  <c:v>2.0567559999999999E-3</c:v>
                </c:pt>
                <c:pt idx="5468">
                  <c:v>2.0504920000000001E-3</c:v>
                </c:pt>
                <c:pt idx="5469">
                  <c:v>2.0975270000000001E-3</c:v>
                </c:pt>
                <c:pt idx="5470">
                  <c:v>2.0663700000000001E-3</c:v>
                </c:pt>
                <c:pt idx="5471">
                  <c:v>2.1663820000000001E-3</c:v>
                </c:pt>
                <c:pt idx="5472">
                  <c:v>1.8830279999999999E-3</c:v>
                </c:pt>
                <c:pt idx="5473">
                  <c:v>8.1577660000000003E-4</c:v>
                </c:pt>
                <c:pt idx="5474">
                  <c:v>8.6740099999999996E-4</c:v>
                </c:pt>
                <c:pt idx="5475">
                  <c:v>1.069356E-3</c:v>
                </c:pt>
                <c:pt idx="5476">
                  <c:v>4.0229890000000003E-4</c:v>
                </c:pt>
                <c:pt idx="5477">
                  <c:v>6.5951569999999997E-4</c:v>
                </c:pt>
                <c:pt idx="5478">
                  <c:v>1.4838029999999999E-3</c:v>
                </c:pt>
                <c:pt idx="5479">
                  <c:v>1.667343E-3</c:v>
                </c:pt>
                <c:pt idx="5480">
                  <c:v>1.8093129999999999E-3</c:v>
                </c:pt>
                <c:pt idx="5481">
                  <c:v>1.9960920000000001E-3</c:v>
                </c:pt>
                <c:pt idx="5482">
                  <c:v>2.04236E-3</c:v>
                </c:pt>
                <c:pt idx="5483">
                  <c:v>2.0737970000000001E-3</c:v>
                </c:pt>
                <c:pt idx="5484">
                  <c:v>2.054223E-3</c:v>
                </c:pt>
                <c:pt idx="5485">
                  <c:v>2.0493870000000002E-3</c:v>
                </c:pt>
                <c:pt idx="5486">
                  <c:v>2.0258149999999998E-3</c:v>
                </c:pt>
                <c:pt idx="5487">
                  <c:v>2.0358339999999998E-3</c:v>
                </c:pt>
                <c:pt idx="5488">
                  <c:v>2.0278750000000002E-3</c:v>
                </c:pt>
                <c:pt idx="5489">
                  <c:v>2.0639999999999999E-3</c:v>
                </c:pt>
                <c:pt idx="5490">
                  <c:v>2.0613070000000001E-3</c:v>
                </c:pt>
                <c:pt idx="5491">
                  <c:v>2.1285060000000001E-3</c:v>
                </c:pt>
                <c:pt idx="5492">
                  <c:v>2.075955E-3</c:v>
                </c:pt>
                <c:pt idx="5493">
                  <c:v>2.119709E-3</c:v>
                </c:pt>
                <c:pt idx="5494">
                  <c:v>2.311511E-3</c:v>
                </c:pt>
                <c:pt idx="5495">
                  <c:v>1.371412E-3</c:v>
                </c:pt>
                <c:pt idx="5496">
                  <c:v>1.006985E-3</c:v>
                </c:pt>
                <c:pt idx="5497">
                  <c:v>1.861421E-3</c:v>
                </c:pt>
                <c:pt idx="5498">
                  <c:v>1.8526059999999999E-3</c:v>
                </c:pt>
                <c:pt idx="5499">
                  <c:v>1.4003049999999999E-3</c:v>
                </c:pt>
                <c:pt idx="5500">
                  <c:v>1.625413E-3</c:v>
                </c:pt>
                <c:pt idx="5501">
                  <c:v>1.96568E-3</c:v>
                </c:pt>
                <c:pt idx="5502">
                  <c:v>1.9571860000000001E-3</c:v>
                </c:pt>
                <c:pt idx="5503">
                  <c:v>2.0247609999999999E-3</c:v>
                </c:pt>
                <c:pt idx="5504">
                  <c:v>2.0409460000000001E-3</c:v>
                </c:pt>
                <c:pt idx="5505">
                  <c:v>2.0502810000000002E-3</c:v>
                </c:pt>
                <c:pt idx="5506">
                  <c:v>2.0183890000000002E-3</c:v>
                </c:pt>
                <c:pt idx="5507">
                  <c:v>2.0180129999999999E-3</c:v>
                </c:pt>
                <c:pt idx="5508">
                  <c:v>2.0063350000000001E-3</c:v>
                </c:pt>
                <c:pt idx="5509">
                  <c:v>2.0261620000000002E-3</c:v>
                </c:pt>
                <c:pt idx="5510">
                  <c:v>2.0263600000000001E-3</c:v>
                </c:pt>
                <c:pt idx="5511">
                  <c:v>2.0773459999999999E-3</c:v>
                </c:pt>
                <c:pt idx="5512">
                  <c:v>2.0994260000000002E-3</c:v>
                </c:pt>
                <c:pt idx="5513">
                  <c:v>2.1220269999999999E-3</c:v>
                </c:pt>
                <c:pt idx="5514">
                  <c:v>2.2050310000000001E-3</c:v>
                </c:pt>
                <c:pt idx="5515">
                  <c:v>2.2572239999999999E-3</c:v>
                </c:pt>
                <c:pt idx="5516">
                  <c:v>2.6520789999999999E-3</c:v>
                </c:pt>
                <c:pt idx="5517">
                  <c:v>2.5142010000000002E-3</c:v>
                </c:pt>
                <c:pt idx="5518">
                  <c:v>1.803701E-3</c:v>
                </c:pt>
                <c:pt idx="5519">
                  <c:v>1.6647299999999999E-3</c:v>
                </c:pt>
                <c:pt idx="5520">
                  <c:v>1.9146580000000001E-3</c:v>
                </c:pt>
                <c:pt idx="5521">
                  <c:v>1.927146E-3</c:v>
                </c:pt>
                <c:pt idx="5522">
                  <c:v>1.8436170000000001E-3</c:v>
                </c:pt>
                <c:pt idx="5523">
                  <c:v>2.002855E-3</c:v>
                </c:pt>
                <c:pt idx="5524">
                  <c:v>2.1017010000000001E-3</c:v>
                </c:pt>
                <c:pt idx="5525">
                  <c:v>2.0814290000000001E-3</c:v>
                </c:pt>
                <c:pt idx="5526">
                  <c:v>2.010838E-3</c:v>
                </c:pt>
                <c:pt idx="5527">
                  <c:v>2.001582E-3</c:v>
                </c:pt>
                <c:pt idx="5528">
                  <c:v>1.9960669999999998E-3</c:v>
                </c:pt>
                <c:pt idx="5529">
                  <c:v>1.9941820000000002E-3</c:v>
                </c:pt>
                <c:pt idx="5530">
                  <c:v>1.987473E-3</c:v>
                </c:pt>
                <c:pt idx="5531">
                  <c:v>2.0215340000000002E-3</c:v>
                </c:pt>
                <c:pt idx="5532">
                  <c:v>2.040774E-3</c:v>
                </c:pt>
                <c:pt idx="5533">
                  <c:v>2.1001409999999998E-3</c:v>
                </c:pt>
                <c:pt idx="5534">
                  <c:v>2.2033840000000001E-3</c:v>
                </c:pt>
                <c:pt idx="5535">
                  <c:v>2.236479E-3</c:v>
                </c:pt>
                <c:pt idx="5536">
                  <c:v>2.3241609999999999E-3</c:v>
                </c:pt>
                <c:pt idx="5537">
                  <c:v>2.3527000000000001E-3</c:v>
                </c:pt>
                <c:pt idx="5538">
                  <c:v>2.2842029999999998E-3</c:v>
                </c:pt>
                <c:pt idx="5539">
                  <c:v>2.1749059999999999E-3</c:v>
                </c:pt>
                <c:pt idx="5540">
                  <c:v>2.1001010000000001E-3</c:v>
                </c:pt>
                <c:pt idx="5541">
                  <c:v>1.9789170000000002E-3</c:v>
                </c:pt>
                <c:pt idx="5542">
                  <c:v>1.8952859999999999E-3</c:v>
                </c:pt>
                <c:pt idx="5543">
                  <c:v>1.938459E-3</c:v>
                </c:pt>
                <c:pt idx="5544">
                  <c:v>2.0059209999999999E-3</c:v>
                </c:pt>
                <c:pt idx="5545">
                  <c:v>2.0063300000000002E-3</c:v>
                </c:pt>
                <c:pt idx="5546">
                  <c:v>1.9918919999999999E-3</c:v>
                </c:pt>
                <c:pt idx="5547">
                  <c:v>1.9846519999999999E-3</c:v>
                </c:pt>
                <c:pt idx="5548">
                  <c:v>1.9923319999999999E-3</c:v>
                </c:pt>
                <c:pt idx="5549">
                  <c:v>1.9749960000000001E-3</c:v>
                </c:pt>
                <c:pt idx="5550">
                  <c:v>1.9743529999999999E-3</c:v>
                </c:pt>
                <c:pt idx="5551">
                  <c:v>1.97438E-3</c:v>
                </c:pt>
                <c:pt idx="5552">
                  <c:v>1.9652950000000001E-3</c:v>
                </c:pt>
                <c:pt idx="5553">
                  <c:v>2.0274009999999999E-3</c:v>
                </c:pt>
                <c:pt idx="5554">
                  <c:v>2.097907E-3</c:v>
                </c:pt>
                <c:pt idx="5555">
                  <c:v>2.2224720000000001E-3</c:v>
                </c:pt>
                <c:pt idx="5556">
                  <c:v>2.3811729999999999E-3</c:v>
                </c:pt>
                <c:pt idx="5557">
                  <c:v>2.3942E-3</c:v>
                </c:pt>
                <c:pt idx="5558">
                  <c:v>2.2585610000000001E-3</c:v>
                </c:pt>
                <c:pt idx="5559">
                  <c:v>2.1789209999999999E-3</c:v>
                </c:pt>
                <c:pt idx="5560">
                  <c:v>2.1862510000000002E-3</c:v>
                </c:pt>
                <c:pt idx="5561">
                  <c:v>2.0336199999999999E-3</c:v>
                </c:pt>
                <c:pt idx="5562">
                  <c:v>1.915763E-3</c:v>
                </c:pt>
                <c:pt idx="5563">
                  <c:v>1.919818E-3</c:v>
                </c:pt>
                <c:pt idx="5564">
                  <c:v>1.9517060000000001E-3</c:v>
                </c:pt>
                <c:pt idx="5565">
                  <c:v>1.946361E-3</c:v>
                </c:pt>
                <c:pt idx="5566">
                  <c:v>1.8984710000000001E-3</c:v>
                </c:pt>
                <c:pt idx="5567">
                  <c:v>1.881972E-3</c:v>
                </c:pt>
                <c:pt idx="5568">
                  <c:v>1.9703429999999998E-3</c:v>
                </c:pt>
                <c:pt idx="5569">
                  <c:v>1.9549300000000001E-3</c:v>
                </c:pt>
                <c:pt idx="5570">
                  <c:v>1.9656740000000002E-3</c:v>
                </c:pt>
                <c:pt idx="5571">
                  <c:v>1.9661850000000001E-3</c:v>
                </c:pt>
                <c:pt idx="5572">
                  <c:v>1.9591890000000001E-3</c:v>
                </c:pt>
                <c:pt idx="5573">
                  <c:v>1.936527E-3</c:v>
                </c:pt>
                <c:pt idx="5574">
                  <c:v>1.9260919999999999E-3</c:v>
                </c:pt>
                <c:pt idx="5575">
                  <c:v>2.0862440000000001E-3</c:v>
                </c:pt>
                <c:pt idx="5576">
                  <c:v>2.243765E-3</c:v>
                </c:pt>
                <c:pt idx="5577">
                  <c:v>2.4431320000000002E-3</c:v>
                </c:pt>
                <c:pt idx="5578">
                  <c:v>2.4626980000000001E-3</c:v>
                </c:pt>
                <c:pt idx="5579">
                  <c:v>2.3196319999999999E-3</c:v>
                </c:pt>
                <c:pt idx="5580">
                  <c:v>2.2023809999999998E-3</c:v>
                </c:pt>
                <c:pt idx="5581">
                  <c:v>2.0175599999999998E-3</c:v>
                </c:pt>
                <c:pt idx="5582">
                  <c:v>1.996285E-3</c:v>
                </c:pt>
                <c:pt idx="5583">
                  <c:v>1.9994029999999999E-3</c:v>
                </c:pt>
                <c:pt idx="5584">
                  <c:v>1.927507E-3</c:v>
                </c:pt>
                <c:pt idx="5585">
                  <c:v>1.916556E-3</c:v>
                </c:pt>
                <c:pt idx="5586">
                  <c:v>1.6264719999999999E-3</c:v>
                </c:pt>
                <c:pt idx="5587">
                  <c:v>1.7051480000000001E-3</c:v>
                </c:pt>
                <c:pt idx="5588">
                  <c:v>1.95196E-3</c:v>
                </c:pt>
                <c:pt idx="5589">
                  <c:v>1.922287E-3</c:v>
                </c:pt>
                <c:pt idx="5590">
                  <c:v>1.934975E-3</c:v>
                </c:pt>
                <c:pt idx="5591">
                  <c:v>1.9594259999999998E-3</c:v>
                </c:pt>
                <c:pt idx="5592">
                  <c:v>1.9685789999999998E-3</c:v>
                </c:pt>
                <c:pt idx="5593">
                  <c:v>1.951291E-3</c:v>
                </c:pt>
                <c:pt idx="5594">
                  <c:v>1.933122E-3</c:v>
                </c:pt>
                <c:pt idx="5595">
                  <c:v>1.846426E-3</c:v>
                </c:pt>
                <c:pt idx="5596">
                  <c:v>1.926858E-3</c:v>
                </c:pt>
                <c:pt idx="5597">
                  <c:v>2.380044E-3</c:v>
                </c:pt>
                <c:pt idx="5598">
                  <c:v>2.2666320000000002E-3</c:v>
                </c:pt>
                <c:pt idx="5599">
                  <c:v>2.2987509999999999E-3</c:v>
                </c:pt>
                <c:pt idx="5600">
                  <c:v>2.4756090000000001E-3</c:v>
                </c:pt>
                <c:pt idx="5601">
                  <c:v>2.0810199999999998E-3</c:v>
                </c:pt>
                <c:pt idx="5602">
                  <c:v>1.963074E-3</c:v>
                </c:pt>
                <c:pt idx="5603">
                  <c:v>2.011611E-3</c:v>
                </c:pt>
                <c:pt idx="5604">
                  <c:v>2.0203040000000001E-3</c:v>
                </c:pt>
                <c:pt idx="5605">
                  <c:v>1.9901900000000002E-3</c:v>
                </c:pt>
                <c:pt idx="5606">
                  <c:v>1.8236459999999999E-3</c:v>
                </c:pt>
                <c:pt idx="5607">
                  <c:v>1.637267E-3</c:v>
                </c:pt>
                <c:pt idx="5608">
                  <c:v>1.6471890000000001E-3</c:v>
                </c:pt>
                <c:pt idx="5609">
                  <c:v>1.678609E-3</c:v>
                </c:pt>
                <c:pt idx="5610">
                  <c:v>1.8576599999999999E-3</c:v>
                </c:pt>
                <c:pt idx="5611">
                  <c:v>1.9277929999999999E-3</c:v>
                </c:pt>
                <c:pt idx="5612">
                  <c:v>1.9590200000000001E-3</c:v>
                </c:pt>
                <c:pt idx="5613">
                  <c:v>1.9634190000000001E-3</c:v>
                </c:pt>
                <c:pt idx="5614">
                  <c:v>1.9669100000000001E-3</c:v>
                </c:pt>
                <c:pt idx="5615">
                  <c:v>1.9241480000000001E-3</c:v>
                </c:pt>
                <c:pt idx="5616">
                  <c:v>1.8611599999999999E-3</c:v>
                </c:pt>
                <c:pt idx="5617">
                  <c:v>1.5417269999999999E-3</c:v>
                </c:pt>
                <c:pt idx="5618">
                  <c:v>7.4483239999999999E-4</c:v>
                </c:pt>
                <c:pt idx="5619">
                  <c:v>6.3152819999999998E-4</c:v>
                </c:pt>
                <c:pt idx="5620">
                  <c:v>6.1794819999999996E-4</c:v>
                </c:pt>
                <c:pt idx="5621">
                  <c:v>7.2590950000000001E-4</c:v>
                </c:pt>
                <c:pt idx="5622">
                  <c:v>1.456745E-3</c:v>
                </c:pt>
                <c:pt idx="5623">
                  <c:v>1.8187399999999999E-3</c:v>
                </c:pt>
                <c:pt idx="5624">
                  <c:v>1.9864629999999999E-3</c:v>
                </c:pt>
                <c:pt idx="5625">
                  <c:v>2.0343900000000001E-3</c:v>
                </c:pt>
                <c:pt idx="5626">
                  <c:v>2.0018810000000001E-3</c:v>
                </c:pt>
                <c:pt idx="5627">
                  <c:v>1.843999E-3</c:v>
                </c:pt>
                <c:pt idx="5628">
                  <c:v>1.9266140000000001E-3</c:v>
                </c:pt>
                <c:pt idx="5629">
                  <c:v>1.646083E-3</c:v>
                </c:pt>
                <c:pt idx="5630">
                  <c:v>1.6476010000000001E-3</c:v>
                </c:pt>
                <c:pt idx="5631">
                  <c:v>1.7699580000000001E-3</c:v>
                </c:pt>
                <c:pt idx="5632">
                  <c:v>1.910751E-3</c:v>
                </c:pt>
                <c:pt idx="5633">
                  <c:v>1.949919E-3</c:v>
                </c:pt>
                <c:pt idx="5634">
                  <c:v>1.970936E-3</c:v>
                </c:pt>
                <c:pt idx="5635">
                  <c:v>1.9537349999999998E-3</c:v>
                </c:pt>
                <c:pt idx="5636">
                  <c:v>1.9547829999999999E-3</c:v>
                </c:pt>
                <c:pt idx="5637">
                  <c:v>1.858841E-3</c:v>
                </c:pt>
                <c:pt idx="5638">
                  <c:v>1.3679289999999999E-3</c:v>
                </c:pt>
                <c:pt idx="5639">
                  <c:v>1.0313430000000001E-3</c:v>
                </c:pt>
                <c:pt idx="5640">
                  <c:v>7.094534E-4</c:v>
                </c:pt>
                <c:pt idx="5641">
                  <c:v>7.4071939999999995E-4</c:v>
                </c:pt>
                <c:pt idx="5642">
                  <c:v>9.7484380000000003E-4</c:v>
                </c:pt>
                <c:pt idx="5643">
                  <c:v>1.2551109999999999E-3</c:v>
                </c:pt>
                <c:pt idx="5644">
                  <c:v>1.8243020000000001E-3</c:v>
                </c:pt>
                <c:pt idx="5645">
                  <c:v>1.9995289999999999E-3</c:v>
                </c:pt>
                <c:pt idx="5646">
                  <c:v>2.0176450000000002E-3</c:v>
                </c:pt>
                <c:pt idx="5647">
                  <c:v>1.9754210000000002E-3</c:v>
                </c:pt>
                <c:pt idx="5648">
                  <c:v>1.9614290000000002E-3</c:v>
                </c:pt>
                <c:pt idx="5649">
                  <c:v>1.9851209999999998E-3</c:v>
                </c:pt>
                <c:pt idx="5650">
                  <c:v>1.9783919999999998E-3</c:v>
                </c:pt>
                <c:pt idx="5651">
                  <c:v>1.767329E-3</c:v>
                </c:pt>
                <c:pt idx="5652">
                  <c:v>1.79043E-3</c:v>
                </c:pt>
                <c:pt idx="5653">
                  <c:v>1.89464E-3</c:v>
                </c:pt>
                <c:pt idx="5654">
                  <c:v>1.9475129999999999E-3</c:v>
                </c:pt>
                <c:pt idx="5655">
                  <c:v>1.951143E-3</c:v>
                </c:pt>
                <c:pt idx="5656">
                  <c:v>1.9736480000000002E-3</c:v>
                </c:pt>
                <c:pt idx="5657">
                  <c:v>1.9177949999999999E-3</c:v>
                </c:pt>
                <c:pt idx="5658">
                  <c:v>1.867014E-3</c:v>
                </c:pt>
                <c:pt idx="5659">
                  <c:v>1.7133199999999999E-3</c:v>
                </c:pt>
                <c:pt idx="5660">
                  <c:v>9.4707410000000004E-4</c:v>
                </c:pt>
                <c:pt idx="5661">
                  <c:v>6.0471600000000004E-4</c:v>
                </c:pt>
                <c:pt idx="5662">
                  <c:v>5.4945739999999997E-4</c:v>
                </c:pt>
                <c:pt idx="5663">
                  <c:v>8.7610849999999996E-4</c:v>
                </c:pt>
                <c:pt idx="5664">
                  <c:v>1.6623740000000001E-3</c:v>
                </c:pt>
                <c:pt idx="5665">
                  <c:v>1.875619E-3</c:v>
                </c:pt>
                <c:pt idx="5666">
                  <c:v>1.9616439999999998E-3</c:v>
                </c:pt>
                <c:pt idx="5667">
                  <c:v>2.0035500000000002E-3</c:v>
                </c:pt>
                <c:pt idx="5668">
                  <c:v>1.9979339999999998E-3</c:v>
                </c:pt>
                <c:pt idx="5669">
                  <c:v>2.006051E-3</c:v>
                </c:pt>
                <c:pt idx="5670">
                  <c:v>2.0743139999999998E-3</c:v>
                </c:pt>
                <c:pt idx="5671">
                  <c:v>2.0539059999999999E-3</c:v>
                </c:pt>
                <c:pt idx="5672">
                  <c:v>2.0724350000000001E-3</c:v>
                </c:pt>
                <c:pt idx="5673">
                  <c:v>1.9612610000000002E-3</c:v>
                </c:pt>
                <c:pt idx="5674">
                  <c:v>1.916753E-3</c:v>
                </c:pt>
                <c:pt idx="5675">
                  <c:v>1.933211E-3</c:v>
                </c:pt>
                <c:pt idx="5676">
                  <c:v>1.960888E-3</c:v>
                </c:pt>
                <c:pt idx="5677">
                  <c:v>1.9429440000000001E-3</c:v>
                </c:pt>
                <c:pt idx="5678">
                  <c:v>1.927979E-3</c:v>
                </c:pt>
                <c:pt idx="5679">
                  <c:v>1.8321769999999999E-3</c:v>
                </c:pt>
                <c:pt idx="5680">
                  <c:v>1.8996499999999999E-3</c:v>
                </c:pt>
                <c:pt idx="5681">
                  <c:v>2.4340540000000002E-3</c:v>
                </c:pt>
                <c:pt idx="5682">
                  <c:v>2.3575290000000001E-3</c:v>
                </c:pt>
                <c:pt idx="5683">
                  <c:v>2.2632389999999998E-3</c:v>
                </c:pt>
                <c:pt idx="5684">
                  <c:v>2.2901979999999998E-3</c:v>
                </c:pt>
                <c:pt idx="5685">
                  <c:v>1.9530699999999999E-3</c:v>
                </c:pt>
                <c:pt idx="5686">
                  <c:v>1.9385649999999999E-3</c:v>
                </c:pt>
                <c:pt idx="5687">
                  <c:v>1.9696420000000002E-3</c:v>
                </c:pt>
                <c:pt idx="5688">
                  <c:v>1.998971E-3</c:v>
                </c:pt>
                <c:pt idx="5689">
                  <c:v>2.0163059999999998E-3</c:v>
                </c:pt>
                <c:pt idx="5690">
                  <c:v>2.0108719999999999E-3</c:v>
                </c:pt>
                <c:pt idx="5691">
                  <c:v>1.995447E-3</c:v>
                </c:pt>
                <c:pt idx="5692">
                  <c:v>2.0586879999999999E-3</c:v>
                </c:pt>
                <c:pt idx="5693">
                  <c:v>2.051279E-3</c:v>
                </c:pt>
                <c:pt idx="5694">
                  <c:v>2.010806E-3</c:v>
                </c:pt>
                <c:pt idx="5695">
                  <c:v>1.944376E-3</c:v>
                </c:pt>
                <c:pt idx="5696">
                  <c:v>1.9475390000000001E-3</c:v>
                </c:pt>
                <c:pt idx="5697">
                  <c:v>1.9516399999999999E-3</c:v>
                </c:pt>
                <c:pt idx="5698">
                  <c:v>1.944685E-3</c:v>
                </c:pt>
                <c:pt idx="5699">
                  <c:v>1.9188009999999999E-3</c:v>
                </c:pt>
                <c:pt idx="5700">
                  <c:v>1.9151800000000001E-3</c:v>
                </c:pt>
                <c:pt idx="5701">
                  <c:v>2.0373850000000001E-3</c:v>
                </c:pt>
                <c:pt idx="5702">
                  <c:v>2.1396000000000002E-3</c:v>
                </c:pt>
                <c:pt idx="5703">
                  <c:v>2.4309869999999999E-3</c:v>
                </c:pt>
                <c:pt idx="5704">
                  <c:v>2.4865059999999999E-3</c:v>
                </c:pt>
                <c:pt idx="5705">
                  <c:v>2.282081E-3</c:v>
                </c:pt>
                <c:pt idx="5706">
                  <c:v>2.140936E-3</c:v>
                </c:pt>
                <c:pt idx="5707">
                  <c:v>2.0044540000000001E-3</c:v>
                </c:pt>
                <c:pt idx="5708">
                  <c:v>2.0124140000000001E-3</c:v>
                </c:pt>
                <c:pt idx="5709">
                  <c:v>2.0138259999999998E-3</c:v>
                </c:pt>
                <c:pt idx="5710">
                  <c:v>2.0287399999999998E-3</c:v>
                </c:pt>
                <c:pt idx="5711">
                  <c:v>2.0359900000000001E-3</c:v>
                </c:pt>
                <c:pt idx="5712">
                  <c:v>2.0718910000000002E-3</c:v>
                </c:pt>
                <c:pt idx="5713">
                  <c:v>2.0489879999999999E-3</c:v>
                </c:pt>
                <c:pt idx="5714">
                  <c:v>2.053736E-3</c:v>
                </c:pt>
                <c:pt idx="5715">
                  <c:v>2.0141880000000001E-3</c:v>
                </c:pt>
                <c:pt idx="5716">
                  <c:v>1.9830500000000001E-3</c:v>
                </c:pt>
                <c:pt idx="5717">
                  <c:v>1.9596230000000002E-3</c:v>
                </c:pt>
                <c:pt idx="5718">
                  <c:v>1.9580840000000001E-3</c:v>
                </c:pt>
                <c:pt idx="5719">
                  <c:v>1.952138E-3</c:v>
                </c:pt>
                <c:pt idx="5720">
                  <c:v>1.948038E-3</c:v>
                </c:pt>
                <c:pt idx="5721">
                  <c:v>2.0097420000000001E-3</c:v>
                </c:pt>
                <c:pt idx="5722">
                  <c:v>2.0774309999999998E-3</c:v>
                </c:pt>
                <c:pt idx="5723">
                  <c:v>2.215318E-3</c:v>
                </c:pt>
                <c:pt idx="5724">
                  <c:v>2.3269409999999999E-3</c:v>
                </c:pt>
                <c:pt idx="5725">
                  <c:v>2.4083360000000001E-3</c:v>
                </c:pt>
                <c:pt idx="5726">
                  <c:v>2.3659369999999998E-3</c:v>
                </c:pt>
                <c:pt idx="5727">
                  <c:v>2.208345E-3</c:v>
                </c:pt>
                <c:pt idx="5728">
                  <c:v>2.1003279999999998E-3</c:v>
                </c:pt>
                <c:pt idx="5729">
                  <c:v>2.0457850000000001E-3</c:v>
                </c:pt>
                <c:pt idx="5730">
                  <c:v>2.0500090000000002E-3</c:v>
                </c:pt>
                <c:pt idx="5731">
                  <c:v>2.0542289999999999E-3</c:v>
                </c:pt>
                <c:pt idx="5732">
                  <c:v>2.056287E-3</c:v>
                </c:pt>
                <c:pt idx="5733">
                  <c:v>2.07288E-3</c:v>
                </c:pt>
                <c:pt idx="5734">
                  <c:v>2.0555149999999999E-3</c:v>
                </c:pt>
                <c:pt idx="5735">
                  <c:v>2.0460819999999998E-3</c:v>
                </c:pt>
                <c:pt idx="5736">
                  <c:v>2.0213090000000002E-3</c:v>
                </c:pt>
                <c:pt idx="5737">
                  <c:v>1.9968569999999999E-3</c:v>
                </c:pt>
                <c:pt idx="5738">
                  <c:v>1.9844260000000001E-3</c:v>
                </c:pt>
                <c:pt idx="5739">
                  <c:v>1.967941E-3</c:v>
                </c:pt>
                <c:pt idx="5740">
                  <c:v>1.9777290000000001E-3</c:v>
                </c:pt>
                <c:pt idx="5741">
                  <c:v>1.9938379999999999E-3</c:v>
                </c:pt>
                <c:pt idx="5742">
                  <c:v>2.0580379999999999E-3</c:v>
                </c:pt>
                <c:pt idx="5743">
                  <c:v>2.1638909999999998E-3</c:v>
                </c:pt>
                <c:pt idx="5744">
                  <c:v>2.2606549999999999E-3</c:v>
                </c:pt>
                <c:pt idx="5745">
                  <c:v>2.3417020000000002E-3</c:v>
                </c:pt>
                <c:pt idx="5746">
                  <c:v>2.3440710000000001E-3</c:v>
                </c:pt>
                <c:pt idx="5747">
                  <c:v>2.3201519999999998E-3</c:v>
                </c:pt>
                <c:pt idx="5748">
                  <c:v>2.2186089999999999E-3</c:v>
                </c:pt>
                <c:pt idx="5749">
                  <c:v>2.1527040000000001E-3</c:v>
                </c:pt>
                <c:pt idx="5750">
                  <c:v>2.0975389999999998E-3</c:v>
                </c:pt>
                <c:pt idx="5751">
                  <c:v>2.0786989999999998E-3</c:v>
                </c:pt>
                <c:pt idx="5752">
                  <c:v>2.084837E-3</c:v>
                </c:pt>
                <c:pt idx="5753">
                  <c:v>2.0676190000000001E-3</c:v>
                </c:pt>
                <c:pt idx="5754">
                  <c:v>2.0874819999999999E-3</c:v>
                </c:pt>
                <c:pt idx="5755">
                  <c:v>2.0703029999999999E-3</c:v>
                </c:pt>
                <c:pt idx="5756">
                  <c:v>2.0499170000000001E-3</c:v>
                </c:pt>
                <c:pt idx="5757">
                  <c:v>2.032023E-3</c:v>
                </c:pt>
                <c:pt idx="5758">
                  <c:v>2.0118520000000002E-3</c:v>
                </c:pt>
                <c:pt idx="5759">
                  <c:v>1.9938489999999998E-3</c:v>
                </c:pt>
                <c:pt idx="5760">
                  <c:v>1.992504E-3</c:v>
                </c:pt>
                <c:pt idx="5761">
                  <c:v>1.997473E-3</c:v>
                </c:pt>
                <c:pt idx="5762">
                  <c:v>2.0289710000000001E-3</c:v>
                </c:pt>
                <c:pt idx="5763">
                  <c:v>2.0816670000000002E-3</c:v>
                </c:pt>
                <c:pt idx="5764">
                  <c:v>2.1525759999999998E-3</c:v>
                </c:pt>
                <c:pt idx="5765">
                  <c:v>2.2238480000000001E-3</c:v>
                </c:pt>
                <c:pt idx="5766">
                  <c:v>2.2628380000000001E-3</c:v>
                </c:pt>
                <c:pt idx="5767">
                  <c:v>2.2795990000000002E-3</c:v>
                </c:pt>
                <c:pt idx="5768">
                  <c:v>2.2594899999999998E-3</c:v>
                </c:pt>
                <c:pt idx="5769">
                  <c:v>2.2349370000000002E-3</c:v>
                </c:pt>
                <c:pt idx="5770">
                  <c:v>2.1836889999999999E-3</c:v>
                </c:pt>
                <c:pt idx="5771">
                  <c:v>2.1502019999999999E-3</c:v>
                </c:pt>
                <c:pt idx="5772">
                  <c:v>2.1287749999999999E-3</c:v>
                </c:pt>
                <c:pt idx="5773">
                  <c:v>2.1125789999999998E-3</c:v>
                </c:pt>
                <c:pt idx="5774">
                  <c:v>2.1115779999999998E-3</c:v>
                </c:pt>
                <c:pt idx="5775">
                  <c:v>2.1089899999999998E-3</c:v>
                </c:pt>
                <c:pt idx="5776">
                  <c:v>2.0846480000000001E-3</c:v>
                </c:pt>
                <c:pt idx="5777">
                  <c:v>2.0560999999999999E-3</c:v>
                </c:pt>
                <c:pt idx="5778">
                  <c:v>2.036314E-3</c:v>
                </c:pt>
                <c:pt idx="5779">
                  <c:v>2.021761E-3</c:v>
                </c:pt>
                <c:pt idx="5780">
                  <c:v>2.0142350000000001E-3</c:v>
                </c:pt>
                <c:pt idx="5781">
                  <c:v>2.009285E-3</c:v>
                </c:pt>
                <c:pt idx="5782">
                  <c:v>2.0195040000000001E-3</c:v>
                </c:pt>
                <c:pt idx="5783">
                  <c:v>2.0454570000000001E-3</c:v>
                </c:pt>
                <c:pt idx="5784">
                  <c:v>2.0845299999999998E-3</c:v>
                </c:pt>
                <c:pt idx="5785">
                  <c:v>2.127112E-3</c:v>
                </c:pt>
                <c:pt idx="5786">
                  <c:v>2.1799440000000001E-3</c:v>
                </c:pt>
                <c:pt idx="5787">
                  <c:v>2.2235620000000001E-3</c:v>
                </c:pt>
                <c:pt idx="5788">
                  <c:v>2.250344E-3</c:v>
                </c:pt>
                <c:pt idx="5789">
                  <c:v>2.2521220000000001E-3</c:v>
                </c:pt>
                <c:pt idx="5790">
                  <c:v>2.2347080000000002E-3</c:v>
                </c:pt>
                <c:pt idx="5791">
                  <c:v>2.2191160000000001E-3</c:v>
                </c:pt>
                <c:pt idx="5792">
                  <c:v>2.2020780000000001E-3</c:v>
                </c:pt>
                <c:pt idx="5793">
                  <c:v>2.1731580000000001E-3</c:v>
                </c:pt>
                <c:pt idx="5794">
                  <c:v>2.149392E-3</c:v>
                </c:pt>
                <c:pt idx="5795">
                  <c:v>2.1223829999999998E-3</c:v>
                </c:pt>
                <c:pt idx="5796">
                  <c:v>2.1151719999999998E-3</c:v>
                </c:pt>
                <c:pt idx="5797">
                  <c:v>2.088992E-3</c:v>
                </c:pt>
                <c:pt idx="5798">
                  <c:v>2.0783920000000001E-3</c:v>
                </c:pt>
                <c:pt idx="5799">
                  <c:v>2.053947E-3</c:v>
                </c:pt>
                <c:pt idx="5800">
                  <c:v>2.0389929999999998E-3</c:v>
                </c:pt>
                <c:pt idx="5801">
                  <c:v>2.0266400000000001E-3</c:v>
                </c:pt>
                <c:pt idx="5802">
                  <c:v>2.0249220000000002E-3</c:v>
                </c:pt>
                <c:pt idx="5803">
                  <c:v>2.035818E-3</c:v>
                </c:pt>
                <c:pt idx="5804">
                  <c:v>2.050311E-3</c:v>
                </c:pt>
                <c:pt idx="5805">
                  <c:v>2.078313E-3</c:v>
                </c:pt>
                <c:pt idx="5806">
                  <c:v>2.1156510000000001E-3</c:v>
                </c:pt>
                <c:pt idx="5807">
                  <c:v>2.141432E-3</c:v>
                </c:pt>
                <c:pt idx="5808">
                  <c:v>2.1806849999999999E-3</c:v>
                </c:pt>
                <c:pt idx="5809">
                  <c:v>2.2028659999999999E-3</c:v>
                </c:pt>
                <c:pt idx="5810">
                  <c:v>2.2344800000000001E-3</c:v>
                </c:pt>
                <c:pt idx="5811">
                  <c:v>2.2522739999999999E-3</c:v>
                </c:pt>
                <c:pt idx="5812">
                  <c:v>2.264701E-3</c:v>
                </c:pt>
                <c:pt idx="5813">
                  <c:v>2.2403179999999998E-3</c:v>
                </c:pt>
                <c:pt idx="5814">
                  <c:v>2.2245920000000001E-3</c:v>
                </c:pt>
                <c:pt idx="5815">
                  <c:v>2.194316E-3</c:v>
                </c:pt>
                <c:pt idx="5816">
                  <c:v>2.1567679999999999E-3</c:v>
                </c:pt>
                <c:pt idx="5817">
                  <c:v>2.1032289999999999E-3</c:v>
                </c:pt>
                <c:pt idx="5818">
                  <c:v>2.0825040000000002E-3</c:v>
                </c:pt>
                <c:pt idx="5819">
                  <c:v>2.0471310000000002E-3</c:v>
                </c:pt>
                <c:pt idx="5820">
                  <c:v>2.0476959999999999E-3</c:v>
                </c:pt>
                <c:pt idx="5821">
                  <c:v>2.0384650000000002E-3</c:v>
                </c:pt>
                <c:pt idx="5822">
                  <c:v>2.0350400000000001E-3</c:v>
                </c:pt>
                <c:pt idx="5823">
                  <c:v>2.0389449999999999E-3</c:v>
                </c:pt>
                <c:pt idx="5824">
                  <c:v>2.0399900000000002E-3</c:v>
                </c:pt>
                <c:pt idx="5825">
                  <c:v>2.0597010000000002E-3</c:v>
                </c:pt>
                <c:pt idx="5826">
                  <c:v>2.0690090000000001E-3</c:v>
                </c:pt>
                <c:pt idx="5827">
                  <c:v>2.0891799999999999E-3</c:v>
                </c:pt>
                <c:pt idx="5828">
                  <c:v>2.1215600000000002E-3</c:v>
                </c:pt>
                <c:pt idx="5829">
                  <c:v>2.1384939999999999E-3</c:v>
                </c:pt>
                <c:pt idx="5830">
                  <c:v>2.1977110000000002E-3</c:v>
                </c:pt>
                <c:pt idx="5831">
                  <c:v>2.2360710000000001E-3</c:v>
                </c:pt>
                <c:pt idx="5832">
                  <c:v>2.3020190000000002E-3</c:v>
                </c:pt>
                <c:pt idx="5833">
                  <c:v>2.3030139999999999E-3</c:v>
                </c:pt>
                <c:pt idx="5834">
                  <c:v>2.3290910000000001E-3</c:v>
                </c:pt>
                <c:pt idx="5835">
                  <c:v>2.2863639999999999E-3</c:v>
                </c:pt>
                <c:pt idx="5836">
                  <c:v>2.2074600000000001E-3</c:v>
                </c:pt>
                <c:pt idx="5837">
                  <c:v>2.1443209999999998E-3</c:v>
                </c:pt>
                <c:pt idx="5838">
                  <c:v>2.104E-3</c:v>
                </c:pt>
                <c:pt idx="5839">
                  <c:v>2.0379859999999999E-3</c:v>
                </c:pt>
                <c:pt idx="5840">
                  <c:v>2.0475990000000002E-3</c:v>
                </c:pt>
                <c:pt idx="5841">
                  <c:v>2.0344930000000001E-3</c:v>
                </c:pt>
                <c:pt idx="5842">
                  <c:v>2.037854E-3</c:v>
                </c:pt>
                <c:pt idx="5843">
                  <c:v>2.0419869999999999E-3</c:v>
                </c:pt>
                <c:pt idx="5844">
                  <c:v>2.0384380000000001E-3</c:v>
                </c:pt>
                <c:pt idx="5845">
                  <c:v>2.0547349999999998E-3</c:v>
                </c:pt>
                <c:pt idx="5846">
                  <c:v>2.0518260000000001E-3</c:v>
                </c:pt>
                <c:pt idx="5847">
                  <c:v>2.0761E-3</c:v>
                </c:pt>
                <c:pt idx="5848">
                  <c:v>2.0689649999999999E-3</c:v>
                </c:pt>
                <c:pt idx="5849">
                  <c:v>2.087116E-3</c:v>
                </c:pt>
                <c:pt idx="5850">
                  <c:v>2.1291209999999999E-3</c:v>
                </c:pt>
                <c:pt idx="5851">
                  <c:v>2.1610940000000001E-3</c:v>
                </c:pt>
                <c:pt idx="5852">
                  <c:v>2.2816859999999998E-3</c:v>
                </c:pt>
                <c:pt idx="5853">
                  <c:v>2.3122009999999998E-3</c:v>
                </c:pt>
                <c:pt idx="5854">
                  <c:v>2.4632349999999998E-3</c:v>
                </c:pt>
                <c:pt idx="5855">
                  <c:v>2.394864E-3</c:v>
                </c:pt>
                <c:pt idx="5856">
                  <c:v>2.2640270000000001E-3</c:v>
                </c:pt>
                <c:pt idx="5857">
                  <c:v>2.2016599999999998E-3</c:v>
                </c:pt>
                <c:pt idx="5858">
                  <c:v>2.1422289999999998E-3</c:v>
                </c:pt>
                <c:pt idx="5859">
                  <c:v>1.992139E-3</c:v>
                </c:pt>
                <c:pt idx="5860">
                  <c:v>2.0239530000000002E-3</c:v>
                </c:pt>
                <c:pt idx="5861">
                  <c:v>2.0174220000000001E-3</c:v>
                </c:pt>
                <c:pt idx="5862">
                  <c:v>2.034358E-3</c:v>
                </c:pt>
                <c:pt idx="5863">
                  <c:v>2.040147E-3</c:v>
                </c:pt>
                <c:pt idx="5864">
                  <c:v>2.0361770000000001E-3</c:v>
                </c:pt>
                <c:pt idx="5865">
                  <c:v>2.050886E-3</c:v>
                </c:pt>
                <c:pt idx="5866">
                  <c:v>2.0434870000000001E-3</c:v>
                </c:pt>
                <c:pt idx="5867">
                  <c:v>2.0715830000000001E-3</c:v>
                </c:pt>
                <c:pt idx="5868">
                  <c:v>2.0568750000000001E-3</c:v>
                </c:pt>
                <c:pt idx="5869">
                  <c:v>2.0911570000000002E-3</c:v>
                </c:pt>
                <c:pt idx="5870">
                  <c:v>2.0422320000000002E-3</c:v>
                </c:pt>
                <c:pt idx="5871">
                  <c:v>2.0771230000000002E-3</c:v>
                </c:pt>
                <c:pt idx="5872">
                  <c:v>2.1518119999999999E-3</c:v>
                </c:pt>
                <c:pt idx="5873">
                  <c:v>2.2916970000000001E-3</c:v>
                </c:pt>
                <c:pt idx="5874">
                  <c:v>2.7527540000000001E-3</c:v>
                </c:pt>
                <c:pt idx="5875">
                  <c:v>2.4843159999999999E-3</c:v>
                </c:pt>
                <c:pt idx="5876">
                  <c:v>2.310744E-3</c:v>
                </c:pt>
                <c:pt idx="5877">
                  <c:v>2.3265030000000002E-3</c:v>
                </c:pt>
                <c:pt idx="5878">
                  <c:v>2.2126820000000001E-3</c:v>
                </c:pt>
                <c:pt idx="5879">
                  <c:v>2.132648E-3</c:v>
                </c:pt>
                <c:pt idx="5880">
                  <c:v>1.9787699999999999E-3</c:v>
                </c:pt>
                <c:pt idx="5881">
                  <c:v>1.9921890000000001E-3</c:v>
                </c:pt>
                <c:pt idx="5882">
                  <c:v>2.0190329999999999E-3</c:v>
                </c:pt>
                <c:pt idx="5883">
                  <c:v>2.0339770000000002E-3</c:v>
                </c:pt>
                <c:pt idx="5884">
                  <c:v>2.0323009999999998E-3</c:v>
                </c:pt>
                <c:pt idx="5885">
                  <c:v>2.0449769999999999E-3</c:v>
                </c:pt>
                <c:pt idx="5886">
                  <c:v>2.0357449999999998E-3</c:v>
                </c:pt>
                <c:pt idx="5887">
                  <c:v>2.0614380000000001E-3</c:v>
                </c:pt>
                <c:pt idx="5888">
                  <c:v>2.0478639999999999E-3</c:v>
                </c:pt>
                <c:pt idx="5889">
                  <c:v>2.0943509999999999E-3</c:v>
                </c:pt>
                <c:pt idx="5890">
                  <c:v>2.0542450000000001E-3</c:v>
                </c:pt>
                <c:pt idx="5891">
                  <c:v>2.1162709999999999E-3</c:v>
                </c:pt>
                <c:pt idx="5892">
                  <c:v>1.9532769999999998E-3</c:v>
                </c:pt>
                <c:pt idx="5893">
                  <c:v>2.0240969999999999E-3</c:v>
                </c:pt>
                <c:pt idx="5894">
                  <c:v>2.2752419999999998E-3</c:v>
                </c:pt>
                <c:pt idx="5895">
                  <c:v>1.6728839999999999E-3</c:v>
                </c:pt>
                <c:pt idx="5896">
                  <c:v>1.991217E-3</c:v>
                </c:pt>
                <c:pt idx="5897">
                  <c:v>2.3451650000000002E-3</c:v>
                </c:pt>
                <c:pt idx="5898">
                  <c:v>2.4195940000000002E-3</c:v>
                </c:pt>
                <c:pt idx="5899">
                  <c:v>2.4163969999999998E-3</c:v>
                </c:pt>
                <c:pt idx="5900">
                  <c:v>1.9964700000000002E-3</c:v>
                </c:pt>
                <c:pt idx="5901">
                  <c:v>1.897918E-3</c:v>
                </c:pt>
                <c:pt idx="5902">
                  <c:v>1.981446E-3</c:v>
                </c:pt>
                <c:pt idx="5903">
                  <c:v>2.0303579999999999E-3</c:v>
                </c:pt>
                <c:pt idx="5904">
                  <c:v>2.0300230000000002E-3</c:v>
                </c:pt>
                <c:pt idx="5905">
                  <c:v>2.0394760000000001E-3</c:v>
                </c:pt>
                <c:pt idx="5906">
                  <c:v>2.0279690000000001E-3</c:v>
                </c:pt>
                <c:pt idx="5907">
                  <c:v>2.0453870000000001E-3</c:v>
                </c:pt>
                <c:pt idx="5908">
                  <c:v>2.035654E-3</c:v>
                </c:pt>
                <c:pt idx="5909">
                  <c:v>2.0765060000000001E-3</c:v>
                </c:pt>
                <c:pt idx="5910">
                  <c:v>2.054611E-3</c:v>
                </c:pt>
                <c:pt idx="5911">
                  <c:v>2.1274140000000002E-3</c:v>
                </c:pt>
                <c:pt idx="5912">
                  <c:v>2.0471690000000002E-3</c:v>
                </c:pt>
                <c:pt idx="5913">
                  <c:v>2.1228969999999999E-3</c:v>
                </c:pt>
                <c:pt idx="5914">
                  <c:v>1.6185769999999999E-3</c:v>
                </c:pt>
                <c:pt idx="5915">
                  <c:v>6.0300269999999997E-4</c:v>
                </c:pt>
                <c:pt idx="5916">
                  <c:v>9.2040229999999995E-4</c:v>
                </c:pt>
                <c:pt idx="5917">
                  <c:v>6.9066959999999997E-4</c:v>
                </c:pt>
                <c:pt idx="5918">
                  <c:v>5.4572259999999999E-4</c:v>
                </c:pt>
                <c:pt idx="5919">
                  <c:v>8.0926499999999998E-4</c:v>
                </c:pt>
                <c:pt idx="5920">
                  <c:v>1.071727E-3</c:v>
                </c:pt>
                <c:pt idx="5921">
                  <c:v>1.732478E-3</c:v>
                </c:pt>
                <c:pt idx="5922">
                  <c:v>1.89474E-3</c:v>
                </c:pt>
                <c:pt idx="5923">
                  <c:v>1.98154E-3</c:v>
                </c:pt>
                <c:pt idx="5924">
                  <c:v>2.0090910000000002E-3</c:v>
                </c:pt>
                <c:pt idx="5925">
                  <c:v>2.0306579999999999E-3</c:v>
                </c:pt>
                <c:pt idx="5926">
                  <c:v>2.0198540000000002E-3</c:v>
                </c:pt>
                <c:pt idx="5927">
                  <c:v>2.0288440000000001E-3</c:v>
                </c:pt>
                <c:pt idx="5928">
                  <c:v>2.0203510000000001E-3</c:v>
                </c:pt>
                <c:pt idx="5929">
                  <c:v>2.0465589999999999E-3</c:v>
                </c:pt>
                <c:pt idx="5930">
                  <c:v>2.0411819999999999E-3</c:v>
                </c:pt>
                <c:pt idx="5931">
                  <c:v>2.0981889999999999E-3</c:v>
                </c:pt>
                <c:pt idx="5932">
                  <c:v>2.071701E-3</c:v>
                </c:pt>
                <c:pt idx="5933">
                  <c:v>2.1443880000000001E-3</c:v>
                </c:pt>
                <c:pt idx="5934">
                  <c:v>2.0135560000000001E-3</c:v>
                </c:pt>
                <c:pt idx="5935">
                  <c:v>2.0054679999999998E-3</c:v>
                </c:pt>
                <c:pt idx="5936">
                  <c:v>1.8702390000000001E-3</c:v>
                </c:pt>
                <c:pt idx="5937">
                  <c:v>8.2387940000000005E-4</c:v>
                </c:pt>
                <c:pt idx="5938">
                  <c:v>1.1168180000000001E-3</c:v>
                </c:pt>
                <c:pt idx="5939">
                  <c:v>1.244083E-3</c:v>
                </c:pt>
                <c:pt idx="5940">
                  <c:v>6.554652E-4</c:v>
                </c:pt>
                <c:pt idx="5941">
                  <c:v>8.507899E-4</c:v>
                </c:pt>
                <c:pt idx="5942">
                  <c:v>1.3771149999999999E-3</c:v>
                </c:pt>
                <c:pt idx="5943">
                  <c:v>1.8534389999999999E-3</c:v>
                </c:pt>
                <c:pt idx="5944">
                  <c:v>1.9972649999999998E-3</c:v>
                </c:pt>
                <c:pt idx="5945">
                  <c:v>2.0230119999999998E-3</c:v>
                </c:pt>
                <c:pt idx="5946">
                  <c:v>2.0096100000000002E-3</c:v>
                </c:pt>
                <c:pt idx="5947">
                  <c:v>2.0144339999999998E-3</c:v>
                </c:pt>
                <c:pt idx="5948">
                  <c:v>2.0040240000000001E-3</c:v>
                </c:pt>
                <c:pt idx="5949">
                  <c:v>2.0163410000000001E-3</c:v>
                </c:pt>
                <c:pt idx="5950">
                  <c:v>2.0167000000000002E-3</c:v>
                </c:pt>
                <c:pt idx="5951">
                  <c:v>2.052496E-3</c:v>
                </c:pt>
                <c:pt idx="5952">
                  <c:v>2.0598309999999998E-3</c:v>
                </c:pt>
                <c:pt idx="5953">
                  <c:v>2.126387E-3</c:v>
                </c:pt>
                <c:pt idx="5954">
                  <c:v>2.1082359999999999E-3</c:v>
                </c:pt>
                <c:pt idx="5955">
                  <c:v>2.1478420000000001E-3</c:v>
                </c:pt>
                <c:pt idx="5956">
                  <c:v>2.1428969999999999E-3</c:v>
                </c:pt>
                <c:pt idx="5957">
                  <c:v>2.2391170000000001E-3</c:v>
                </c:pt>
                <c:pt idx="5958">
                  <c:v>2.4237320000000001E-3</c:v>
                </c:pt>
                <c:pt idx="5959">
                  <c:v>1.2956770000000001E-3</c:v>
                </c:pt>
                <c:pt idx="5960">
                  <c:v>1.098087E-3</c:v>
                </c:pt>
                <c:pt idx="5961">
                  <c:v>1.9230759999999999E-3</c:v>
                </c:pt>
                <c:pt idx="5962">
                  <c:v>1.9696430000000001E-3</c:v>
                </c:pt>
                <c:pt idx="5963">
                  <c:v>1.8591059999999999E-3</c:v>
                </c:pt>
                <c:pt idx="5964">
                  <c:v>1.9068830000000001E-3</c:v>
                </c:pt>
                <c:pt idx="5965">
                  <c:v>1.909979E-3</c:v>
                </c:pt>
                <c:pt idx="5966">
                  <c:v>1.963991E-3</c:v>
                </c:pt>
                <c:pt idx="5967">
                  <c:v>1.9935669999999999E-3</c:v>
                </c:pt>
                <c:pt idx="5968">
                  <c:v>1.9895440000000002E-3</c:v>
                </c:pt>
                <c:pt idx="5969">
                  <c:v>1.996112E-3</c:v>
                </c:pt>
                <c:pt idx="5970">
                  <c:v>1.9901670000000002E-3</c:v>
                </c:pt>
                <c:pt idx="5971">
                  <c:v>2.0033989999999999E-3</c:v>
                </c:pt>
                <c:pt idx="5972">
                  <c:v>2.022622E-3</c:v>
                </c:pt>
                <c:pt idx="5973">
                  <c:v>2.0725990000000001E-3</c:v>
                </c:pt>
                <c:pt idx="5974">
                  <c:v>2.1034550000000002E-3</c:v>
                </c:pt>
                <c:pt idx="5975">
                  <c:v>2.1716980000000001E-3</c:v>
                </c:pt>
                <c:pt idx="5976">
                  <c:v>2.2155999999999999E-3</c:v>
                </c:pt>
                <c:pt idx="5977">
                  <c:v>2.240662E-3</c:v>
                </c:pt>
                <c:pt idx="5978">
                  <c:v>2.316818E-3</c:v>
                </c:pt>
                <c:pt idx="5979">
                  <c:v>2.2852279999999998E-3</c:v>
                </c:pt>
                <c:pt idx="5980">
                  <c:v>2.5691820000000001E-3</c:v>
                </c:pt>
                <c:pt idx="5981">
                  <c:v>2.2394440000000002E-3</c:v>
                </c:pt>
                <c:pt idx="5982">
                  <c:v>1.8669610000000001E-3</c:v>
                </c:pt>
                <c:pt idx="5983">
                  <c:v>2.0213050000000002E-3</c:v>
                </c:pt>
                <c:pt idx="5984">
                  <c:v>1.949746E-3</c:v>
                </c:pt>
                <c:pt idx="5985">
                  <c:v>1.9425320000000001E-3</c:v>
                </c:pt>
                <c:pt idx="5986">
                  <c:v>1.9388470000000001E-3</c:v>
                </c:pt>
                <c:pt idx="5987">
                  <c:v>1.9412559999999999E-3</c:v>
                </c:pt>
                <c:pt idx="5988">
                  <c:v>1.96635E-3</c:v>
                </c:pt>
                <c:pt idx="5989">
                  <c:v>1.976106E-3</c:v>
                </c:pt>
                <c:pt idx="5990">
                  <c:v>1.9747810000000001E-3</c:v>
                </c:pt>
                <c:pt idx="5991">
                  <c:v>1.982401E-3</c:v>
                </c:pt>
                <c:pt idx="5992">
                  <c:v>1.976322E-3</c:v>
                </c:pt>
                <c:pt idx="5993">
                  <c:v>1.9862339999999999E-3</c:v>
                </c:pt>
                <c:pt idx="5994">
                  <c:v>2.0499770000000001E-3</c:v>
                </c:pt>
                <c:pt idx="5995">
                  <c:v>2.1443640000000002E-3</c:v>
                </c:pt>
                <c:pt idx="5996">
                  <c:v>2.2413310000000001E-3</c:v>
                </c:pt>
                <c:pt idx="5997">
                  <c:v>2.280963E-3</c:v>
                </c:pt>
                <c:pt idx="5998">
                  <c:v>2.3301060000000002E-3</c:v>
                </c:pt>
                <c:pt idx="5999">
                  <c:v>2.2686490000000002E-3</c:v>
                </c:pt>
                <c:pt idx="6000">
                  <c:v>2.290299E-3</c:v>
                </c:pt>
                <c:pt idx="6001">
                  <c:v>2.2751270000000001E-3</c:v>
                </c:pt>
                <c:pt idx="6002">
                  <c:v>2.2798470000000002E-3</c:v>
                </c:pt>
                <c:pt idx="6003">
                  <c:v>2.148615E-3</c:v>
                </c:pt>
                <c:pt idx="6004">
                  <c:v>1.9932119999999998E-3</c:v>
                </c:pt>
                <c:pt idx="6005">
                  <c:v>1.9865960000000002E-3</c:v>
                </c:pt>
                <c:pt idx="6006">
                  <c:v>1.896397E-3</c:v>
                </c:pt>
                <c:pt idx="6007">
                  <c:v>1.9097820000000001E-3</c:v>
                </c:pt>
                <c:pt idx="6008">
                  <c:v>1.9632270000000001E-3</c:v>
                </c:pt>
                <c:pt idx="6009">
                  <c:v>1.945757E-3</c:v>
                </c:pt>
                <c:pt idx="6010">
                  <c:v>1.9608899999999999E-3</c:v>
                </c:pt>
                <c:pt idx="6011">
                  <c:v>1.9743550000000001E-3</c:v>
                </c:pt>
                <c:pt idx="6012">
                  <c:v>1.9628390000000001E-3</c:v>
                </c:pt>
                <c:pt idx="6013">
                  <c:v>1.968357E-3</c:v>
                </c:pt>
                <c:pt idx="6014">
                  <c:v>1.950011E-3</c:v>
                </c:pt>
                <c:pt idx="6015">
                  <c:v>1.9602140000000001E-3</c:v>
                </c:pt>
                <c:pt idx="6016">
                  <c:v>2.1593419999999999E-3</c:v>
                </c:pt>
                <c:pt idx="6017">
                  <c:v>2.348606E-3</c:v>
                </c:pt>
                <c:pt idx="6018">
                  <c:v>2.4944559999999999E-3</c:v>
                </c:pt>
                <c:pt idx="6019">
                  <c:v>2.4134909999999998E-3</c:v>
                </c:pt>
                <c:pt idx="6020">
                  <c:v>2.3182110000000001E-3</c:v>
                </c:pt>
                <c:pt idx="6021">
                  <c:v>2.2509679999999999E-3</c:v>
                </c:pt>
                <c:pt idx="6022">
                  <c:v>2.1795529999999999E-3</c:v>
                </c:pt>
                <c:pt idx="6023">
                  <c:v>2.2136030000000002E-3</c:v>
                </c:pt>
                <c:pt idx="6024">
                  <c:v>2.2022959999999999E-3</c:v>
                </c:pt>
                <c:pt idx="6025">
                  <c:v>2.0672939999999999E-3</c:v>
                </c:pt>
                <c:pt idx="6026">
                  <c:v>1.9621059999999999E-3</c:v>
                </c:pt>
                <c:pt idx="6027">
                  <c:v>1.983154E-3</c:v>
                </c:pt>
                <c:pt idx="6028">
                  <c:v>1.925707E-3</c:v>
                </c:pt>
                <c:pt idx="6029">
                  <c:v>1.851924E-3</c:v>
                </c:pt>
                <c:pt idx="6030">
                  <c:v>1.9289610000000001E-3</c:v>
                </c:pt>
                <c:pt idx="6031">
                  <c:v>1.9648589999999998E-3</c:v>
                </c:pt>
                <c:pt idx="6032">
                  <c:v>1.9609950000000001E-3</c:v>
                </c:pt>
                <c:pt idx="6033">
                  <c:v>1.9754999999999998E-3</c:v>
                </c:pt>
                <c:pt idx="6034">
                  <c:v>1.9447729999999999E-3</c:v>
                </c:pt>
                <c:pt idx="6035">
                  <c:v>1.943471E-3</c:v>
                </c:pt>
                <c:pt idx="6036">
                  <c:v>1.874297E-3</c:v>
                </c:pt>
                <c:pt idx="6037">
                  <c:v>1.9324730000000001E-3</c:v>
                </c:pt>
                <c:pt idx="6038">
                  <c:v>2.4925490000000002E-3</c:v>
                </c:pt>
                <c:pt idx="6039">
                  <c:v>2.6971579999999998E-3</c:v>
                </c:pt>
                <c:pt idx="6040">
                  <c:v>2.7177159999999998E-3</c:v>
                </c:pt>
                <c:pt idx="6041">
                  <c:v>2.5295500000000002E-3</c:v>
                </c:pt>
                <c:pt idx="6042">
                  <c:v>2.0209030000000001E-3</c:v>
                </c:pt>
                <c:pt idx="6043">
                  <c:v>1.9801250000000001E-3</c:v>
                </c:pt>
                <c:pt idx="6044">
                  <c:v>2.1216730000000001E-3</c:v>
                </c:pt>
                <c:pt idx="6045">
                  <c:v>2.127248E-3</c:v>
                </c:pt>
                <c:pt idx="6046">
                  <c:v>2.1104959999999999E-3</c:v>
                </c:pt>
                <c:pt idx="6047">
                  <c:v>2.00965E-3</c:v>
                </c:pt>
                <c:pt idx="6048">
                  <c:v>1.9768419999999999E-3</c:v>
                </c:pt>
                <c:pt idx="6049">
                  <c:v>1.902099E-3</c:v>
                </c:pt>
                <c:pt idx="6050">
                  <c:v>1.9379550000000001E-3</c:v>
                </c:pt>
                <c:pt idx="6051">
                  <c:v>1.928272E-3</c:v>
                </c:pt>
                <c:pt idx="6052">
                  <c:v>1.9432659999999999E-3</c:v>
                </c:pt>
                <c:pt idx="6053">
                  <c:v>1.976368E-3</c:v>
                </c:pt>
                <c:pt idx="6054">
                  <c:v>1.9639979999999998E-3</c:v>
                </c:pt>
                <c:pt idx="6055">
                  <c:v>1.9689260000000002E-3</c:v>
                </c:pt>
                <c:pt idx="6056">
                  <c:v>1.905878E-3</c:v>
                </c:pt>
                <c:pt idx="6057">
                  <c:v>1.876185E-3</c:v>
                </c:pt>
                <c:pt idx="6058">
                  <c:v>1.6624960000000001E-3</c:v>
                </c:pt>
                <c:pt idx="6059">
                  <c:v>9.3816169999999999E-4</c:v>
                </c:pt>
                <c:pt idx="6060">
                  <c:v>7.2676299999999995E-4</c:v>
                </c:pt>
                <c:pt idx="6061">
                  <c:v>8.8207110000000004E-4</c:v>
                </c:pt>
                <c:pt idx="6062">
                  <c:v>1.199746E-3</c:v>
                </c:pt>
                <c:pt idx="6063">
                  <c:v>1.7880330000000001E-3</c:v>
                </c:pt>
                <c:pt idx="6064">
                  <c:v>2.0188860000000001E-3</c:v>
                </c:pt>
                <c:pt idx="6065">
                  <c:v>2.0497800000000002E-3</c:v>
                </c:pt>
                <c:pt idx="6066">
                  <c:v>2.111042E-3</c:v>
                </c:pt>
                <c:pt idx="6067">
                  <c:v>2.0616850000000002E-3</c:v>
                </c:pt>
                <c:pt idx="6068">
                  <c:v>2.041368E-3</c:v>
                </c:pt>
                <c:pt idx="6069">
                  <c:v>1.9236870000000001E-3</c:v>
                </c:pt>
                <c:pt idx="6070">
                  <c:v>1.961122E-3</c:v>
                </c:pt>
                <c:pt idx="6071">
                  <c:v>1.9153289999999999E-3</c:v>
                </c:pt>
                <c:pt idx="6072">
                  <c:v>1.916414E-3</c:v>
                </c:pt>
                <c:pt idx="6073">
                  <c:v>1.9511859999999999E-3</c:v>
                </c:pt>
                <c:pt idx="6074">
                  <c:v>1.9605059999999999E-3</c:v>
                </c:pt>
                <c:pt idx="6075">
                  <c:v>1.9837879999999998E-3</c:v>
                </c:pt>
                <c:pt idx="6076">
                  <c:v>1.9570799999999999E-3</c:v>
                </c:pt>
                <c:pt idx="6077">
                  <c:v>1.937055E-3</c:v>
                </c:pt>
                <c:pt idx="6078">
                  <c:v>1.8100220000000001E-3</c:v>
                </c:pt>
                <c:pt idx="6079">
                  <c:v>1.4369039999999999E-3</c:v>
                </c:pt>
                <c:pt idx="6080">
                  <c:v>1.0203969999999999E-3</c:v>
                </c:pt>
                <c:pt idx="6081">
                  <c:v>6.6323619999999995E-4</c:v>
                </c:pt>
                <c:pt idx="6082">
                  <c:v>7.8040110000000005E-4</c:v>
                </c:pt>
                <c:pt idx="6083">
                  <c:v>1.1694629999999999E-3</c:v>
                </c:pt>
                <c:pt idx="6084">
                  <c:v>1.6079550000000001E-3</c:v>
                </c:pt>
                <c:pt idx="6085">
                  <c:v>1.925176E-3</c:v>
                </c:pt>
                <c:pt idx="6086">
                  <c:v>2.0445160000000001E-3</c:v>
                </c:pt>
                <c:pt idx="6087">
                  <c:v>2.0658930000000001E-3</c:v>
                </c:pt>
                <c:pt idx="6088">
                  <c:v>2.0655420000000001E-3</c:v>
                </c:pt>
                <c:pt idx="6089">
                  <c:v>1.990768E-3</c:v>
                </c:pt>
                <c:pt idx="6090">
                  <c:v>2.002644E-3</c:v>
                </c:pt>
                <c:pt idx="6091">
                  <c:v>1.920286E-3</c:v>
                </c:pt>
                <c:pt idx="6092">
                  <c:v>1.9597550000000001E-3</c:v>
                </c:pt>
                <c:pt idx="6093">
                  <c:v>1.9577539999999999E-3</c:v>
                </c:pt>
                <c:pt idx="6094">
                  <c:v>1.94108E-3</c:v>
                </c:pt>
                <c:pt idx="6095">
                  <c:v>1.9730540000000001E-3</c:v>
                </c:pt>
                <c:pt idx="6096">
                  <c:v>1.9648679999999998E-3</c:v>
                </c:pt>
                <c:pt idx="6097">
                  <c:v>1.9745470000000001E-3</c:v>
                </c:pt>
                <c:pt idx="6098">
                  <c:v>1.914685E-3</c:v>
                </c:pt>
                <c:pt idx="6099">
                  <c:v>1.8027259999999999E-3</c:v>
                </c:pt>
                <c:pt idx="6100">
                  <c:v>1.292023E-3</c:v>
                </c:pt>
                <c:pt idx="6101">
                  <c:v>7.7576670000000002E-4</c:v>
                </c:pt>
                <c:pt idx="6102">
                  <c:v>9.1850730000000004E-4</c:v>
                </c:pt>
                <c:pt idx="6103">
                  <c:v>9.18084E-4</c:v>
                </c:pt>
                <c:pt idx="6104">
                  <c:v>1.1079810000000001E-3</c:v>
                </c:pt>
                <c:pt idx="6105">
                  <c:v>1.5302250000000001E-3</c:v>
                </c:pt>
                <c:pt idx="6106">
                  <c:v>1.8821389999999999E-3</c:v>
                </c:pt>
                <c:pt idx="6107">
                  <c:v>2.0312680000000001E-3</c:v>
                </c:pt>
                <c:pt idx="6108">
                  <c:v>2.0366849999999999E-3</c:v>
                </c:pt>
                <c:pt idx="6109">
                  <c:v>2.0425500000000002E-3</c:v>
                </c:pt>
                <c:pt idx="6110">
                  <c:v>2.0290299999999998E-3</c:v>
                </c:pt>
                <c:pt idx="6111">
                  <c:v>2.0029689999999998E-3</c:v>
                </c:pt>
                <c:pt idx="6112">
                  <c:v>2.002406E-3</c:v>
                </c:pt>
                <c:pt idx="6113">
                  <c:v>1.9398519999999999E-3</c:v>
                </c:pt>
                <c:pt idx="6114">
                  <c:v>1.9404240000000001E-3</c:v>
                </c:pt>
                <c:pt idx="6115">
                  <c:v>1.9674660000000002E-3</c:v>
                </c:pt>
                <c:pt idx="6116">
                  <c:v>1.9597809999999998E-3</c:v>
                </c:pt>
                <c:pt idx="6117">
                  <c:v>1.9743460000000001E-3</c:v>
                </c:pt>
                <c:pt idx="6118">
                  <c:v>1.9418669999999999E-3</c:v>
                </c:pt>
                <c:pt idx="6119">
                  <c:v>1.9248760000000001E-3</c:v>
                </c:pt>
                <c:pt idx="6120">
                  <c:v>1.7689979999999999E-3</c:v>
                </c:pt>
                <c:pt idx="6121">
                  <c:v>1.9256550000000001E-3</c:v>
                </c:pt>
                <c:pt idx="6122">
                  <c:v>1.953907E-3</c:v>
                </c:pt>
                <c:pt idx="6123">
                  <c:v>1.24551E-3</c:v>
                </c:pt>
                <c:pt idx="6124">
                  <c:v>9.9167960000000007E-4</c:v>
                </c:pt>
                <c:pt idx="6125">
                  <c:v>1.193957E-3</c:v>
                </c:pt>
                <c:pt idx="6126">
                  <c:v>1.7104209999999999E-3</c:v>
                </c:pt>
                <c:pt idx="6127">
                  <c:v>1.958469E-3</c:v>
                </c:pt>
                <c:pt idx="6128">
                  <c:v>1.9696660000000001E-3</c:v>
                </c:pt>
                <c:pt idx="6129">
                  <c:v>2.0411370000000002E-3</c:v>
                </c:pt>
                <c:pt idx="6130">
                  <c:v>2.033183E-3</c:v>
                </c:pt>
                <c:pt idx="6131">
                  <c:v>2.0427209999999999E-3</c:v>
                </c:pt>
                <c:pt idx="6132">
                  <c:v>2.071711E-3</c:v>
                </c:pt>
                <c:pt idx="6133">
                  <c:v>2.0387489999999999E-3</c:v>
                </c:pt>
                <c:pt idx="6134">
                  <c:v>2.0326979999999999E-3</c:v>
                </c:pt>
                <c:pt idx="6135">
                  <c:v>2.0070560000000001E-3</c:v>
                </c:pt>
                <c:pt idx="6136">
                  <c:v>1.979022E-3</c:v>
                </c:pt>
                <c:pt idx="6137">
                  <c:v>1.9730920000000001E-3</c:v>
                </c:pt>
                <c:pt idx="6138">
                  <c:v>1.9530389999999999E-3</c:v>
                </c:pt>
                <c:pt idx="6139">
                  <c:v>1.953546E-3</c:v>
                </c:pt>
                <c:pt idx="6140">
                  <c:v>1.8891520000000001E-3</c:v>
                </c:pt>
                <c:pt idx="6141">
                  <c:v>1.9418339999999999E-3</c:v>
                </c:pt>
                <c:pt idx="6142">
                  <c:v>2.0251420000000002E-3</c:v>
                </c:pt>
                <c:pt idx="6143">
                  <c:v>2.2453479999999999E-3</c:v>
                </c:pt>
                <c:pt idx="6144">
                  <c:v>2.6377280000000002E-3</c:v>
                </c:pt>
                <c:pt idx="6145">
                  <c:v>2.7357950000000001E-3</c:v>
                </c:pt>
                <c:pt idx="6146">
                  <c:v>2.6162680000000002E-3</c:v>
                </c:pt>
                <c:pt idx="6147">
                  <c:v>2.1056959999999998E-3</c:v>
                </c:pt>
                <c:pt idx="6148">
                  <c:v>1.9399689999999999E-3</c:v>
                </c:pt>
                <c:pt idx="6149">
                  <c:v>2.025036E-3</c:v>
                </c:pt>
                <c:pt idx="6150">
                  <c:v>2.015817E-3</c:v>
                </c:pt>
                <c:pt idx="6151">
                  <c:v>2.0484750000000001E-3</c:v>
                </c:pt>
                <c:pt idx="6152">
                  <c:v>2.03951E-3</c:v>
                </c:pt>
                <c:pt idx="6153">
                  <c:v>2.0421900000000002E-3</c:v>
                </c:pt>
                <c:pt idx="6154">
                  <c:v>2.052463E-3</c:v>
                </c:pt>
                <c:pt idx="6155">
                  <c:v>2.0276700000000001E-3</c:v>
                </c:pt>
                <c:pt idx="6156">
                  <c:v>2.0088570000000002E-3</c:v>
                </c:pt>
                <c:pt idx="6157">
                  <c:v>1.99242E-3</c:v>
                </c:pt>
                <c:pt idx="6158">
                  <c:v>1.9706239999999998E-3</c:v>
                </c:pt>
                <c:pt idx="6159">
                  <c:v>1.9661470000000001E-3</c:v>
                </c:pt>
                <c:pt idx="6160">
                  <c:v>1.939931E-3</c:v>
                </c:pt>
                <c:pt idx="6161">
                  <c:v>1.9641060000000002E-3</c:v>
                </c:pt>
                <c:pt idx="6162">
                  <c:v>1.9894280000000001E-3</c:v>
                </c:pt>
                <c:pt idx="6163">
                  <c:v>2.087579E-3</c:v>
                </c:pt>
                <c:pt idx="6164">
                  <c:v>2.3047499999999999E-3</c:v>
                </c:pt>
                <c:pt idx="6165">
                  <c:v>2.496851E-3</c:v>
                </c:pt>
                <c:pt idx="6166">
                  <c:v>2.5792979999999998E-3</c:v>
                </c:pt>
                <c:pt idx="6167">
                  <c:v>2.3865029999999999E-3</c:v>
                </c:pt>
                <c:pt idx="6168">
                  <c:v>2.2271930000000001E-3</c:v>
                </c:pt>
                <c:pt idx="6169">
                  <c:v>2.0715669999999999E-3</c:v>
                </c:pt>
                <c:pt idx="6170">
                  <c:v>2.0326350000000001E-3</c:v>
                </c:pt>
                <c:pt idx="6171">
                  <c:v>2.0575939999999998E-3</c:v>
                </c:pt>
                <c:pt idx="6172">
                  <c:v>2.0476299999999999E-3</c:v>
                </c:pt>
                <c:pt idx="6173">
                  <c:v>2.0635319999999999E-3</c:v>
                </c:pt>
                <c:pt idx="6174">
                  <c:v>2.062632E-3</c:v>
                </c:pt>
                <c:pt idx="6175">
                  <c:v>2.0457919999999998E-3</c:v>
                </c:pt>
                <c:pt idx="6176">
                  <c:v>2.0318530000000001E-3</c:v>
                </c:pt>
                <c:pt idx="6177">
                  <c:v>2.0123739999999999E-3</c:v>
                </c:pt>
                <c:pt idx="6178">
                  <c:v>1.9992899999999999E-3</c:v>
                </c:pt>
                <c:pt idx="6179">
                  <c:v>1.9837930000000002E-3</c:v>
                </c:pt>
                <c:pt idx="6180">
                  <c:v>1.9692609999999999E-3</c:v>
                </c:pt>
                <c:pt idx="6181">
                  <c:v>1.9795379999999999E-3</c:v>
                </c:pt>
                <c:pt idx="6182">
                  <c:v>1.9962270000000002E-3</c:v>
                </c:pt>
                <c:pt idx="6183">
                  <c:v>2.0892670000000001E-3</c:v>
                </c:pt>
                <c:pt idx="6184">
                  <c:v>2.1913280000000002E-3</c:v>
                </c:pt>
                <c:pt idx="6185">
                  <c:v>2.3260020000000002E-3</c:v>
                </c:pt>
                <c:pt idx="6186">
                  <c:v>2.3661889999999999E-3</c:v>
                </c:pt>
                <c:pt idx="6187">
                  <c:v>2.3524729999999999E-3</c:v>
                </c:pt>
                <c:pt idx="6188">
                  <c:v>2.2926320000000002E-3</c:v>
                </c:pt>
                <c:pt idx="6189">
                  <c:v>2.2025830000000001E-3</c:v>
                </c:pt>
                <c:pt idx="6190">
                  <c:v>2.1317329999999998E-3</c:v>
                </c:pt>
                <c:pt idx="6191">
                  <c:v>2.084598E-3</c:v>
                </c:pt>
                <c:pt idx="6192">
                  <c:v>2.0805229999999999E-3</c:v>
                </c:pt>
                <c:pt idx="6193">
                  <c:v>2.0802350000000002E-3</c:v>
                </c:pt>
                <c:pt idx="6194">
                  <c:v>2.0717399999999999E-3</c:v>
                </c:pt>
                <c:pt idx="6195">
                  <c:v>2.0735549999999999E-3</c:v>
                </c:pt>
                <c:pt idx="6196">
                  <c:v>2.060376E-3</c:v>
                </c:pt>
                <c:pt idx="6197">
                  <c:v>2.0369070000000001E-3</c:v>
                </c:pt>
                <c:pt idx="6198">
                  <c:v>2.016243E-3</c:v>
                </c:pt>
                <c:pt idx="6199">
                  <c:v>2.0043040000000002E-3</c:v>
                </c:pt>
                <c:pt idx="6200">
                  <c:v>1.9884640000000001E-3</c:v>
                </c:pt>
                <c:pt idx="6201">
                  <c:v>1.992087E-3</c:v>
                </c:pt>
                <c:pt idx="6202">
                  <c:v>1.9934879999999999E-3</c:v>
                </c:pt>
                <c:pt idx="6203">
                  <c:v>2.039777E-3</c:v>
                </c:pt>
                <c:pt idx="6204">
                  <c:v>2.0846179999999999E-3</c:v>
                </c:pt>
                <c:pt idx="6205">
                  <c:v>2.1626879999999999E-3</c:v>
                </c:pt>
                <c:pt idx="6206">
                  <c:v>2.2355539999999998E-3</c:v>
                </c:pt>
                <c:pt idx="6207">
                  <c:v>2.3137359999999998E-3</c:v>
                </c:pt>
                <c:pt idx="6208">
                  <c:v>2.3237190000000001E-3</c:v>
                </c:pt>
                <c:pt idx="6209">
                  <c:v>2.2810959999999998E-3</c:v>
                </c:pt>
                <c:pt idx="6210">
                  <c:v>2.220919E-3</c:v>
                </c:pt>
                <c:pt idx="6211">
                  <c:v>2.1747089999999999E-3</c:v>
                </c:pt>
                <c:pt idx="6212">
                  <c:v>2.1481820000000002E-3</c:v>
                </c:pt>
                <c:pt idx="6213">
                  <c:v>2.122522E-3</c:v>
                </c:pt>
                <c:pt idx="6214">
                  <c:v>2.1060720000000001E-3</c:v>
                </c:pt>
                <c:pt idx="6215">
                  <c:v>2.0957340000000001E-3</c:v>
                </c:pt>
                <c:pt idx="6216">
                  <c:v>2.099629E-3</c:v>
                </c:pt>
                <c:pt idx="6217">
                  <c:v>2.066301E-3</c:v>
                </c:pt>
                <c:pt idx="6218">
                  <c:v>2.043965E-3</c:v>
                </c:pt>
                <c:pt idx="6219">
                  <c:v>2.0305689999999999E-3</c:v>
                </c:pt>
                <c:pt idx="6220">
                  <c:v>2.0072639999999999E-3</c:v>
                </c:pt>
                <c:pt idx="6221">
                  <c:v>2.0057669999999999E-3</c:v>
                </c:pt>
                <c:pt idx="6222">
                  <c:v>1.9998680000000001E-3</c:v>
                </c:pt>
                <c:pt idx="6223">
                  <c:v>2.0223569999999998E-3</c:v>
                </c:pt>
                <c:pt idx="6224">
                  <c:v>2.03936E-3</c:v>
                </c:pt>
                <c:pt idx="6225">
                  <c:v>2.0892929999999999E-3</c:v>
                </c:pt>
                <c:pt idx="6226">
                  <c:v>2.136794E-3</c:v>
                </c:pt>
                <c:pt idx="6227">
                  <c:v>2.1915910000000001E-3</c:v>
                </c:pt>
                <c:pt idx="6228">
                  <c:v>2.2134400000000001E-3</c:v>
                </c:pt>
                <c:pt idx="6229">
                  <c:v>2.2365110000000001E-3</c:v>
                </c:pt>
                <c:pt idx="6230">
                  <c:v>2.2412809999999999E-3</c:v>
                </c:pt>
                <c:pt idx="6231">
                  <c:v>2.2357589999999999E-3</c:v>
                </c:pt>
                <c:pt idx="6232">
                  <c:v>2.2184589999999999E-3</c:v>
                </c:pt>
                <c:pt idx="6233">
                  <c:v>2.1930140000000001E-3</c:v>
                </c:pt>
                <c:pt idx="6234">
                  <c:v>2.1777929999999999E-3</c:v>
                </c:pt>
                <c:pt idx="6235">
                  <c:v>2.1598110000000002E-3</c:v>
                </c:pt>
                <c:pt idx="6236">
                  <c:v>2.1211479999999998E-3</c:v>
                </c:pt>
                <c:pt idx="6237">
                  <c:v>2.106555E-3</c:v>
                </c:pt>
                <c:pt idx="6238">
                  <c:v>2.067504E-3</c:v>
                </c:pt>
                <c:pt idx="6239">
                  <c:v>2.0452280000000001E-3</c:v>
                </c:pt>
                <c:pt idx="6240">
                  <c:v>2.0175499999999999E-3</c:v>
                </c:pt>
                <c:pt idx="6241">
                  <c:v>2.0191649999999998E-3</c:v>
                </c:pt>
                <c:pt idx="6242">
                  <c:v>2.010019E-3</c:v>
                </c:pt>
                <c:pt idx="6243">
                  <c:v>2.0201709999999999E-3</c:v>
                </c:pt>
                <c:pt idx="6244">
                  <c:v>2.0256179999999999E-3</c:v>
                </c:pt>
                <c:pt idx="6245">
                  <c:v>2.0529290000000002E-3</c:v>
                </c:pt>
                <c:pt idx="6246">
                  <c:v>2.0734400000000002E-3</c:v>
                </c:pt>
                <c:pt idx="6247">
                  <c:v>2.111375E-3</c:v>
                </c:pt>
                <c:pt idx="6248">
                  <c:v>2.1353740000000002E-3</c:v>
                </c:pt>
                <c:pt idx="6249">
                  <c:v>2.1797800000000001E-3</c:v>
                </c:pt>
                <c:pt idx="6250">
                  <c:v>2.2036870000000002E-3</c:v>
                </c:pt>
                <c:pt idx="6251">
                  <c:v>2.2351680000000001E-3</c:v>
                </c:pt>
                <c:pt idx="6252">
                  <c:v>2.256409E-3</c:v>
                </c:pt>
                <c:pt idx="6253">
                  <c:v>2.2673670000000002E-3</c:v>
                </c:pt>
                <c:pt idx="6254">
                  <c:v>2.2739560000000002E-3</c:v>
                </c:pt>
                <c:pt idx="6255">
                  <c:v>2.2429429999999998E-3</c:v>
                </c:pt>
                <c:pt idx="6256">
                  <c:v>2.1883470000000002E-3</c:v>
                </c:pt>
                <c:pt idx="6257">
                  <c:v>2.1633329999999999E-3</c:v>
                </c:pt>
                <c:pt idx="6258">
                  <c:v>2.1104729999999999E-3</c:v>
                </c:pt>
                <c:pt idx="6259">
                  <c:v>2.0776129999999999E-3</c:v>
                </c:pt>
                <c:pt idx="6260">
                  <c:v>2.0325640000000002E-3</c:v>
                </c:pt>
                <c:pt idx="6261">
                  <c:v>2.031756E-3</c:v>
                </c:pt>
                <c:pt idx="6262">
                  <c:v>2.0169369999999999E-3</c:v>
                </c:pt>
                <c:pt idx="6263">
                  <c:v>2.0228049999999999E-3</c:v>
                </c:pt>
                <c:pt idx="6264">
                  <c:v>2.025238E-3</c:v>
                </c:pt>
                <c:pt idx="6265">
                  <c:v>2.03791E-3</c:v>
                </c:pt>
                <c:pt idx="6266">
                  <c:v>2.0494749999999998E-3</c:v>
                </c:pt>
                <c:pt idx="6267">
                  <c:v>2.0712130000000001E-3</c:v>
                </c:pt>
                <c:pt idx="6268">
                  <c:v>2.080405E-3</c:v>
                </c:pt>
                <c:pt idx="6269">
                  <c:v>2.1150729999999999E-3</c:v>
                </c:pt>
                <c:pt idx="6270">
                  <c:v>2.12524E-3</c:v>
                </c:pt>
                <c:pt idx="6271">
                  <c:v>2.1739120000000001E-3</c:v>
                </c:pt>
                <c:pt idx="6272">
                  <c:v>2.2198500000000002E-3</c:v>
                </c:pt>
                <c:pt idx="6273">
                  <c:v>2.2801969999999999E-3</c:v>
                </c:pt>
                <c:pt idx="6274">
                  <c:v>2.3395120000000002E-3</c:v>
                </c:pt>
                <c:pt idx="6275">
                  <c:v>2.3458900000000002E-3</c:v>
                </c:pt>
                <c:pt idx="6276">
                  <c:v>2.3309810000000002E-3</c:v>
                </c:pt>
                <c:pt idx="6277">
                  <c:v>2.3018420000000001E-3</c:v>
                </c:pt>
                <c:pt idx="6278">
                  <c:v>2.1803780000000002E-3</c:v>
                </c:pt>
                <c:pt idx="6279">
                  <c:v>2.1169790000000002E-3</c:v>
                </c:pt>
                <c:pt idx="6280">
                  <c:v>2.0225680000000002E-3</c:v>
                </c:pt>
                <c:pt idx="6281">
                  <c:v>2.0245559999999998E-3</c:v>
                </c:pt>
                <c:pt idx="6282">
                  <c:v>2.0108249999999999E-3</c:v>
                </c:pt>
                <c:pt idx="6283">
                  <c:v>2.021807E-3</c:v>
                </c:pt>
                <c:pt idx="6284">
                  <c:v>2.0265690000000002E-3</c:v>
                </c:pt>
                <c:pt idx="6285">
                  <c:v>2.0311270000000002E-3</c:v>
                </c:pt>
                <c:pt idx="6286">
                  <c:v>2.0431529999999998E-3</c:v>
                </c:pt>
                <c:pt idx="6287">
                  <c:v>2.052332E-3</c:v>
                </c:pt>
                <c:pt idx="6288">
                  <c:v>2.0624660000000002E-3</c:v>
                </c:pt>
                <c:pt idx="6289">
                  <c:v>2.076774E-3</c:v>
                </c:pt>
                <c:pt idx="6290">
                  <c:v>2.0605430000000002E-3</c:v>
                </c:pt>
                <c:pt idx="6291">
                  <c:v>2.1041860000000001E-3</c:v>
                </c:pt>
                <c:pt idx="6292">
                  <c:v>2.1240170000000002E-3</c:v>
                </c:pt>
                <c:pt idx="6293">
                  <c:v>2.22032E-3</c:v>
                </c:pt>
                <c:pt idx="6294">
                  <c:v>2.367161E-3</c:v>
                </c:pt>
                <c:pt idx="6295">
                  <c:v>2.4694729999999998E-3</c:v>
                </c:pt>
                <c:pt idx="6296">
                  <c:v>2.533305E-3</c:v>
                </c:pt>
                <c:pt idx="6297">
                  <c:v>2.4916769999999999E-3</c:v>
                </c:pt>
                <c:pt idx="6298">
                  <c:v>2.2718270000000001E-3</c:v>
                </c:pt>
                <c:pt idx="6299">
                  <c:v>2.1708629999999999E-3</c:v>
                </c:pt>
                <c:pt idx="6300">
                  <c:v>2.0248879999999999E-3</c:v>
                </c:pt>
                <c:pt idx="6301">
                  <c:v>2.0121459999999998E-3</c:v>
                </c:pt>
                <c:pt idx="6302">
                  <c:v>1.9908600000000001E-3</c:v>
                </c:pt>
                <c:pt idx="6303">
                  <c:v>2.0101770000000001E-3</c:v>
                </c:pt>
                <c:pt idx="6304">
                  <c:v>2.0242120000000001E-3</c:v>
                </c:pt>
                <c:pt idx="6305">
                  <c:v>2.0239920000000001E-3</c:v>
                </c:pt>
                <c:pt idx="6306">
                  <c:v>2.0400589999999999E-3</c:v>
                </c:pt>
                <c:pt idx="6307">
                  <c:v>2.0405140000000002E-3</c:v>
                </c:pt>
                <c:pt idx="6308">
                  <c:v>2.0585859999999998E-3</c:v>
                </c:pt>
                <c:pt idx="6309">
                  <c:v>2.0630280000000002E-3</c:v>
                </c:pt>
                <c:pt idx="6310">
                  <c:v>2.066277E-3</c:v>
                </c:pt>
                <c:pt idx="6311">
                  <c:v>2.074729E-3</c:v>
                </c:pt>
                <c:pt idx="6312">
                  <c:v>2.0003289999999999E-3</c:v>
                </c:pt>
                <c:pt idx="6313">
                  <c:v>2.0648630000000001E-3</c:v>
                </c:pt>
                <c:pt idx="6314">
                  <c:v>2.1393789999999998E-3</c:v>
                </c:pt>
                <c:pt idx="6315">
                  <c:v>2.3163120000000001E-3</c:v>
                </c:pt>
                <c:pt idx="6316">
                  <c:v>2.7620940000000001E-3</c:v>
                </c:pt>
                <c:pt idx="6317">
                  <c:v>2.8835499999999999E-3</c:v>
                </c:pt>
                <c:pt idx="6318">
                  <c:v>2.4098050000000001E-3</c:v>
                </c:pt>
                <c:pt idx="6319">
                  <c:v>2.2642610000000001E-3</c:v>
                </c:pt>
                <c:pt idx="6320">
                  <c:v>2.2385149999999999E-3</c:v>
                </c:pt>
                <c:pt idx="6321">
                  <c:v>1.960631E-3</c:v>
                </c:pt>
                <c:pt idx="6322">
                  <c:v>1.9454609999999999E-3</c:v>
                </c:pt>
                <c:pt idx="6323">
                  <c:v>1.9810629999999999E-3</c:v>
                </c:pt>
                <c:pt idx="6324">
                  <c:v>2.0227510000000001E-3</c:v>
                </c:pt>
                <c:pt idx="6325">
                  <c:v>2.012153E-3</c:v>
                </c:pt>
                <c:pt idx="6326">
                  <c:v>2.0364630000000001E-3</c:v>
                </c:pt>
                <c:pt idx="6327">
                  <c:v>2.0282389999999998E-3</c:v>
                </c:pt>
                <c:pt idx="6328">
                  <c:v>2.0521670000000001E-3</c:v>
                </c:pt>
                <c:pt idx="6329">
                  <c:v>2.0507329999999999E-3</c:v>
                </c:pt>
                <c:pt idx="6330">
                  <c:v>2.0737669999999998E-3</c:v>
                </c:pt>
                <c:pt idx="6331">
                  <c:v>2.073526E-3</c:v>
                </c:pt>
                <c:pt idx="6332">
                  <c:v>2.0679209999999999E-3</c:v>
                </c:pt>
                <c:pt idx="6333">
                  <c:v>2.062866E-3</c:v>
                </c:pt>
                <c:pt idx="6334">
                  <c:v>1.863803E-3</c:v>
                </c:pt>
                <c:pt idx="6335">
                  <c:v>1.975049E-3</c:v>
                </c:pt>
                <c:pt idx="6336">
                  <c:v>2.080293E-3</c:v>
                </c:pt>
                <c:pt idx="6337">
                  <c:v>1.4601690000000001E-3</c:v>
                </c:pt>
                <c:pt idx="6338">
                  <c:v>1.1576379999999999E-3</c:v>
                </c:pt>
                <c:pt idx="6339">
                  <c:v>2.2629070000000002E-3</c:v>
                </c:pt>
                <c:pt idx="6340">
                  <c:v>2.6420319999999999E-3</c:v>
                </c:pt>
                <c:pt idx="6341">
                  <c:v>2.0157679999999998E-3</c:v>
                </c:pt>
                <c:pt idx="6342">
                  <c:v>1.8698149999999999E-3</c:v>
                </c:pt>
                <c:pt idx="6343">
                  <c:v>1.887318E-3</c:v>
                </c:pt>
                <c:pt idx="6344">
                  <c:v>2.0203550000000002E-3</c:v>
                </c:pt>
                <c:pt idx="6345">
                  <c:v>1.9885129999999999E-3</c:v>
                </c:pt>
                <c:pt idx="6346">
                  <c:v>2.0345860000000001E-3</c:v>
                </c:pt>
                <c:pt idx="6347">
                  <c:v>2.0129380000000001E-3</c:v>
                </c:pt>
                <c:pt idx="6348">
                  <c:v>2.0420989999999999E-3</c:v>
                </c:pt>
                <c:pt idx="6349">
                  <c:v>2.033562E-3</c:v>
                </c:pt>
                <c:pt idx="6350">
                  <c:v>2.0660629999999999E-3</c:v>
                </c:pt>
                <c:pt idx="6351">
                  <c:v>2.0636959999999998E-3</c:v>
                </c:pt>
                <c:pt idx="6352">
                  <c:v>2.0950740000000002E-3</c:v>
                </c:pt>
                <c:pt idx="6353">
                  <c:v>2.0745939999999999E-3</c:v>
                </c:pt>
                <c:pt idx="6354">
                  <c:v>2.083498E-3</c:v>
                </c:pt>
                <c:pt idx="6355">
                  <c:v>2.017151E-3</c:v>
                </c:pt>
                <c:pt idx="6356">
                  <c:v>1.4555729999999999E-3</c:v>
                </c:pt>
                <c:pt idx="6357">
                  <c:v>1.0494269999999999E-3</c:v>
                </c:pt>
                <c:pt idx="6358">
                  <c:v>1.0421079999999999E-3</c:v>
                </c:pt>
                <c:pt idx="6359">
                  <c:v>1.2391979999999999E-3</c:v>
                </c:pt>
                <c:pt idx="6360">
                  <c:v>5.4771599999999996E-4</c:v>
                </c:pt>
                <c:pt idx="6361">
                  <c:v>7.1809650000000005E-4</c:v>
                </c:pt>
                <c:pt idx="6362">
                  <c:v>1.9197179999999999E-3</c:v>
                </c:pt>
                <c:pt idx="6363">
                  <c:v>1.556584E-3</c:v>
                </c:pt>
                <c:pt idx="6364">
                  <c:v>2.0261559999999999E-3</c:v>
                </c:pt>
                <c:pt idx="6365">
                  <c:v>1.953967E-3</c:v>
                </c:pt>
                <c:pt idx="6366">
                  <c:v>2.034751E-3</c:v>
                </c:pt>
                <c:pt idx="6367">
                  <c:v>1.99439E-3</c:v>
                </c:pt>
                <c:pt idx="6368">
                  <c:v>2.030675E-3</c:v>
                </c:pt>
                <c:pt idx="6369">
                  <c:v>2.0125680000000002E-3</c:v>
                </c:pt>
                <c:pt idx="6370">
                  <c:v>2.0472889999999999E-3</c:v>
                </c:pt>
                <c:pt idx="6371">
                  <c:v>2.0424620000000001E-3</c:v>
                </c:pt>
                <c:pt idx="6372">
                  <c:v>2.0876309999999999E-3</c:v>
                </c:pt>
                <c:pt idx="6373">
                  <c:v>2.078552E-3</c:v>
                </c:pt>
                <c:pt idx="6374">
                  <c:v>2.1269890000000001E-3</c:v>
                </c:pt>
                <c:pt idx="6375">
                  <c:v>2.044134E-3</c:v>
                </c:pt>
                <c:pt idx="6376">
                  <c:v>2.0471040000000001E-3</c:v>
                </c:pt>
                <c:pt idx="6377">
                  <c:v>1.7186580000000001E-3</c:v>
                </c:pt>
                <c:pt idx="6378">
                  <c:v>7.6609979999999996E-4</c:v>
                </c:pt>
                <c:pt idx="6379">
                  <c:v>9.2883989999999997E-4</c:v>
                </c:pt>
                <c:pt idx="6380">
                  <c:v>8.1043909999999996E-4</c:v>
                </c:pt>
                <c:pt idx="6381">
                  <c:v>8.6351829999999996E-4</c:v>
                </c:pt>
                <c:pt idx="6382">
                  <c:v>8.0164690000000002E-4</c:v>
                </c:pt>
                <c:pt idx="6383">
                  <c:v>4.3395149999999997E-4</c:v>
                </c:pt>
                <c:pt idx="6384">
                  <c:v>1.801205E-3</c:v>
                </c:pt>
                <c:pt idx="6385">
                  <c:v>1.8508109999999999E-3</c:v>
                </c:pt>
                <c:pt idx="6386">
                  <c:v>1.9975689999999998E-3</c:v>
                </c:pt>
                <c:pt idx="6387">
                  <c:v>1.9696800000000001E-3</c:v>
                </c:pt>
                <c:pt idx="6388">
                  <c:v>2.017572E-3</c:v>
                </c:pt>
                <c:pt idx="6389">
                  <c:v>1.9918739999999998E-3</c:v>
                </c:pt>
                <c:pt idx="6390">
                  <c:v>2.0229430000000001E-3</c:v>
                </c:pt>
                <c:pt idx="6391">
                  <c:v>2.0142129999999999E-3</c:v>
                </c:pt>
                <c:pt idx="6392">
                  <c:v>2.0588249999999998E-3</c:v>
                </c:pt>
                <c:pt idx="6393">
                  <c:v>2.061074E-3</c:v>
                </c:pt>
                <c:pt idx="6394">
                  <c:v>2.1171319999999999E-3</c:v>
                </c:pt>
                <c:pt idx="6395">
                  <c:v>2.090438E-3</c:v>
                </c:pt>
                <c:pt idx="6396">
                  <c:v>2.1253309999999998E-3</c:v>
                </c:pt>
                <c:pt idx="6397">
                  <c:v>1.9779350000000001E-3</c:v>
                </c:pt>
                <c:pt idx="6398">
                  <c:v>2.046445E-3</c:v>
                </c:pt>
                <c:pt idx="6399">
                  <c:v>2.1378619999999999E-3</c:v>
                </c:pt>
                <c:pt idx="6400">
                  <c:v>9.0337299999999996E-4</c:v>
                </c:pt>
                <c:pt idx="6401">
                  <c:v>1.047011E-3</c:v>
                </c:pt>
                <c:pt idx="6402">
                  <c:v>1.312974E-3</c:v>
                </c:pt>
                <c:pt idx="6403">
                  <c:v>1.075833E-3</c:v>
                </c:pt>
                <c:pt idx="6404">
                  <c:v>1.823049E-3</c:v>
                </c:pt>
                <c:pt idx="6405">
                  <c:v>1.9076849999999999E-3</c:v>
                </c:pt>
                <c:pt idx="6406">
                  <c:v>1.907277E-3</c:v>
                </c:pt>
                <c:pt idx="6407">
                  <c:v>1.940928E-3</c:v>
                </c:pt>
                <c:pt idx="6408">
                  <c:v>1.9871020000000001E-3</c:v>
                </c:pt>
                <c:pt idx="6409">
                  <c:v>1.9746189999999999E-3</c:v>
                </c:pt>
                <c:pt idx="6410">
                  <c:v>2.0020340000000002E-3</c:v>
                </c:pt>
                <c:pt idx="6411">
                  <c:v>1.9869879999999999E-3</c:v>
                </c:pt>
                <c:pt idx="6412">
                  <c:v>2.0169900000000002E-3</c:v>
                </c:pt>
                <c:pt idx="6413">
                  <c:v>2.0237520000000002E-3</c:v>
                </c:pt>
                <c:pt idx="6414">
                  <c:v>2.0840339999999998E-3</c:v>
                </c:pt>
                <c:pt idx="6415">
                  <c:v>2.1083170000000002E-3</c:v>
                </c:pt>
                <c:pt idx="6416">
                  <c:v>2.1684959999999998E-3</c:v>
                </c:pt>
                <c:pt idx="6417">
                  <c:v>2.1455150000000002E-3</c:v>
                </c:pt>
                <c:pt idx="6418">
                  <c:v>2.14891E-3</c:v>
                </c:pt>
                <c:pt idx="6419">
                  <c:v>2.1764029999999999E-3</c:v>
                </c:pt>
                <c:pt idx="6420">
                  <c:v>2.264393E-3</c:v>
                </c:pt>
                <c:pt idx="6421">
                  <c:v>2.634015E-3</c:v>
                </c:pt>
                <c:pt idx="6422">
                  <c:v>1.5889400000000001E-3</c:v>
                </c:pt>
                <c:pt idx="6423">
                  <c:v>1.2697800000000001E-3</c:v>
                </c:pt>
                <c:pt idx="6424">
                  <c:v>2.197797E-3</c:v>
                </c:pt>
                <c:pt idx="6425">
                  <c:v>2.0550730000000001E-3</c:v>
                </c:pt>
                <c:pt idx="6426">
                  <c:v>1.945982E-3</c:v>
                </c:pt>
                <c:pt idx="6427">
                  <c:v>1.919855E-3</c:v>
                </c:pt>
                <c:pt idx="6428">
                  <c:v>1.939531E-3</c:v>
                </c:pt>
                <c:pt idx="6429">
                  <c:v>1.9583600000000001E-3</c:v>
                </c:pt>
                <c:pt idx="6430">
                  <c:v>1.979218E-3</c:v>
                </c:pt>
                <c:pt idx="6431">
                  <c:v>1.9729880000000002E-3</c:v>
                </c:pt>
                <c:pt idx="6432">
                  <c:v>1.9910349999999999E-3</c:v>
                </c:pt>
                <c:pt idx="6433">
                  <c:v>1.9797999999999999E-3</c:v>
                </c:pt>
                <c:pt idx="6434">
                  <c:v>2.0122870000000002E-3</c:v>
                </c:pt>
                <c:pt idx="6435">
                  <c:v>2.0596070000000002E-3</c:v>
                </c:pt>
                <c:pt idx="6436">
                  <c:v>2.1503239999999999E-3</c:v>
                </c:pt>
                <c:pt idx="6437">
                  <c:v>2.2128930000000001E-3</c:v>
                </c:pt>
                <c:pt idx="6438">
                  <c:v>2.2518909999999998E-3</c:v>
                </c:pt>
                <c:pt idx="6439">
                  <c:v>2.2709190000000001E-3</c:v>
                </c:pt>
                <c:pt idx="6440">
                  <c:v>2.2260349999999999E-3</c:v>
                </c:pt>
                <c:pt idx="6441">
                  <c:v>2.3062099999999999E-3</c:v>
                </c:pt>
                <c:pt idx="6442">
                  <c:v>2.3731830000000001E-3</c:v>
                </c:pt>
                <c:pt idx="6443">
                  <c:v>2.8200230000000001E-3</c:v>
                </c:pt>
                <c:pt idx="6444">
                  <c:v>2.7272630000000002E-3</c:v>
                </c:pt>
                <c:pt idx="6445">
                  <c:v>2.1440439999999999E-3</c:v>
                </c:pt>
                <c:pt idx="6446">
                  <c:v>2.0445979999999999E-3</c:v>
                </c:pt>
                <c:pt idx="6447">
                  <c:v>2.0310570000000002E-3</c:v>
                </c:pt>
                <c:pt idx="6448">
                  <c:v>1.959059E-3</c:v>
                </c:pt>
                <c:pt idx="6449">
                  <c:v>1.9273739999999999E-3</c:v>
                </c:pt>
                <c:pt idx="6450">
                  <c:v>1.951684E-3</c:v>
                </c:pt>
                <c:pt idx="6451">
                  <c:v>1.9701530000000001E-3</c:v>
                </c:pt>
                <c:pt idx="6452">
                  <c:v>1.9775539999999999E-3</c:v>
                </c:pt>
                <c:pt idx="6453">
                  <c:v>1.9664159999999999E-3</c:v>
                </c:pt>
                <c:pt idx="6454">
                  <c:v>1.9781070000000002E-3</c:v>
                </c:pt>
                <c:pt idx="6455">
                  <c:v>1.9672100000000001E-3</c:v>
                </c:pt>
                <c:pt idx="6456">
                  <c:v>2.017652E-3</c:v>
                </c:pt>
                <c:pt idx="6457">
                  <c:v>2.1800050000000001E-3</c:v>
                </c:pt>
                <c:pt idx="6458">
                  <c:v>2.349697E-3</c:v>
                </c:pt>
                <c:pt idx="6459">
                  <c:v>2.4654809999999998E-3</c:v>
                </c:pt>
                <c:pt idx="6460">
                  <c:v>2.4114729999999999E-3</c:v>
                </c:pt>
                <c:pt idx="6461">
                  <c:v>2.2686870000000001E-3</c:v>
                </c:pt>
                <c:pt idx="6462">
                  <c:v>2.1759840000000002E-3</c:v>
                </c:pt>
                <c:pt idx="6463">
                  <c:v>2.2362559999999998E-3</c:v>
                </c:pt>
                <c:pt idx="6464">
                  <c:v>2.316612E-3</c:v>
                </c:pt>
                <c:pt idx="6465">
                  <c:v>2.4146179999999999E-3</c:v>
                </c:pt>
                <c:pt idx="6466">
                  <c:v>2.300809E-3</c:v>
                </c:pt>
                <c:pt idx="6467">
                  <c:v>2.075192E-3</c:v>
                </c:pt>
                <c:pt idx="6468">
                  <c:v>2.0188670000000001E-3</c:v>
                </c:pt>
                <c:pt idx="6469">
                  <c:v>1.986505E-3</c:v>
                </c:pt>
                <c:pt idx="6470">
                  <c:v>1.9920179999999999E-3</c:v>
                </c:pt>
                <c:pt idx="6471">
                  <c:v>1.9701509999999998E-3</c:v>
                </c:pt>
                <c:pt idx="6472">
                  <c:v>1.962582E-3</c:v>
                </c:pt>
                <c:pt idx="6473">
                  <c:v>1.9803479999999998E-3</c:v>
                </c:pt>
                <c:pt idx="6474">
                  <c:v>1.9729959999999999E-3</c:v>
                </c:pt>
                <c:pt idx="6475">
                  <c:v>1.946134E-3</c:v>
                </c:pt>
                <c:pt idx="6476">
                  <c:v>1.9608550000000001E-3</c:v>
                </c:pt>
                <c:pt idx="6477">
                  <c:v>1.9411999999999999E-3</c:v>
                </c:pt>
                <c:pt idx="6478">
                  <c:v>2.1115800000000001E-3</c:v>
                </c:pt>
                <c:pt idx="6479">
                  <c:v>2.6524539999999998E-3</c:v>
                </c:pt>
                <c:pt idx="6480">
                  <c:v>2.7293920000000002E-3</c:v>
                </c:pt>
                <c:pt idx="6481">
                  <c:v>2.3245280000000002E-3</c:v>
                </c:pt>
                <c:pt idx="6482">
                  <c:v>2.2476169999999999E-3</c:v>
                </c:pt>
                <c:pt idx="6483">
                  <c:v>2.20579E-3</c:v>
                </c:pt>
                <c:pt idx="6484">
                  <c:v>2.1213629999999998E-3</c:v>
                </c:pt>
                <c:pt idx="6485">
                  <c:v>2.1986269999999999E-3</c:v>
                </c:pt>
                <c:pt idx="6486">
                  <c:v>2.216413E-3</c:v>
                </c:pt>
                <c:pt idx="6487">
                  <c:v>2.2213060000000001E-3</c:v>
                </c:pt>
                <c:pt idx="6488">
                  <c:v>2.1510560000000001E-3</c:v>
                </c:pt>
                <c:pt idx="6489">
                  <c:v>2.0535409999999999E-3</c:v>
                </c:pt>
                <c:pt idx="6490">
                  <c:v>2.0146309999999998E-3</c:v>
                </c:pt>
                <c:pt idx="6491">
                  <c:v>1.9643479999999999E-3</c:v>
                </c:pt>
                <c:pt idx="6492">
                  <c:v>1.961019E-3</c:v>
                </c:pt>
                <c:pt idx="6493">
                  <c:v>1.9876849999999999E-3</c:v>
                </c:pt>
                <c:pt idx="6494">
                  <c:v>1.9700830000000001E-3</c:v>
                </c:pt>
                <c:pt idx="6495">
                  <c:v>1.9876759999999999E-3</c:v>
                </c:pt>
                <c:pt idx="6496">
                  <c:v>1.9535469999999999E-3</c:v>
                </c:pt>
                <c:pt idx="6497">
                  <c:v>1.9002960000000001E-3</c:v>
                </c:pt>
                <c:pt idx="6498">
                  <c:v>1.933349E-3</c:v>
                </c:pt>
                <c:pt idx="6499">
                  <c:v>1.768255E-3</c:v>
                </c:pt>
                <c:pt idx="6500">
                  <c:v>1.188436E-3</c:v>
                </c:pt>
                <c:pt idx="6501">
                  <c:v>1.1596860000000001E-3</c:v>
                </c:pt>
                <c:pt idx="6502">
                  <c:v>2.1173810000000002E-3</c:v>
                </c:pt>
                <c:pt idx="6503">
                  <c:v>2.3196139999999998E-3</c:v>
                </c:pt>
                <c:pt idx="6504">
                  <c:v>1.931119E-3</c:v>
                </c:pt>
                <c:pt idx="6505">
                  <c:v>1.9970529999999999E-3</c:v>
                </c:pt>
                <c:pt idx="6506">
                  <c:v>2.1232960000000002E-3</c:v>
                </c:pt>
                <c:pt idx="6507">
                  <c:v>2.1638819999999998E-3</c:v>
                </c:pt>
                <c:pt idx="6508">
                  <c:v>2.1386589999999998E-3</c:v>
                </c:pt>
                <c:pt idx="6509">
                  <c:v>2.0976480000000001E-3</c:v>
                </c:pt>
                <c:pt idx="6510">
                  <c:v>2.0588540000000002E-3</c:v>
                </c:pt>
                <c:pt idx="6511">
                  <c:v>1.9991459999999998E-3</c:v>
                </c:pt>
                <c:pt idx="6512">
                  <c:v>1.999752E-3</c:v>
                </c:pt>
                <c:pt idx="6513">
                  <c:v>2.002635E-3</c:v>
                </c:pt>
                <c:pt idx="6514">
                  <c:v>1.969036E-3</c:v>
                </c:pt>
                <c:pt idx="6515">
                  <c:v>2.0002639999999999E-3</c:v>
                </c:pt>
                <c:pt idx="6516">
                  <c:v>1.9624379999999999E-3</c:v>
                </c:pt>
                <c:pt idx="6517">
                  <c:v>1.9992650000000001E-3</c:v>
                </c:pt>
                <c:pt idx="6518">
                  <c:v>1.87221E-3</c:v>
                </c:pt>
                <c:pt idx="6519">
                  <c:v>1.8077569999999999E-3</c:v>
                </c:pt>
                <c:pt idx="6520">
                  <c:v>1.738351E-3</c:v>
                </c:pt>
                <c:pt idx="6521">
                  <c:v>1.1903510000000001E-3</c:v>
                </c:pt>
                <c:pt idx="6522">
                  <c:v>9.4400889999999996E-4</c:v>
                </c:pt>
                <c:pt idx="6523">
                  <c:v>5.9651120000000005E-4</c:v>
                </c:pt>
                <c:pt idx="6524">
                  <c:v>8.0328400000000003E-4</c:v>
                </c:pt>
                <c:pt idx="6525">
                  <c:v>1.6499959999999999E-3</c:v>
                </c:pt>
                <c:pt idx="6526">
                  <c:v>1.9981740000000001E-3</c:v>
                </c:pt>
                <c:pt idx="6527">
                  <c:v>2.0863119999999999E-3</c:v>
                </c:pt>
                <c:pt idx="6528">
                  <c:v>2.108628E-3</c:v>
                </c:pt>
                <c:pt idx="6529">
                  <c:v>2.104828E-3</c:v>
                </c:pt>
                <c:pt idx="6530">
                  <c:v>2.0840799999999999E-3</c:v>
                </c:pt>
                <c:pt idx="6531">
                  <c:v>2.0194729999999999E-3</c:v>
                </c:pt>
                <c:pt idx="6532">
                  <c:v>2.0237900000000001E-3</c:v>
                </c:pt>
                <c:pt idx="6533">
                  <c:v>1.9849749999999999E-3</c:v>
                </c:pt>
                <c:pt idx="6534">
                  <c:v>1.965049E-3</c:v>
                </c:pt>
                <c:pt idx="6535">
                  <c:v>2.0008729999999998E-3</c:v>
                </c:pt>
                <c:pt idx="6536">
                  <c:v>1.966261E-3</c:v>
                </c:pt>
                <c:pt idx="6537">
                  <c:v>2.0102420000000002E-3</c:v>
                </c:pt>
                <c:pt idx="6538">
                  <c:v>1.924984E-3</c:v>
                </c:pt>
                <c:pt idx="6539">
                  <c:v>2.0036049999999999E-3</c:v>
                </c:pt>
                <c:pt idx="6540">
                  <c:v>1.5112400000000001E-3</c:v>
                </c:pt>
                <c:pt idx="6541">
                  <c:v>5.1796060000000002E-4</c:v>
                </c:pt>
                <c:pt idx="6542">
                  <c:v>7.2435649999999996E-4</c:v>
                </c:pt>
                <c:pt idx="6543">
                  <c:v>7.7523019999999998E-4</c:v>
                </c:pt>
                <c:pt idx="6544">
                  <c:v>7.2076050000000004E-4</c:v>
                </c:pt>
                <c:pt idx="6545">
                  <c:v>1.1107580000000001E-3</c:v>
                </c:pt>
                <c:pt idx="6546">
                  <c:v>1.5603290000000001E-3</c:v>
                </c:pt>
                <c:pt idx="6547">
                  <c:v>1.974178E-3</c:v>
                </c:pt>
                <c:pt idx="6548">
                  <c:v>2.049323E-3</c:v>
                </c:pt>
                <c:pt idx="6549">
                  <c:v>2.0764849999999999E-3</c:v>
                </c:pt>
                <c:pt idx="6550">
                  <c:v>2.0786799999999999E-3</c:v>
                </c:pt>
                <c:pt idx="6551">
                  <c:v>2.051017E-3</c:v>
                </c:pt>
                <c:pt idx="6552">
                  <c:v>2.0466320000000001E-3</c:v>
                </c:pt>
                <c:pt idx="6553">
                  <c:v>2.013936E-3</c:v>
                </c:pt>
                <c:pt idx="6554">
                  <c:v>2.0149460000000001E-3</c:v>
                </c:pt>
                <c:pt idx="6555">
                  <c:v>2.0144059999999998E-3</c:v>
                </c:pt>
                <c:pt idx="6556">
                  <c:v>1.97423E-3</c:v>
                </c:pt>
                <c:pt idx="6557">
                  <c:v>2.0004799999999998E-3</c:v>
                </c:pt>
                <c:pt idx="6558">
                  <c:v>1.9516620000000001E-3</c:v>
                </c:pt>
                <c:pt idx="6559">
                  <c:v>1.9948370000000002E-3</c:v>
                </c:pt>
                <c:pt idx="6560">
                  <c:v>1.841381E-3</c:v>
                </c:pt>
                <c:pt idx="6561">
                  <c:v>1.82508E-3</c:v>
                </c:pt>
                <c:pt idx="6562">
                  <c:v>1.937795E-3</c:v>
                </c:pt>
                <c:pt idx="6563">
                  <c:v>1.0722590000000001E-3</c:v>
                </c:pt>
                <c:pt idx="6564">
                  <c:v>6.3447510000000005E-4</c:v>
                </c:pt>
                <c:pt idx="6565">
                  <c:v>7.3663920000000005E-4</c:v>
                </c:pt>
                <c:pt idx="6566">
                  <c:v>1.0906920000000001E-3</c:v>
                </c:pt>
                <c:pt idx="6567">
                  <c:v>1.7270810000000001E-3</c:v>
                </c:pt>
                <c:pt idx="6568">
                  <c:v>1.943202E-3</c:v>
                </c:pt>
                <c:pt idx="6569">
                  <c:v>2.0166749999999999E-3</c:v>
                </c:pt>
                <c:pt idx="6570">
                  <c:v>2.0554919999999999E-3</c:v>
                </c:pt>
                <c:pt idx="6571">
                  <c:v>2.0560280000000001E-3</c:v>
                </c:pt>
                <c:pt idx="6572">
                  <c:v>2.0547429999999999E-3</c:v>
                </c:pt>
                <c:pt idx="6573">
                  <c:v>2.033853E-3</c:v>
                </c:pt>
                <c:pt idx="6574">
                  <c:v>2.026136E-3</c:v>
                </c:pt>
                <c:pt idx="6575">
                  <c:v>2.0049579999999998E-3</c:v>
                </c:pt>
                <c:pt idx="6576">
                  <c:v>1.9832890000000001E-3</c:v>
                </c:pt>
                <c:pt idx="6577">
                  <c:v>1.9976740000000001E-3</c:v>
                </c:pt>
                <c:pt idx="6578">
                  <c:v>1.969901E-3</c:v>
                </c:pt>
                <c:pt idx="6579">
                  <c:v>1.9822720000000002E-3</c:v>
                </c:pt>
                <c:pt idx="6580">
                  <c:v>1.928913E-3</c:v>
                </c:pt>
                <c:pt idx="6581">
                  <c:v>1.9056710000000001E-3</c:v>
                </c:pt>
                <c:pt idx="6582">
                  <c:v>1.9384300000000001E-3</c:v>
                </c:pt>
                <c:pt idx="6583">
                  <c:v>2.0316409999999998E-3</c:v>
                </c:pt>
                <c:pt idx="6584">
                  <c:v>2.5538290000000001E-3</c:v>
                </c:pt>
                <c:pt idx="6585">
                  <c:v>2.7338850000000001E-3</c:v>
                </c:pt>
                <c:pt idx="6586">
                  <c:v>2.7514430000000001E-3</c:v>
                </c:pt>
                <c:pt idx="6587">
                  <c:v>2.5605630000000001E-3</c:v>
                </c:pt>
                <c:pt idx="6588">
                  <c:v>2.052543E-3</c:v>
                </c:pt>
                <c:pt idx="6589">
                  <c:v>1.9484789999999999E-3</c:v>
                </c:pt>
                <c:pt idx="6590">
                  <c:v>2.017324E-3</c:v>
                </c:pt>
                <c:pt idx="6591">
                  <c:v>2.0392819999999999E-3</c:v>
                </c:pt>
                <c:pt idx="6592">
                  <c:v>2.056675E-3</c:v>
                </c:pt>
                <c:pt idx="6593">
                  <c:v>2.0519700000000002E-3</c:v>
                </c:pt>
                <c:pt idx="6594">
                  <c:v>2.058874E-3</c:v>
                </c:pt>
                <c:pt idx="6595">
                  <c:v>2.0454190000000001E-3</c:v>
                </c:pt>
                <c:pt idx="6596">
                  <c:v>2.0300969999999998E-3</c:v>
                </c:pt>
                <c:pt idx="6597">
                  <c:v>2.0189460000000002E-3</c:v>
                </c:pt>
                <c:pt idx="6598">
                  <c:v>1.9900859999999999E-3</c:v>
                </c:pt>
                <c:pt idx="6599">
                  <c:v>1.9845679999999999E-3</c:v>
                </c:pt>
                <c:pt idx="6600">
                  <c:v>1.962451E-3</c:v>
                </c:pt>
                <c:pt idx="6601">
                  <c:v>1.9454450000000001E-3</c:v>
                </c:pt>
                <c:pt idx="6602">
                  <c:v>1.9637809999999999E-3</c:v>
                </c:pt>
                <c:pt idx="6603">
                  <c:v>2.0199329999999998E-3</c:v>
                </c:pt>
                <c:pt idx="6604">
                  <c:v>2.226123E-3</c:v>
                </c:pt>
                <c:pt idx="6605">
                  <c:v>2.3563569999999999E-3</c:v>
                </c:pt>
                <c:pt idx="6606">
                  <c:v>2.5095870000000002E-3</c:v>
                </c:pt>
                <c:pt idx="6607">
                  <c:v>2.5015419999999998E-3</c:v>
                </c:pt>
                <c:pt idx="6608">
                  <c:v>2.3362040000000001E-3</c:v>
                </c:pt>
                <c:pt idx="6609">
                  <c:v>2.1762840000000001E-3</c:v>
                </c:pt>
                <c:pt idx="6610">
                  <c:v>2.0441669999999999E-3</c:v>
                </c:pt>
                <c:pt idx="6611">
                  <c:v>2.036557E-3</c:v>
                </c:pt>
                <c:pt idx="6612">
                  <c:v>2.052697E-3</c:v>
                </c:pt>
                <c:pt idx="6613">
                  <c:v>2.0565319999999998E-3</c:v>
                </c:pt>
                <c:pt idx="6614">
                  <c:v>2.0606940000000001E-3</c:v>
                </c:pt>
                <c:pt idx="6615">
                  <c:v>2.0600240000000001E-3</c:v>
                </c:pt>
                <c:pt idx="6616">
                  <c:v>2.0462890000000002E-3</c:v>
                </c:pt>
                <c:pt idx="6617">
                  <c:v>2.030006E-3</c:v>
                </c:pt>
                <c:pt idx="6618">
                  <c:v>2.014236E-3</c:v>
                </c:pt>
                <c:pt idx="6619">
                  <c:v>1.997735E-3</c:v>
                </c:pt>
                <c:pt idx="6620">
                  <c:v>1.9837570000000001E-3</c:v>
                </c:pt>
                <c:pt idx="6621">
                  <c:v>1.9746989999999999E-3</c:v>
                </c:pt>
                <c:pt idx="6622">
                  <c:v>1.9702370000000001E-3</c:v>
                </c:pt>
                <c:pt idx="6623">
                  <c:v>2.0146640000000002E-3</c:v>
                </c:pt>
                <c:pt idx="6624">
                  <c:v>2.0886720000000002E-3</c:v>
                </c:pt>
                <c:pt idx="6625">
                  <c:v>2.1824309999999999E-3</c:v>
                </c:pt>
                <c:pt idx="6626">
                  <c:v>2.3248940000000001E-3</c:v>
                </c:pt>
                <c:pt idx="6627">
                  <c:v>2.469223E-3</c:v>
                </c:pt>
                <c:pt idx="6628">
                  <c:v>2.470112E-3</c:v>
                </c:pt>
                <c:pt idx="6629">
                  <c:v>2.2822760000000002E-3</c:v>
                </c:pt>
                <c:pt idx="6630">
                  <c:v>2.1628730000000001E-3</c:v>
                </c:pt>
                <c:pt idx="6631">
                  <c:v>2.093405E-3</c:v>
                </c:pt>
                <c:pt idx="6632">
                  <c:v>2.0777339999999999E-3</c:v>
                </c:pt>
                <c:pt idx="6633">
                  <c:v>2.0784110000000001E-3</c:v>
                </c:pt>
                <c:pt idx="6634">
                  <c:v>2.07238E-3</c:v>
                </c:pt>
                <c:pt idx="6635">
                  <c:v>2.0716549999999999E-3</c:v>
                </c:pt>
                <c:pt idx="6636">
                  <c:v>2.0703760000000001E-3</c:v>
                </c:pt>
                <c:pt idx="6637">
                  <c:v>2.049029E-3</c:v>
                </c:pt>
                <c:pt idx="6638">
                  <c:v>2.0308869999999999E-3</c:v>
                </c:pt>
                <c:pt idx="6639">
                  <c:v>2.0140549999999998E-3</c:v>
                </c:pt>
                <c:pt idx="6640">
                  <c:v>1.9987719999999998E-3</c:v>
                </c:pt>
                <c:pt idx="6641">
                  <c:v>1.989532E-3</c:v>
                </c:pt>
                <c:pt idx="6642">
                  <c:v>1.9844440000000001E-3</c:v>
                </c:pt>
                <c:pt idx="6643">
                  <c:v>1.999818E-3</c:v>
                </c:pt>
                <c:pt idx="6644">
                  <c:v>2.0319330000000001E-3</c:v>
                </c:pt>
                <c:pt idx="6645">
                  <c:v>2.0793719999999999E-3</c:v>
                </c:pt>
                <c:pt idx="6646">
                  <c:v>2.169743E-3</c:v>
                </c:pt>
                <c:pt idx="6647">
                  <c:v>2.2487029999999999E-3</c:v>
                </c:pt>
                <c:pt idx="6648">
                  <c:v>2.2755309999999999E-3</c:v>
                </c:pt>
                <c:pt idx="6649">
                  <c:v>2.2705009999999999E-3</c:v>
                </c:pt>
                <c:pt idx="6650">
                  <c:v>2.2593159999999999E-3</c:v>
                </c:pt>
                <c:pt idx="6651">
                  <c:v>2.1941360000000002E-3</c:v>
                </c:pt>
                <c:pt idx="6652">
                  <c:v>2.1544649999999999E-3</c:v>
                </c:pt>
                <c:pt idx="6653">
                  <c:v>2.1257170000000001E-3</c:v>
                </c:pt>
                <c:pt idx="6654">
                  <c:v>2.1156199999999999E-3</c:v>
                </c:pt>
                <c:pt idx="6655">
                  <c:v>2.1039689999999998E-3</c:v>
                </c:pt>
                <c:pt idx="6656">
                  <c:v>2.0894759999999998E-3</c:v>
                </c:pt>
                <c:pt idx="6657">
                  <c:v>2.085389E-3</c:v>
                </c:pt>
                <c:pt idx="6658">
                  <c:v>2.057255E-3</c:v>
                </c:pt>
                <c:pt idx="6659">
                  <c:v>2.0307839999999999E-3</c:v>
                </c:pt>
                <c:pt idx="6660">
                  <c:v>2.0112229999999999E-3</c:v>
                </c:pt>
                <c:pt idx="6661">
                  <c:v>2.0018549999999999E-3</c:v>
                </c:pt>
                <c:pt idx="6662">
                  <c:v>1.9954489999999998E-3</c:v>
                </c:pt>
                <c:pt idx="6663">
                  <c:v>1.9994050000000001E-3</c:v>
                </c:pt>
                <c:pt idx="6664">
                  <c:v>2.0138629999999999E-3</c:v>
                </c:pt>
                <c:pt idx="6665">
                  <c:v>2.0369469999999999E-3</c:v>
                </c:pt>
                <c:pt idx="6666">
                  <c:v>2.084402E-3</c:v>
                </c:pt>
                <c:pt idx="6667">
                  <c:v>2.1258990000000001E-3</c:v>
                </c:pt>
                <c:pt idx="6668">
                  <c:v>2.1720849999999998E-3</c:v>
                </c:pt>
                <c:pt idx="6669">
                  <c:v>2.2135079999999999E-3</c:v>
                </c:pt>
                <c:pt idx="6670">
                  <c:v>2.2333359999999998E-3</c:v>
                </c:pt>
                <c:pt idx="6671">
                  <c:v>2.2237089999999999E-3</c:v>
                </c:pt>
                <c:pt idx="6672">
                  <c:v>2.2210839999999999E-3</c:v>
                </c:pt>
                <c:pt idx="6673">
                  <c:v>2.1985310000000001E-3</c:v>
                </c:pt>
                <c:pt idx="6674">
                  <c:v>2.1864229999999998E-3</c:v>
                </c:pt>
                <c:pt idx="6675">
                  <c:v>2.1634810000000001E-3</c:v>
                </c:pt>
                <c:pt idx="6676">
                  <c:v>2.1447440000000001E-3</c:v>
                </c:pt>
                <c:pt idx="6677">
                  <c:v>2.1140680000000002E-3</c:v>
                </c:pt>
                <c:pt idx="6678">
                  <c:v>2.1061330000000001E-3</c:v>
                </c:pt>
                <c:pt idx="6679">
                  <c:v>2.0617790000000001E-3</c:v>
                </c:pt>
                <c:pt idx="6680">
                  <c:v>2.0325870000000002E-3</c:v>
                </c:pt>
                <c:pt idx="6681">
                  <c:v>2.0164639999999999E-3</c:v>
                </c:pt>
                <c:pt idx="6682">
                  <c:v>2.0038730000000002E-3</c:v>
                </c:pt>
                <c:pt idx="6683">
                  <c:v>2.0031010000000002E-3</c:v>
                </c:pt>
                <c:pt idx="6684">
                  <c:v>2.009916E-3</c:v>
                </c:pt>
                <c:pt idx="6685">
                  <c:v>2.0209519999999999E-3</c:v>
                </c:pt>
                <c:pt idx="6686">
                  <c:v>2.0455880000000001E-3</c:v>
                </c:pt>
                <c:pt idx="6687">
                  <c:v>2.0670380000000002E-3</c:v>
                </c:pt>
                <c:pt idx="6688">
                  <c:v>2.1013199999999998E-3</c:v>
                </c:pt>
                <c:pt idx="6689">
                  <c:v>2.1289949999999998E-3</c:v>
                </c:pt>
                <c:pt idx="6690">
                  <c:v>2.1524360000000002E-3</c:v>
                </c:pt>
                <c:pt idx="6691">
                  <c:v>2.1749170000000002E-3</c:v>
                </c:pt>
                <c:pt idx="6692">
                  <c:v>2.2038880000000002E-3</c:v>
                </c:pt>
                <c:pt idx="6693">
                  <c:v>2.2182640000000002E-3</c:v>
                </c:pt>
                <c:pt idx="6694">
                  <c:v>2.2451160000000001E-3</c:v>
                </c:pt>
                <c:pt idx="6695">
                  <c:v>2.2471420000000001E-3</c:v>
                </c:pt>
                <c:pt idx="6696">
                  <c:v>2.241668E-3</c:v>
                </c:pt>
                <c:pt idx="6697">
                  <c:v>2.2023030000000001E-3</c:v>
                </c:pt>
                <c:pt idx="6698">
                  <c:v>2.1579519999999999E-3</c:v>
                </c:pt>
                <c:pt idx="6699">
                  <c:v>2.1116609999999999E-3</c:v>
                </c:pt>
                <c:pt idx="6700">
                  <c:v>2.0532459999999999E-3</c:v>
                </c:pt>
                <c:pt idx="6701">
                  <c:v>2.0225999999999998E-3</c:v>
                </c:pt>
                <c:pt idx="6702">
                  <c:v>2.0038679999999998E-3</c:v>
                </c:pt>
                <c:pt idx="6703">
                  <c:v>2.0045509999999998E-3</c:v>
                </c:pt>
                <c:pt idx="6704">
                  <c:v>2.00972E-3</c:v>
                </c:pt>
                <c:pt idx="6705">
                  <c:v>2.0161210000000001E-3</c:v>
                </c:pt>
                <c:pt idx="6706">
                  <c:v>2.0302340000000001E-3</c:v>
                </c:pt>
                <c:pt idx="6707">
                  <c:v>2.0425560000000001E-3</c:v>
                </c:pt>
                <c:pt idx="6708">
                  <c:v>2.0629099999999998E-3</c:v>
                </c:pt>
                <c:pt idx="6709">
                  <c:v>2.0743409999999999E-3</c:v>
                </c:pt>
                <c:pt idx="6710">
                  <c:v>2.091463E-3</c:v>
                </c:pt>
                <c:pt idx="6711">
                  <c:v>2.1118199999999999E-3</c:v>
                </c:pt>
                <c:pt idx="6712">
                  <c:v>2.1373389999999998E-3</c:v>
                </c:pt>
                <c:pt idx="6713">
                  <c:v>2.1785210000000001E-3</c:v>
                </c:pt>
                <c:pt idx="6714">
                  <c:v>2.2583600000000001E-3</c:v>
                </c:pt>
                <c:pt idx="6715">
                  <c:v>2.3094209999999999E-3</c:v>
                </c:pt>
                <c:pt idx="6716">
                  <c:v>2.3531440000000002E-3</c:v>
                </c:pt>
                <c:pt idx="6717">
                  <c:v>2.3315649999999999E-3</c:v>
                </c:pt>
                <c:pt idx="6718">
                  <c:v>2.2802040000000001E-3</c:v>
                </c:pt>
                <c:pt idx="6719">
                  <c:v>2.1971880000000001E-3</c:v>
                </c:pt>
                <c:pt idx="6720">
                  <c:v>2.1124770000000002E-3</c:v>
                </c:pt>
                <c:pt idx="6721">
                  <c:v>2.04491E-3</c:v>
                </c:pt>
                <c:pt idx="6722">
                  <c:v>2.0005750000000001E-3</c:v>
                </c:pt>
                <c:pt idx="6723">
                  <c:v>1.9992859999999999E-3</c:v>
                </c:pt>
                <c:pt idx="6724">
                  <c:v>2.006982E-3</c:v>
                </c:pt>
                <c:pt idx="6725">
                  <c:v>2.0127869999999998E-3</c:v>
                </c:pt>
                <c:pt idx="6726">
                  <c:v>2.0235489999999999E-3</c:v>
                </c:pt>
                <c:pt idx="6727">
                  <c:v>2.032786E-3</c:v>
                </c:pt>
                <c:pt idx="6728">
                  <c:v>2.0460320000000001E-3</c:v>
                </c:pt>
                <c:pt idx="6729">
                  <c:v>2.0557090000000002E-3</c:v>
                </c:pt>
                <c:pt idx="6730">
                  <c:v>2.0655320000000001E-3</c:v>
                </c:pt>
                <c:pt idx="6731">
                  <c:v>2.0630940000000001E-3</c:v>
                </c:pt>
                <c:pt idx="6732">
                  <c:v>2.0611449999999999E-3</c:v>
                </c:pt>
                <c:pt idx="6733">
                  <c:v>2.0818960000000002E-3</c:v>
                </c:pt>
                <c:pt idx="6734">
                  <c:v>2.1222120000000001E-3</c:v>
                </c:pt>
                <c:pt idx="6735">
                  <c:v>2.2019380000000001E-3</c:v>
                </c:pt>
                <c:pt idx="6736">
                  <c:v>2.3994580000000001E-3</c:v>
                </c:pt>
                <c:pt idx="6737">
                  <c:v>2.5129060000000001E-3</c:v>
                </c:pt>
                <c:pt idx="6738">
                  <c:v>2.5536249999999999E-3</c:v>
                </c:pt>
                <c:pt idx="6739">
                  <c:v>2.4477129999999998E-3</c:v>
                </c:pt>
                <c:pt idx="6740">
                  <c:v>2.2466080000000002E-3</c:v>
                </c:pt>
                <c:pt idx="6741">
                  <c:v>2.1020639999999998E-3</c:v>
                </c:pt>
                <c:pt idx="6742">
                  <c:v>1.9792590000000001E-3</c:v>
                </c:pt>
                <c:pt idx="6743">
                  <c:v>1.9720739999999999E-3</c:v>
                </c:pt>
                <c:pt idx="6744">
                  <c:v>1.9967489999999999E-3</c:v>
                </c:pt>
                <c:pt idx="6745">
                  <c:v>2.0054640000000002E-3</c:v>
                </c:pt>
                <c:pt idx="6746">
                  <c:v>2.0179960000000002E-3</c:v>
                </c:pt>
                <c:pt idx="6747">
                  <c:v>2.0259480000000001E-3</c:v>
                </c:pt>
                <c:pt idx="6748">
                  <c:v>2.0366490000000002E-3</c:v>
                </c:pt>
                <c:pt idx="6749">
                  <c:v>2.0483860000000001E-3</c:v>
                </c:pt>
                <c:pt idx="6750">
                  <c:v>2.0557800000000001E-3</c:v>
                </c:pt>
                <c:pt idx="6751">
                  <c:v>2.0634329999999999E-3</c:v>
                </c:pt>
                <c:pt idx="6752">
                  <c:v>2.0570229999999998E-3</c:v>
                </c:pt>
                <c:pt idx="6753">
                  <c:v>2.0351869999999999E-3</c:v>
                </c:pt>
                <c:pt idx="6754">
                  <c:v>2.0094869999999999E-3</c:v>
                </c:pt>
                <c:pt idx="6755">
                  <c:v>2.0302480000000001E-3</c:v>
                </c:pt>
                <c:pt idx="6756">
                  <c:v>2.088515E-3</c:v>
                </c:pt>
                <c:pt idx="6757">
                  <c:v>2.2837489999999998E-3</c:v>
                </c:pt>
                <c:pt idx="6758">
                  <c:v>2.8521340000000001E-3</c:v>
                </c:pt>
                <c:pt idx="6759">
                  <c:v>2.9171459999999998E-3</c:v>
                </c:pt>
                <c:pt idx="6760">
                  <c:v>2.4698680000000001E-3</c:v>
                </c:pt>
                <c:pt idx="6761">
                  <c:v>2.2249219999999998E-3</c:v>
                </c:pt>
                <c:pt idx="6762">
                  <c:v>2.0063870000000001E-3</c:v>
                </c:pt>
                <c:pt idx="6763">
                  <c:v>1.896411E-3</c:v>
                </c:pt>
                <c:pt idx="6764">
                  <c:v>1.9741419999999999E-3</c:v>
                </c:pt>
                <c:pt idx="6765">
                  <c:v>1.9897750000000001E-3</c:v>
                </c:pt>
                <c:pt idx="6766">
                  <c:v>2.0111E-3</c:v>
                </c:pt>
                <c:pt idx="6767">
                  <c:v>2.017058E-3</c:v>
                </c:pt>
                <c:pt idx="6768">
                  <c:v>2.0280369999999999E-3</c:v>
                </c:pt>
                <c:pt idx="6769">
                  <c:v>2.0394760000000001E-3</c:v>
                </c:pt>
                <c:pt idx="6770">
                  <c:v>2.0474690000000001E-3</c:v>
                </c:pt>
                <c:pt idx="6771">
                  <c:v>2.065182E-3</c:v>
                </c:pt>
                <c:pt idx="6772">
                  <c:v>2.0613670000000001E-3</c:v>
                </c:pt>
                <c:pt idx="6773">
                  <c:v>2.0718310000000001E-3</c:v>
                </c:pt>
                <c:pt idx="6774">
                  <c:v>2.0404830000000001E-3</c:v>
                </c:pt>
                <c:pt idx="6775">
                  <c:v>1.9886320000000002E-3</c:v>
                </c:pt>
                <c:pt idx="6776">
                  <c:v>1.944437E-3</c:v>
                </c:pt>
                <c:pt idx="6777">
                  <c:v>2.119573E-3</c:v>
                </c:pt>
                <c:pt idx="6778">
                  <c:v>2.180941E-3</c:v>
                </c:pt>
                <c:pt idx="6779">
                  <c:v>1.29597E-3</c:v>
                </c:pt>
                <c:pt idx="6780">
                  <c:v>1.1919610000000001E-3</c:v>
                </c:pt>
                <c:pt idx="6781">
                  <c:v>2.1769279999999998E-3</c:v>
                </c:pt>
                <c:pt idx="6782">
                  <c:v>2.4293159999999999E-3</c:v>
                </c:pt>
                <c:pt idx="6783">
                  <c:v>1.680275E-3</c:v>
                </c:pt>
                <c:pt idx="6784">
                  <c:v>1.9200619999999999E-3</c:v>
                </c:pt>
                <c:pt idx="6785">
                  <c:v>1.9664999999999999E-3</c:v>
                </c:pt>
                <c:pt idx="6786">
                  <c:v>2.0036559999999999E-3</c:v>
                </c:pt>
                <c:pt idx="6787">
                  <c:v>2.004647E-3</c:v>
                </c:pt>
                <c:pt idx="6788">
                  <c:v>2.0192040000000001E-3</c:v>
                </c:pt>
                <c:pt idx="6789">
                  <c:v>2.0259539999999999E-3</c:v>
                </c:pt>
                <c:pt idx="6790">
                  <c:v>2.0359589999999999E-3</c:v>
                </c:pt>
                <c:pt idx="6791">
                  <c:v>2.0551549999999999E-3</c:v>
                </c:pt>
                <c:pt idx="6792">
                  <c:v>2.0582199999999999E-3</c:v>
                </c:pt>
                <c:pt idx="6793">
                  <c:v>2.087148E-3</c:v>
                </c:pt>
                <c:pt idx="6794">
                  <c:v>2.064869E-3</c:v>
                </c:pt>
                <c:pt idx="6795">
                  <c:v>2.0867239999999999E-3</c:v>
                </c:pt>
                <c:pt idx="6796">
                  <c:v>1.962924E-3</c:v>
                </c:pt>
                <c:pt idx="6797">
                  <c:v>1.9506549999999999E-3</c:v>
                </c:pt>
                <c:pt idx="6798">
                  <c:v>1.805624E-3</c:v>
                </c:pt>
                <c:pt idx="6799">
                  <c:v>9.5034440000000002E-4</c:v>
                </c:pt>
                <c:pt idx="6800">
                  <c:v>9.2988439999999999E-4</c:v>
                </c:pt>
                <c:pt idx="6801">
                  <c:v>1.034636E-3</c:v>
                </c:pt>
                <c:pt idx="6802">
                  <c:v>7.3498770000000001E-4</c:v>
                </c:pt>
                <c:pt idx="6803">
                  <c:v>1.071647E-3</c:v>
                </c:pt>
                <c:pt idx="6804">
                  <c:v>1.51735E-3</c:v>
                </c:pt>
                <c:pt idx="6805">
                  <c:v>1.89543E-3</c:v>
                </c:pt>
                <c:pt idx="6806">
                  <c:v>1.975821E-3</c:v>
                </c:pt>
                <c:pt idx="6807">
                  <c:v>1.9849669999999998E-3</c:v>
                </c:pt>
                <c:pt idx="6808">
                  <c:v>2.0097510000000002E-3</c:v>
                </c:pt>
                <c:pt idx="6809">
                  <c:v>2.009065E-3</c:v>
                </c:pt>
                <c:pt idx="6810">
                  <c:v>2.021592E-3</c:v>
                </c:pt>
                <c:pt idx="6811">
                  <c:v>2.035313E-3</c:v>
                </c:pt>
                <c:pt idx="6812">
                  <c:v>2.0455569999999999E-3</c:v>
                </c:pt>
                <c:pt idx="6813">
                  <c:v>2.0765039999999998E-3</c:v>
                </c:pt>
                <c:pt idx="6814">
                  <c:v>2.069787E-3</c:v>
                </c:pt>
                <c:pt idx="6815">
                  <c:v>2.110612E-3</c:v>
                </c:pt>
                <c:pt idx="6816">
                  <c:v>2.0407860000000002E-3</c:v>
                </c:pt>
                <c:pt idx="6817">
                  <c:v>2.1207349999999999E-3</c:v>
                </c:pt>
                <c:pt idx="6818">
                  <c:v>1.6056359999999999E-3</c:v>
                </c:pt>
                <c:pt idx="6819">
                  <c:v>5.5205840000000005E-4</c:v>
                </c:pt>
                <c:pt idx="6820">
                  <c:v>8.4364580000000002E-4</c:v>
                </c:pt>
                <c:pt idx="6821">
                  <c:v>1.0827110000000001E-3</c:v>
                </c:pt>
                <c:pt idx="6822">
                  <c:v>9.7062280000000003E-4</c:v>
                </c:pt>
                <c:pt idx="6823">
                  <c:v>1.0309270000000001E-3</c:v>
                </c:pt>
                <c:pt idx="6824">
                  <c:v>1.1070819999999999E-3</c:v>
                </c:pt>
                <c:pt idx="6825">
                  <c:v>1.5877059999999999E-3</c:v>
                </c:pt>
                <c:pt idx="6826">
                  <c:v>1.91107E-3</c:v>
                </c:pt>
                <c:pt idx="6827">
                  <c:v>1.947888E-3</c:v>
                </c:pt>
                <c:pt idx="6828">
                  <c:v>1.994132E-3</c:v>
                </c:pt>
                <c:pt idx="6829">
                  <c:v>1.9897220000000002E-3</c:v>
                </c:pt>
                <c:pt idx="6830">
                  <c:v>2.0063669999999998E-3</c:v>
                </c:pt>
                <c:pt idx="6831">
                  <c:v>2.0107250000000001E-3</c:v>
                </c:pt>
                <c:pt idx="6832">
                  <c:v>2.024199E-3</c:v>
                </c:pt>
                <c:pt idx="6833">
                  <c:v>2.0498410000000002E-3</c:v>
                </c:pt>
                <c:pt idx="6834">
                  <c:v>2.0615910000000002E-3</c:v>
                </c:pt>
                <c:pt idx="6835">
                  <c:v>2.1062709999999998E-3</c:v>
                </c:pt>
                <c:pt idx="6836">
                  <c:v>2.0826170000000001E-3</c:v>
                </c:pt>
                <c:pt idx="6837">
                  <c:v>2.123256E-3</c:v>
                </c:pt>
                <c:pt idx="6838">
                  <c:v>1.972325E-3</c:v>
                </c:pt>
                <c:pt idx="6839">
                  <c:v>2.0180490000000001E-3</c:v>
                </c:pt>
                <c:pt idx="6840">
                  <c:v>2.1351370000000001E-3</c:v>
                </c:pt>
                <c:pt idx="6841">
                  <c:v>1.0957829999999999E-3</c:v>
                </c:pt>
                <c:pt idx="6842">
                  <c:v>6.5934779999999996E-4</c:v>
                </c:pt>
                <c:pt idx="6843">
                  <c:v>1.012705E-3</c:v>
                </c:pt>
                <c:pt idx="6844">
                  <c:v>9.2534870000000001E-4</c:v>
                </c:pt>
                <c:pt idx="6845">
                  <c:v>9.996149000000001E-4</c:v>
                </c:pt>
                <c:pt idx="6846">
                  <c:v>1.9425009999999999E-3</c:v>
                </c:pt>
                <c:pt idx="6847">
                  <c:v>1.828332E-3</c:v>
                </c:pt>
                <c:pt idx="6848">
                  <c:v>1.9584479999999998E-3</c:v>
                </c:pt>
                <c:pt idx="6849">
                  <c:v>1.9620430000000001E-3</c:v>
                </c:pt>
                <c:pt idx="6850">
                  <c:v>1.9896279999999998E-3</c:v>
                </c:pt>
                <c:pt idx="6851">
                  <c:v>1.9900389999999999E-3</c:v>
                </c:pt>
                <c:pt idx="6852">
                  <c:v>2.0010689999999999E-3</c:v>
                </c:pt>
                <c:pt idx="6853">
                  <c:v>2.0130930000000001E-3</c:v>
                </c:pt>
                <c:pt idx="6854">
                  <c:v>2.0330970000000002E-3</c:v>
                </c:pt>
                <c:pt idx="6855">
                  <c:v>2.077799E-3</c:v>
                </c:pt>
                <c:pt idx="6856">
                  <c:v>2.0957570000000002E-3</c:v>
                </c:pt>
                <c:pt idx="6857">
                  <c:v>2.1405109999999999E-3</c:v>
                </c:pt>
                <c:pt idx="6858">
                  <c:v>2.104805E-3</c:v>
                </c:pt>
                <c:pt idx="6859">
                  <c:v>2.0739249999999999E-3</c:v>
                </c:pt>
                <c:pt idx="6860">
                  <c:v>2.0736449999999998E-3</c:v>
                </c:pt>
                <c:pt idx="6861">
                  <c:v>2.1052979999999998E-3</c:v>
                </c:pt>
                <c:pt idx="6862">
                  <c:v>2.5201999999999998E-3</c:v>
                </c:pt>
                <c:pt idx="6863">
                  <c:v>2.1306950000000002E-3</c:v>
                </c:pt>
                <c:pt idx="6864">
                  <c:v>1.129035E-3</c:v>
                </c:pt>
                <c:pt idx="6865">
                  <c:v>1.3007750000000001E-3</c:v>
                </c:pt>
                <c:pt idx="6866">
                  <c:v>2.0555339999999999E-3</c:v>
                </c:pt>
                <c:pt idx="6867">
                  <c:v>2.004872E-3</c:v>
                </c:pt>
                <c:pt idx="6868">
                  <c:v>1.9528530000000001E-3</c:v>
                </c:pt>
                <c:pt idx="6869">
                  <c:v>1.9178260000000001E-3</c:v>
                </c:pt>
                <c:pt idx="6870">
                  <c:v>1.9688930000000002E-3</c:v>
                </c:pt>
                <c:pt idx="6871">
                  <c:v>1.9753629999999999E-3</c:v>
                </c:pt>
                <c:pt idx="6872">
                  <c:v>1.9843439999999999E-3</c:v>
                </c:pt>
                <c:pt idx="6873">
                  <c:v>1.9872190000000001E-3</c:v>
                </c:pt>
                <c:pt idx="6874">
                  <c:v>1.9966979999999999E-3</c:v>
                </c:pt>
                <c:pt idx="6875">
                  <c:v>2.0200410000000002E-3</c:v>
                </c:pt>
                <c:pt idx="6876">
                  <c:v>2.0628090000000001E-3</c:v>
                </c:pt>
                <c:pt idx="6877">
                  <c:v>2.1380499999999998E-3</c:v>
                </c:pt>
                <c:pt idx="6878">
                  <c:v>2.1808919999999998E-3</c:v>
                </c:pt>
                <c:pt idx="6879">
                  <c:v>2.2007820000000001E-3</c:v>
                </c:pt>
                <c:pt idx="6880">
                  <c:v>2.2102110000000001E-3</c:v>
                </c:pt>
                <c:pt idx="6881">
                  <c:v>2.1338030000000001E-3</c:v>
                </c:pt>
                <c:pt idx="6882">
                  <c:v>2.200095E-3</c:v>
                </c:pt>
                <c:pt idx="6883">
                  <c:v>2.2481409999999999E-3</c:v>
                </c:pt>
                <c:pt idx="6884">
                  <c:v>2.4553650000000002E-3</c:v>
                </c:pt>
                <c:pt idx="6885">
                  <c:v>2.8694110000000001E-3</c:v>
                </c:pt>
                <c:pt idx="6886">
                  <c:v>2.7642140000000001E-3</c:v>
                </c:pt>
                <c:pt idx="6887">
                  <c:v>2.1888699999999999E-3</c:v>
                </c:pt>
                <c:pt idx="6888">
                  <c:v>2.0629020000000001E-3</c:v>
                </c:pt>
                <c:pt idx="6889">
                  <c:v>1.9790860000000001E-3</c:v>
                </c:pt>
                <c:pt idx="6890">
                  <c:v>1.98167E-3</c:v>
                </c:pt>
                <c:pt idx="6891">
                  <c:v>1.965699E-3</c:v>
                </c:pt>
                <c:pt idx="6892">
                  <c:v>1.9763369999999999E-3</c:v>
                </c:pt>
                <c:pt idx="6893">
                  <c:v>1.982204E-3</c:v>
                </c:pt>
                <c:pt idx="6894">
                  <c:v>1.9751230000000001E-3</c:v>
                </c:pt>
                <c:pt idx="6895">
                  <c:v>1.9774380000000002E-3</c:v>
                </c:pt>
                <c:pt idx="6896">
                  <c:v>1.9993559999999999E-3</c:v>
                </c:pt>
                <c:pt idx="6897">
                  <c:v>2.0525109999999999E-3</c:v>
                </c:pt>
                <c:pt idx="6898">
                  <c:v>2.1643700000000001E-3</c:v>
                </c:pt>
                <c:pt idx="6899">
                  <c:v>2.2817990000000002E-3</c:v>
                </c:pt>
                <c:pt idx="6900">
                  <c:v>2.3099359999999998E-3</c:v>
                </c:pt>
                <c:pt idx="6901">
                  <c:v>2.2053020000000001E-3</c:v>
                </c:pt>
                <c:pt idx="6902">
                  <c:v>2.1810990000000001E-3</c:v>
                </c:pt>
                <c:pt idx="6903">
                  <c:v>2.1852289999999999E-3</c:v>
                </c:pt>
                <c:pt idx="6904">
                  <c:v>2.2530150000000001E-3</c:v>
                </c:pt>
                <c:pt idx="6905">
                  <c:v>2.4044230000000002E-3</c:v>
                </c:pt>
                <c:pt idx="6906">
                  <c:v>2.4897040000000001E-3</c:v>
                </c:pt>
                <c:pt idx="6907">
                  <c:v>2.4301349999999999E-3</c:v>
                </c:pt>
                <c:pt idx="6908">
                  <c:v>2.2934320000000002E-3</c:v>
                </c:pt>
                <c:pt idx="6909">
                  <c:v>2.1161520000000001E-3</c:v>
                </c:pt>
                <c:pt idx="6910">
                  <c:v>2.0315120000000001E-3</c:v>
                </c:pt>
                <c:pt idx="6911">
                  <c:v>1.9726079999999998E-3</c:v>
                </c:pt>
                <c:pt idx="6912">
                  <c:v>1.9798239999999998E-3</c:v>
                </c:pt>
                <c:pt idx="6913">
                  <c:v>1.985934E-3</c:v>
                </c:pt>
                <c:pt idx="6914">
                  <c:v>1.980716E-3</c:v>
                </c:pt>
                <c:pt idx="6915">
                  <c:v>1.9827019999999998E-3</c:v>
                </c:pt>
                <c:pt idx="6916">
                  <c:v>1.9507470000000001E-3</c:v>
                </c:pt>
                <c:pt idx="6917">
                  <c:v>1.9602909999999999E-3</c:v>
                </c:pt>
                <c:pt idx="6918">
                  <c:v>2.0493920000000001E-3</c:v>
                </c:pt>
                <c:pt idx="6919">
                  <c:v>2.1826810000000001E-3</c:v>
                </c:pt>
                <c:pt idx="6920">
                  <c:v>2.3946409999999999E-3</c:v>
                </c:pt>
                <c:pt idx="6921">
                  <c:v>2.4425929999999998E-3</c:v>
                </c:pt>
                <c:pt idx="6922">
                  <c:v>2.3110090000000002E-3</c:v>
                </c:pt>
                <c:pt idx="6923">
                  <c:v>2.1825159999999998E-3</c:v>
                </c:pt>
                <c:pt idx="6924">
                  <c:v>2.1427550000000001E-3</c:v>
                </c:pt>
                <c:pt idx="6925">
                  <c:v>2.1380689999999998E-3</c:v>
                </c:pt>
                <c:pt idx="6926">
                  <c:v>2.2086409999999999E-3</c:v>
                </c:pt>
                <c:pt idx="6927">
                  <c:v>2.2761489999999999E-3</c:v>
                </c:pt>
                <c:pt idx="6928">
                  <c:v>2.2728290000000001E-3</c:v>
                </c:pt>
                <c:pt idx="6929">
                  <c:v>2.1876349999999998E-3</c:v>
                </c:pt>
                <c:pt idx="6930">
                  <c:v>2.0921479999999998E-3</c:v>
                </c:pt>
                <c:pt idx="6931">
                  <c:v>2.0413639999999999E-3</c:v>
                </c:pt>
                <c:pt idx="6932">
                  <c:v>2.0300909999999999E-3</c:v>
                </c:pt>
                <c:pt idx="6933">
                  <c:v>2.006163E-3</c:v>
                </c:pt>
                <c:pt idx="6934">
                  <c:v>1.989102E-3</c:v>
                </c:pt>
                <c:pt idx="6935">
                  <c:v>1.9942829999999999E-3</c:v>
                </c:pt>
                <c:pt idx="6936">
                  <c:v>1.9795049999999999E-3</c:v>
                </c:pt>
                <c:pt idx="6937">
                  <c:v>1.9729650000000001E-3</c:v>
                </c:pt>
                <c:pt idx="6938">
                  <c:v>1.8789939999999999E-3</c:v>
                </c:pt>
                <c:pt idx="6939">
                  <c:v>1.9986829999999998E-3</c:v>
                </c:pt>
                <c:pt idx="6940">
                  <c:v>2.4121440000000002E-3</c:v>
                </c:pt>
                <c:pt idx="6941">
                  <c:v>2.409619E-3</c:v>
                </c:pt>
                <c:pt idx="6942">
                  <c:v>2.332078E-3</c:v>
                </c:pt>
                <c:pt idx="6943">
                  <c:v>2.5951220000000001E-3</c:v>
                </c:pt>
                <c:pt idx="6944">
                  <c:v>2.520146E-3</c:v>
                </c:pt>
                <c:pt idx="6945">
                  <c:v>2.0750880000000001E-3</c:v>
                </c:pt>
                <c:pt idx="6946">
                  <c:v>2.0191760000000001E-3</c:v>
                </c:pt>
                <c:pt idx="6947">
                  <c:v>2.1642860000000001E-3</c:v>
                </c:pt>
                <c:pt idx="6948">
                  <c:v>2.1893820000000001E-3</c:v>
                </c:pt>
                <c:pt idx="6949">
                  <c:v>2.1748510000000002E-3</c:v>
                </c:pt>
                <c:pt idx="6950">
                  <c:v>2.1498730000000001E-3</c:v>
                </c:pt>
                <c:pt idx="6951">
                  <c:v>2.0741240000000001E-3</c:v>
                </c:pt>
                <c:pt idx="6952">
                  <c:v>2.0550360000000001E-3</c:v>
                </c:pt>
                <c:pt idx="6953">
                  <c:v>2.0110620000000001E-3</c:v>
                </c:pt>
                <c:pt idx="6954">
                  <c:v>1.9959940000000001E-3</c:v>
                </c:pt>
                <c:pt idx="6955">
                  <c:v>2.0054500000000002E-3</c:v>
                </c:pt>
                <c:pt idx="6956">
                  <c:v>1.9937129999999998E-3</c:v>
                </c:pt>
                <c:pt idx="6957">
                  <c:v>1.993617E-3</c:v>
                </c:pt>
                <c:pt idx="6958">
                  <c:v>1.9699969999999998E-3</c:v>
                </c:pt>
                <c:pt idx="6959">
                  <c:v>1.9229270000000001E-3</c:v>
                </c:pt>
                <c:pt idx="6960">
                  <c:v>1.6755450000000001E-3</c:v>
                </c:pt>
                <c:pt idx="6961">
                  <c:v>1.034023E-3</c:v>
                </c:pt>
                <c:pt idx="6962">
                  <c:v>6.2473490000000003E-4</c:v>
                </c:pt>
                <c:pt idx="6963">
                  <c:v>6.5083800000000005E-4</c:v>
                </c:pt>
                <c:pt idx="6964">
                  <c:v>7.4035490000000002E-4</c:v>
                </c:pt>
                <c:pt idx="6965">
                  <c:v>1.110789E-3</c:v>
                </c:pt>
                <c:pt idx="6966">
                  <c:v>1.7057019999999999E-3</c:v>
                </c:pt>
                <c:pt idx="6967">
                  <c:v>2.0385389999999998E-3</c:v>
                </c:pt>
                <c:pt idx="6968">
                  <c:v>2.1050679999999999E-3</c:v>
                </c:pt>
                <c:pt idx="6969">
                  <c:v>2.1280370000000002E-3</c:v>
                </c:pt>
                <c:pt idx="6970">
                  <c:v>2.1406540000000001E-3</c:v>
                </c:pt>
                <c:pt idx="6971">
                  <c:v>2.1034729999999998E-3</c:v>
                </c:pt>
                <c:pt idx="6972">
                  <c:v>2.072398E-3</c:v>
                </c:pt>
                <c:pt idx="6973">
                  <c:v>2.0385590000000001E-3</c:v>
                </c:pt>
                <c:pt idx="6974">
                  <c:v>2.0362330000000001E-3</c:v>
                </c:pt>
                <c:pt idx="6975">
                  <c:v>2.0253200000000002E-3</c:v>
                </c:pt>
                <c:pt idx="6976">
                  <c:v>1.9995640000000001E-3</c:v>
                </c:pt>
                <c:pt idx="6977">
                  <c:v>2.0013850000000001E-3</c:v>
                </c:pt>
                <c:pt idx="6978">
                  <c:v>1.989537E-3</c:v>
                </c:pt>
                <c:pt idx="6979">
                  <c:v>1.9718449999999998E-3</c:v>
                </c:pt>
                <c:pt idx="6980">
                  <c:v>1.9477629999999999E-3</c:v>
                </c:pt>
                <c:pt idx="6981">
                  <c:v>1.5132839999999999E-3</c:v>
                </c:pt>
                <c:pt idx="6982">
                  <c:v>1.0248600000000001E-3</c:v>
                </c:pt>
                <c:pt idx="6983">
                  <c:v>8.4940600000000003E-4</c:v>
                </c:pt>
                <c:pt idx="6984">
                  <c:v>8.5662759999999998E-4</c:v>
                </c:pt>
                <c:pt idx="6985">
                  <c:v>7.9715730000000005E-4</c:v>
                </c:pt>
                <c:pt idx="6986">
                  <c:v>8.5321119999999995E-4</c:v>
                </c:pt>
                <c:pt idx="6987">
                  <c:v>1.602949E-3</c:v>
                </c:pt>
                <c:pt idx="6988">
                  <c:v>2.0519900000000001E-3</c:v>
                </c:pt>
                <c:pt idx="6989">
                  <c:v>2.0534149999999998E-3</c:v>
                </c:pt>
                <c:pt idx="6990">
                  <c:v>2.1113939999999999E-3</c:v>
                </c:pt>
                <c:pt idx="6991">
                  <c:v>2.0861679999999998E-3</c:v>
                </c:pt>
                <c:pt idx="6992">
                  <c:v>2.0957580000000001E-3</c:v>
                </c:pt>
                <c:pt idx="6993">
                  <c:v>2.0492399999999999E-3</c:v>
                </c:pt>
                <c:pt idx="6994">
                  <c:v>2.0409019999999998E-3</c:v>
                </c:pt>
                <c:pt idx="6995">
                  <c:v>2.0147540000000001E-3</c:v>
                </c:pt>
                <c:pt idx="6996">
                  <c:v>1.999752E-3</c:v>
                </c:pt>
                <c:pt idx="6997">
                  <c:v>2.0055210000000001E-3</c:v>
                </c:pt>
                <c:pt idx="6998">
                  <c:v>1.9930719999999998E-3</c:v>
                </c:pt>
                <c:pt idx="6999">
                  <c:v>1.984408E-3</c:v>
                </c:pt>
                <c:pt idx="7000">
                  <c:v>1.9656320000000001E-3</c:v>
                </c:pt>
                <c:pt idx="7001">
                  <c:v>1.8966300000000001E-3</c:v>
                </c:pt>
                <c:pt idx="7002">
                  <c:v>1.7038019999999999E-3</c:v>
                </c:pt>
                <c:pt idx="7003">
                  <c:v>1.0374220000000001E-3</c:v>
                </c:pt>
                <c:pt idx="7004">
                  <c:v>6.5044009999999999E-4</c:v>
                </c:pt>
                <c:pt idx="7005">
                  <c:v>6.3223740000000004E-4</c:v>
                </c:pt>
                <c:pt idx="7006">
                  <c:v>9.7066049999999999E-4</c:v>
                </c:pt>
                <c:pt idx="7007">
                  <c:v>1.8586900000000001E-3</c:v>
                </c:pt>
                <c:pt idx="7008">
                  <c:v>1.9542700000000001E-3</c:v>
                </c:pt>
                <c:pt idx="7009">
                  <c:v>1.9106209999999999E-3</c:v>
                </c:pt>
                <c:pt idx="7010">
                  <c:v>2.0739949999999999E-3</c:v>
                </c:pt>
                <c:pt idx="7011">
                  <c:v>2.0505660000000002E-3</c:v>
                </c:pt>
                <c:pt idx="7012">
                  <c:v>2.0879890000000002E-3</c:v>
                </c:pt>
                <c:pt idx="7013">
                  <c:v>2.058383E-3</c:v>
                </c:pt>
                <c:pt idx="7014">
                  <c:v>2.0543710000000001E-3</c:v>
                </c:pt>
                <c:pt idx="7015">
                  <c:v>2.0386240000000002E-3</c:v>
                </c:pt>
                <c:pt idx="7016">
                  <c:v>2.0311209999999999E-3</c:v>
                </c:pt>
                <c:pt idx="7017">
                  <c:v>2.0208859999999999E-3</c:v>
                </c:pt>
                <c:pt idx="7018">
                  <c:v>1.9990310000000001E-3</c:v>
                </c:pt>
                <c:pt idx="7019">
                  <c:v>1.9887389999999998E-3</c:v>
                </c:pt>
                <c:pt idx="7020">
                  <c:v>1.975344E-3</c:v>
                </c:pt>
                <c:pt idx="7021">
                  <c:v>1.9503159999999999E-3</c:v>
                </c:pt>
                <c:pt idx="7022">
                  <c:v>1.883109E-3</c:v>
                </c:pt>
                <c:pt idx="7023">
                  <c:v>1.9834710000000001E-3</c:v>
                </c:pt>
                <c:pt idx="7024">
                  <c:v>2.5195679999999998E-3</c:v>
                </c:pt>
                <c:pt idx="7025">
                  <c:v>2.5516779999999999E-3</c:v>
                </c:pt>
                <c:pt idx="7026">
                  <c:v>2.2475490000000002E-3</c:v>
                </c:pt>
                <c:pt idx="7027">
                  <c:v>2.2272310000000001E-3</c:v>
                </c:pt>
                <c:pt idx="7028">
                  <c:v>1.9809570000000002E-3</c:v>
                </c:pt>
                <c:pt idx="7029">
                  <c:v>1.9624820000000002E-3</c:v>
                </c:pt>
                <c:pt idx="7030">
                  <c:v>1.9998189999999999E-3</c:v>
                </c:pt>
                <c:pt idx="7031">
                  <c:v>2.0043629999999999E-3</c:v>
                </c:pt>
                <c:pt idx="7032">
                  <c:v>2.0686379999999998E-3</c:v>
                </c:pt>
                <c:pt idx="7033">
                  <c:v>2.0510390000000002E-3</c:v>
                </c:pt>
                <c:pt idx="7034">
                  <c:v>2.0668399999999999E-3</c:v>
                </c:pt>
                <c:pt idx="7035">
                  <c:v>2.0491910000000001E-3</c:v>
                </c:pt>
                <c:pt idx="7036">
                  <c:v>2.0367879999999999E-3</c:v>
                </c:pt>
                <c:pt idx="7037">
                  <c:v>2.0201450000000001E-3</c:v>
                </c:pt>
                <c:pt idx="7038">
                  <c:v>2.004849E-3</c:v>
                </c:pt>
                <c:pt idx="7039">
                  <c:v>1.997455E-3</c:v>
                </c:pt>
                <c:pt idx="7040">
                  <c:v>1.9853079999999999E-3</c:v>
                </c:pt>
                <c:pt idx="7041">
                  <c:v>1.9689220000000001E-3</c:v>
                </c:pt>
                <c:pt idx="7042">
                  <c:v>1.9496139999999999E-3</c:v>
                </c:pt>
                <c:pt idx="7043">
                  <c:v>1.9514759999999999E-3</c:v>
                </c:pt>
                <c:pt idx="7044">
                  <c:v>2.0850880000000001E-3</c:v>
                </c:pt>
                <c:pt idx="7045">
                  <c:v>2.2492979999999998E-3</c:v>
                </c:pt>
                <c:pt idx="7046">
                  <c:v>2.4654490000000002E-3</c:v>
                </c:pt>
                <c:pt idx="7047">
                  <c:v>2.5777719999999999E-3</c:v>
                </c:pt>
                <c:pt idx="7048">
                  <c:v>2.4121590000000001E-3</c:v>
                </c:pt>
                <c:pt idx="7049">
                  <c:v>2.248987E-3</c:v>
                </c:pt>
                <c:pt idx="7050">
                  <c:v>2.0687909999999999E-3</c:v>
                </c:pt>
                <c:pt idx="7051">
                  <c:v>2.0309260000000002E-3</c:v>
                </c:pt>
                <c:pt idx="7052">
                  <c:v>2.0445189999999999E-3</c:v>
                </c:pt>
                <c:pt idx="7053">
                  <c:v>2.0466989999999999E-3</c:v>
                </c:pt>
                <c:pt idx="7054">
                  <c:v>2.069871E-3</c:v>
                </c:pt>
                <c:pt idx="7055">
                  <c:v>2.0560719999999999E-3</c:v>
                </c:pt>
                <c:pt idx="7056">
                  <c:v>2.0507239999999999E-3</c:v>
                </c:pt>
                <c:pt idx="7057">
                  <c:v>2.0410340000000002E-3</c:v>
                </c:pt>
                <c:pt idx="7058">
                  <c:v>2.0221280000000002E-3</c:v>
                </c:pt>
                <c:pt idx="7059">
                  <c:v>2.0087690000000001E-3</c:v>
                </c:pt>
                <c:pt idx="7060">
                  <c:v>1.9982649999999999E-3</c:v>
                </c:pt>
                <c:pt idx="7061">
                  <c:v>1.9837539999999999E-3</c:v>
                </c:pt>
                <c:pt idx="7062">
                  <c:v>1.9801049999999998E-3</c:v>
                </c:pt>
                <c:pt idx="7063">
                  <c:v>1.9618410000000002E-3</c:v>
                </c:pt>
                <c:pt idx="7064">
                  <c:v>2.022668E-3</c:v>
                </c:pt>
                <c:pt idx="7065">
                  <c:v>2.0523429999999999E-3</c:v>
                </c:pt>
                <c:pt idx="7066">
                  <c:v>2.14672E-3</c:v>
                </c:pt>
                <c:pt idx="7067">
                  <c:v>2.307286E-3</c:v>
                </c:pt>
                <c:pt idx="7068">
                  <c:v>2.3582669999999998E-3</c:v>
                </c:pt>
                <c:pt idx="7069">
                  <c:v>2.3178560000000001E-3</c:v>
                </c:pt>
                <c:pt idx="7070">
                  <c:v>2.2483210000000002E-3</c:v>
                </c:pt>
                <c:pt idx="7071">
                  <c:v>2.100345E-3</c:v>
                </c:pt>
                <c:pt idx="7072">
                  <c:v>2.0623659999999999E-3</c:v>
                </c:pt>
                <c:pt idx="7073">
                  <c:v>2.0692330000000002E-3</c:v>
                </c:pt>
                <c:pt idx="7074">
                  <c:v>2.0677159999999998E-3</c:v>
                </c:pt>
                <c:pt idx="7075">
                  <c:v>2.0718170000000001E-3</c:v>
                </c:pt>
                <c:pt idx="7076">
                  <c:v>2.0662800000000002E-3</c:v>
                </c:pt>
                <c:pt idx="7077">
                  <c:v>2.0648839999999999E-3</c:v>
                </c:pt>
                <c:pt idx="7078">
                  <c:v>2.0424599999999998E-3</c:v>
                </c:pt>
                <c:pt idx="7079">
                  <c:v>2.0252650000000001E-3</c:v>
                </c:pt>
                <c:pt idx="7080">
                  <c:v>2.0106619999999999E-3</c:v>
                </c:pt>
                <c:pt idx="7081">
                  <c:v>1.9935119999999998E-3</c:v>
                </c:pt>
                <c:pt idx="7082">
                  <c:v>1.9912240000000002E-3</c:v>
                </c:pt>
                <c:pt idx="7083">
                  <c:v>1.9775040000000002E-3</c:v>
                </c:pt>
                <c:pt idx="7084">
                  <c:v>2.0032740000000002E-3</c:v>
                </c:pt>
                <c:pt idx="7085">
                  <c:v>2.0150260000000001E-3</c:v>
                </c:pt>
                <c:pt idx="7086">
                  <c:v>2.0690610000000001E-3</c:v>
                </c:pt>
                <c:pt idx="7087">
                  <c:v>2.1447710000000002E-3</c:v>
                </c:pt>
                <c:pt idx="7088">
                  <c:v>2.205458E-3</c:v>
                </c:pt>
                <c:pt idx="7089">
                  <c:v>2.2495950000000001E-3</c:v>
                </c:pt>
                <c:pt idx="7090">
                  <c:v>2.2608620000000002E-3</c:v>
                </c:pt>
                <c:pt idx="7091">
                  <c:v>2.2069669999999998E-3</c:v>
                </c:pt>
                <c:pt idx="7092">
                  <c:v>2.1687659999999999E-3</c:v>
                </c:pt>
                <c:pt idx="7093">
                  <c:v>2.119639E-3</c:v>
                </c:pt>
                <c:pt idx="7094">
                  <c:v>2.1028959999999999E-3</c:v>
                </c:pt>
                <c:pt idx="7095">
                  <c:v>2.1017919999999999E-3</c:v>
                </c:pt>
                <c:pt idx="7096">
                  <c:v>2.0918410000000001E-3</c:v>
                </c:pt>
                <c:pt idx="7097">
                  <c:v>2.0760890000000001E-3</c:v>
                </c:pt>
                <c:pt idx="7098">
                  <c:v>2.0727319999999999E-3</c:v>
                </c:pt>
                <c:pt idx="7099">
                  <c:v>2.0481599999999998E-3</c:v>
                </c:pt>
                <c:pt idx="7100">
                  <c:v>2.0266189999999999E-3</c:v>
                </c:pt>
                <c:pt idx="7101">
                  <c:v>2.0049099999999999E-3</c:v>
                </c:pt>
                <c:pt idx="7102">
                  <c:v>2.0002459999999998E-3</c:v>
                </c:pt>
                <c:pt idx="7103">
                  <c:v>1.986645E-3</c:v>
                </c:pt>
                <c:pt idx="7104">
                  <c:v>1.9994230000000002E-3</c:v>
                </c:pt>
                <c:pt idx="7105">
                  <c:v>2.0026279999999998E-3</c:v>
                </c:pt>
                <c:pt idx="7106">
                  <c:v>2.0316990000000001E-3</c:v>
                </c:pt>
                <c:pt idx="7107">
                  <c:v>2.066441E-3</c:v>
                </c:pt>
                <c:pt idx="7108">
                  <c:v>2.105993E-3</c:v>
                </c:pt>
                <c:pt idx="7109">
                  <c:v>2.1460720000000002E-3</c:v>
                </c:pt>
                <c:pt idx="7110">
                  <c:v>2.1747210000000001E-3</c:v>
                </c:pt>
                <c:pt idx="7111">
                  <c:v>2.177895E-3</c:v>
                </c:pt>
                <c:pt idx="7112">
                  <c:v>2.1867000000000002E-3</c:v>
                </c:pt>
                <c:pt idx="7113">
                  <c:v>2.1666900000000002E-3</c:v>
                </c:pt>
                <c:pt idx="7114">
                  <c:v>2.164488E-3</c:v>
                </c:pt>
                <c:pt idx="7115">
                  <c:v>2.1570769999999999E-3</c:v>
                </c:pt>
                <c:pt idx="7116">
                  <c:v>2.140075E-3</c:v>
                </c:pt>
                <c:pt idx="7117">
                  <c:v>2.125619E-3</c:v>
                </c:pt>
                <c:pt idx="7118">
                  <c:v>2.1082789999999998E-3</c:v>
                </c:pt>
                <c:pt idx="7119">
                  <c:v>2.0918120000000002E-3</c:v>
                </c:pt>
                <c:pt idx="7120">
                  <c:v>2.0505699999999998E-3</c:v>
                </c:pt>
                <c:pt idx="7121">
                  <c:v>2.0148219999999999E-3</c:v>
                </c:pt>
                <c:pt idx="7122">
                  <c:v>2.006987E-3</c:v>
                </c:pt>
                <c:pt idx="7123">
                  <c:v>1.991198E-3</c:v>
                </c:pt>
                <c:pt idx="7124">
                  <c:v>1.9994570000000001E-3</c:v>
                </c:pt>
                <c:pt idx="7125">
                  <c:v>1.9995770000000002E-3</c:v>
                </c:pt>
                <c:pt idx="7126">
                  <c:v>2.016215E-3</c:v>
                </c:pt>
                <c:pt idx="7127">
                  <c:v>2.033839E-3</c:v>
                </c:pt>
                <c:pt idx="7128">
                  <c:v>2.0570369999999998E-3</c:v>
                </c:pt>
                <c:pt idx="7129">
                  <c:v>2.0834600000000001E-3</c:v>
                </c:pt>
                <c:pt idx="7130">
                  <c:v>2.1068319999999999E-3</c:v>
                </c:pt>
                <c:pt idx="7131">
                  <c:v>2.1254350000000002E-3</c:v>
                </c:pt>
                <c:pt idx="7132">
                  <c:v>2.1467999999999999E-3</c:v>
                </c:pt>
                <c:pt idx="7133">
                  <c:v>2.1563530000000002E-3</c:v>
                </c:pt>
                <c:pt idx="7134">
                  <c:v>2.1923789999999999E-3</c:v>
                </c:pt>
                <c:pt idx="7135">
                  <c:v>2.1969189999999999E-3</c:v>
                </c:pt>
                <c:pt idx="7136">
                  <c:v>2.2018889999999998E-3</c:v>
                </c:pt>
                <c:pt idx="7137">
                  <c:v>2.2076320000000002E-3</c:v>
                </c:pt>
                <c:pt idx="7138">
                  <c:v>2.1778230000000002E-3</c:v>
                </c:pt>
                <c:pt idx="7139">
                  <c:v>2.1268099999999998E-3</c:v>
                </c:pt>
                <c:pt idx="7140">
                  <c:v>2.1069320000000002E-3</c:v>
                </c:pt>
                <c:pt idx="7141">
                  <c:v>2.038546E-3</c:v>
                </c:pt>
                <c:pt idx="7142">
                  <c:v>2.0212450000000001E-3</c:v>
                </c:pt>
                <c:pt idx="7143">
                  <c:v>1.9920979999999999E-3</c:v>
                </c:pt>
                <c:pt idx="7144">
                  <c:v>1.9980240000000002E-3</c:v>
                </c:pt>
                <c:pt idx="7145">
                  <c:v>1.9984289999999999E-3</c:v>
                </c:pt>
                <c:pt idx="7146">
                  <c:v>2.0091599999999999E-3</c:v>
                </c:pt>
                <c:pt idx="7147">
                  <c:v>2.0207929999999999E-3</c:v>
                </c:pt>
                <c:pt idx="7148">
                  <c:v>2.0340789999999998E-3</c:v>
                </c:pt>
                <c:pt idx="7149">
                  <c:v>2.0513010000000002E-3</c:v>
                </c:pt>
                <c:pt idx="7150">
                  <c:v>2.0629329999999999E-3</c:v>
                </c:pt>
                <c:pt idx="7151">
                  <c:v>2.0749060000000001E-3</c:v>
                </c:pt>
                <c:pt idx="7152">
                  <c:v>2.0834339999999999E-3</c:v>
                </c:pt>
                <c:pt idx="7153">
                  <c:v>2.0958589999999998E-3</c:v>
                </c:pt>
                <c:pt idx="7154">
                  <c:v>2.1233110000000001E-3</c:v>
                </c:pt>
                <c:pt idx="7155">
                  <c:v>2.151235E-3</c:v>
                </c:pt>
                <c:pt idx="7156">
                  <c:v>2.2458640000000002E-3</c:v>
                </c:pt>
                <c:pt idx="7157">
                  <c:v>2.289878E-3</c:v>
                </c:pt>
                <c:pt idx="7158">
                  <c:v>2.2797960000000002E-3</c:v>
                </c:pt>
                <c:pt idx="7159">
                  <c:v>2.2537009999999999E-3</c:v>
                </c:pt>
                <c:pt idx="7160">
                  <c:v>2.1973050000000001E-3</c:v>
                </c:pt>
                <c:pt idx="7161">
                  <c:v>2.0890739999999998E-3</c:v>
                </c:pt>
                <c:pt idx="7162">
                  <c:v>2.044995E-3</c:v>
                </c:pt>
                <c:pt idx="7163">
                  <c:v>1.9807359999999999E-3</c:v>
                </c:pt>
                <c:pt idx="7164">
                  <c:v>1.987899E-3</c:v>
                </c:pt>
                <c:pt idx="7165">
                  <c:v>1.9948610000000001E-3</c:v>
                </c:pt>
                <c:pt idx="7166">
                  <c:v>2.002832E-3</c:v>
                </c:pt>
                <c:pt idx="7167">
                  <c:v>2.0153160000000001E-3</c:v>
                </c:pt>
                <c:pt idx="7168">
                  <c:v>2.023057E-3</c:v>
                </c:pt>
                <c:pt idx="7169">
                  <c:v>2.0384130000000002E-3</c:v>
                </c:pt>
                <c:pt idx="7170">
                  <c:v>2.0453540000000001E-3</c:v>
                </c:pt>
                <c:pt idx="7171">
                  <c:v>2.0561809999999998E-3</c:v>
                </c:pt>
                <c:pt idx="7172">
                  <c:v>2.0536069999999998E-3</c:v>
                </c:pt>
                <c:pt idx="7173">
                  <c:v>2.0543380000000002E-3</c:v>
                </c:pt>
                <c:pt idx="7174">
                  <c:v>2.0497969999999999E-3</c:v>
                </c:pt>
                <c:pt idx="7175">
                  <c:v>2.0648910000000001E-3</c:v>
                </c:pt>
                <c:pt idx="7176">
                  <c:v>2.106836E-3</c:v>
                </c:pt>
                <c:pt idx="7177">
                  <c:v>2.169846E-3</c:v>
                </c:pt>
                <c:pt idx="7178">
                  <c:v>2.3864659999999998E-3</c:v>
                </c:pt>
                <c:pt idx="7179">
                  <c:v>2.4635740000000001E-3</c:v>
                </c:pt>
                <c:pt idx="7180">
                  <c:v>2.3737720000000001E-3</c:v>
                </c:pt>
                <c:pt idx="7181">
                  <c:v>2.2260930000000002E-3</c:v>
                </c:pt>
                <c:pt idx="7182">
                  <c:v>2.1384440000000002E-3</c:v>
                </c:pt>
                <c:pt idx="7183">
                  <c:v>1.967271E-3</c:v>
                </c:pt>
                <c:pt idx="7184">
                  <c:v>1.9605289999999999E-3</c:v>
                </c:pt>
                <c:pt idx="7185">
                  <c:v>1.9874129999999999E-3</c:v>
                </c:pt>
                <c:pt idx="7186">
                  <c:v>1.9921740000000002E-3</c:v>
                </c:pt>
                <c:pt idx="7187">
                  <c:v>2.0115189999999998E-3</c:v>
                </c:pt>
                <c:pt idx="7188">
                  <c:v>2.0142570000000002E-3</c:v>
                </c:pt>
                <c:pt idx="7189">
                  <c:v>2.0317400000000002E-3</c:v>
                </c:pt>
                <c:pt idx="7190">
                  <c:v>2.0358849999999999E-3</c:v>
                </c:pt>
                <c:pt idx="7191">
                  <c:v>2.050943E-3</c:v>
                </c:pt>
                <c:pt idx="7192">
                  <c:v>2.0499749999999999E-3</c:v>
                </c:pt>
                <c:pt idx="7193">
                  <c:v>2.0529799999999998E-3</c:v>
                </c:pt>
                <c:pt idx="7194">
                  <c:v>2.0318659999999998E-3</c:v>
                </c:pt>
                <c:pt idx="7195">
                  <c:v>2.0221599999999998E-3</c:v>
                </c:pt>
                <c:pt idx="7196">
                  <c:v>2.013829E-3</c:v>
                </c:pt>
                <c:pt idx="7197">
                  <c:v>2.0794070000000001E-3</c:v>
                </c:pt>
                <c:pt idx="7198">
                  <c:v>2.125989E-3</c:v>
                </c:pt>
                <c:pt idx="7199">
                  <c:v>2.2191200000000002E-3</c:v>
                </c:pt>
                <c:pt idx="7200">
                  <c:v>2.7978980000000001E-3</c:v>
                </c:pt>
                <c:pt idx="7201">
                  <c:v>2.8093160000000001E-3</c:v>
                </c:pt>
                <c:pt idx="7202">
                  <c:v>2.3119159999999998E-3</c:v>
                </c:pt>
                <c:pt idx="7203">
                  <c:v>2.0118050000000002E-3</c:v>
                </c:pt>
                <c:pt idx="7204">
                  <c:v>1.8818470000000001E-3</c:v>
                </c:pt>
                <c:pt idx="7205">
                  <c:v>1.973037E-3</c:v>
                </c:pt>
                <c:pt idx="7206">
                  <c:v>1.9733979999999999E-3</c:v>
                </c:pt>
                <c:pt idx="7207">
                  <c:v>2.007389E-3</c:v>
                </c:pt>
                <c:pt idx="7208">
                  <c:v>2.0039279999999999E-3</c:v>
                </c:pt>
                <c:pt idx="7209">
                  <c:v>2.025691E-3</c:v>
                </c:pt>
                <c:pt idx="7210">
                  <c:v>2.0261889999999999E-3</c:v>
                </c:pt>
                <c:pt idx="7211">
                  <c:v>2.046197E-3</c:v>
                </c:pt>
                <c:pt idx="7212">
                  <c:v>2.0472440000000001E-3</c:v>
                </c:pt>
                <c:pt idx="7213">
                  <c:v>2.0622700000000002E-3</c:v>
                </c:pt>
                <c:pt idx="7214">
                  <c:v>2.0526989999999998E-3</c:v>
                </c:pt>
                <c:pt idx="7215">
                  <c:v>2.0451810000000001E-3</c:v>
                </c:pt>
                <c:pt idx="7216">
                  <c:v>1.990197E-3</c:v>
                </c:pt>
                <c:pt idx="7217">
                  <c:v>1.9864610000000001E-3</c:v>
                </c:pt>
                <c:pt idx="7218">
                  <c:v>1.9252220000000001E-3</c:v>
                </c:pt>
                <c:pt idx="7219">
                  <c:v>2.1270310000000001E-3</c:v>
                </c:pt>
                <c:pt idx="7220">
                  <c:v>2.2360129999999998E-3</c:v>
                </c:pt>
                <c:pt idx="7221">
                  <c:v>1.3278400000000001E-3</c:v>
                </c:pt>
                <c:pt idx="7222">
                  <c:v>1.6314680000000001E-3</c:v>
                </c:pt>
                <c:pt idx="7223">
                  <c:v>2.4653470000000001E-3</c:v>
                </c:pt>
                <c:pt idx="7224">
                  <c:v>1.6562580000000001E-3</c:v>
                </c:pt>
                <c:pt idx="7225">
                  <c:v>1.9144310000000001E-3</c:v>
                </c:pt>
                <c:pt idx="7226">
                  <c:v>1.9387670000000001E-3</c:v>
                </c:pt>
                <c:pt idx="7227">
                  <c:v>2.0001279999999999E-3</c:v>
                </c:pt>
                <c:pt idx="7228">
                  <c:v>1.9917950000000002E-3</c:v>
                </c:pt>
                <c:pt idx="7229">
                  <c:v>2.0183480000000001E-3</c:v>
                </c:pt>
                <c:pt idx="7230">
                  <c:v>2.014226E-3</c:v>
                </c:pt>
                <c:pt idx="7231">
                  <c:v>2.0372160000000001E-3</c:v>
                </c:pt>
                <c:pt idx="7232">
                  <c:v>2.0381650000000002E-3</c:v>
                </c:pt>
                <c:pt idx="7233">
                  <c:v>2.0616950000000001E-3</c:v>
                </c:pt>
                <c:pt idx="7234">
                  <c:v>2.0582539999999998E-3</c:v>
                </c:pt>
                <c:pt idx="7235">
                  <c:v>2.0747819999999998E-3</c:v>
                </c:pt>
                <c:pt idx="7236">
                  <c:v>2.0483699999999999E-3</c:v>
                </c:pt>
                <c:pt idx="7237">
                  <c:v>2.0473359999999999E-3</c:v>
                </c:pt>
                <c:pt idx="7238">
                  <c:v>1.8537639999999999E-3</c:v>
                </c:pt>
                <c:pt idx="7239">
                  <c:v>1.9136680000000001E-3</c:v>
                </c:pt>
                <c:pt idx="7240">
                  <c:v>1.8302500000000001E-3</c:v>
                </c:pt>
                <c:pt idx="7241">
                  <c:v>1.0982159999999999E-3</c:v>
                </c:pt>
                <c:pt idx="7242">
                  <c:v>1.3225089999999999E-3</c:v>
                </c:pt>
                <c:pt idx="7243">
                  <c:v>1.135041E-3</c:v>
                </c:pt>
                <c:pt idx="7244">
                  <c:v>8.3897639999999999E-4</c:v>
                </c:pt>
                <c:pt idx="7245">
                  <c:v>1.4778149999999999E-3</c:v>
                </c:pt>
                <c:pt idx="7246">
                  <c:v>1.887555E-3</c:v>
                </c:pt>
                <c:pt idx="7247">
                  <c:v>1.9778510000000001E-3</c:v>
                </c:pt>
                <c:pt idx="7248">
                  <c:v>1.9788660000000001E-3</c:v>
                </c:pt>
                <c:pt idx="7249">
                  <c:v>2.0077950000000002E-3</c:v>
                </c:pt>
                <c:pt idx="7250">
                  <c:v>2.0013380000000001E-3</c:v>
                </c:pt>
                <c:pt idx="7251">
                  <c:v>2.0239989999999999E-3</c:v>
                </c:pt>
                <c:pt idx="7252">
                  <c:v>2.0231989999999998E-3</c:v>
                </c:pt>
                <c:pt idx="7253">
                  <c:v>2.0500060000000001E-3</c:v>
                </c:pt>
                <c:pt idx="7254">
                  <c:v>2.05141E-3</c:v>
                </c:pt>
                <c:pt idx="7255">
                  <c:v>2.080237E-3</c:v>
                </c:pt>
                <c:pt idx="7256">
                  <c:v>2.0637950000000002E-3</c:v>
                </c:pt>
                <c:pt idx="7257">
                  <c:v>2.0851020000000001E-3</c:v>
                </c:pt>
                <c:pt idx="7258">
                  <c:v>1.9965080000000001E-3</c:v>
                </c:pt>
                <c:pt idx="7259">
                  <c:v>2.0281309999999999E-3</c:v>
                </c:pt>
                <c:pt idx="7260">
                  <c:v>1.387466E-3</c:v>
                </c:pt>
                <c:pt idx="7261">
                  <c:v>3.8765780000000002E-4</c:v>
                </c:pt>
                <c:pt idx="7262">
                  <c:v>7.941828E-4</c:v>
                </c:pt>
                <c:pt idx="7263">
                  <c:v>8.7495719999999995E-4</c:v>
                </c:pt>
                <c:pt idx="7264">
                  <c:v>7.7224550000000002E-4</c:v>
                </c:pt>
                <c:pt idx="7265">
                  <c:v>1.2053210000000001E-3</c:v>
                </c:pt>
                <c:pt idx="7266">
                  <c:v>1.6081929999999999E-3</c:v>
                </c:pt>
                <c:pt idx="7267">
                  <c:v>1.858094E-3</c:v>
                </c:pt>
                <c:pt idx="7268">
                  <c:v>1.957776E-3</c:v>
                </c:pt>
                <c:pt idx="7269">
                  <c:v>1.9832040000000001E-3</c:v>
                </c:pt>
                <c:pt idx="7270">
                  <c:v>1.9899900000000001E-3</c:v>
                </c:pt>
                <c:pt idx="7271">
                  <c:v>2.0076709999999999E-3</c:v>
                </c:pt>
                <c:pt idx="7272">
                  <c:v>2.005527E-3</c:v>
                </c:pt>
                <c:pt idx="7273">
                  <c:v>2.0299490000000001E-3</c:v>
                </c:pt>
                <c:pt idx="7274">
                  <c:v>2.0342239999999998E-3</c:v>
                </c:pt>
                <c:pt idx="7275">
                  <c:v>2.0683770000000001E-3</c:v>
                </c:pt>
                <c:pt idx="7276">
                  <c:v>2.068121E-3</c:v>
                </c:pt>
                <c:pt idx="7277">
                  <c:v>2.1004209999999999E-3</c:v>
                </c:pt>
                <c:pt idx="7278">
                  <c:v>2.0565639999999999E-3</c:v>
                </c:pt>
                <c:pt idx="7279">
                  <c:v>2.0666510000000001E-3</c:v>
                </c:pt>
                <c:pt idx="7280">
                  <c:v>1.8486069999999999E-3</c:v>
                </c:pt>
                <c:pt idx="7281">
                  <c:v>1.8476689999999999E-3</c:v>
                </c:pt>
                <c:pt idx="7282">
                  <c:v>1.8546159999999999E-3</c:v>
                </c:pt>
                <c:pt idx="7283">
                  <c:v>6.8853220000000001E-4</c:v>
                </c:pt>
                <c:pt idx="7284">
                  <c:v>5.134149E-4</c:v>
                </c:pt>
                <c:pt idx="7285">
                  <c:v>1.206129E-3</c:v>
                </c:pt>
                <c:pt idx="7286">
                  <c:v>1.3009250000000001E-3</c:v>
                </c:pt>
                <c:pt idx="7287">
                  <c:v>1.8243879999999999E-3</c:v>
                </c:pt>
                <c:pt idx="7288">
                  <c:v>1.903809E-3</c:v>
                </c:pt>
                <c:pt idx="7289">
                  <c:v>1.928293E-3</c:v>
                </c:pt>
                <c:pt idx="7290">
                  <c:v>1.9777950000000001E-3</c:v>
                </c:pt>
                <c:pt idx="7291">
                  <c:v>1.9873550000000001E-3</c:v>
                </c:pt>
                <c:pt idx="7292">
                  <c:v>1.9915480000000001E-3</c:v>
                </c:pt>
                <c:pt idx="7293">
                  <c:v>2.0075470000000002E-3</c:v>
                </c:pt>
                <c:pt idx="7294">
                  <c:v>2.0084880000000001E-3</c:v>
                </c:pt>
                <c:pt idx="7295">
                  <c:v>2.0406679999999998E-3</c:v>
                </c:pt>
                <c:pt idx="7296">
                  <c:v>2.0531350000000002E-3</c:v>
                </c:pt>
                <c:pt idx="7297">
                  <c:v>2.0946850000000002E-3</c:v>
                </c:pt>
                <c:pt idx="7298">
                  <c:v>2.0849649999999998E-3</c:v>
                </c:pt>
                <c:pt idx="7299">
                  <c:v>2.1078270000000001E-3</c:v>
                </c:pt>
                <c:pt idx="7300">
                  <c:v>2.034007E-3</c:v>
                </c:pt>
                <c:pt idx="7301">
                  <c:v>2.0314159999999999E-3</c:v>
                </c:pt>
                <c:pt idx="7302">
                  <c:v>2.023211E-3</c:v>
                </c:pt>
                <c:pt idx="7303">
                  <c:v>2.0283359999999999E-3</c:v>
                </c:pt>
                <c:pt idx="7304">
                  <c:v>2.5832989999999998E-3</c:v>
                </c:pt>
                <c:pt idx="7305">
                  <c:v>2.2015419999999999E-3</c:v>
                </c:pt>
                <c:pt idx="7306">
                  <c:v>1.181943E-3</c:v>
                </c:pt>
                <c:pt idx="7307">
                  <c:v>1.367144E-3</c:v>
                </c:pt>
                <c:pt idx="7308">
                  <c:v>2.0606159999999999E-3</c:v>
                </c:pt>
                <c:pt idx="7309">
                  <c:v>1.9096390000000001E-3</c:v>
                </c:pt>
                <c:pt idx="7310">
                  <c:v>1.9619709999999999E-3</c:v>
                </c:pt>
                <c:pt idx="7311">
                  <c:v>1.964538E-3</c:v>
                </c:pt>
                <c:pt idx="7312">
                  <c:v>1.983968E-3</c:v>
                </c:pt>
                <c:pt idx="7313">
                  <c:v>1.9889479999999999E-3</c:v>
                </c:pt>
                <c:pt idx="7314">
                  <c:v>1.9878280000000001E-3</c:v>
                </c:pt>
                <c:pt idx="7315">
                  <c:v>2.0084360000000002E-3</c:v>
                </c:pt>
                <c:pt idx="7316">
                  <c:v>2.0170040000000002E-3</c:v>
                </c:pt>
                <c:pt idx="7317">
                  <c:v>2.065875E-3</c:v>
                </c:pt>
                <c:pt idx="7318">
                  <c:v>2.0981200000000002E-3</c:v>
                </c:pt>
                <c:pt idx="7319">
                  <c:v>2.1546690000000001E-3</c:v>
                </c:pt>
                <c:pt idx="7320">
                  <c:v>2.1136470000000002E-3</c:v>
                </c:pt>
                <c:pt idx="7321">
                  <c:v>2.0914570000000001E-3</c:v>
                </c:pt>
                <c:pt idx="7322">
                  <c:v>2.0638000000000002E-3</c:v>
                </c:pt>
                <c:pt idx="7323">
                  <c:v>2.051518E-3</c:v>
                </c:pt>
                <c:pt idx="7324">
                  <c:v>2.2216129999999999E-3</c:v>
                </c:pt>
                <c:pt idx="7325">
                  <c:v>2.2226289999999998E-3</c:v>
                </c:pt>
                <c:pt idx="7326">
                  <c:v>2.3628920000000001E-3</c:v>
                </c:pt>
                <c:pt idx="7327">
                  <c:v>2.8118599999999998E-3</c:v>
                </c:pt>
                <c:pt idx="7328">
                  <c:v>2.61597E-3</c:v>
                </c:pt>
                <c:pt idx="7329">
                  <c:v>2.1322630000000001E-3</c:v>
                </c:pt>
                <c:pt idx="7330">
                  <c:v>2.007324E-3</c:v>
                </c:pt>
                <c:pt idx="7331">
                  <c:v>1.955732E-3</c:v>
                </c:pt>
                <c:pt idx="7332">
                  <c:v>1.979799E-3</c:v>
                </c:pt>
                <c:pt idx="7333">
                  <c:v>1.9813249999999999E-3</c:v>
                </c:pt>
                <c:pt idx="7334">
                  <c:v>1.9888140000000002E-3</c:v>
                </c:pt>
                <c:pt idx="7335">
                  <c:v>1.9834779999999999E-3</c:v>
                </c:pt>
                <c:pt idx="7336">
                  <c:v>1.9771070000000001E-3</c:v>
                </c:pt>
                <c:pt idx="7337">
                  <c:v>2.017409E-3</c:v>
                </c:pt>
                <c:pt idx="7338">
                  <c:v>2.0546219999999999E-3</c:v>
                </c:pt>
                <c:pt idx="7339">
                  <c:v>2.123733E-3</c:v>
                </c:pt>
                <c:pt idx="7340">
                  <c:v>2.143837E-3</c:v>
                </c:pt>
                <c:pt idx="7341">
                  <c:v>2.203469E-3</c:v>
                </c:pt>
                <c:pt idx="7342">
                  <c:v>2.1549830000000001E-3</c:v>
                </c:pt>
                <c:pt idx="7343">
                  <c:v>2.1020409999999998E-3</c:v>
                </c:pt>
                <c:pt idx="7344">
                  <c:v>2.1205159999999998E-3</c:v>
                </c:pt>
                <c:pt idx="7345">
                  <c:v>2.1401549999999999E-3</c:v>
                </c:pt>
                <c:pt idx="7346">
                  <c:v>2.220082E-3</c:v>
                </c:pt>
                <c:pt idx="7347">
                  <c:v>2.4209079999999998E-3</c:v>
                </c:pt>
                <c:pt idx="7348">
                  <c:v>2.444664E-3</c:v>
                </c:pt>
                <c:pt idx="7349">
                  <c:v>2.2837180000000001E-3</c:v>
                </c:pt>
                <c:pt idx="7350">
                  <c:v>2.1196639999999998E-3</c:v>
                </c:pt>
                <c:pt idx="7351">
                  <c:v>2.043521E-3</c:v>
                </c:pt>
                <c:pt idx="7352">
                  <c:v>2.0211280000000001E-3</c:v>
                </c:pt>
                <c:pt idx="7353">
                  <c:v>1.990805E-3</c:v>
                </c:pt>
                <c:pt idx="7354">
                  <c:v>1.9961240000000002E-3</c:v>
                </c:pt>
                <c:pt idx="7355">
                  <c:v>1.985101E-3</c:v>
                </c:pt>
                <c:pt idx="7356">
                  <c:v>1.9901820000000001E-3</c:v>
                </c:pt>
                <c:pt idx="7357">
                  <c:v>1.9614960000000001E-3</c:v>
                </c:pt>
                <c:pt idx="7358">
                  <c:v>1.9575389999999999E-3</c:v>
                </c:pt>
                <c:pt idx="7359">
                  <c:v>2.0801370000000001E-3</c:v>
                </c:pt>
                <c:pt idx="7360">
                  <c:v>2.2130990000000001E-3</c:v>
                </c:pt>
                <c:pt idx="7361">
                  <c:v>2.3179279999999999E-3</c:v>
                </c:pt>
                <c:pt idx="7362">
                  <c:v>2.2448199999999998E-3</c:v>
                </c:pt>
                <c:pt idx="7363">
                  <c:v>2.2695049999999998E-3</c:v>
                </c:pt>
                <c:pt idx="7364">
                  <c:v>2.1845720000000001E-3</c:v>
                </c:pt>
                <c:pt idx="7365">
                  <c:v>2.1102069999999998E-3</c:v>
                </c:pt>
                <c:pt idx="7366">
                  <c:v>2.1216210000000002E-3</c:v>
                </c:pt>
                <c:pt idx="7367">
                  <c:v>2.2225959999999999E-3</c:v>
                </c:pt>
                <c:pt idx="7368">
                  <c:v>2.2733279999999998E-3</c:v>
                </c:pt>
                <c:pt idx="7369">
                  <c:v>2.234701E-3</c:v>
                </c:pt>
                <c:pt idx="7370">
                  <c:v>2.213151E-3</c:v>
                </c:pt>
                <c:pt idx="7371">
                  <c:v>2.1073939999999998E-3</c:v>
                </c:pt>
                <c:pt idx="7372">
                  <c:v>2.0686319999999999E-3</c:v>
                </c:pt>
                <c:pt idx="7373">
                  <c:v>2.0120450000000001E-3</c:v>
                </c:pt>
                <c:pt idx="7374">
                  <c:v>2.009584E-3</c:v>
                </c:pt>
                <c:pt idx="7375">
                  <c:v>1.99657E-3</c:v>
                </c:pt>
                <c:pt idx="7376">
                  <c:v>2.007455E-3</c:v>
                </c:pt>
                <c:pt idx="7377">
                  <c:v>1.976944E-3</c:v>
                </c:pt>
                <c:pt idx="7378">
                  <c:v>1.9881500000000002E-3</c:v>
                </c:pt>
                <c:pt idx="7379">
                  <c:v>1.8936129999999999E-3</c:v>
                </c:pt>
                <c:pt idx="7380">
                  <c:v>1.9756970000000002E-3</c:v>
                </c:pt>
                <c:pt idx="7381">
                  <c:v>2.438885E-3</c:v>
                </c:pt>
                <c:pt idx="7382">
                  <c:v>2.7040089999999998E-3</c:v>
                </c:pt>
                <c:pt idx="7383">
                  <c:v>2.6595220000000001E-3</c:v>
                </c:pt>
                <c:pt idx="7384">
                  <c:v>2.153636E-3</c:v>
                </c:pt>
                <c:pt idx="7385">
                  <c:v>2.0309920000000001E-3</c:v>
                </c:pt>
                <c:pt idx="7386">
                  <c:v>2.0187080000000001E-3</c:v>
                </c:pt>
                <c:pt idx="7387">
                  <c:v>2.0370710000000001E-3</c:v>
                </c:pt>
                <c:pt idx="7388">
                  <c:v>2.151446E-3</c:v>
                </c:pt>
                <c:pt idx="7389">
                  <c:v>2.1683560000000002E-3</c:v>
                </c:pt>
                <c:pt idx="7390">
                  <c:v>2.2031239999999999E-3</c:v>
                </c:pt>
                <c:pt idx="7391">
                  <c:v>2.1441950000000002E-3</c:v>
                </c:pt>
                <c:pt idx="7392">
                  <c:v>2.0951469999999999E-3</c:v>
                </c:pt>
                <c:pt idx="7393">
                  <c:v>2.056235E-3</c:v>
                </c:pt>
                <c:pt idx="7394">
                  <c:v>2.0534289999999998E-3</c:v>
                </c:pt>
                <c:pt idx="7395">
                  <c:v>2.022823E-3</c:v>
                </c:pt>
                <c:pt idx="7396">
                  <c:v>2.0173209999999999E-3</c:v>
                </c:pt>
                <c:pt idx="7397">
                  <c:v>1.9926570000000001E-3</c:v>
                </c:pt>
                <c:pt idx="7398">
                  <c:v>2.0142739999999999E-3</c:v>
                </c:pt>
                <c:pt idx="7399">
                  <c:v>1.9547919999999999E-3</c:v>
                </c:pt>
                <c:pt idx="7400">
                  <c:v>1.9641049999999998E-3</c:v>
                </c:pt>
                <c:pt idx="7401">
                  <c:v>1.688918E-3</c:v>
                </c:pt>
                <c:pt idx="7402">
                  <c:v>1.079148E-3</c:v>
                </c:pt>
                <c:pt idx="7403">
                  <c:v>8.7442590000000005E-4</c:v>
                </c:pt>
                <c:pt idx="7404">
                  <c:v>1.2163219999999999E-3</c:v>
                </c:pt>
                <c:pt idx="7405">
                  <c:v>1.962933E-3</c:v>
                </c:pt>
                <c:pt idx="7406">
                  <c:v>1.820648E-3</c:v>
                </c:pt>
                <c:pt idx="7407">
                  <c:v>1.805386E-3</c:v>
                </c:pt>
                <c:pt idx="7408">
                  <c:v>2.0882740000000002E-3</c:v>
                </c:pt>
                <c:pt idx="7409">
                  <c:v>2.0976969999999999E-3</c:v>
                </c:pt>
                <c:pt idx="7410">
                  <c:v>2.1519080000000001E-3</c:v>
                </c:pt>
                <c:pt idx="7411">
                  <c:v>2.1213859999999998E-3</c:v>
                </c:pt>
                <c:pt idx="7412">
                  <c:v>2.1283650000000001E-3</c:v>
                </c:pt>
                <c:pt idx="7413">
                  <c:v>2.0723410000000001E-3</c:v>
                </c:pt>
                <c:pt idx="7414">
                  <c:v>2.062553E-3</c:v>
                </c:pt>
                <c:pt idx="7415">
                  <c:v>2.0250060000000002E-3</c:v>
                </c:pt>
                <c:pt idx="7416">
                  <c:v>2.0212120000000001E-3</c:v>
                </c:pt>
                <c:pt idx="7417">
                  <c:v>2.007024E-3</c:v>
                </c:pt>
                <c:pt idx="7418">
                  <c:v>2.0175610000000002E-3</c:v>
                </c:pt>
                <c:pt idx="7419">
                  <c:v>1.9802769999999999E-3</c:v>
                </c:pt>
                <c:pt idx="7420">
                  <c:v>2.0061380000000002E-3</c:v>
                </c:pt>
                <c:pt idx="7421">
                  <c:v>1.910412E-3</c:v>
                </c:pt>
                <c:pt idx="7422">
                  <c:v>1.6662319999999999E-3</c:v>
                </c:pt>
                <c:pt idx="7423">
                  <c:v>1.3019520000000001E-3</c:v>
                </c:pt>
                <c:pt idx="7424">
                  <c:v>8.1556879999999997E-4</c:v>
                </c:pt>
                <c:pt idx="7425">
                  <c:v>7.0982930000000003E-4</c:v>
                </c:pt>
                <c:pt idx="7426">
                  <c:v>7.0249479999999996E-4</c:v>
                </c:pt>
                <c:pt idx="7427">
                  <c:v>1.371489E-3</c:v>
                </c:pt>
                <c:pt idx="7428">
                  <c:v>1.9096950000000001E-3</c:v>
                </c:pt>
                <c:pt idx="7429">
                  <c:v>2.0096559999999999E-3</c:v>
                </c:pt>
                <c:pt idx="7430">
                  <c:v>2.0977769999999999E-3</c:v>
                </c:pt>
                <c:pt idx="7431">
                  <c:v>2.0913339999999998E-3</c:v>
                </c:pt>
                <c:pt idx="7432">
                  <c:v>2.1184609999999999E-3</c:v>
                </c:pt>
                <c:pt idx="7433">
                  <c:v>2.0863539999999999E-3</c:v>
                </c:pt>
                <c:pt idx="7434">
                  <c:v>2.070129E-3</c:v>
                </c:pt>
                <c:pt idx="7435">
                  <c:v>2.0461720000000002E-3</c:v>
                </c:pt>
                <c:pt idx="7436">
                  <c:v>2.0465520000000001E-3</c:v>
                </c:pt>
                <c:pt idx="7437">
                  <c:v>2.0254280000000001E-3</c:v>
                </c:pt>
                <c:pt idx="7438">
                  <c:v>2.0175789999999998E-3</c:v>
                </c:pt>
                <c:pt idx="7439">
                  <c:v>1.992607E-3</c:v>
                </c:pt>
                <c:pt idx="7440">
                  <c:v>2.0046199999999999E-3</c:v>
                </c:pt>
                <c:pt idx="7441">
                  <c:v>1.952706E-3</c:v>
                </c:pt>
                <c:pt idx="7442">
                  <c:v>1.9424589999999999E-3</c:v>
                </c:pt>
                <c:pt idx="7443">
                  <c:v>1.7075899999999999E-3</c:v>
                </c:pt>
                <c:pt idx="7444">
                  <c:v>1.039173E-3</c:v>
                </c:pt>
                <c:pt idx="7445">
                  <c:v>9.0506579999999998E-4</c:v>
                </c:pt>
                <c:pt idx="7446">
                  <c:v>9.6331029999999998E-4</c:v>
                </c:pt>
                <c:pt idx="7447">
                  <c:v>1.196335E-3</c:v>
                </c:pt>
                <c:pt idx="7448">
                  <c:v>1.628722E-3</c:v>
                </c:pt>
                <c:pt idx="7449">
                  <c:v>1.9288160000000001E-3</c:v>
                </c:pt>
                <c:pt idx="7450">
                  <c:v>2.005115E-3</c:v>
                </c:pt>
                <c:pt idx="7451">
                  <c:v>2.0499759999999998E-3</c:v>
                </c:pt>
                <c:pt idx="7452">
                  <c:v>2.0868089999999998E-3</c:v>
                </c:pt>
                <c:pt idx="7453">
                  <c:v>2.072997E-3</c:v>
                </c:pt>
                <c:pt idx="7454">
                  <c:v>2.0835720000000001E-3</c:v>
                </c:pt>
                <c:pt idx="7455">
                  <c:v>2.0504809999999998E-3</c:v>
                </c:pt>
                <c:pt idx="7456">
                  <c:v>2.0458160000000002E-3</c:v>
                </c:pt>
                <c:pt idx="7457">
                  <c:v>2.021761E-3</c:v>
                </c:pt>
                <c:pt idx="7458">
                  <c:v>2.0150020000000001E-3</c:v>
                </c:pt>
                <c:pt idx="7459">
                  <c:v>2.002176E-3</c:v>
                </c:pt>
                <c:pt idx="7460">
                  <c:v>2.0009810000000002E-3</c:v>
                </c:pt>
                <c:pt idx="7461">
                  <c:v>1.973734E-3</c:v>
                </c:pt>
                <c:pt idx="7462">
                  <c:v>1.9648790000000001E-3</c:v>
                </c:pt>
                <c:pt idx="7463">
                  <c:v>1.9000989999999999E-3</c:v>
                </c:pt>
                <c:pt idx="7464">
                  <c:v>1.938791E-3</c:v>
                </c:pt>
                <c:pt idx="7465">
                  <c:v>2.4878280000000001E-3</c:v>
                </c:pt>
                <c:pt idx="7466">
                  <c:v>2.3642569999999998E-3</c:v>
                </c:pt>
                <c:pt idx="7467">
                  <c:v>1.6071390000000001E-3</c:v>
                </c:pt>
                <c:pt idx="7468">
                  <c:v>1.5112179999999999E-3</c:v>
                </c:pt>
                <c:pt idx="7469">
                  <c:v>1.88412E-3</c:v>
                </c:pt>
                <c:pt idx="7470">
                  <c:v>1.9624540000000002E-3</c:v>
                </c:pt>
                <c:pt idx="7471">
                  <c:v>1.9937370000000002E-3</c:v>
                </c:pt>
                <c:pt idx="7472">
                  <c:v>2.0398310000000002E-3</c:v>
                </c:pt>
                <c:pt idx="7473">
                  <c:v>2.054817E-3</c:v>
                </c:pt>
                <c:pt idx="7474">
                  <c:v>2.0727969999999999E-3</c:v>
                </c:pt>
                <c:pt idx="7475">
                  <c:v>2.060582E-3</c:v>
                </c:pt>
                <c:pt idx="7476">
                  <c:v>2.056638E-3</c:v>
                </c:pt>
                <c:pt idx="7477">
                  <c:v>2.0391319999999999E-3</c:v>
                </c:pt>
                <c:pt idx="7478">
                  <c:v>2.0331300000000002E-3</c:v>
                </c:pt>
                <c:pt idx="7479">
                  <c:v>2.0165130000000002E-3</c:v>
                </c:pt>
                <c:pt idx="7480">
                  <c:v>2.0031459999999999E-3</c:v>
                </c:pt>
                <c:pt idx="7481">
                  <c:v>1.9870220000000002E-3</c:v>
                </c:pt>
                <c:pt idx="7482">
                  <c:v>1.974169E-3</c:v>
                </c:pt>
                <c:pt idx="7483">
                  <c:v>1.9595379999999998E-3</c:v>
                </c:pt>
                <c:pt idx="7484">
                  <c:v>1.9343069999999999E-3</c:v>
                </c:pt>
                <c:pt idx="7485">
                  <c:v>2.1055700000000002E-3</c:v>
                </c:pt>
                <c:pt idx="7486">
                  <c:v>2.1699269999999999E-3</c:v>
                </c:pt>
                <c:pt idx="7487">
                  <c:v>2.3618300000000001E-3</c:v>
                </c:pt>
                <c:pt idx="7488">
                  <c:v>2.8292030000000002E-3</c:v>
                </c:pt>
                <c:pt idx="7489">
                  <c:v>2.716909E-3</c:v>
                </c:pt>
                <c:pt idx="7490">
                  <c:v>2.12255E-3</c:v>
                </c:pt>
                <c:pt idx="7491">
                  <c:v>1.987515E-3</c:v>
                </c:pt>
                <c:pt idx="7492">
                  <c:v>2.0300100000000001E-3</c:v>
                </c:pt>
                <c:pt idx="7493">
                  <c:v>2.03652E-3</c:v>
                </c:pt>
                <c:pt idx="7494">
                  <c:v>2.0588070000000002E-3</c:v>
                </c:pt>
                <c:pt idx="7495">
                  <c:v>2.059792E-3</c:v>
                </c:pt>
                <c:pt idx="7496">
                  <c:v>2.061588E-3</c:v>
                </c:pt>
                <c:pt idx="7497">
                  <c:v>2.0495629999999999E-3</c:v>
                </c:pt>
                <c:pt idx="7498">
                  <c:v>2.036604E-3</c:v>
                </c:pt>
                <c:pt idx="7499">
                  <c:v>2.0234200000000002E-3</c:v>
                </c:pt>
                <c:pt idx="7500">
                  <c:v>2.0126520000000002E-3</c:v>
                </c:pt>
                <c:pt idx="7501">
                  <c:v>1.9971469999999999E-3</c:v>
                </c:pt>
                <c:pt idx="7502">
                  <c:v>1.9870729999999998E-3</c:v>
                </c:pt>
                <c:pt idx="7503">
                  <c:v>1.9788689999999999E-3</c:v>
                </c:pt>
                <c:pt idx="7504">
                  <c:v>1.9684540000000001E-3</c:v>
                </c:pt>
                <c:pt idx="7505">
                  <c:v>1.997824E-3</c:v>
                </c:pt>
                <c:pt idx="7506">
                  <c:v>2.0254890000000001E-3</c:v>
                </c:pt>
                <c:pt idx="7507">
                  <c:v>2.0996790000000001E-3</c:v>
                </c:pt>
                <c:pt idx="7508">
                  <c:v>2.1816679999999999E-3</c:v>
                </c:pt>
                <c:pt idx="7509">
                  <c:v>2.284178E-3</c:v>
                </c:pt>
                <c:pt idx="7510">
                  <c:v>2.2441449999999999E-3</c:v>
                </c:pt>
                <c:pt idx="7511">
                  <c:v>2.1367309999999998E-3</c:v>
                </c:pt>
                <c:pt idx="7512">
                  <c:v>2.0544840000000001E-3</c:v>
                </c:pt>
                <c:pt idx="7513">
                  <c:v>2.0469339999999998E-3</c:v>
                </c:pt>
                <c:pt idx="7514">
                  <c:v>2.050943E-3</c:v>
                </c:pt>
                <c:pt idx="7515">
                  <c:v>2.0626020000000002E-3</c:v>
                </c:pt>
                <c:pt idx="7516">
                  <c:v>2.0605799999999998E-3</c:v>
                </c:pt>
                <c:pt idx="7517">
                  <c:v>2.0576090000000002E-3</c:v>
                </c:pt>
                <c:pt idx="7518">
                  <c:v>2.0524810000000001E-3</c:v>
                </c:pt>
                <c:pt idx="7519">
                  <c:v>2.0339870000000001E-3</c:v>
                </c:pt>
                <c:pt idx="7520">
                  <c:v>2.0194520000000001E-3</c:v>
                </c:pt>
                <c:pt idx="7521">
                  <c:v>2.0045319999999998E-3</c:v>
                </c:pt>
                <c:pt idx="7522">
                  <c:v>1.993313E-3</c:v>
                </c:pt>
                <c:pt idx="7523">
                  <c:v>1.9879020000000002E-3</c:v>
                </c:pt>
                <c:pt idx="7524">
                  <c:v>1.9789429999999999E-3</c:v>
                </c:pt>
                <c:pt idx="7525">
                  <c:v>1.9939229999999999E-3</c:v>
                </c:pt>
                <c:pt idx="7526">
                  <c:v>2.0037409999999999E-3</c:v>
                </c:pt>
                <c:pt idx="7527">
                  <c:v>2.0427890000000001E-3</c:v>
                </c:pt>
                <c:pt idx="7528">
                  <c:v>2.0859189999999999E-3</c:v>
                </c:pt>
                <c:pt idx="7529">
                  <c:v>2.1476099999999999E-3</c:v>
                </c:pt>
                <c:pt idx="7530">
                  <c:v>2.156935E-3</c:v>
                </c:pt>
                <c:pt idx="7531">
                  <c:v>2.165986E-3</c:v>
                </c:pt>
                <c:pt idx="7532">
                  <c:v>2.1451830000000002E-3</c:v>
                </c:pt>
                <c:pt idx="7533">
                  <c:v>2.1135619999999998E-3</c:v>
                </c:pt>
                <c:pt idx="7534">
                  <c:v>2.08275E-3</c:v>
                </c:pt>
                <c:pt idx="7535">
                  <c:v>2.0830139999999998E-3</c:v>
                </c:pt>
                <c:pt idx="7536">
                  <c:v>2.0770530000000001E-3</c:v>
                </c:pt>
                <c:pt idx="7537">
                  <c:v>2.0781250000000001E-3</c:v>
                </c:pt>
                <c:pt idx="7538">
                  <c:v>2.066324E-3</c:v>
                </c:pt>
                <c:pt idx="7539">
                  <c:v>2.055987E-3</c:v>
                </c:pt>
                <c:pt idx="7540">
                  <c:v>2.0375100000000002E-3</c:v>
                </c:pt>
                <c:pt idx="7541">
                  <c:v>2.0155070000000001E-3</c:v>
                </c:pt>
                <c:pt idx="7542">
                  <c:v>2.000066E-3</c:v>
                </c:pt>
                <c:pt idx="7543">
                  <c:v>1.9937700000000002E-3</c:v>
                </c:pt>
                <c:pt idx="7544">
                  <c:v>1.9849049999999999E-3</c:v>
                </c:pt>
                <c:pt idx="7545">
                  <c:v>1.993187E-3</c:v>
                </c:pt>
                <c:pt idx="7546">
                  <c:v>1.9960519999999999E-3</c:v>
                </c:pt>
                <c:pt idx="7547">
                  <c:v>2.0196239999999998E-3</c:v>
                </c:pt>
                <c:pt idx="7548">
                  <c:v>2.04375E-3</c:v>
                </c:pt>
                <c:pt idx="7549">
                  <c:v>2.082993E-3</c:v>
                </c:pt>
                <c:pt idx="7550">
                  <c:v>2.1045700000000001E-3</c:v>
                </c:pt>
                <c:pt idx="7551">
                  <c:v>2.136864E-3</c:v>
                </c:pt>
                <c:pt idx="7552">
                  <c:v>2.1360089999999999E-3</c:v>
                </c:pt>
                <c:pt idx="7553">
                  <c:v>2.1365210000000002E-3</c:v>
                </c:pt>
                <c:pt idx="7554">
                  <c:v>2.1258819999999999E-3</c:v>
                </c:pt>
                <c:pt idx="7555">
                  <c:v>2.1200960000000001E-3</c:v>
                </c:pt>
                <c:pt idx="7556">
                  <c:v>2.111543E-3</c:v>
                </c:pt>
                <c:pt idx="7557">
                  <c:v>2.1140970000000001E-3</c:v>
                </c:pt>
                <c:pt idx="7558">
                  <c:v>2.0963760000000001E-3</c:v>
                </c:pt>
                <c:pt idx="7559">
                  <c:v>2.0804230000000001E-3</c:v>
                </c:pt>
                <c:pt idx="7560">
                  <c:v>2.073756E-3</c:v>
                </c:pt>
                <c:pt idx="7561">
                  <c:v>2.034143E-3</c:v>
                </c:pt>
                <c:pt idx="7562">
                  <c:v>2.0105420000000001E-3</c:v>
                </c:pt>
                <c:pt idx="7563">
                  <c:v>1.999444E-3</c:v>
                </c:pt>
                <c:pt idx="7564">
                  <c:v>1.9874070000000001E-3</c:v>
                </c:pt>
                <c:pt idx="7565">
                  <c:v>1.992817E-3</c:v>
                </c:pt>
                <c:pt idx="7566">
                  <c:v>1.9936110000000002E-3</c:v>
                </c:pt>
                <c:pt idx="7567">
                  <c:v>2.0083459999999998E-3</c:v>
                </c:pt>
                <c:pt idx="7568">
                  <c:v>2.0208470000000001E-3</c:v>
                </c:pt>
                <c:pt idx="7569">
                  <c:v>2.0424520000000002E-3</c:v>
                </c:pt>
                <c:pt idx="7570">
                  <c:v>2.0578599999999999E-3</c:v>
                </c:pt>
                <c:pt idx="7571">
                  <c:v>2.0809499999999998E-3</c:v>
                </c:pt>
                <c:pt idx="7572">
                  <c:v>2.0853429999999999E-3</c:v>
                </c:pt>
                <c:pt idx="7573">
                  <c:v>2.1029209999999998E-3</c:v>
                </c:pt>
                <c:pt idx="7574">
                  <c:v>2.102825E-3</c:v>
                </c:pt>
                <c:pt idx="7575">
                  <c:v>2.124487E-3</c:v>
                </c:pt>
                <c:pt idx="7576">
                  <c:v>2.1421309999999998E-3</c:v>
                </c:pt>
                <c:pt idx="7577">
                  <c:v>2.1520459999999999E-3</c:v>
                </c:pt>
                <c:pt idx="7578">
                  <c:v>2.144272E-3</c:v>
                </c:pt>
                <c:pt idx="7579">
                  <c:v>2.1385359999999999E-3</c:v>
                </c:pt>
                <c:pt idx="7580">
                  <c:v>2.106513E-3</c:v>
                </c:pt>
                <c:pt idx="7581">
                  <c:v>2.0696909999999998E-3</c:v>
                </c:pt>
                <c:pt idx="7582">
                  <c:v>2.0280530000000001E-3</c:v>
                </c:pt>
                <c:pt idx="7583">
                  <c:v>2.0042049999999998E-3</c:v>
                </c:pt>
                <c:pt idx="7584">
                  <c:v>1.984197E-3</c:v>
                </c:pt>
                <c:pt idx="7585">
                  <c:v>1.990229E-3</c:v>
                </c:pt>
                <c:pt idx="7586">
                  <c:v>1.9913859999999999E-3</c:v>
                </c:pt>
                <c:pt idx="7587">
                  <c:v>2.0023549999999999E-3</c:v>
                </c:pt>
                <c:pt idx="7588">
                  <c:v>2.0112810000000002E-3</c:v>
                </c:pt>
                <c:pt idx="7589">
                  <c:v>2.0248520000000002E-3</c:v>
                </c:pt>
                <c:pt idx="7590">
                  <c:v>2.0376320000000002E-3</c:v>
                </c:pt>
                <c:pt idx="7591">
                  <c:v>2.0506389999999999E-3</c:v>
                </c:pt>
                <c:pt idx="7592">
                  <c:v>2.0557930000000002E-3</c:v>
                </c:pt>
                <c:pt idx="7593">
                  <c:v>2.0668090000000002E-3</c:v>
                </c:pt>
                <c:pt idx="7594">
                  <c:v>2.0630829999999998E-3</c:v>
                </c:pt>
                <c:pt idx="7595">
                  <c:v>2.082806E-3</c:v>
                </c:pt>
                <c:pt idx="7596">
                  <c:v>2.085043E-3</c:v>
                </c:pt>
                <c:pt idx="7597">
                  <c:v>2.1324719999999998E-3</c:v>
                </c:pt>
                <c:pt idx="7598">
                  <c:v>2.1847619999999998E-3</c:v>
                </c:pt>
                <c:pt idx="7599">
                  <c:v>2.2052360000000002E-3</c:v>
                </c:pt>
                <c:pt idx="7600">
                  <c:v>2.1718100000000001E-3</c:v>
                </c:pt>
                <c:pt idx="7601">
                  <c:v>2.1304169999999999E-3</c:v>
                </c:pt>
                <c:pt idx="7602">
                  <c:v>2.0794519999999999E-3</c:v>
                </c:pt>
                <c:pt idx="7603">
                  <c:v>2.0207210000000001E-3</c:v>
                </c:pt>
                <c:pt idx="7604">
                  <c:v>1.9765E-3</c:v>
                </c:pt>
                <c:pt idx="7605">
                  <c:v>1.9833559999999999E-3</c:v>
                </c:pt>
                <c:pt idx="7606">
                  <c:v>1.9861449999999999E-3</c:v>
                </c:pt>
                <c:pt idx="7607">
                  <c:v>1.9970220000000002E-3</c:v>
                </c:pt>
                <c:pt idx="7608">
                  <c:v>2.0060989999999999E-3</c:v>
                </c:pt>
                <c:pt idx="7609">
                  <c:v>2.015649E-3</c:v>
                </c:pt>
                <c:pt idx="7610">
                  <c:v>2.0279759999999999E-3</c:v>
                </c:pt>
                <c:pt idx="7611">
                  <c:v>2.034943E-3</c:v>
                </c:pt>
                <c:pt idx="7612">
                  <c:v>2.04339E-3</c:v>
                </c:pt>
                <c:pt idx="7613">
                  <c:v>2.0436759999999999E-3</c:v>
                </c:pt>
                <c:pt idx="7614">
                  <c:v>2.0379159999999999E-3</c:v>
                </c:pt>
                <c:pt idx="7615">
                  <c:v>2.0400739999999998E-3</c:v>
                </c:pt>
                <c:pt idx="7616">
                  <c:v>2.0340240000000002E-3</c:v>
                </c:pt>
                <c:pt idx="7617">
                  <c:v>2.0729619999999998E-3</c:v>
                </c:pt>
                <c:pt idx="7618">
                  <c:v>2.0760330000000001E-3</c:v>
                </c:pt>
                <c:pt idx="7619">
                  <c:v>2.1614469999999999E-3</c:v>
                </c:pt>
                <c:pt idx="7620">
                  <c:v>2.2589820000000001E-3</c:v>
                </c:pt>
                <c:pt idx="7621">
                  <c:v>2.2779929999999999E-3</c:v>
                </c:pt>
                <c:pt idx="7622">
                  <c:v>2.1787769999999998E-3</c:v>
                </c:pt>
                <c:pt idx="7623">
                  <c:v>2.0758959999999998E-3</c:v>
                </c:pt>
                <c:pt idx="7624">
                  <c:v>1.962007E-3</c:v>
                </c:pt>
                <c:pt idx="7625">
                  <c:v>1.9637190000000001E-3</c:v>
                </c:pt>
                <c:pt idx="7626">
                  <c:v>1.974366E-3</c:v>
                </c:pt>
                <c:pt idx="7627">
                  <c:v>1.989476E-3</c:v>
                </c:pt>
                <c:pt idx="7628">
                  <c:v>2.00096E-3</c:v>
                </c:pt>
                <c:pt idx="7629">
                  <c:v>2.008939E-3</c:v>
                </c:pt>
                <c:pt idx="7630">
                  <c:v>2.0222019999999999E-3</c:v>
                </c:pt>
                <c:pt idx="7631">
                  <c:v>2.027217E-3</c:v>
                </c:pt>
                <c:pt idx="7632">
                  <c:v>2.0412450000000001E-3</c:v>
                </c:pt>
                <c:pt idx="7633">
                  <c:v>2.0392230000000002E-3</c:v>
                </c:pt>
                <c:pt idx="7634">
                  <c:v>2.0450149999999999E-3</c:v>
                </c:pt>
                <c:pt idx="7635">
                  <c:v>2.028331E-3</c:v>
                </c:pt>
                <c:pt idx="7636">
                  <c:v>2.0117939999999999E-3</c:v>
                </c:pt>
                <c:pt idx="7637">
                  <c:v>2.0083089999999998E-3</c:v>
                </c:pt>
                <c:pt idx="7638">
                  <c:v>1.9937700000000002E-3</c:v>
                </c:pt>
                <c:pt idx="7639">
                  <c:v>2.064387E-3</c:v>
                </c:pt>
                <c:pt idx="7640">
                  <c:v>2.0712040000000001E-3</c:v>
                </c:pt>
                <c:pt idx="7641">
                  <c:v>2.2265190000000002E-3</c:v>
                </c:pt>
                <c:pt idx="7642">
                  <c:v>2.2837090000000001E-3</c:v>
                </c:pt>
                <c:pt idx="7643">
                  <c:v>2.1851729999999999E-3</c:v>
                </c:pt>
                <c:pt idx="7644">
                  <c:v>1.989584E-3</c:v>
                </c:pt>
                <c:pt idx="7645">
                  <c:v>1.911173E-3</c:v>
                </c:pt>
                <c:pt idx="7646">
                  <c:v>1.951756E-3</c:v>
                </c:pt>
                <c:pt idx="7647">
                  <c:v>1.9776149999999998E-3</c:v>
                </c:pt>
                <c:pt idx="7648">
                  <c:v>1.9946539999999998E-3</c:v>
                </c:pt>
                <c:pt idx="7649">
                  <c:v>2.0020979999999999E-3</c:v>
                </c:pt>
                <c:pt idx="7650">
                  <c:v>2.0160500000000001E-3</c:v>
                </c:pt>
                <c:pt idx="7651">
                  <c:v>2.0201279999999999E-3</c:v>
                </c:pt>
                <c:pt idx="7652">
                  <c:v>2.0370409999999999E-3</c:v>
                </c:pt>
                <c:pt idx="7653">
                  <c:v>2.0363970000000001E-3</c:v>
                </c:pt>
                <c:pt idx="7654">
                  <c:v>2.0534749999999999E-3</c:v>
                </c:pt>
                <c:pt idx="7655">
                  <c:v>2.038149E-3</c:v>
                </c:pt>
                <c:pt idx="7656">
                  <c:v>2.0470290000000001E-3</c:v>
                </c:pt>
                <c:pt idx="7657">
                  <c:v>2.006266E-3</c:v>
                </c:pt>
                <c:pt idx="7658">
                  <c:v>1.949306E-3</c:v>
                </c:pt>
                <c:pt idx="7659">
                  <c:v>1.964131E-3</c:v>
                </c:pt>
                <c:pt idx="7660">
                  <c:v>1.9871759999999998E-3</c:v>
                </c:pt>
                <c:pt idx="7661">
                  <c:v>2.0581449999999999E-3</c:v>
                </c:pt>
                <c:pt idx="7662">
                  <c:v>1.941576E-3</c:v>
                </c:pt>
                <c:pt idx="7663">
                  <c:v>2.262352E-3</c:v>
                </c:pt>
                <c:pt idx="7664">
                  <c:v>2.3898700000000001E-3</c:v>
                </c:pt>
                <c:pt idx="7665">
                  <c:v>1.7713830000000001E-3</c:v>
                </c:pt>
                <c:pt idx="7666">
                  <c:v>1.8945469999999999E-3</c:v>
                </c:pt>
                <c:pt idx="7667">
                  <c:v>1.958848E-3</c:v>
                </c:pt>
                <c:pt idx="7668">
                  <c:v>1.9861840000000002E-3</c:v>
                </c:pt>
                <c:pt idx="7669">
                  <c:v>1.9946030000000002E-3</c:v>
                </c:pt>
                <c:pt idx="7670">
                  <c:v>2.0087590000000002E-3</c:v>
                </c:pt>
                <c:pt idx="7671">
                  <c:v>2.0118670000000001E-3</c:v>
                </c:pt>
                <c:pt idx="7672">
                  <c:v>2.0289539999999999E-3</c:v>
                </c:pt>
                <c:pt idx="7673">
                  <c:v>2.0302250000000001E-3</c:v>
                </c:pt>
                <c:pt idx="7674">
                  <c:v>2.0514169999999998E-3</c:v>
                </c:pt>
                <c:pt idx="7675">
                  <c:v>2.04389E-3</c:v>
                </c:pt>
                <c:pt idx="7676">
                  <c:v>2.0648979999999999E-3</c:v>
                </c:pt>
                <c:pt idx="7677">
                  <c:v>2.0310599999999999E-3</c:v>
                </c:pt>
                <c:pt idx="7678">
                  <c:v>2.0368140000000001E-3</c:v>
                </c:pt>
                <c:pt idx="7679">
                  <c:v>1.9852300000000002E-3</c:v>
                </c:pt>
                <c:pt idx="7680">
                  <c:v>1.7958399999999999E-3</c:v>
                </c:pt>
                <c:pt idx="7681">
                  <c:v>1.8481190000000001E-3</c:v>
                </c:pt>
                <c:pt idx="7682">
                  <c:v>2.0175340000000001E-3</c:v>
                </c:pt>
                <c:pt idx="7683">
                  <c:v>1.9091570000000001E-3</c:v>
                </c:pt>
                <c:pt idx="7684">
                  <c:v>1.193602E-3</c:v>
                </c:pt>
                <c:pt idx="7685">
                  <c:v>1.1886679999999999E-3</c:v>
                </c:pt>
                <c:pt idx="7686">
                  <c:v>1.5468529999999999E-3</c:v>
                </c:pt>
                <c:pt idx="7687">
                  <c:v>1.904656E-3</c:v>
                </c:pt>
                <c:pt idx="7688">
                  <c:v>1.9636649999999999E-3</c:v>
                </c:pt>
                <c:pt idx="7689">
                  <c:v>1.984736E-3</c:v>
                </c:pt>
                <c:pt idx="7690">
                  <c:v>1.9995899999999999E-3</c:v>
                </c:pt>
                <c:pt idx="7691">
                  <c:v>2.002916E-3</c:v>
                </c:pt>
                <c:pt idx="7692">
                  <c:v>2.017759E-3</c:v>
                </c:pt>
                <c:pt idx="7693">
                  <c:v>2.0195640000000002E-3</c:v>
                </c:pt>
                <c:pt idx="7694">
                  <c:v>2.041363E-3</c:v>
                </c:pt>
                <c:pt idx="7695">
                  <c:v>2.041181E-3</c:v>
                </c:pt>
                <c:pt idx="7696">
                  <c:v>2.0663140000000001E-3</c:v>
                </c:pt>
                <c:pt idx="7697">
                  <c:v>2.05207E-3</c:v>
                </c:pt>
                <c:pt idx="7698">
                  <c:v>2.0714850000000001E-3</c:v>
                </c:pt>
                <c:pt idx="7699">
                  <c:v>2.0172599999999999E-3</c:v>
                </c:pt>
                <c:pt idx="7700">
                  <c:v>1.9902990000000001E-3</c:v>
                </c:pt>
                <c:pt idx="7701">
                  <c:v>1.941108E-3</c:v>
                </c:pt>
                <c:pt idx="7702">
                  <c:v>1.399869E-3</c:v>
                </c:pt>
                <c:pt idx="7703">
                  <c:v>8.0486760000000001E-4</c:v>
                </c:pt>
                <c:pt idx="7704">
                  <c:v>6.8482280000000003E-4</c:v>
                </c:pt>
                <c:pt idx="7705">
                  <c:v>1.181103E-3</c:v>
                </c:pt>
                <c:pt idx="7706">
                  <c:v>1.404045E-3</c:v>
                </c:pt>
                <c:pt idx="7707">
                  <c:v>1.6353730000000001E-3</c:v>
                </c:pt>
                <c:pt idx="7708">
                  <c:v>1.8972710000000001E-3</c:v>
                </c:pt>
                <c:pt idx="7709">
                  <c:v>1.959976E-3</c:v>
                </c:pt>
                <c:pt idx="7710">
                  <c:v>1.9845990000000001E-3</c:v>
                </c:pt>
                <c:pt idx="7711">
                  <c:v>1.9932270000000002E-3</c:v>
                </c:pt>
                <c:pt idx="7712">
                  <c:v>2.005176E-3</c:v>
                </c:pt>
                <c:pt idx="7713">
                  <c:v>2.0063640000000001E-3</c:v>
                </c:pt>
                <c:pt idx="7714">
                  <c:v>2.0253990000000002E-3</c:v>
                </c:pt>
                <c:pt idx="7715">
                  <c:v>2.0278560000000002E-3</c:v>
                </c:pt>
                <c:pt idx="7716">
                  <c:v>2.0548279999999999E-3</c:v>
                </c:pt>
                <c:pt idx="7717">
                  <c:v>2.0509650000000001E-3</c:v>
                </c:pt>
                <c:pt idx="7718">
                  <c:v>2.0715680000000002E-3</c:v>
                </c:pt>
                <c:pt idx="7719">
                  <c:v>2.0450360000000001E-3</c:v>
                </c:pt>
                <c:pt idx="7720">
                  <c:v>2.0458439999999998E-3</c:v>
                </c:pt>
                <c:pt idx="7721">
                  <c:v>1.9772610000000001E-3</c:v>
                </c:pt>
                <c:pt idx="7722">
                  <c:v>1.870832E-3</c:v>
                </c:pt>
                <c:pt idx="7723">
                  <c:v>1.673604E-3</c:v>
                </c:pt>
                <c:pt idx="7724">
                  <c:v>1.0604060000000001E-3</c:v>
                </c:pt>
                <c:pt idx="7725">
                  <c:v>7.2714920000000003E-4</c:v>
                </c:pt>
                <c:pt idx="7726">
                  <c:v>5.6283839999999999E-4</c:v>
                </c:pt>
                <c:pt idx="7727">
                  <c:v>8.9294449999999996E-4</c:v>
                </c:pt>
                <c:pt idx="7728">
                  <c:v>1.859702E-3</c:v>
                </c:pt>
                <c:pt idx="7729">
                  <c:v>1.890711E-3</c:v>
                </c:pt>
                <c:pt idx="7730">
                  <c:v>1.9532540000000002E-3</c:v>
                </c:pt>
                <c:pt idx="7731">
                  <c:v>1.9782350000000001E-3</c:v>
                </c:pt>
                <c:pt idx="7732">
                  <c:v>1.9907800000000002E-3</c:v>
                </c:pt>
                <c:pt idx="7733">
                  <c:v>1.9946629999999998E-3</c:v>
                </c:pt>
                <c:pt idx="7734">
                  <c:v>2.00775E-3</c:v>
                </c:pt>
                <c:pt idx="7735">
                  <c:v>2.0089890000000001E-3</c:v>
                </c:pt>
                <c:pt idx="7736">
                  <c:v>2.034531E-3</c:v>
                </c:pt>
                <c:pt idx="7737">
                  <c:v>2.0402789999999999E-3</c:v>
                </c:pt>
                <c:pt idx="7738">
                  <c:v>2.0754549999999999E-3</c:v>
                </c:pt>
                <c:pt idx="7739">
                  <c:v>2.071088E-3</c:v>
                </c:pt>
                <c:pt idx="7740">
                  <c:v>2.0703639999999999E-3</c:v>
                </c:pt>
                <c:pt idx="7741">
                  <c:v>2.0224420000000002E-3</c:v>
                </c:pt>
                <c:pt idx="7742">
                  <c:v>1.9609810000000001E-3</c:v>
                </c:pt>
                <c:pt idx="7743">
                  <c:v>1.8970289999999999E-3</c:v>
                </c:pt>
                <c:pt idx="7744">
                  <c:v>1.94757E-3</c:v>
                </c:pt>
                <c:pt idx="7745">
                  <c:v>2.331362E-3</c:v>
                </c:pt>
                <c:pt idx="7746">
                  <c:v>2.3961070000000002E-3</c:v>
                </c:pt>
                <c:pt idx="7747">
                  <c:v>2.2817599999999999E-3</c:v>
                </c:pt>
                <c:pt idx="7748">
                  <c:v>2.107439E-3</c:v>
                </c:pt>
                <c:pt idx="7749">
                  <c:v>2.0477920000000001E-3</c:v>
                </c:pt>
                <c:pt idx="7750">
                  <c:v>1.929928E-3</c:v>
                </c:pt>
                <c:pt idx="7751">
                  <c:v>1.9544599999999999E-3</c:v>
                </c:pt>
                <c:pt idx="7752">
                  <c:v>1.9733110000000002E-3</c:v>
                </c:pt>
                <c:pt idx="7753">
                  <c:v>1.9891599999999998E-3</c:v>
                </c:pt>
                <c:pt idx="7754">
                  <c:v>1.993491E-3</c:v>
                </c:pt>
                <c:pt idx="7755">
                  <c:v>1.992256E-3</c:v>
                </c:pt>
                <c:pt idx="7756">
                  <c:v>2.0085239999999998E-3</c:v>
                </c:pt>
                <c:pt idx="7757">
                  <c:v>2.0152870000000002E-3</c:v>
                </c:pt>
                <c:pt idx="7758">
                  <c:v>2.0510530000000002E-3</c:v>
                </c:pt>
                <c:pt idx="7759">
                  <c:v>2.0538209999999999E-3</c:v>
                </c:pt>
                <c:pt idx="7760">
                  <c:v>2.077864E-3</c:v>
                </c:pt>
                <c:pt idx="7761">
                  <c:v>2.0712500000000002E-3</c:v>
                </c:pt>
                <c:pt idx="7762">
                  <c:v>2.0442059999999998E-3</c:v>
                </c:pt>
                <c:pt idx="7763">
                  <c:v>2.0178050000000001E-3</c:v>
                </c:pt>
                <c:pt idx="7764">
                  <c:v>1.9884600000000001E-3</c:v>
                </c:pt>
                <c:pt idx="7765">
                  <c:v>2.0669270000000001E-3</c:v>
                </c:pt>
                <c:pt idx="7766">
                  <c:v>2.1603350000000002E-3</c:v>
                </c:pt>
                <c:pt idx="7767">
                  <c:v>2.2429210000000002E-3</c:v>
                </c:pt>
                <c:pt idx="7768">
                  <c:v>2.297285E-3</c:v>
                </c:pt>
                <c:pt idx="7769">
                  <c:v>2.2360879999999998E-3</c:v>
                </c:pt>
                <c:pt idx="7770">
                  <c:v>2.1110819999999998E-3</c:v>
                </c:pt>
                <c:pt idx="7771">
                  <c:v>2.0056240000000001E-3</c:v>
                </c:pt>
                <c:pt idx="7772">
                  <c:v>1.9802999999999999E-3</c:v>
                </c:pt>
                <c:pt idx="7773">
                  <c:v>1.9889410000000001E-3</c:v>
                </c:pt>
                <c:pt idx="7774">
                  <c:v>1.9864819999999999E-3</c:v>
                </c:pt>
                <c:pt idx="7775">
                  <c:v>1.9937280000000002E-3</c:v>
                </c:pt>
                <c:pt idx="7776">
                  <c:v>1.9905069999999999E-3</c:v>
                </c:pt>
                <c:pt idx="7777">
                  <c:v>1.9831430000000001E-3</c:v>
                </c:pt>
                <c:pt idx="7778">
                  <c:v>2.009982E-3</c:v>
                </c:pt>
                <c:pt idx="7779">
                  <c:v>2.03936E-3</c:v>
                </c:pt>
                <c:pt idx="7780">
                  <c:v>2.104879E-3</c:v>
                </c:pt>
                <c:pt idx="7781">
                  <c:v>2.110813E-3</c:v>
                </c:pt>
                <c:pt idx="7782">
                  <c:v>2.1089730000000001E-3</c:v>
                </c:pt>
                <c:pt idx="7783">
                  <c:v>2.0963760000000001E-3</c:v>
                </c:pt>
                <c:pt idx="7784">
                  <c:v>2.0612180000000001E-3</c:v>
                </c:pt>
                <c:pt idx="7785">
                  <c:v>2.0501460000000001E-3</c:v>
                </c:pt>
                <c:pt idx="7786">
                  <c:v>2.0887509999999998E-3</c:v>
                </c:pt>
                <c:pt idx="7787">
                  <c:v>2.1229310000000002E-3</c:v>
                </c:pt>
                <c:pt idx="7788">
                  <c:v>2.1995349999999999E-3</c:v>
                </c:pt>
                <c:pt idx="7789">
                  <c:v>2.286569E-3</c:v>
                </c:pt>
                <c:pt idx="7790">
                  <c:v>2.2435649999999999E-3</c:v>
                </c:pt>
                <c:pt idx="7791">
                  <c:v>2.102385E-3</c:v>
                </c:pt>
                <c:pt idx="7792">
                  <c:v>2.0529620000000002E-3</c:v>
                </c:pt>
                <c:pt idx="7793">
                  <c:v>2.0028849999999998E-3</c:v>
                </c:pt>
                <c:pt idx="7794">
                  <c:v>1.9923340000000001E-3</c:v>
                </c:pt>
                <c:pt idx="7795">
                  <c:v>2.0028839999999999E-3</c:v>
                </c:pt>
                <c:pt idx="7796">
                  <c:v>1.9920070000000001E-3</c:v>
                </c:pt>
                <c:pt idx="7797">
                  <c:v>1.9932349999999999E-3</c:v>
                </c:pt>
                <c:pt idx="7798">
                  <c:v>1.9762320000000001E-3</c:v>
                </c:pt>
                <c:pt idx="7799">
                  <c:v>1.9635479999999999E-3</c:v>
                </c:pt>
                <c:pt idx="7800">
                  <c:v>2.020408E-3</c:v>
                </c:pt>
                <c:pt idx="7801">
                  <c:v>2.1008590000000001E-3</c:v>
                </c:pt>
                <c:pt idx="7802">
                  <c:v>2.2134279999999999E-3</c:v>
                </c:pt>
                <c:pt idx="7803">
                  <c:v>2.1719579999999999E-3</c:v>
                </c:pt>
                <c:pt idx="7804">
                  <c:v>2.0715880000000001E-3</c:v>
                </c:pt>
                <c:pt idx="7805">
                  <c:v>2.0074440000000002E-3</c:v>
                </c:pt>
                <c:pt idx="7806">
                  <c:v>2.039852E-3</c:v>
                </c:pt>
                <c:pt idx="7807">
                  <c:v>2.0574550000000001E-3</c:v>
                </c:pt>
                <c:pt idx="7808">
                  <c:v>2.1303699999999999E-3</c:v>
                </c:pt>
                <c:pt idx="7809">
                  <c:v>2.211494E-3</c:v>
                </c:pt>
                <c:pt idx="7810">
                  <c:v>2.204728E-3</c:v>
                </c:pt>
                <c:pt idx="7811">
                  <c:v>2.1615950000000001E-3</c:v>
                </c:pt>
                <c:pt idx="7812">
                  <c:v>2.105254E-3</c:v>
                </c:pt>
                <c:pt idx="7813">
                  <c:v>2.056591E-3</c:v>
                </c:pt>
                <c:pt idx="7814">
                  <c:v>2.0420389999999998E-3</c:v>
                </c:pt>
                <c:pt idx="7815">
                  <c:v>2.0221670000000001E-3</c:v>
                </c:pt>
                <c:pt idx="7816">
                  <c:v>2.0013100000000001E-3</c:v>
                </c:pt>
                <c:pt idx="7817">
                  <c:v>2.0099200000000001E-3</c:v>
                </c:pt>
                <c:pt idx="7818">
                  <c:v>1.9884740000000001E-3</c:v>
                </c:pt>
                <c:pt idx="7819">
                  <c:v>1.9868260000000001E-3</c:v>
                </c:pt>
                <c:pt idx="7820">
                  <c:v>1.939901E-3</c:v>
                </c:pt>
                <c:pt idx="7821">
                  <c:v>1.9255279999999999E-3</c:v>
                </c:pt>
                <c:pt idx="7822">
                  <c:v>2.0107039999999999E-3</c:v>
                </c:pt>
                <c:pt idx="7823">
                  <c:v>2.0500169999999999E-3</c:v>
                </c:pt>
                <c:pt idx="7824">
                  <c:v>2.1415230000000002E-3</c:v>
                </c:pt>
                <c:pt idx="7825">
                  <c:v>2.0600649999999998E-3</c:v>
                </c:pt>
                <c:pt idx="7826">
                  <c:v>2.0287220000000002E-3</c:v>
                </c:pt>
                <c:pt idx="7827">
                  <c:v>1.996346E-3</c:v>
                </c:pt>
                <c:pt idx="7828">
                  <c:v>2.0585410000000001E-3</c:v>
                </c:pt>
                <c:pt idx="7829">
                  <c:v>2.1378059999999999E-3</c:v>
                </c:pt>
                <c:pt idx="7830">
                  <c:v>2.1424619999999999E-3</c:v>
                </c:pt>
                <c:pt idx="7831">
                  <c:v>2.1559349999999999E-3</c:v>
                </c:pt>
                <c:pt idx="7832">
                  <c:v>2.1357300000000002E-3</c:v>
                </c:pt>
                <c:pt idx="7833">
                  <c:v>2.0806409999999998E-3</c:v>
                </c:pt>
                <c:pt idx="7834">
                  <c:v>2.0682600000000002E-3</c:v>
                </c:pt>
                <c:pt idx="7835">
                  <c:v>2.0328270000000001E-3</c:v>
                </c:pt>
                <c:pt idx="7836">
                  <c:v>2.0174189999999999E-3</c:v>
                </c:pt>
                <c:pt idx="7837">
                  <c:v>2.0225680000000002E-3</c:v>
                </c:pt>
                <c:pt idx="7838">
                  <c:v>2.000291E-3</c:v>
                </c:pt>
                <c:pt idx="7839">
                  <c:v>2.0136379999999999E-3</c:v>
                </c:pt>
                <c:pt idx="7840">
                  <c:v>1.9718650000000002E-3</c:v>
                </c:pt>
                <c:pt idx="7841">
                  <c:v>1.9721209999999999E-3</c:v>
                </c:pt>
                <c:pt idx="7842">
                  <c:v>1.8199749999999999E-3</c:v>
                </c:pt>
                <c:pt idx="7843">
                  <c:v>1.758358E-3</c:v>
                </c:pt>
                <c:pt idx="7844">
                  <c:v>2.057452E-3</c:v>
                </c:pt>
                <c:pt idx="7845">
                  <c:v>2.215533E-3</c:v>
                </c:pt>
                <c:pt idx="7846">
                  <c:v>2.341756E-3</c:v>
                </c:pt>
                <c:pt idx="7847">
                  <c:v>2.0204590000000001E-3</c:v>
                </c:pt>
                <c:pt idx="7848">
                  <c:v>1.935562E-3</c:v>
                </c:pt>
                <c:pt idx="7849">
                  <c:v>2.0749010000000001E-3</c:v>
                </c:pt>
                <c:pt idx="7850">
                  <c:v>2.0841179999999998E-3</c:v>
                </c:pt>
                <c:pt idx="7851">
                  <c:v>2.1331089999999998E-3</c:v>
                </c:pt>
                <c:pt idx="7852">
                  <c:v>2.1227350000000002E-3</c:v>
                </c:pt>
                <c:pt idx="7853">
                  <c:v>2.1116860000000002E-3</c:v>
                </c:pt>
                <c:pt idx="7854">
                  <c:v>2.0849369999999998E-3</c:v>
                </c:pt>
                <c:pt idx="7855">
                  <c:v>2.0553730000000001E-3</c:v>
                </c:pt>
                <c:pt idx="7856">
                  <c:v>2.0496780000000001E-3</c:v>
                </c:pt>
                <c:pt idx="7857">
                  <c:v>2.0377199999999998E-3</c:v>
                </c:pt>
                <c:pt idx="7858">
                  <c:v>2.011419E-3</c:v>
                </c:pt>
                <c:pt idx="7859">
                  <c:v>2.0203059999999999E-3</c:v>
                </c:pt>
                <c:pt idx="7860">
                  <c:v>1.9888420000000002E-3</c:v>
                </c:pt>
                <c:pt idx="7861">
                  <c:v>2.011601E-3</c:v>
                </c:pt>
                <c:pt idx="7862">
                  <c:v>1.9208000000000001E-3</c:v>
                </c:pt>
                <c:pt idx="7863">
                  <c:v>1.87509E-3</c:v>
                </c:pt>
                <c:pt idx="7864">
                  <c:v>1.366241E-3</c:v>
                </c:pt>
                <c:pt idx="7865">
                  <c:v>5.6307180000000001E-4</c:v>
                </c:pt>
                <c:pt idx="7866">
                  <c:v>7.6344879999999996E-4</c:v>
                </c:pt>
                <c:pt idx="7867">
                  <c:v>1.1433509999999999E-3</c:v>
                </c:pt>
                <c:pt idx="7868">
                  <c:v>1.7245800000000001E-3</c:v>
                </c:pt>
                <c:pt idx="7869">
                  <c:v>2.0311589999999998E-3</c:v>
                </c:pt>
                <c:pt idx="7870">
                  <c:v>2.0235159999999999E-3</c:v>
                </c:pt>
                <c:pt idx="7871">
                  <c:v>2.1023159999999999E-3</c:v>
                </c:pt>
                <c:pt idx="7872">
                  <c:v>2.0896690000000002E-3</c:v>
                </c:pt>
                <c:pt idx="7873">
                  <c:v>2.1033499999999999E-3</c:v>
                </c:pt>
                <c:pt idx="7874">
                  <c:v>2.0911929999999999E-3</c:v>
                </c:pt>
                <c:pt idx="7875">
                  <c:v>2.0582059999999999E-3</c:v>
                </c:pt>
                <c:pt idx="7876">
                  <c:v>2.0547780000000002E-3</c:v>
                </c:pt>
                <c:pt idx="7877">
                  <c:v>2.033268E-3</c:v>
                </c:pt>
                <c:pt idx="7878">
                  <c:v>2.017792E-3</c:v>
                </c:pt>
                <c:pt idx="7879">
                  <c:v>2.0219999999999999E-3</c:v>
                </c:pt>
                <c:pt idx="7880">
                  <c:v>1.9983750000000002E-3</c:v>
                </c:pt>
                <c:pt idx="7881">
                  <c:v>2.008555E-3</c:v>
                </c:pt>
                <c:pt idx="7882">
                  <c:v>1.9632030000000002E-3</c:v>
                </c:pt>
                <c:pt idx="7883">
                  <c:v>1.968034E-3</c:v>
                </c:pt>
                <c:pt idx="7884">
                  <c:v>1.8046430000000001E-3</c:v>
                </c:pt>
                <c:pt idx="7885">
                  <c:v>1.781721E-3</c:v>
                </c:pt>
                <c:pt idx="7886">
                  <c:v>1.7996119999999999E-3</c:v>
                </c:pt>
                <c:pt idx="7887">
                  <c:v>9.9520969999999996E-4</c:v>
                </c:pt>
                <c:pt idx="7888">
                  <c:v>9.722105E-4</c:v>
                </c:pt>
                <c:pt idx="7889">
                  <c:v>1.614741E-3</c:v>
                </c:pt>
                <c:pt idx="7890">
                  <c:v>1.9575130000000001E-3</c:v>
                </c:pt>
                <c:pt idx="7891">
                  <c:v>2.0400959999999999E-3</c:v>
                </c:pt>
                <c:pt idx="7892">
                  <c:v>2.0495750000000001E-3</c:v>
                </c:pt>
                <c:pt idx="7893">
                  <c:v>2.0847029999999998E-3</c:v>
                </c:pt>
                <c:pt idx="7894">
                  <c:v>2.0787000000000002E-3</c:v>
                </c:pt>
                <c:pt idx="7895">
                  <c:v>2.0764630000000002E-3</c:v>
                </c:pt>
                <c:pt idx="7896">
                  <c:v>2.0615310000000001E-3</c:v>
                </c:pt>
                <c:pt idx="7897">
                  <c:v>2.0437060000000002E-3</c:v>
                </c:pt>
                <c:pt idx="7898">
                  <c:v>2.036623E-3</c:v>
                </c:pt>
                <c:pt idx="7899">
                  <c:v>2.0283549999999999E-3</c:v>
                </c:pt>
                <c:pt idx="7900">
                  <c:v>2.0057730000000002E-3</c:v>
                </c:pt>
                <c:pt idx="7901">
                  <c:v>2.0050490000000001E-3</c:v>
                </c:pt>
                <c:pt idx="7902">
                  <c:v>1.979176E-3</c:v>
                </c:pt>
                <c:pt idx="7903">
                  <c:v>1.9757820000000001E-3</c:v>
                </c:pt>
                <c:pt idx="7904">
                  <c:v>1.924537E-3</c:v>
                </c:pt>
                <c:pt idx="7905">
                  <c:v>1.920623E-3</c:v>
                </c:pt>
                <c:pt idx="7906">
                  <c:v>1.9774079999999999E-3</c:v>
                </c:pt>
                <c:pt idx="7907">
                  <c:v>1.951008E-3</c:v>
                </c:pt>
                <c:pt idx="7908">
                  <c:v>2.202051E-3</c:v>
                </c:pt>
                <c:pt idx="7909">
                  <c:v>2.1237920000000002E-3</c:v>
                </c:pt>
                <c:pt idx="7910">
                  <c:v>1.8999970000000001E-3</c:v>
                </c:pt>
                <c:pt idx="7911">
                  <c:v>1.9237989999999999E-3</c:v>
                </c:pt>
                <c:pt idx="7912">
                  <c:v>2.016758E-3</c:v>
                </c:pt>
                <c:pt idx="7913">
                  <c:v>2.0467630000000001E-3</c:v>
                </c:pt>
                <c:pt idx="7914">
                  <c:v>2.0578770000000001E-3</c:v>
                </c:pt>
                <c:pt idx="7915">
                  <c:v>2.0674199999999999E-3</c:v>
                </c:pt>
                <c:pt idx="7916">
                  <c:v>2.063535E-3</c:v>
                </c:pt>
                <c:pt idx="7917">
                  <c:v>2.0462129999999999E-3</c:v>
                </c:pt>
                <c:pt idx="7918">
                  <c:v>2.0392040000000002E-3</c:v>
                </c:pt>
                <c:pt idx="7919">
                  <c:v>2.0249040000000001E-3</c:v>
                </c:pt>
                <c:pt idx="7920">
                  <c:v>2.009814E-3</c:v>
                </c:pt>
                <c:pt idx="7921">
                  <c:v>2.0059040000000002E-3</c:v>
                </c:pt>
                <c:pt idx="7922">
                  <c:v>1.9889949999999999E-3</c:v>
                </c:pt>
                <c:pt idx="7923">
                  <c:v>1.9813650000000001E-3</c:v>
                </c:pt>
                <c:pt idx="7924">
                  <c:v>1.961721E-3</c:v>
                </c:pt>
                <c:pt idx="7925">
                  <c:v>1.950526E-3</c:v>
                </c:pt>
                <c:pt idx="7926">
                  <c:v>2.0087299999999998E-3</c:v>
                </c:pt>
                <c:pt idx="7927">
                  <c:v>2.053965E-3</c:v>
                </c:pt>
                <c:pt idx="7928">
                  <c:v>2.1799829999999999E-3</c:v>
                </c:pt>
                <c:pt idx="7929">
                  <c:v>2.2315770000000002E-3</c:v>
                </c:pt>
                <c:pt idx="7930">
                  <c:v>2.2169080000000001E-3</c:v>
                </c:pt>
                <c:pt idx="7931">
                  <c:v>2.0733129999999998E-3</c:v>
                </c:pt>
                <c:pt idx="7932">
                  <c:v>1.995808E-3</c:v>
                </c:pt>
                <c:pt idx="7933">
                  <c:v>2.0096570000000002E-3</c:v>
                </c:pt>
                <c:pt idx="7934">
                  <c:v>2.0413749999999998E-3</c:v>
                </c:pt>
                <c:pt idx="7935">
                  <c:v>2.0534770000000002E-3</c:v>
                </c:pt>
                <c:pt idx="7936">
                  <c:v>2.0598919999999998E-3</c:v>
                </c:pt>
                <c:pt idx="7937">
                  <c:v>2.0573829999999999E-3</c:v>
                </c:pt>
                <c:pt idx="7938">
                  <c:v>2.0384560000000001E-3</c:v>
                </c:pt>
                <c:pt idx="7939">
                  <c:v>2.030713E-3</c:v>
                </c:pt>
                <c:pt idx="7940">
                  <c:v>2.0167169999999999E-3</c:v>
                </c:pt>
                <c:pt idx="7941">
                  <c:v>2.00643E-3</c:v>
                </c:pt>
                <c:pt idx="7942">
                  <c:v>1.9968049999999999E-3</c:v>
                </c:pt>
                <c:pt idx="7943">
                  <c:v>1.9884500000000001E-3</c:v>
                </c:pt>
                <c:pt idx="7944">
                  <c:v>1.9796700000000002E-3</c:v>
                </c:pt>
                <c:pt idx="7945">
                  <c:v>1.973406E-3</c:v>
                </c:pt>
                <c:pt idx="7946">
                  <c:v>1.979682E-3</c:v>
                </c:pt>
                <c:pt idx="7947">
                  <c:v>1.9863350000000001E-3</c:v>
                </c:pt>
                <c:pt idx="7948">
                  <c:v>2.0301989999999999E-3</c:v>
                </c:pt>
                <c:pt idx="7949">
                  <c:v>2.057611E-3</c:v>
                </c:pt>
                <c:pt idx="7950">
                  <c:v>2.057742E-3</c:v>
                </c:pt>
                <c:pt idx="7951">
                  <c:v>2.052716E-3</c:v>
                </c:pt>
                <c:pt idx="7952">
                  <c:v>2.0550759999999999E-3</c:v>
                </c:pt>
                <c:pt idx="7953">
                  <c:v>2.036969E-3</c:v>
                </c:pt>
                <c:pt idx="7954">
                  <c:v>2.027428E-3</c:v>
                </c:pt>
                <c:pt idx="7955">
                  <c:v>2.0402459999999999E-3</c:v>
                </c:pt>
                <c:pt idx="7956">
                  <c:v>2.0479140000000001E-3</c:v>
                </c:pt>
                <c:pt idx="7957">
                  <c:v>2.0527660000000001E-3</c:v>
                </c:pt>
                <c:pt idx="7958">
                  <c:v>2.0484769999999999E-3</c:v>
                </c:pt>
                <c:pt idx="7959">
                  <c:v>2.0395890000000001E-3</c:v>
                </c:pt>
                <c:pt idx="7960">
                  <c:v>2.0251549999999998E-3</c:v>
                </c:pt>
                <c:pt idx="7961">
                  <c:v>2.0143240000000001E-3</c:v>
                </c:pt>
                <c:pt idx="7962">
                  <c:v>2.0020939999999998E-3</c:v>
                </c:pt>
                <c:pt idx="7963">
                  <c:v>1.9924180000000001E-3</c:v>
                </c:pt>
                <c:pt idx="7964">
                  <c:v>1.9855200000000002E-3</c:v>
                </c:pt>
                <c:pt idx="7965">
                  <c:v>1.9805370000000001E-3</c:v>
                </c:pt>
                <c:pt idx="7966">
                  <c:v>1.9850789999999998E-3</c:v>
                </c:pt>
                <c:pt idx="7967">
                  <c:v>1.990866E-3</c:v>
                </c:pt>
                <c:pt idx="7968">
                  <c:v>2.0190899999999999E-3</c:v>
                </c:pt>
                <c:pt idx="7969">
                  <c:v>2.0418459999999999E-3</c:v>
                </c:pt>
                <c:pt idx="7970">
                  <c:v>2.0743469999999998E-3</c:v>
                </c:pt>
                <c:pt idx="7971">
                  <c:v>2.1112129999999998E-3</c:v>
                </c:pt>
                <c:pt idx="7972">
                  <c:v>2.109933E-3</c:v>
                </c:pt>
                <c:pt idx="7973">
                  <c:v>2.0748120000000001E-3</c:v>
                </c:pt>
                <c:pt idx="7974">
                  <c:v>2.0609360000000002E-3</c:v>
                </c:pt>
                <c:pt idx="7975">
                  <c:v>2.055023E-3</c:v>
                </c:pt>
                <c:pt idx="7976">
                  <c:v>2.0550450000000001E-3</c:v>
                </c:pt>
                <c:pt idx="7977">
                  <c:v>2.0604909999999998E-3</c:v>
                </c:pt>
                <c:pt idx="7978">
                  <c:v>2.054504E-3</c:v>
                </c:pt>
                <c:pt idx="7979">
                  <c:v>2.0479109999999999E-3</c:v>
                </c:pt>
                <c:pt idx="7980">
                  <c:v>2.04097E-3</c:v>
                </c:pt>
                <c:pt idx="7981">
                  <c:v>2.0246249999999999E-3</c:v>
                </c:pt>
                <c:pt idx="7982">
                  <c:v>2.0071360000000001E-3</c:v>
                </c:pt>
                <c:pt idx="7983">
                  <c:v>1.9963300000000002E-3</c:v>
                </c:pt>
                <c:pt idx="7984">
                  <c:v>1.9889780000000002E-3</c:v>
                </c:pt>
                <c:pt idx="7985">
                  <c:v>1.984118E-3</c:v>
                </c:pt>
                <c:pt idx="7986">
                  <c:v>1.9871400000000001E-3</c:v>
                </c:pt>
                <c:pt idx="7987">
                  <c:v>1.9902219999999998E-3</c:v>
                </c:pt>
                <c:pt idx="7988">
                  <c:v>2.0063780000000001E-3</c:v>
                </c:pt>
                <c:pt idx="7989">
                  <c:v>2.0187899999999999E-3</c:v>
                </c:pt>
                <c:pt idx="7990">
                  <c:v>2.0435850000000001E-3</c:v>
                </c:pt>
                <c:pt idx="7991">
                  <c:v>2.064715E-3</c:v>
                </c:pt>
                <c:pt idx="7992">
                  <c:v>2.0681689999999999E-3</c:v>
                </c:pt>
                <c:pt idx="7993">
                  <c:v>2.0738039999999998E-3</c:v>
                </c:pt>
                <c:pt idx="7994">
                  <c:v>2.0827210000000001E-3</c:v>
                </c:pt>
                <c:pt idx="7995">
                  <c:v>2.0767680000000001E-3</c:v>
                </c:pt>
                <c:pt idx="7996">
                  <c:v>2.0770929999999999E-3</c:v>
                </c:pt>
                <c:pt idx="7997">
                  <c:v>2.0753669999999998E-3</c:v>
                </c:pt>
                <c:pt idx="7998">
                  <c:v>2.0715109999999998E-3</c:v>
                </c:pt>
                <c:pt idx="7999">
                  <c:v>2.0729670000000002E-3</c:v>
                </c:pt>
                <c:pt idx="8000">
                  <c:v>2.0607550000000001E-3</c:v>
                </c:pt>
                <c:pt idx="8001">
                  <c:v>2.0420939999999999E-3</c:v>
                </c:pt>
                <c:pt idx="8002">
                  <c:v>2.0172129999999999E-3</c:v>
                </c:pt>
                <c:pt idx="8003">
                  <c:v>2.0021790000000002E-3</c:v>
                </c:pt>
                <c:pt idx="8004">
                  <c:v>1.9904599999999999E-3</c:v>
                </c:pt>
                <c:pt idx="8005">
                  <c:v>1.98481E-3</c:v>
                </c:pt>
                <c:pt idx="8006">
                  <c:v>1.987347E-3</c:v>
                </c:pt>
                <c:pt idx="8007">
                  <c:v>1.989116E-3</c:v>
                </c:pt>
                <c:pt idx="8008">
                  <c:v>2.0001120000000001E-3</c:v>
                </c:pt>
                <c:pt idx="8009">
                  <c:v>2.0083520000000001E-3</c:v>
                </c:pt>
                <c:pt idx="8010">
                  <c:v>2.026674E-3</c:v>
                </c:pt>
                <c:pt idx="8011">
                  <c:v>2.0395109999999999E-3</c:v>
                </c:pt>
                <c:pt idx="8012">
                  <c:v>2.050755E-3</c:v>
                </c:pt>
                <c:pt idx="8013">
                  <c:v>2.0642E-3</c:v>
                </c:pt>
                <c:pt idx="8014">
                  <c:v>2.0674220000000002E-3</c:v>
                </c:pt>
                <c:pt idx="8015">
                  <c:v>2.0651990000000002E-3</c:v>
                </c:pt>
                <c:pt idx="8016">
                  <c:v>2.0700689999999999E-3</c:v>
                </c:pt>
                <c:pt idx="8017">
                  <c:v>2.0769619999999999E-3</c:v>
                </c:pt>
                <c:pt idx="8018">
                  <c:v>2.0915690000000002E-3</c:v>
                </c:pt>
                <c:pt idx="8019">
                  <c:v>2.096133E-3</c:v>
                </c:pt>
                <c:pt idx="8020">
                  <c:v>2.0770879999999999E-3</c:v>
                </c:pt>
                <c:pt idx="8021">
                  <c:v>2.0602200000000002E-3</c:v>
                </c:pt>
                <c:pt idx="8022">
                  <c:v>2.039244E-3</c:v>
                </c:pt>
                <c:pt idx="8023">
                  <c:v>2.0137309999999999E-3</c:v>
                </c:pt>
                <c:pt idx="8024">
                  <c:v>1.9914799999999999E-3</c:v>
                </c:pt>
                <c:pt idx="8025">
                  <c:v>1.9826779999999999E-3</c:v>
                </c:pt>
                <c:pt idx="8026">
                  <c:v>1.9851080000000002E-3</c:v>
                </c:pt>
                <c:pt idx="8027">
                  <c:v>1.9866950000000001E-3</c:v>
                </c:pt>
                <c:pt idx="8028">
                  <c:v>1.9964039999999998E-3</c:v>
                </c:pt>
                <c:pt idx="8029">
                  <c:v>2.0025030000000001E-3</c:v>
                </c:pt>
                <c:pt idx="8030">
                  <c:v>2.0154819999999999E-3</c:v>
                </c:pt>
                <c:pt idx="8031">
                  <c:v>2.0227800000000001E-3</c:v>
                </c:pt>
                <c:pt idx="8032">
                  <c:v>2.0331049999999999E-3</c:v>
                </c:pt>
                <c:pt idx="8033">
                  <c:v>2.0385730000000001E-3</c:v>
                </c:pt>
                <c:pt idx="8034">
                  <c:v>2.0386800000000002E-3</c:v>
                </c:pt>
                <c:pt idx="8035">
                  <c:v>2.0402329999999998E-3</c:v>
                </c:pt>
                <c:pt idx="8036">
                  <c:v>2.0431360000000001E-3</c:v>
                </c:pt>
                <c:pt idx="8037">
                  <c:v>2.052959E-3</c:v>
                </c:pt>
                <c:pt idx="8038">
                  <c:v>2.0667279999999999E-3</c:v>
                </c:pt>
                <c:pt idx="8039">
                  <c:v>2.0825739999999998E-3</c:v>
                </c:pt>
                <c:pt idx="8040">
                  <c:v>2.1011599999999999E-3</c:v>
                </c:pt>
                <c:pt idx="8041">
                  <c:v>2.113368E-3</c:v>
                </c:pt>
                <c:pt idx="8042">
                  <c:v>2.084523E-3</c:v>
                </c:pt>
                <c:pt idx="8043">
                  <c:v>2.0359499999999999E-3</c:v>
                </c:pt>
                <c:pt idx="8044">
                  <c:v>1.9933730000000001E-3</c:v>
                </c:pt>
                <c:pt idx="8045">
                  <c:v>1.97511E-3</c:v>
                </c:pt>
                <c:pt idx="8046">
                  <c:v>1.9783890000000001E-3</c:v>
                </c:pt>
                <c:pt idx="8047">
                  <c:v>1.9811189999999999E-3</c:v>
                </c:pt>
                <c:pt idx="8048">
                  <c:v>1.9925820000000001E-3</c:v>
                </c:pt>
                <c:pt idx="8049">
                  <c:v>1.9983990000000001E-3</c:v>
                </c:pt>
                <c:pt idx="8050">
                  <c:v>2.0095310000000002E-3</c:v>
                </c:pt>
                <c:pt idx="8051">
                  <c:v>2.0162309999999998E-3</c:v>
                </c:pt>
                <c:pt idx="8052">
                  <c:v>2.0267610000000002E-3</c:v>
                </c:pt>
                <c:pt idx="8053">
                  <c:v>2.0302039999999999E-3</c:v>
                </c:pt>
                <c:pt idx="8054">
                  <c:v>2.0334160000000001E-3</c:v>
                </c:pt>
                <c:pt idx="8055">
                  <c:v>2.028705E-3</c:v>
                </c:pt>
                <c:pt idx="8056">
                  <c:v>2.0239920000000001E-3</c:v>
                </c:pt>
                <c:pt idx="8057">
                  <c:v>2.0228360000000001E-3</c:v>
                </c:pt>
                <c:pt idx="8058">
                  <c:v>2.0149590000000002E-3</c:v>
                </c:pt>
                <c:pt idx="8059">
                  <c:v>2.0313309999999999E-3</c:v>
                </c:pt>
                <c:pt idx="8060">
                  <c:v>2.0559770000000001E-3</c:v>
                </c:pt>
                <c:pt idx="8061">
                  <c:v>2.0805519999999998E-3</c:v>
                </c:pt>
                <c:pt idx="8062">
                  <c:v>2.072211E-3</c:v>
                </c:pt>
                <c:pt idx="8063">
                  <c:v>2.0530470000000001E-3</c:v>
                </c:pt>
                <c:pt idx="8064">
                  <c:v>2.007624E-3</c:v>
                </c:pt>
                <c:pt idx="8065">
                  <c:v>1.960935E-3</c:v>
                </c:pt>
                <c:pt idx="8066">
                  <c:v>1.9661890000000001E-3</c:v>
                </c:pt>
                <c:pt idx="8067">
                  <c:v>1.9706509999999999E-3</c:v>
                </c:pt>
                <c:pt idx="8068">
                  <c:v>1.9873629999999998E-3</c:v>
                </c:pt>
                <c:pt idx="8069">
                  <c:v>1.9941270000000001E-3</c:v>
                </c:pt>
                <c:pt idx="8070">
                  <c:v>2.0046030000000002E-3</c:v>
                </c:pt>
                <c:pt idx="8071">
                  <c:v>2.0118649999999998E-3</c:v>
                </c:pt>
                <c:pt idx="8072">
                  <c:v>2.0218940000000002E-3</c:v>
                </c:pt>
                <c:pt idx="8073">
                  <c:v>2.0263439999999998E-3</c:v>
                </c:pt>
                <c:pt idx="8074">
                  <c:v>2.0337319999999999E-3</c:v>
                </c:pt>
                <c:pt idx="8075">
                  <c:v>2.0289330000000001E-3</c:v>
                </c:pt>
                <c:pt idx="8076">
                  <c:v>2.0284830000000002E-3</c:v>
                </c:pt>
                <c:pt idx="8077">
                  <c:v>2.0061599999999999E-3</c:v>
                </c:pt>
                <c:pt idx="8078">
                  <c:v>1.9860139999999999E-3</c:v>
                </c:pt>
                <c:pt idx="8079">
                  <c:v>2.0031979999999999E-3</c:v>
                </c:pt>
                <c:pt idx="8080">
                  <c:v>1.9928670000000002E-3</c:v>
                </c:pt>
                <c:pt idx="8081">
                  <c:v>2.0092370000000001E-3</c:v>
                </c:pt>
                <c:pt idx="8082">
                  <c:v>2.0110530000000001E-3</c:v>
                </c:pt>
                <c:pt idx="8083">
                  <c:v>2.0534870000000001E-3</c:v>
                </c:pt>
                <c:pt idx="8084">
                  <c:v>2.0891949999999999E-3</c:v>
                </c:pt>
                <c:pt idx="8085">
                  <c:v>1.9465820000000001E-3</c:v>
                </c:pt>
                <c:pt idx="8086">
                  <c:v>1.945909E-3</c:v>
                </c:pt>
                <c:pt idx="8087">
                  <c:v>1.9504570000000001E-3</c:v>
                </c:pt>
                <c:pt idx="8088">
                  <c:v>1.9795730000000001E-3</c:v>
                </c:pt>
                <c:pt idx="8089">
                  <c:v>1.9894159999999999E-3</c:v>
                </c:pt>
                <c:pt idx="8090">
                  <c:v>1.9990390000000002E-3</c:v>
                </c:pt>
                <c:pt idx="8091">
                  <c:v>2.007923E-3</c:v>
                </c:pt>
                <c:pt idx="8092">
                  <c:v>2.0163360000000001E-3</c:v>
                </c:pt>
                <c:pt idx="8093">
                  <c:v>2.023314E-3</c:v>
                </c:pt>
                <c:pt idx="8094">
                  <c:v>2.0329879999999999E-3</c:v>
                </c:pt>
                <c:pt idx="8095">
                  <c:v>2.032519E-3</c:v>
                </c:pt>
                <c:pt idx="8096">
                  <c:v>2.0400359999999998E-3</c:v>
                </c:pt>
                <c:pt idx="8097">
                  <c:v>2.0214920000000002E-3</c:v>
                </c:pt>
                <c:pt idx="8098">
                  <c:v>2.0210829999999999E-3</c:v>
                </c:pt>
                <c:pt idx="8099">
                  <c:v>1.9874860000000001E-3</c:v>
                </c:pt>
                <c:pt idx="8100">
                  <c:v>1.9206E-3</c:v>
                </c:pt>
                <c:pt idx="8101">
                  <c:v>1.9585520000000001E-3</c:v>
                </c:pt>
                <c:pt idx="8102">
                  <c:v>1.9458990000000001E-3</c:v>
                </c:pt>
                <c:pt idx="8103">
                  <c:v>2.0366690000000001E-3</c:v>
                </c:pt>
                <c:pt idx="8104">
                  <c:v>2.134366E-3</c:v>
                </c:pt>
                <c:pt idx="8105">
                  <c:v>2.0211090000000001E-3</c:v>
                </c:pt>
                <c:pt idx="8106">
                  <c:v>1.888699E-3</c:v>
                </c:pt>
                <c:pt idx="8107">
                  <c:v>1.90537E-3</c:v>
                </c:pt>
                <c:pt idx="8108">
                  <c:v>1.963266E-3</c:v>
                </c:pt>
                <c:pt idx="8109">
                  <c:v>1.9858839999999998E-3</c:v>
                </c:pt>
                <c:pt idx="8110">
                  <c:v>1.9917979999999999E-3</c:v>
                </c:pt>
                <c:pt idx="8111">
                  <c:v>2.0047039999999999E-3</c:v>
                </c:pt>
                <c:pt idx="8112">
                  <c:v>2.0088250000000001E-3</c:v>
                </c:pt>
                <c:pt idx="8113">
                  <c:v>2.0187949999999999E-3</c:v>
                </c:pt>
                <c:pt idx="8114">
                  <c:v>2.0271389999999999E-3</c:v>
                </c:pt>
                <c:pt idx="8115">
                  <c:v>2.0328439999999998E-3</c:v>
                </c:pt>
                <c:pt idx="8116">
                  <c:v>2.0440609999999998E-3</c:v>
                </c:pt>
                <c:pt idx="8117">
                  <c:v>2.0370980000000002E-3</c:v>
                </c:pt>
                <c:pt idx="8118">
                  <c:v>2.0463780000000002E-3</c:v>
                </c:pt>
                <c:pt idx="8119">
                  <c:v>2.012869E-3</c:v>
                </c:pt>
                <c:pt idx="8120">
                  <c:v>1.9956330000000001E-3</c:v>
                </c:pt>
                <c:pt idx="8121">
                  <c:v>1.9700329999999999E-3</c:v>
                </c:pt>
                <c:pt idx="8122">
                  <c:v>1.8402010000000001E-3</c:v>
                </c:pt>
                <c:pt idx="8123">
                  <c:v>1.9354400000000001E-3</c:v>
                </c:pt>
                <c:pt idx="8124">
                  <c:v>1.928793E-3</c:v>
                </c:pt>
                <c:pt idx="8125">
                  <c:v>1.6999199999999999E-3</c:v>
                </c:pt>
                <c:pt idx="8126">
                  <c:v>1.751718E-3</c:v>
                </c:pt>
                <c:pt idx="8127">
                  <c:v>1.7611899999999999E-3</c:v>
                </c:pt>
                <c:pt idx="8128">
                  <c:v>1.9070479999999999E-3</c:v>
                </c:pt>
                <c:pt idx="8129">
                  <c:v>1.9843209999999998E-3</c:v>
                </c:pt>
                <c:pt idx="8130">
                  <c:v>1.9787960000000001E-3</c:v>
                </c:pt>
                <c:pt idx="8131">
                  <c:v>2.0032629999999999E-3</c:v>
                </c:pt>
                <c:pt idx="8132">
                  <c:v>1.9995249999999998E-3</c:v>
                </c:pt>
                <c:pt idx="8133">
                  <c:v>2.0132510000000002E-3</c:v>
                </c:pt>
                <c:pt idx="8134">
                  <c:v>2.0171009999999999E-3</c:v>
                </c:pt>
                <c:pt idx="8135">
                  <c:v>2.0276679999999998E-3</c:v>
                </c:pt>
                <c:pt idx="8136">
                  <c:v>2.036838E-3</c:v>
                </c:pt>
                <c:pt idx="8137">
                  <c:v>2.0390650000000001E-3</c:v>
                </c:pt>
                <c:pt idx="8138">
                  <c:v>2.0483039999999999E-3</c:v>
                </c:pt>
                <c:pt idx="8139">
                  <c:v>2.0334300000000001E-3</c:v>
                </c:pt>
                <c:pt idx="8140">
                  <c:v>2.0370800000000001E-3</c:v>
                </c:pt>
                <c:pt idx="8141">
                  <c:v>2.0049379999999999E-3</c:v>
                </c:pt>
                <c:pt idx="8142">
                  <c:v>1.92673E-3</c:v>
                </c:pt>
                <c:pt idx="8143">
                  <c:v>1.9219230000000001E-3</c:v>
                </c:pt>
                <c:pt idx="8144">
                  <c:v>1.600312E-3</c:v>
                </c:pt>
                <c:pt idx="8145">
                  <c:v>1.373261E-3</c:v>
                </c:pt>
                <c:pt idx="8146">
                  <c:v>1.8330270000000001E-3</c:v>
                </c:pt>
                <c:pt idx="8147">
                  <c:v>1.9800899999999999E-3</c:v>
                </c:pt>
                <c:pt idx="8148">
                  <c:v>1.6875460000000001E-3</c:v>
                </c:pt>
                <c:pt idx="8149">
                  <c:v>1.9640909999999998E-3</c:v>
                </c:pt>
                <c:pt idx="8150">
                  <c:v>1.9482779999999999E-3</c:v>
                </c:pt>
                <c:pt idx="8151">
                  <c:v>1.9996950000000001E-3</c:v>
                </c:pt>
                <c:pt idx="8152">
                  <c:v>1.9880319999999998E-3</c:v>
                </c:pt>
                <c:pt idx="8153">
                  <c:v>2.0075829999999999E-3</c:v>
                </c:pt>
                <c:pt idx="8154">
                  <c:v>2.0052680000000002E-3</c:v>
                </c:pt>
                <c:pt idx="8155">
                  <c:v>2.0184270000000002E-3</c:v>
                </c:pt>
                <c:pt idx="8156">
                  <c:v>2.0246299999999999E-3</c:v>
                </c:pt>
                <c:pt idx="8157">
                  <c:v>2.0359620000000001E-3</c:v>
                </c:pt>
                <c:pt idx="8158">
                  <c:v>2.0477389999999998E-3</c:v>
                </c:pt>
                <c:pt idx="8159">
                  <c:v>2.0471970000000002E-3</c:v>
                </c:pt>
                <c:pt idx="8160">
                  <c:v>2.046282E-3</c:v>
                </c:pt>
                <c:pt idx="8161">
                  <c:v>2.0240050000000002E-3</c:v>
                </c:pt>
                <c:pt idx="8162">
                  <c:v>1.9860239999999999E-3</c:v>
                </c:pt>
                <c:pt idx="8163">
                  <c:v>1.9810549999999998E-3</c:v>
                </c:pt>
                <c:pt idx="8164">
                  <c:v>1.7457180000000001E-3</c:v>
                </c:pt>
                <c:pt idx="8165">
                  <c:v>1.599992E-3</c:v>
                </c:pt>
                <c:pt idx="8166">
                  <c:v>1.4416730000000001E-3</c:v>
                </c:pt>
                <c:pt idx="8167">
                  <c:v>5.8709340000000004E-4</c:v>
                </c:pt>
                <c:pt idx="8168">
                  <c:v>6.2745110000000004E-4</c:v>
                </c:pt>
                <c:pt idx="8169">
                  <c:v>1.9101610000000001E-3</c:v>
                </c:pt>
                <c:pt idx="8170">
                  <c:v>1.89824E-3</c:v>
                </c:pt>
                <c:pt idx="8171">
                  <c:v>1.976902E-3</c:v>
                </c:pt>
                <c:pt idx="8172">
                  <c:v>1.9739129999999999E-3</c:v>
                </c:pt>
                <c:pt idx="8173">
                  <c:v>2.0009110000000002E-3</c:v>
                </c:pt>
                <c:pt idx="8174">
                  <c:v>1.9944310000000001E-3</c:v>
                </c:pt>
                <c:pt idx="8175">
                  <c:v>2.007703E-3</c:v>
                </c:pt>
                <c:pt idx="8176">
                  <c:v>2.0091280000000002E-3</c:v>
                </c:pt>
                <c:pt idx="8177">
                  <c:v>2.0232269999999998E-3</c:v>
                </c:pt>
                <c:pt idx="8178">
                  <c:v>2.031382E-3</c:v>
                </c:pt>
                <c:pt idx="8179">
                  <c:v>2.0378449999999999E-3</c:v>
                </c:pt>
                <c:pt idx="8180">
                  <c:v>2.0428450000000002E-3</c:v>
                </c:pt>
                <c:pt idx="8181">
                  <c:v>2.0374189999999999E-3</c:v>
                </c:pt>
                <c:pt idx="8182">
                  <c:v>2.0098619999999998E-3</c:v>
                </c:pt>
                <c:pt idx="8183">
                  <c:v>1.997735E-3</c:v>
                </c:pt>
                <c:pt idx="8184">
                  <c:v>1.9036929999999999E-3</c:v>
                </c:pt>
                <c:pt idx="8185">
                  <c:v>1.9093960000000001E-3</c:v>
                </c:pt>
                <c:pt idx="8186">
                  <c:v>1.9334829999999999E-3</c:v>
                </c:pt>
                <c:pt idx="8187">
                  <c:v>1.886385E-3</c:v>
                </c:pt>
                <c:pt idx="8188">
                  <c:v>2.350539E-3</c:v>
                </c:pt>
                <c:pt idx="8189">
                  <c:v>2.4305709999999999E-3</c:v>
                </c:pt>
                <c:pt idx="8190">
                  <c:v>2.024929E-3</c:v>
                </c:pt>
                <c:pt idx="8191">
                  <c:v>1.94005E-3</c:v>
                </c:pt>
                <c:pt idx="8192">
                  <c:v>1.968278E-3</c:v>
                </c:pt>
                <c:pt idx="8193">
                  <c:v>1.9874770000000001E-3</c:v>
                </c:pt>
                <c:pt idx="8194">
                  <c:v>1.988175E-3</c:v>
                </c:pt>
                <c:pt idx="8195">
                  <c:v>2.000277E-3</c:v>
                </c:pt>
                <c:pt idx="8196">
                  <c:v>1.9958380000000002E-3</c:v>
                </c:pt>
                <c:pt idx="8197">
                  <c:v>2.005565E-3</c:v>
                </c:pt>
                <c:pt idx="8198">
                  <c:v>2.011129E-3</c:v>
                </c:pt>
                <c:pt idx="8199">
                  <c:v>2.0311209999999999E-3</c:v>
                </c:pt>
                <c:pt idx="8200">
                  <c:v>2.04586E-3</c:v>
                </c:pt>
                <c:pt idx="8201">
                  <c:v>2.0478499999999999E-3</c:v>
                </c:pt>
                <c:pt idx="8202">
                  <c:v>2.037021E-3</c:v>
                </c:pt>
                <c:pt idx="8203">
                  <c:v>2.032945E-3</c:v>
                </c:pt>
                <c:pt idx="8204">
                  <c:v>1.978961E-3</c:v>
                </c:pt>
                <c:pt idx="8205">
                  <c:v>1.9632429999999999E-3</c:v>
                </c:pt>
                <c:pt idx="8206">
                  <c:v>1.9865529999999998E-3</c:v>
                </c:pt>
                <c:pt idx="8207">
                  <c:v>2.0008370000000001E-3</c:v>
                </c:pt>
                <c:pt idx="8208">
                  <c:v>2.1389640000000001E-3</c:v>
                </c:pt>
                <c:pt idx="8209">
                  <c:v>2.1456460000000002E-3</c:v>
                </c:pt>
                <c:pt idx="8210">
                  <c:v>2.059628E-3</c:v>
                </c:pt>
                <c:pt idx="8211">
                  <c:v>2.0434020000000002E-3</c:v>
                </c:pt>
                <c:pt idx="8212">
                  <c:v>2.0114460000000001E-3</c:v>
                </c:pt>
                <c:pt idx="8213">
                  <c:v>1.9728599999999999E-3</c:v>
                </c:pt>
                <c:pt idx="8214">
                  <c:v>1.9901010000000002E-3</c:v>
                </c:pt>
                <c:pt idx="8215">
                  <c:v>1.9967269999999998E-3</c:v>
                </c:pt>
                <c:pt idx="8216">
                  <c:v>1.9952939999999999E-3</c:v>
                </c:pt>
                <c:pt idx="8217">
                  <c:v>1.997314E-3</c:v>
                </c:pt>
                <c:pt idx="8218">
                  <c:v>1.990187E-3</c:v>
                </c:pt>
                <c:pt idx="8219">
                  <c:v>1.9994990000000001E-3</c:v>
                </c:pt>
                <c:pt idx="8220">
                  <c:v>2.0099409999999999E-3</c:v>
                </c:pt>
                <c:pt idx="8221">
                  <c:v>2.038869E-3</c:v>
                </c:pt>
                <c:pt idx="8222">
                  <c:v>2.0636180000000001E-3</c:v>
                </c:pt>
                <c:pt idx="8223">
                  <c:v>2.054644E-3</c:v>
                </c:pt>
                <c:pt idx="8224">
                  <c:v>2.0007290000000001E-3</c:v>
                </c:pt>
                <c:pt idx="8225">
                  <c:v>1.9853470000000002E-3</c:v>
                </c:pt>
                <c:pt idx="8226">
                  <c:v>1.9943729999999998E-3</c:v>
                </c:pt>
                <c:pt idx="8227">
                  <c:v>2.0045599999999998E-3</c:v>
                </c:pt>
                <c:pt idx="8228">
                  <c:v>2.0764820000000002E-3</c:v>
                </c:pt>
                <c:pt idx="8229">
                  <c:v>2.1098649999999998E-3</c:v>
                </c:pt>
                <c:pt idx="8230">
                  <c:v>2.0922200000000001E-3</c:v>
                </c:pt>
                <c:pt idx="8231">
                  <c:v>2.0734059999999999E-3</c:v>
                </c:pt>
                <c:pt idx="8232">
                  <c:v>2.0745059999999998E-3</c:v>
                </c:pt>
                <c:pt idx="8233">
                  <c:v>2.0326279999999999E-3</c:v>
                </c:pt>
                <c:pt idx="8234">
                  <c:v>2.0214030000000002E-3</c:v>
                </c:pt>
                <c:pt idx="8235">
                  <c:v>2.001021E-3</c:v>
                </c:pt>
                <c:pt idx="8236">
                  <c:v>2.0024439999999999E-3</c:v>
                </c:pt>
                <c:pt idx="8237">
                  <c:v>2.0010710000000001E-3</c:v>
                </c:pt>
                <c:pt idx="8238">
                  <c:v>1.9955630000000001E-3</c:v>
                </c:pt>
                <c:pt idx="8239">
                  <c:v>1.9889410000000001E-3</c:v>
                </c:pt>
                <c:pt idx="8240">
                  <c:v>1.9729449999999998E-3</c:v>
                </c:pt>
                <c:pt idx="8241">
                  <c:v>1.9818639999999998E-3</c:v>
                </c:pt>
                <c:pt idx="8242">
                  <c:v>1.9836430000000002E-3</c:v>
                </c:pt>
                <c:pt idx="8243">
                  <c:v>1.985218E-3</c:v>
                </c:pt>
                <c:pt idx="8244">
                  <c:v>2.00001E-3</c:v>
                </c:pt>
                <c:pt idx="8245">
                  <c:v>2.0279170000000002E-3</c:v>
                </c:pt>
                <c:pt idx="8246">
                  <c:v>2.0170269999999998E-3</c:v>
                </c:pt>
                <c:pt idx="8247">
                  <c:v>2.0080229999999998E-3</c:v>
                </c:pt>
                <c:pt idx="8248">
                  <c:v>2.0433370000000001E-3</c:v>
                </c:pt>
                <c:pt idx="8249">
                  <c:v>2.0710149999999998E-3</c:v>
                </c:pt>
                <c:pt idx="8250">
                  <c:v>2.0977109999999999E-3</c:v>
                </c:pt>
                <c:pt idx="8251">
                  <c:v>2.1350689999999999E-3</c:v>
                </c:pt>
                <c:pt idx="8252">
                  <c:v>2.128329E-3</c:v>
                </c:pt>
                <c:pt idx="8253">
                  <c:v>2.0756210000000001E-3</c:v>
                </c:pt>
                <c:pt idx="8254">
                  <c:v>2.052515E-3</c:v>
                </c:pt>
                <c:pt idx="8255">
                  <c:v>2.0215530000000002E-3</c:v>
                </c:pt>
                <c:pt idx="8256">
                  <c:v>2.0167000000000002E-3</c:v>
                </c:pt>
                <c:pt idx="8257">
                  <c:v>2.0095759999999999E-3</c:v>
                </c:pt>
                <c:pt idx="8258">
                  <c:v>2.0081500000000002E-3</c:v>
                </c:pt>
                <c:pt idx="8259">
                  <c:v>2.0001099999999998E-3</c:v>
                </c:pt>
                <c:pt idx="8260">
                  <c:v>1.990164E-3</c:v>
                </c:pt>
                <c:pt idx="8261">
                  <c:v>1.9720419999999998E-3</c:v>
                </c:pt>
                <c:pt idx="8262">
                  <c:v>1.9292700000000001E-3</c:v>
                </c:pt>
                <c:pt idx="8263">
                  <c:v>1.9495300000000001E-3</c:v>
                </c:pt>
                <c:pt idx="8264">
                  <c:v>2.0060640000000001E-3</c:v>
                </c:pt>
                <c:pt idx="8265">
                  <c:v>2.0523910000000002E-3</c:v>
                </c:pt>
                <c:pt idx="8266">
                  <c:v>2.0428709999999999E-3</c:v>
                </c:pt>
                <c:pt idx="8267">
                  <c:v>2.0152159999999998E-3</c:v>
                </c:pt>
                <c:pt idx="8268">
                  <c:v>2.0073619999999999E-3</c:v>
                </c:pt>
                <c:pt idx="8269">
                  <c:v>2.0345900000000002E-3</c:v>
                </c:pt>
                <c:pt idx="8270">
                  <c:v>2.0835649999999999E-3</c:v>
                </c:pt>
                <c:pt idx="8271">
                  <c:v>2.1177100000000001E-3</c:v>
                </c:pt>
                <c:pt idx="8272">
                  <c:v>2.1135780000000001E-3</c:v>
                </c:pt>
                <c:pt idx="8273">
                  <c:v>2.0905569999999998E-3</c:v>
                </c:pt>
                <c:pt idx="8274">
                  <c:v>2.0786329999999999E-3</c:v>
                </c:pt>
                <c:pt idx="8275">
                  <c:v>2.0549510000000002E-3</c:v>
                </c:pt>
                <c:pt idx="8276">
                  <c:v>2.0461110000000002E-3</c:v>
                </c:pt>
                <c:pt idx="8277">
                  <c:v>2.0276959999999998E-3</c:v>
                </c:pt>
                <c:pt idx="8278">
                  <c:v>2.0185619999999998E-3</c:v>
                </c:pt>
                <c:pt idx="8279">
                  <c:v>2.0101189999999999E-3</c:v>
                </c:pt>
                <c:pt idx="8280">
                  <c:v>2.0089349999999999E-3</c:v>
                </c:pt>
                <c:pt idx="8281">
                  <c:v>1.992616E-3</c:v>
                </c:pt>
                <c:pt idx="8282">
                  <c:v>1.9795070000000001E-3</c:v>
                </c:pt>
                <c:pt idx="8283">
                  <c:v>1.934961E-3</c:v>
                </c:pt>
                <c:pt idx="8284">
                  <c:v>1.8602829999999999E-3</c:v>
                </c:pt>
                <c:pt idx="8285">
                  <c:v>1.9341479999999999E-3</c:v>
                </c:pt>
                <c:pt idx="8286">
                  <c:v>1.9965569999999999E-3</c:v>
                </c:pt>
                <c:pt idx="8287">
                  <c:v>1.9897700000000001E-3</c:v>
                </c:pt>
                <c:pt idx="8288">
                  <c:v>1.9733340000000002E-3</c:v>
                </c:pt>
                <c:pt idx="8289">
                  <c:v>2.000824E-3</c:v>
                </c:pt>
                <c:pt idx="8290">
                  <c:v>2.060545E-3</c:v>
                </c:pt>
                <c:pt idx="8291">
                  <c:v>2.0867630000000002E-3</c:v>
                </c:pt>
                <c:pt idx="8292">
                  <c:v>2.0953310000000002E-3</c:v>
                </c:pt>
                <c:pt idx="8293">
                  <c:v>2.0998879999999998E-3</c:v>
                </c:pt>
                <c:pt idx="8294">
                  <c:v>2.098702E-3</c:v>
                </c:pt>
                <c:pt idx="8295">
                  <c:v>2.064232E-3</c:v>
                </c:pt>
                <c:pt idx="8296">
                  <c:v>2.0555920000000002E-3</c:v>
                </c:pt>
                <c:pt idx="8297">
                  <c:v>2.034311E-3</c:v>
                </c:pt>
                <c:pt idx="8298">
                  <c:v>2.0263080000000001E-3</c:v>
                </c:pt>
                <c:pt idx="8299">
                  <c:v>2.0189660000000001E-3</c:v>
                </c:pt>
                <c:pt idx="8300">
                  <c:v>2.015186E-3</c:v>
                </c:pt>
                <c:pt idx="8301">
                  <c:v>2.0035919999999998E-3</c:v>
                </c:pt>
                <c:pt idx="8302">
                  <c:v>2.0029259999999999E-3</c:v>
                </c:pt>
                <c:pt idx="8303">
                  <c:v>1.9675629999999999E-3</c:v>
                </c:pt>
                <c:pt idx="8304">
                  <c:v>1.9649210000000001E-3</c:v>
                </c:pt>
                <c:pt idx="8305">
                  <c:v>1.8909599999999999E-3</c:v>
                </c:pt>
                <c:pt idx="8306">
                  <c:v>1.6087580000000001E-3</c:v>
                </c:pt>
                <c:pt idx="8307">
                  <c:v>1.5761900000000001E-3</c:v>
                </c:pt>
                <c:pt idx="8308">
                  <c:v>1.704835E-3</c:v>
                </c:pt>
                <c:pt idx="8309">
                  <c:v>1.85669E-3</c:v>
                </c:pt>
                <c:pt idx="8310">
                  <c:v>2.013786E-3</c:v>
                </c:pt>
                <c:pt idx="8311">
                  <c:v>2.0510340000000002E-3</c:v>
                </c:pt>
                <c:pt idx="8312">
                  <c:v>2.0702979999999999E-3</c:v>
                </c:pt>
                <c:pt idx="8313">
                  <c:v>2.0883939999999999E-3</c:v>
                </c:pt>
                <c:pt idx="8314">
                  <c:v>2.0885130000000002E-3</c:v>
                </c:pt>
                <c:pt idx="8315">
                  <c:v>2.0760069999999999E-3</c:v>
                </c:pt>
                <c:pt idx="8316">
                  <c:v>2.0641549999999998E-3</c:v>
                </c:pt>
                <c:pt idx="8317">
                  <c:v>2.0473850000000001E-3</c:v>
                </c:pt>
                <c:pt idx="8318">
                  <c:v>2.0421620000000001E-3</c:v>
                </c:pt>
                <c:pt idx="8319">
                  <c:v>2.029065E-3</c:v>
                </c:pt>
                <c:pt idx="8320">
                  <c:v>2.0183390000000001E-3</c:v>
                </c:pt>
                <c:pt idx="8321">
                  <c:v>2.0070589999999998E-3</c:v>
                </c:pt>
                <c:pt idx="8322">
                  <c:v>2.004507E-3</c:v>
                </c:pt>
                <c:pt idx="8323">
                  <c:v>1.9841920000000001E-3</c:v>
                </c:pt>
                <c:pt idx="8324">
                  <c:v>1.9763350000000001E-3</c:v>
                </c:pt>
                <c:pt idx="8325">
                  <c:v>1.92213E-3</c:v>
                </c:pt>
                <c:pt idx="8326">
                  <c:v>1.876759E-3</c:v>
                </c:pt>
                <c:pt idx="8327">
                  <c:v>1.842296E-3</c:v>
                </c:pt>
                <c:pt idx="8328">
                  <c:v>1.571886E-3</c:v>
                </c:pt>
                <c:pt idx="8329">
                  <c:v>1.612215E-3</c:v>
                </c:pt>
                <c:pt idx="8330">
                  <c:v>1.909064E-3</c:v>
                </c:pt>
                <c:pt idx="8331">
                  <c:v>2.0000880000000001E-3</c:v>
                </c:pt>
                <c:pt idx="8332">
                  <c:v>2.0375810000000001E-3</c:v>
                </c:pt>
                <c:pt idx="8333">
                  <c:v>2.0634970000000001E-3</c:v>
                </c:pt>
                <c:pt idx="8334">
                  <c:v>2.0689150000000002E-3</c:v>
                </c:pt>
                <c:pt idx="8335">
                  <c:v>2.0713989999999998E-3</c:v>
                </c:pt>
                <c:pt idx="8336">
                  <c:v>2.0713989999999998E-3</c:v>
                </c:pt>
                <c:pt idx="8337">
                  <c:v>2.047419E-3</c:v>
                </c:pt>
                <c:pt idx="8338">
                  <c:v>2.0429860000000001E-3</c:v>
                </c:pt>
                <c:pt idx="8339">
                  <c:v>2.0274260000000001E-3</c:v>
                </c:pt>
                <c:pt idx="8340">
                  <c:v>2.0186539999999999E-3</c:v>
                </c:pt>
                <c:pt idx="8341">
                  <c:v>2.010165E-3</c:v>
                </c:pt>
                <c:pt idx="8342">
                  <c:v>2.003744E-3</c:v>
                </c:pt>
                <c:pt idx="8343">
                  <c:v>1.9888190000000002E-3</c:v>
                </c:pt>
                <c:pt idx="8344">
                  <c:v>1.980692E-3</c:v>
                </c:pt>
                <c:pt idx="8345">
                  <c:v>1.9542349999999999E-3</c:v>
                </c:pt>
                <c:pt idx="8346">
                  <c:v>1.927617E-3</c:v>
                </c:pt>
                <c:pt idx="8347">
                  <c:v>1.9101400000000001E-3</c:v>
                </c:pt>
                <c:pt idx="8348">
                  <c:v>1.912211E-3</c:v>
                </c:pt>
                <c:pt idx="8349">
                  <c:v>2.0748519999999999E-3</c:v>
                </c:pt>
                <c:pt idx="8350">
                  <c:v>2.0469630000000002E-3</c:v>
                </c:pt>
                <c:pt idx="8351">
                  <c:v>1.9156469999999999E-3</c:v>
                </c:pt>
                <c:pt idx="8352">
                  <c:v>1.9672819999999999E-3</c:v>
                </c:pt>
                <c:pt idx="8353">
                  <c:v>2.0227890000000001E-3</c:v>
                </c:pt>
                <c:pt idx="8354">
                  <c:v>2.0420949999999998E-3</c:v>
                </c:pt>
                <c:pt idx="8355">
                  <c:v>2.0568639999999998E-3</c:v>
                </c:pt>
                <c:pt idx="8356">
                  <c:v>2.0618289999999998E-3</c:v>
                </c:pt>
                <c:pt idx="8357">
                  <c:v>2.056333E-3</c:v>
                </c:pt>
                <c:pt idx="8358">
                  <c:v>2.046801E-3</c:v>
                </c:pt>
                <c:pt idx="8359">
                  <c:v>2.0338690000000002E-3</c:v>
                </c:pt>
                <c:pt idx="8360">
                  <c:v>2.027376E-3</c:v>
                </c:pt>
                <c:pt idx="8361">
                  <c:v>2.0159240000000001E-3</c:v>
                </c:pt>
                <c:pt idx="8362">
                  <c:v>2.0048660000000001E-3</c:v>
                </c:pt>
                <c:pt idx="8363">
                  <c:v>1.9928229999999999E-3</c:v>
                </c:pt>
                <c:pt idx="8364">
                  <c:v>1.9843249999999999E-3</c:v>
                </c:pt>
                <c:pt idx="8365">
                  <c:v>1.9700540000000002E-3</c:v>
                </c:pt>
                <c:pt idx="8366">
                  <c:v>1.9597220000000001E-3</c:v>
                </c:pt>
                <c:pt idx="8367">
                  <c:v>1.9592210000000001E-3</c:v>
                </c:pt>
                <c:pt idx="8368">
                  <c:v>1.9483530000000001E-3</c:v>
                </c:pt>
                <c:pt idx="8369">
                  <c:v>1.993795E-3</c:v>
                </c:pt>
                <c:pt idx="8370">
                  <c:v>2.0120310000000001E-3</c:v>
                </c:pt>
                <c:pt idx="8371">
                  <c:v>2.0203819999999998E-3</c:v>
                </c:pt>
                <c:pt idx="8372">
                  <c:v>2.0049159999999998E-3</c:v>
                </c:pt>
                <c:pt idx="8373">
                  <c:v>1.9848729999999998E-3</c:v>
                </c:pt>
                <c:pt idx="8374">
                  <c:v>2.0135909999999999E-3</c:v>
                </c:pt>
                <c:pt idx="8375">
                  <c:v>2.0380810000000002E-3</c:v>
                </c:pt>
                <c:pt idx="8376">
                  <c:v>2.048397E-3</c:v>
                </c:pt>
                <c:pt idx="8377">
                  <c:v>2.05084E-3</c:v>
                </c:pt>
                <c:pt idx="8378">
                  <c:v>2.0509109999999999E-3</c:v>
                </c:pt>
                <c:pt idx="8379">
                  <c:v>2.031143E-3</c:v>
                </c:pt>
                <c:pt idx="8380">
                  <c:v>2.0209160000000002E-3</c:v>
                </c:pt>
                <c:pt idx="8381">
                  <c:v>2.0141970000000001E-3</c:v>
                </c:pt>
                <c:pt idx="8382">
                  <c:v>2.005485E-3</c:v>
                </c:pt>
                <c:pt idx="8383">
                  <c:v>1.9966070000000001E-3</c:v>
                </c:pt>
                <c:pt idx="8384">
                  <c:v>1.9882260000000001E-3</c:v>
                </c:pt>
                <c:pt idx="8385">
                  <c:v>1.9822249999999998E-3</c:v>
                </c:pt>
                <c:pt idx="8386">
                  <c:v>1.97599E-3</c:v>
                </c:pt>
                <c:pt idx="8387">
                  <c:v>1.9725960000000001E-3</c:v>
                </c:pt>
                <c:pt idx="8388">
                  <c:v>1.975058E-3</c:v>
                </c:pt>
                <c:pt idx="8389">
                  <c:v>1.9729180000000002E-3</c:v>
                </c:pt>
                <c:pt idx="8390">
                  <c:v>1.9868830000000001E-3</c:v>
                </c:pt>
                <c:pt idx="8391">
                  <c:v>2.000506E-3</c:v>
                </c:pt>
                <c:pt idx="8392">
                  <c:v>2.0086069999999999E-3</c:v>
                </c:pt>
                <c:pt idx="8393">
                  <c:v>2.0087059999999999E-3</c:v>
                </c:pt>
                <c:pt idx="8394">
                  <c:v>2.007914E-3</c:v>
                </c:pt>
                <c:pt idx="8395">
                  <c:v>2.0187460000000001E-3</c:v>
                </c:pt>
                <c:pt idx="8396">
                  <c:v>2.029931E-3</c:v>
                </c:pt>
                <c:pt idx="8397">
                  <c:v>2.0370840000000002E-3</c:v>
                </c:pt>
                <c:pt idx="8398">
                  <c:v>2.0361699999999999E-3</c:v>
                </c:pt>
                <c:pt idx="8399">
                  <c:v>2.0349410000000002E-3</c:v>
                </c:pt>
                <c:pt idx="8400">
                  <c:v>2.0262380000000001E-3</c:v>
                </c:pt>
                <c:pt idx="8401">
                  <c:v>2.01789E-3</c:v>
                </c:pt>
                <c:pt idx="8402">
                  <c:v>2.0064039999999998E-3</c:v>
                </c:pt>
                <c:pt idx="8403">
                  <c:v>1.997305E-3</c:v>
                </c:pt>
                <c:pt idx="8404">
                  <c:v>1.9902790000000002E-3</c:v>
                </c:pt>
                <c:pt idx="8405">
                  <c:v>1.9849440000000002E-3</c:v>
                </c:pt>
                <c:pt idx="8406">
                  <c:v>1.980847E-3</c:v>
                </c:pt>
                <c:pt idx="8407">
                  <c:v>1.9800149999999999E-3</c:v>
                </c:pt>
                <c:pt idx="8408">
                  <c:v>1.9839290000000002E-3</c:v>
                </c:pt>
                <c:pt idx="8409">
                  <c:v>1.9896150000000001E-3</c:v>
                </c:pt>
                <c:pt idx="8410">
                  <c:v>2.0081309999999998E-3</c:v>
                </c:pt>
                <c:pt idx="8411">
                  <c:v>2.018803E-3</c:v>
                </c:pt>
                <c:pt idx="8412">
                  <c:v>2.0158390000000002E-3</c:v>
                </c:pt>
                <c:pt idx="8413">
                  <c:v>2.0194259999999999E-3</c:v>
                </c:pt>
                <c:pt idx="8414">
                  <c:v>2.0298349999999998E-3</c:v>
                </c:pt>
                <c:pt idx="8415">
                  <c:v>2.0316620000000001E-3</c:v>
                </c:pt>
                <c:pt idx="8416">
                  <c:v>2.0309059999999999E-3</c:v>
                </c:pt>
                <c:pt idx="8417">
                  <c:v>2.0335079999999998E-3</c:v>
                </c:pt>
                <c:pt idx="8418">
                  <c:v>2.03688E-3</c:v>
                </c:pt>
                <c:pt idx="8419">
                  <c:v>2.0415009999999998E-3</c:v>
                </c:pt>
                <c:pt idx="8420">
                  <c:v>2.0366820000000002E-3</c:v>
                </c:pt>
                <c:pt idx="8421">
                  <c:v>2.0225410000000001E-3</c:v>
                </c:pt>
                <c:pt idx="8422">
                  <c:v>2.010413E-3</c:v>
                </c:pt>
                <c:pt idx="8423">
                  <c:v>2.0008439999999999E-3</c:v>
                </c:pt>
                <c:pt idx="8424">
                  <c:v>1.9925250000000002E-3</c:v>
                </c:pt>
                <c:pt idx="8425">
                  <c:v>1.9864010000000001E-3</c:v>
                </c:pt>
                <c:pt idx="8426">
                  <c:v>1.9831050000000002E-3</c:v>
                </c:pt>
                <c:pt idx="8427">
                  <c:v>1.9830949999999998E-3</c:v>
                </c:pt>
                <c:pt idx="8428">
                  <c:v>1.9862949999999999E-3</c:v>
                </c:pt>
                <c:pt idx="8429">
                  <c:v>1.9922910000000002E-3</c:v>
                </c:pt>
                <c:pt idx="8430">
                  <c:v>2.0056940000000001E-3</c:v>
                </c:pt>
                <c:pt idx="8431">
                  <c:v>2.014793E-3</c:v>
                </c:pt>
                <c:pt idx="8432">
                  <c:v>2.0271289999999999E-3</c:v>
                </c:pt>
                <c:pt idx="8433">
                  <c:v>2.0451670000000001E-3</c:v>
                </c:pt>
                <c:pt idx="8434">
                  <c:v>2.046932E-3</c:v>
                </c:pt>
                <c:pt idx="8435">
                  <c:v>2.0372459999999999E-3</c:v>
                </c:pt>
                <c:pt idx="8436">
                  <c:v>2.0346029999999998E-3</c:v>
                </c:pt>
                <c:pt idx="8437">
                  <c:v>2.0373349999999999E-3</c:v>
                </c:pt>
                <c:pt idx="8438">
                  <c:v>2.04317E-3</c:v>
                </c:pt>
                <c:pt idx="8439">
                  <c:v>2.0446790000000002E-3</c:v>
                </c:pt>
                <c:pt idx="8440">
                  <c:v>2.035743E-3</c:v>
                </c:pt>
                <c:pt idx="8441">
                  <c:v>2.0289100000000001E-3</c:v>
                </c:pt>
                <c:pt idx="8442">
                  <c:v>2.0190830000000001E-3</c:v>
                </c:pt>
                <c:pt idx="8443">
                  <c:v>2.005097E-3</c:v>
                </c:pt>
                <c:pt idx="8444">
                  <c:v>1.9935059999999999E-3</c:v>
                </c:pt>
                <c:pt idx="8445">
                  <c:v>1.9860590000000001E-3</c:v>
                </c:pt>
                <c:pt idx="8446">
                  <c:v>1.9831050000000002E-3</c:v>
                </c:pt>
                <c:pt idx="8447">
                  <c:v>1.983613E-3</c:v>
                </c:pt>
                <c:pt idx="8448">
                  <c:v>1.9864330000000001E-3</c:v>
                </c:pt>
                <c:pt idx="8449">
                  <c:v>1.9917849999999998E-3</c:v>
                </c:pt>
                <c:pt idx="8450">
                  <c:v>2.0004770000000001E-3</c:v>
                </c:pt>
                <c:pt idx="8451">
                  <c:v>2.007291E-3</c:v>
                </c:pt>
                <c:pt idx="8452">
                  <c:v>2.0186729999999999E-3</c:v>
                </c:pt>
                <c:pt idx="8453">
                  <c:v>2.026524E-3</c:v>
                </c:pt>
                <c:pt idx="8454">
                  <c:v>2.0248800000000002E-3</c:v>
                </c:pt>
                <c:pt idx="8455">
                  <c:v>2.027545E-3</c:v>
                </c:pt>
                <c:pt idx="8456">
                  <c:v>2.0329649999999999E-3</c:v>
                </c:pt>
                <c:pt idx="8457">
                  <c:v>2.0371019999999998E-3</c:v>
                </c:pt>
                <c:pt idx="8458">
                  <c:v>2.0392639999999998E-3</c:v>
                </c:pt>
                <c:pt idx="8459">
                  <c:v>2.039454E-3</c:v>
                </c:pt>
                <c:pt idx="8460">
                  <c:v>2.0433920000000002E-3</c:v>
                </c:pt>
                <c:pt idx="8461">
                  <c:v>2.0491490000000001E-3</c:v>
                </c:pt>
                <c:pt idx="8462">
                  <c:v>2.0393120000000002E-3</c:v>
                </c:pt>
                <c:pt idx="8463">
                  <c:v>2.008971E-3</c:v>
                </c:pt>
                <c:pt idx="8464">
                  <c:v>1.9955620000000002E-3</c:v>
                </c:pt>
                <c:pt idx="8465">
                  <c:v>1.9842670000000001E-3</c:v>
                </c:pt>
                <c:pt idx="8466">
                  <c:v>1.9804380000000002E-3</c:v>
                </c:pt>
                <c:pt idx="8467">
                  <c:v>1.981539E-3</c:v>
                </c:pt>
                <c:pt idx="8468">
                  <c:v>1.9847900000000002E-3</c:v>
                </c:pt>
                <c:pt idx="8469">
                  <c:v>1.9904689999999999E-3</c:v>
                </c:pt>
                <c:pt idx="8470">
                  <c:v>1.9973790000000001E-3</c:v>
                </c:pt>
                <c:pt idx="8471">
                  <c:v>2.0041260000000002E-3</c:v>
                </c:pt>
                <c:pt idx="8472">
                  <c:v>2.0138600000000001E-3</c:v>
                </c:pt>
                <c:pt idx="8473">
                  <c:v>2.0188860000000001E-3</c:v>
                </c:pt>
                <c:pt idx="8474">
                  <c:v>2.023005E-3</c:v>
                </c:pt>
                <c:pt idx="8475">
                  <c:v>2.027161E-3</c:v>
                </c:pt>
                <c:pt idx="8476">
                  <c:v>2.0264620000000001E-3</c:v>
                </c:pt>
                <c:pt idx="8477">
                  <c:v>2.023033E-3</c:v>
                </c:pt>
                <c:pt idx="8478">
                  <c:v>2.01644E-3</c:v>
                </c:pt>
                <c:pt idx="8479">
                  <c:v>2.0219159999999999E-3</c:v>
                </c:pt>
                <c:pt idx="8480">
                  <c:v>2.0316380000000001E-3</c:v>
                </c:pt>
                <c:pt idx="8481">
                  <c:v>2.033619E-3</c:v>
                </c:pt>
                <c:pt idx="8482">
                  <c:v>2.0230809999999999E-3</c:v>
                </c:pt>
                <c:pt idx="8483">
                  <c:v>2.0133070000000002E-3</c:v>
                </c:pt>
                <c:pt idx="8484">
                  <c:v>1.9967069999999999E-3</c:v>
                </c:pt>
                <c:pt idx="8485">
                  <c:v>1.978194E-3</c:v>
                </c:pt>
                <c:pt idx="8486">
                  <c:v>1.9744609999999998E-3</c:v>
                </c:pt>
                <c:pt idx="8487">
                  <c:v>1.976612E-3</c:v>
                </c:pt>
                <c:pt idx="8488">
                  <c:v>1.980912E-3</c:v>
                </c:pt>
                <c:pt idx="8489">
                  <c:v>1.988091E-3</c:v>
                </c:pt>
                <c:pt idx="8490">
                  <c:v>1.9946959999999998E-3</c:v>
                </c:pt>
                <c:pt idx="8491">
                  <c:v>2.001507E-3</c:v>
                </c:pt>
                <c:pt idx="8492">
                  <c:v>2.0096239999999998E-3</c:v>
                </c:pt>
                <c:pt idx="8493">
                  <c:v>2.0141500000000001E-3</c:v>
                </c:pt>
                <c:pt idx="8494">
                  <c:v>2.0202620000000001E-3</c:v>
                </c:pt>
                <c:pt idx="8495">
                  <c:v>2.0203759999999999E-3</c:v>
                </c:pt>
                <c:pt idx="8496">
                  <c:v>2.0176130000000001E-3</c:v>
                </c:pt>
                <c:pt idx="8497">
                  <c:v>2.0084090000000001E-3</c:v>
                </c:pt>
                <c:pt idx="8498">
                  <c:v>2.001844E-3</c:v>
                </c:pt>
                <c:pt idx="8499">
                  <c:v>2.0101049999999999E-3</c:v>
                </c:pt>
                <c:pt idx="8500">
                  <c:v>2.0019999999999999E-3</c:v>
                </c:pt>
                <c:pt idx="8501">
                  <c:v>2.0027270000000002E-3</c:v>
                </c:pt>
                <c:pt idx="8502">
                  <c:v>2.0057E-3</c:v>
                </c:pt>
                <c:pt idx="8503">
                  <c:v>2.013819E-3</c:v>
                </c:pt>
                <c:pt idx="8504">
                  <c:v>2.0201300000000002E-3</c:v>
                </c:pt>
                <c:pt idx="8505">
                  <c:v>1.9617839999999998E-3</c:v>
                </c:pt>
                <c:pt idx="8506">
                  <c:v>1.9667619999999999E-3</c:v>
                </c:pt>
                <c:pt idx="8507">
                  <c:v>1.9678E-3</c:v>
                </c:pt>
                <c:pt idx="8508">
                  <c:v>1.973593E-3</c:v>
                </c:pt>
                <c:pt idx="8509">
                  <c:v>1.9843489999999998E-3</c:v>
                </c:pt>
                <c:pt idx="8510">
                  <c:v>1.991619E-3</c:v>
                </c:pt>
                <c:pt idx="8511">
                  <c:v>1.9988319999999999E-3</c:v>
                </c:pt>
                <c:pt idx="8512">
                  <c:v>2.0065679999999998E-3</c:v>
                </c:pt>
                <c:pt idx="8513">
                  <c:v>2.0119729999999998E-3</c:v>
                </c:pt>
                <c:pt idx="8514">
                  <c:v>2.0197639999999998E-3</c:v>
                </c:pt>
                <c:pt idx="8515">
                  <c:v>2.0205449999999999E-3</c:v>
                </c:pt>
                <c:pt idx="8516">
                  <c:v>2.0239580000000002E-3</c:v>
                </c:pt>
                <c:pt idx="8517">
                  <c:v>2.0158670000000002E-3</c:v>
                </c:pt>
                <c:pt idx="8518">
                  <c:v>2.0135629999999999E-3</c:v>
                </c:pt>
                <c:pt idx="8519">
                  <c:v>1.9987849999999999E-3</c:v>
                </c:pt>
                <c:pt idx="8520">
                  <c:v>1.9667999999999999E-3</c:v>
                </c:pt>
                <c:pt idx="8521">
                  <c:v>1.9818040000000002E-3</c:v>
                </c:pt>
                <c:pt idx="8522">
                  <c:v>1.9747200000000001E-3</c:v>
                </c:pt>
                <c:pt idx="8523">
                  <c:v>1.9968030000000001E-3</c:v>
                </c:pt>
                <c:pt idx="8524">
                  <c:v>2.0144249999999998E-3</c:v>
                </c:pt>
                <c:pt idx="8525">
                  <c:v>1.9722730000000001E-3</c:v>
                </c:pt>
                <c:pt idx="8526">
                  <c:v>1.9501919999999999E-3</c:v>
                </c:pt>
                <c:pt idx="8527">
                  <c:v>1.955483E-3</c:v>
                </c:pt>
                <c:pt idx="8528">
                  <c:v>1.960996E-3</c:v>
                </c:pt>
                <c:pt idx="8529">
                  <c:v>1.9800429999999999E-3</c:v>
                </c:pt>
                <c:pt idx="8530">
                  <c:v>1.9883119999999999E-3</c:v>
                </c:pt>
                <c:pt idx="8531">
                  <c:v>1.9960619999999998E-3</c:v>
                </c:pt>
                <c:pt idx="8532">
                  <c:v>2.003328E-3</c:v>
                </c:pt>
                <c:pt idx="8533">
                  <c:v>2.009009E-3</c:v>
                </c:pt>
                <c:pt idx="8534">
                  <c:v>2.0172660000000002E-3</c:v>
                </c:pt>
                <c:pt idx="8535">
                  <c:v>2.0200560000000001E-3</c:v>
                </c:pt>
                <c:pt idx="8536">
                  <c:v>2.0282E-3</c:v>
                </c:pt>
                <c:pt idx="8537">
                  <c:v>2.0226620000000002E-3</c:v>
                </c:pt>
                <c:pt idx="8538">
                  <c:v>2.0266630000000002E-3</c:v>
                </c:pt>
                <c:pt idx="8539">
                  <c:v>2.0038999999999999E-3</c:v>
                </c:pt>
                <c:pt idx="8540">
                  <c:v>1.9920580000000001E-3</c:v>
                </c:pt>
                <c:pt idx="8541">
                  <c:v>1.9905439999999999E-3</c:v>
                </c:pt>
                <c:pt idx="8542">
                  <c:v>1.9261630000000001E-3</c:v>
                </c:pt>
                <c:pt idx="8543">
                  <c:v>1.9638949999999998E-3</c:v>
                </c:pt>
                <c:pt idx="8544">
                  <c:v>1.9370679999999999E-3</c:v>
                </c:pt>
                <c:pt idx="8545">
                  <c:v>1.851054E-3</c:v>
                </c:pt>
                <c:pt idx="8546">
                  <c:v>1.8981479999999999E-3</c:v>
                </c:pt>
                <c:pt idx="8547">
                  <c:v>1.9421709999999999E-3</c:v>
                </c:pt>
                <c:pt idx="8548">
                  <c:v>1.9361280000000001E-3</c:v>
                </c:pt>
                <c:pt idx="8549">
                  <c:v>1.9742779999999999E-3</c:v>
                </c:pt>
                <c:pt idx="8550">
                  <c:v>1.984502E-3</c:v>
                </c:pt>
                <c:pt idx="8551">
                  <c:v>1.993758E-3</c:v>
                </c:pt>
                <c:pt idx="8552">
                  <c:v>1.9999369999999998E-3</c:v>
                </c:pt>
                <c:pt idx="8553">
                  <c:v>2.0055979999999999E-3</c:v>
                </c:pt>
                <c:pt idx="8554">
                  <c:v>2.012874E-3</c:v>
                </c:pt>
                <c:pt idx="8555">
                  <c:v>2.0173299999999999E-3</c:v>
                </c:pt>
                <c:pt idx="8556">
                  <c:v>2.026014E-3</c:v>
                </c:pt>
                <c:pt idx="8557">
                  <c:v>2.0244920000000001E-3</c:v>
                </c:pt>
                <c:pt idx="8558">
                  <c:v>2.0334889999999999E-3</c:v>
                </c:pt>
                <c:pt idx="8559">
                  <c:v>2.0193749999999999E-3</c:v>
                </c:pt>
                <c:pt idx="8560">
                  <c:v>2.0275520000000002E-3</c:v>
                </c:pt>
                <c:pt idx="8561">
                  <c:v>2.0006580000000002E-3</c:v>
                </c:pt>
                <c:pt idx="8562">
                  <c:v>1.961403E-3</c:v>
                </c:pt>
                <c:pt idx="8563">
                  <c:v>1.977496E-3</c:v>
                </c:pt>
                <c:pt idx="8564">
                  <c:v>1.8297260000000001E-3</c:v>
                </c:pt>
                <c:pt idx="8565">
                  <c:v>1.832233E-3</c:v>
                </c:pt>
                <c:pt idx="8566">
                  <c:v>2.0105639999999998E-3</c:v>
                </c:pt>
                <c:pt idx="8567">
                  <c:v>2.017081E-3</c:v>
                </c:pt>
                <c:pt idx="8568">
                  <c:v>1.890564E-3</c:v>
                </c:pt>
                <c:pt idx="8569">
                  <c:v>1.9519559999999999E-3</c:v>
                </c:pt>
                <c:pt idx="8570">
                  <c:v>1.9782749999999998E-3</c:v>
                </c:pt>
                <c:pt idx="8571">
                  <c:v>1.9907190000000002E-3</c:v>
                </c:pt>
                <c:pt idx="8572">
                  <c:v>1.996374E-3</c:v>
                </c:pt>
                <c:pt idx="8573">
                  <c:v>2.0023290000000002E-3</c:v>
                </c:pt>
                <c:pt idx="8574">
                  <c:v>2.0073780000000002E-3</c:v>
                </c:pt>
                <c:pt idx="8575">
                  <c:v>2.0125680000000002E-3</c:v>
                </c:pt>
                <c:pt idx="8576">
                  <c:v>2.0201389999999998E-3</c:v>
                </c:pt>
                <c:pt idx="8577">
                  <c:v>2.0240169999999999E-3</c:v>
                </c:pt>
                <c:pt idx="8578">
                  <c:v>2.034082E-3</c:v>
                </c:pt>
                <c:pt idx="8579">
                  <c:v>2.0281409999999998E-3</c:v>
                </c:pt>
                <c:pt idx="8580">
                  <c:v>2.0366270000000001E-3</c:v>
                </c:pt>
                <c:pt idx="8581">
                  <c:v>2.013188E-3</c:v>
                </c:pt>
                <c:pt idx="8582">
                  <c:v>2.009668E-3</c:v>
                </c:pt>
                <c:pt idx="8583">
                  <c:v>1.9963139999999999E-3</c:v>
                </c:pt>
                <c:pt idx="8584">
                  <c:v>1.908765E-3</c:v>
                </c:pt>
                <c:pt idx="8585">
                  <c:v>1.944973E-3</c:v>
                </c:pt>
                <c:pt idx="8586">
                  <c:v>1.937053E-3</c:v>
                </c:pt>
                <c:pt idx="8587">
                  <c:v>1.888451E-3</c:v>
                </c:pt>
                <c:pt idx="8588">
                  <c:v>1.8778219999999999E-3</c:v>
                </c:pt>
                <c:pt idx="8589">
                  <c:v>1.882941E-3</c:v>
                </c:pt>
                <c:pt idx="8590">
                  <c:v>1.9548360000000002E-3</c:v>
                </c:pt>
                <c:pt idx="8591">
                  <c:v>1.9789780000000002E-3</c:v>
                </c:pt>
                <c:pt idx="8592">
                  <c:v>1.9904039999999999E-3</c:v>
                </c:pt>
                <c:pt idx="8593">
                  <c:v>1.998732E-3</c:v>
                </c:pt>
                <c:pt idx="8594">
                  <c:v>2.0017490000000001E-3</c:v>
                </c:pt>
                <c:pt idx="8595">
                  <c:v>2.006776E-3</c:v>
                </c:pt>
                <c:pt idx="8596">
                  <c:v>2.0121560000000002E-3</c:v>
                </c:pt>
                <c:pt idx="8597">
                  <c:v>2.017582E-3</c:v>
                </c:pt>
                <c:pt idx="8598">
                  <c:v>2.0245580000000001E-3</c:v>
                </c:pt>
                <c:pt idx="8599">
                  <c:v>2.0247669999999998E-3</c:v>
                </c:pt>
                <c:pt idx="8600">
                  <c:v>2.032814E-3</c:v>
                </c:pt>
                <c:pt idx="8601">
                  <c:v>2.0211949999999999E-3</c:v>
                </c:pt>
                <c:pt idx="8602">
                  <c:v>2.0189539999999999E-3</c:v>
                </c:pt>
                <c:pt idx="8603">
                  <c:v>1.9993060000000002E-3</c:v>
                </c:pt>
                <c:pt idx="8604">
                  <c:v>1.9597379999999999E-3</c:v>
                </c:pt>
                <c:pt idx="8605">
                  <c:v>1.98219E-3</c:v>
                </c:pt>
                <c:pt idx="8606">
                  <c:v>1.966457E-3</c:v>
                </c:pt>
                <c:pt idx="8607">
                  <c:v>1.8299799999999999E-3</c:v>
                </c:pt>
                <c:pt idx="8608">
                  <c:v>1.63798E-3</c:v>
                </c:pt>
                <c:pt idx="8609">
                  <c:v>1.6902320000000001E-3</c:v>
                </c:pt>
                <c:pt idx="8610">
                  <c:v>1.890585E-3</c:v>
                </c:pt>
                <c:pt idx="8611">
                  <c:v>1.9593380000000001E-3</c:v>
                </c:pt>
                <c:pt idx="8612">
                  <c:v>1.9754260000000002E-3</c:v>
                </c:pt>
                <c:pt idx="8613">
                  <c:v>1.990885E-3</c:v>
                </c:pt>
                <c:pt idx="8614">
                  <c:v>1.9957830000000001E-3</c:v>
                </c:pt>
                <c:pt idx="8615">
                  <c:v>2.0016499999999998E-3</c:v>
                </c:pt>
                <c:pt idx="8616">
                  <c:v>2.0041619999999999E-3</c:v>
                </c:pt>
                <c:pt idx="8617">
                  <c:v>2.0084730000000002E-3</c:v>
                </c:pt>
                <c:pt idx="8618">
                  <c:v>2.0143409999999998E-3</c:v>
                </c:pt>
                <c:pt idx="8619">
                  <c:v>2.021194E-3</c:v>
                </c:pt>
                <c:pt idx="8620">
                  <c:v>2.0287259999999998E-3</c:v>
                </c:pt>
                <c:pt idx="8621">
                  <c:v>2.0231110000000002E-3</c:v>
                </c:pt>
                <c:pt idx="8622">
                  <c:v>2.023558E-3</c:v>
                </c:pt>
                <c:pt idx="8623">
                  <c:v>2.0147559999999999E-3</c:v>
                </c:pt>
                <c:pt idx="8624">
                  <c:v>1.9901989999999998E-3</c:v>
                </c:pt>
                <c:pt idx="8625">
                  <c:v>1.9718840000000001E-3</c:v>
                </c:pt>
                <c:pt idx="8626">
                  <c:v>1.902974E-3</c:v>
                </c:pt>
                <c:pt idx="8627">
                  <c:v>1.8243160000000001E-3</c:v>
                </c:pt>
                <c:pt idx="8628">
                  <c:v>1.826451E-3</c:v>
                </c:pt>
                <c:pt idx="8629">
                  <c:v>1.8495530000000001E-3</c:v>
                </c:pt>
                <c:pt idx="8630">
                  <c:v>1.8337119999999999E-3</c:v>
                </c:pt>
                <c:pt idx="8631">
                  <c:v>1.9856560000000001E-3</c:v>
                </c:pt>
                <c:pt idx="8632">
                  <c:v>1.9502339999999999E-3</c:v>
                </c:pt>
                <c:pt idx="8633">
                  <c:v>1.9782269999999999E-3</c:v>
                </c:pt>
                <c:pt idx="8634">
                  <c:v>1.988783E-3</c:v>
                </c:pt>
                <c:pt idx="8635">
                  <c:v>1.998086E-3</c:v>
                </c:pt>
                <c:pt idx="8636">
                  <c:v>1.9996879999999999E-3</c:v>
                </c:pt>
                <c:pt idx="8637">
                  <c:v>2.001652E-3</c:v>
                </c:pt>
                <c:pt idx="8638">
                  <c:v>2.002921E-3</c:v>
                </c:pt>
                <c:pt idx="8639">
                  <c:v>2.0067779999999999E-3</c:v>
                </c:pt>
                <c:pt idx="8640">
                  <c:v>2.0116510000000002E-3</c:v>
                </c:pt>
                <c:pt idx="8641">
                  <c:v>2.0187439999999998E-3</c:v>
                </c:pt>
                <c:pt idx="8642">
                  <c:v>2.0292940000000001E-3</c:v>
                </c:pt>
                <c:pt idx="8643">
                  <c:v>2.0167779999999999E-3</c:v>
                </c:pt>
                <c:pt idx="8644">
                  <c:v>1.9880399999999999E-3</c:v>
                </c:pt>
                <c:pt idx="8645">
                  <c:v>1.9728969999999999E-3</c:v>
                </c:pt>
                <c:pt idx="8646">
                  <c:v>1.9509250000000001E-3</c:v>
                </c:pt>
                <c:pt idx="8647">
                  <c:v>1.9438089999999999E-3</c:v>
                </c:pt>
                <c:pt idx="8648">
                  <c:v>1.940294E-3</c:v>
                </c:pt>
                <c:pt idx="8649">
                  <c:v>1.949774E-3</c:v>
                </c:pt>
                <c:pt idx="8650">
                  <c:v>2.0338019999999999E-3</c:v>
                </c:pt>
                <c:pt idx="8651">
                  <c:v>2.0730620000000001E-3</c:v>
                </c:pt>
                <c:pt idx="8652">
                  <c:v>2.019341E-3</c:v>
                </c:pt>
                <c:pt idx="8653">
                  <c:v>2.0001730000000001E-3</c:v>
                </c:pt>
                <c:pt idx="8654">
                  <c:v>1.9900019999999998E-3</c:v>
                </c:pt>
                <c:pt idx="8655">
                  <c:v>1.9966020000000001E-3</c:v>
                </c:pt>
                <c:pt idx="8656">
                  <c:v>1.9984149999999999E-3</c:v>
                </c:pt>
                <c:pt idx="8657">
                  <c:v>2.0017149999999998E-3</c:v>
                </c:pt>
                <c:pt idx="8658">
                  <c:v>2.000117E-3</c:v>
                </c:pt>
                <c:pt idx="8659">
                  <c:v>1.997455E-3</c:v>
                </c:pt>
                <c:pt idx="8660">
                  <c:v>1.9953240000000001E-3</c:v>
                </c:pt>
                <c:pt idx="8661">
                  <c:v>1.9980419999999998E-3</c:v>
                </c:pt>
                <c:pt idx="8662">
                  <c:v>1.9950319999999999E-3</c:v>
                </c:pt>
                <c:pt idx="8663">
                  <c:v>1.9845879999999998E-3</c:v>
                </c:pt>
                <c:pt idx="8664">
                  <c:v>1.9896710000000001E-3</c:v>
                </c:pt>
                <c:pt idx="8665">
                  <c:v>2.003594E-3</c:v>
                </c:pt>
                <c:pt idx="8666">
                  <c:v>1.9894040000000002E-3</c:v>
                </c:pt>
                <c:pt idx="8667">
                  <c:v>1.9794470000000001E-3</c:v>
                </c:pt>
                <c:pt idx="8668">
                  <c:v>1.9811799999999999E-3</c:v>
                </c:pt>
                <c:pt idx="8669">
                  <c:v>2.0002599999999998E-3</c:v>
                </c:pt>
                <c:pt idx="8670">
                  <c:v>2.042004E-3</c:v>
                </c:pt>
                <c:pt idx="8671">
                  <c:v>2.0485130000000001E-3</c:v>
                </c:pt>
                <c:pt idx="8672">
                  <c:v>2.026735E-3</c:v>
                </c:pt>
                <c:pt idx="8673">
                  <c:v>2.0311650000000001E-3</c:v>
                </c:pt>
                <c:pt idx="8674">
                  <c:v>2.0205570000000001E-3</c:v>
                </c:pt>
                <c:pt idx="8675">
                  <c:v>2.0064000000000002E-3</c:v>
                </c:pt>
                <c:pt idx="8676">
                  <c:v>2.003533E-3</c:v>
                </c:pt>
                <c:pt idx="8677">
                  <c:v>2.006683E-3</c:v>
                </c:pt>
                <c:pt idx="8678">
                  <c:v>2.0044110000000002E-3</c:v>
                </c:pt>
                <c:pt idx="8679">
                  <c:v>2.0018219999999999E-3</c:v>
                </c:pt>
                <c:pt idx="8680">
                  <c:v>1.9960310000000001E-3</c:v>
                </c:pt>
                <c:pt idx="8681">
                  <c:v>1.9868419999999999E-3</c:v>
                </c:pt>
                <c:pt idx="8682">
                  <c:v>1.9769810000000001E-3</c:v>
                </c:pt>
                <c:pt idx="8683">
                  <c:v>1.9873899999999999E-3</c:v>
                </c:pt>
                <c:pt idx="8684">
                  <c:v>2.0063360000000001E-3</c:v>
                </c:pt>
                <c:pt idx="8685">
                  <c:v>2.0065170000000002E-3</c:v>
                </c:pt>
                <c:pt idx="8686">
                  <c:v>1.9840359999999998E-3</c:v>
                </c:pt>
                <c:pt idx="8687">
                  <c:v>1.9820150000000002E-3</c:v>
                </c:pt>
                <c:pt idx="8688">
                  <c:v>1.990155E-3</c:v>
                </c:pt>
                <c:pt idx="8689">
                  <c:v>2.008003E-3</c:v>
                </c:pt>
                <c:pt idx="8690">
                  <c:v>2.0393410000000001E-3</c:v>
                </c:pt>
                <c:pt idx="8691">
                  <c:v>2.05273E-3</c:v>
                </c:pt>
                <c:pt idx="8692">
                  <c:v>2.0500140000000002E-3</c:v>
                </c:pt>
                <c:pt idx="8693">
                  <c:v>2.042486E-3</c:v>
                </c:pt>
                <c:pt idx="8694">
                  <c:v>2.0591390000000002E-3</c:v>
                </c:pt>
                <c:pt idx="8695">
                  <c:v>2.0376690000000002E-3</c:v>
                </c:pt>
                <c:pt idx="8696">
                  <c:v>2.0291509999999999E-3</c:v>
                </c:pt>
                <c:pt idx="8697">
                  <c:v>2.0175750000000002E-3</c:v>
                </c:pt>
                <c:pt idx="8698">
                  <c:v>2.0113150000000001E-3</c:v>
                </c:pt>
                <c:pt idx="8699">
                  <c:v>2.009977E-3</c:v>
                </c:pt>
                <c:pt idx="8700">
                  <c:v>2.0062819999999999E-3</c:v>
                </c:pt>
                <c:pt idx="8701">
                  <c:v>1.9983850000000001E-3</c:v>
                </c:pt>
                <c:pt idx="8702">
                  <c:v>1.9876569999999999E-3</c:v>
                </c:pt>
                <c:pt idx="8703">
                  <c:v>1.972433E-3</c:v>
                </c:pt>
                <c:pt idx="8704">
                  <c:v>1.9469629999999999E-3</c:v>
                </c:pt>
                <c:pt idx="8705">
                  <c:v>1.948712E-3</c:v>
                </c:pt>
                <c:pt idx="8706">
                  <c:v>1.9606390000000001E-3</c:v>
                </c:pt>
                <c:pt idx="8707">
                  <c:v>1.978203E-3</c:v>
                </c:pt>
                <c:pt idx="8708">
                  <c:v>1.989705E-3</c:v>
                </c:pt>
                <c:pt idx="8709">
                  <c:v>2.00738E-3</c:v>
                </c:pt>
                <c:pt idx="8710">
                  <c:v>2.0329179999999999E-3</c:v>
                </c:pt>
                <c:pt idx="8711">
                  <c:v>2.0494689999999999E-3</c:v>
                </c:pt>
                <c:pt idx="8712">
                  <c:v>2.0646420000000002E-3</c:v>
                </c:pt>
                <c:pt idx="8713">
                  <c:v>2.0768290000000001E-3</c:v>
                </c:pt>
                <c:pt idx="8714">
                  <c:v>2.0773150000000002E-3</c:v>
                </c:pt>
                <c:pt idx="8715">
                  <c:v>2.0527399999999999E-3</c:v>
                </c:pt>
                <c:pt idx="8716">
                  <c:v>2.0451760000000001E-3</c:v>
                </c:pt>
                <c:pt idx="8717">
                  <c:v>2.0285809999999998E-3</c:v>
                </c:pt>
                <c:pt idx="8718">
                  <c:v>2.022893E-3</c:v>
                </c:pt>
                <c:pt idx="8719">
                  <c:v>2.0181470000000001E-3</c:v>
                </c:pt>
                <c:pt idx="8720">
                  <c:v>2.0139870000000001E-3</c:v>
                </c:pt>
                <c:pt idx="8721">
                  <c:v>2.0083179999999998E-3</c:v>
                </c:pt>
                <c:pt idx="8722">
                  <c:v>2.0056319999999998E-3</c:v>
                </c:pt>
                <c:pt idx="8723">
                  <c:v>1.9908090000000001E-3</c:v>
                </c:pt>
                <c:pt idx="8724">
                  <c:v>1.9837370000000002E-3</c:v>
                </c:pt>
                <c:pt idx="8725">
                  <c:v>1.9693979999999998E-3</c:v>
                </c:pt>
                <c:pt idx="8726">
                  <c:v>1.8870639999999999E-3</c:v>
                </c:pt>
                <c:pt idx="8727">
                  <c:v>1.869976E-3</c:v>
                </c:pt>
                <c:pt idx="8728">
                  <c:v>1.9104460000000001E-3</c:v>
                </c:pt>
                <c:pt idx="8729">
                  <c:v>1.9623959999999999E-3</c:v>
                </c:pt>
                <c:pt idx="8730">
                  <c:v>2.013651E-3</c:v>
                </c:pt>
                <c:pt idx="8731">
                  <c:v>2.0383599999999999E-3</c:v>
                </c:pt>
                <c:pt idx="8732">
                  <c:v>2.0614330000000001E-3</c:v>
                </c:pt>
                <c:pt idx="8733">
                  <c:v>2.0747980000000001E-3</c:v>
                </c:pt>
                <c:pt idx="8734">
                  <c:v>2.0739970000000002E-3</c:v>
                </c:pt>
                <c:pt idx="8735">
                  <c:v>2.0616739999999999E-3</c:v>
                </c:pt>
                <c:pt idx="8736">
                  <c:v>2.060737E-3</c:v>
                </c:pt>
                <c:pt idx="8737">
                  <c:v>2.0448350000000001E-3</c:v>
                </c:pt>
                <c:pt idx="8738">
                  <c:v>2.0388379999999998E-3</c:v>
                </c:pt>
                <c:pt idx="8739">
                  <c:v>2.0272559999999998E-3</c:v>
                </c:pt>
                <c:pt idx="8740">
                  <c:v>2.0193670000000002E-3</c:v>
                </c:pt>
                <c:pt idx="8741">
                  <c:v>2.0130399999999998E-3</c:v>
                </c:pt>
                <c:pt idx="8742">
                  <c:v>2.0114569999999999E-3</c:v>
                </c:pt>
                <c:pt idx="8743">
                  <c:v>1.9996900000000001E-3</c:v>
                </c:pt>
                <c:pt idx="8744">
                  <c:v>2.002616E-3</c:v>
                </c:pt>
                <c:pt idx="8745">
                  <c:v>1.9758699999999998E-3</c:v>
                </c:pt>
                <c:pt idx="8746">
                  <c:v>1.969022E-3</c:v>
                </c:pt>
                <c:pt idx="8747">
                  <c:v>2.0492079999999998E-3</c:v>
                </c:pt>
                <c:pt idx="8748">
                  <c:v>2.0053879999999999E-3</c:v>
                </c:pt>
                <c:pt idx="8749">
                  <c:v>1.9778719999999999E-3</c:v>
                </c:pt>
                <c:pt idx="8750">
                  <c:v>2.0156839999999998E-3</c:v>
                </c:pt>
                <c:pt idx="8751">
                  <c:v>2.0205259999999999E-3</c:v>
                </c:pt>
                <c:pt idx="8752">
                  <c:v>2.0482230000000001E-3</c:v>
                </c:pt>
                <c:pt idx="8753">
                  <c:v>2.0622729999999999E-3</c:v>
                </c:pt>
                <c:pt idx="8754">
                  <c:v>2.0662599999999999E-3</c:v>
                </c:pt>
                <c:pt idx="8755">
                  <c:v>2.0684459999999998E-3</c:v>
                </c:pt>
                <c:pt idx="8756">
                  <c:v>2.0691799999999999E-3</c:v>
                </c:pt>
                <c:pt idx="8757">
                  <c:v>2.0461379999999999E-3</c:v>
                </c:pt>
                <c:pt idx="8758">
                  <c:v>2.0425959999999998E-3</c:v>
                </c:pt>
                <c:pt idx="8759">
                  <c:v>2.0294800000000002E-3</c:v>
                </c:pt>
                <c:pt idx="8760">
                  <c:v>2.022579E-3</c:v>
                </c:pt>
                <c:pt idx="8761">
                  <c:v>2.015925E-3</c:v>
                </c:pt>
                <c:pt idx="8762">
                  <c:v>2.0112239999999998E-3</c:v>
                </c:pt>
                <c:pt idx="8763">
                  <c:v>2.0018280000000002E-3</c:v>
                </c:pt>
                <c:pt idx="8764">
                  <c:v>2.0001659999999998E-3</c:v>
                </c:pt>
                <c:pt idx="8765">
                  <c:v>1.9818850000000001E-3</c:v>
                </c:pt>
                <c:pt idx="8766">
                  <c:v>1.983739E-3</c:v>
                </c:pt>
                <c:pt idx="8767">
                  <c:v>1.9563200000000001E-3</c:v>
                </c:pt>
                <c:pt idx="8768">
                  <c:v>1.895608E-3</c:v>
                </c:pt>
                <c:pt idx="8769">
                  <c:v>2.0096020000000001E-3</c:v>
                </c:pt>
                <c:pt idx="8770">
                  <c:v>2.037671E-3</c:v>
                </c:pt>
                <c:pt idx="8771">
                  <c:v>1.9713930000000001E-3</c:v>
                </c:pt>
                <c:pt idx="8772">
                  <c:v>2.0110950000000001E-3</c:v>
                </c:pt>
                <c:pt idx="8773">
                  <c:v>2.0376830000000002E-3</c:v>
                </c:pt>
                <c:pt idx="8774">
                  <c:v>2.0493149999999999E-3</c:v>
                </c:pt>
                <c:pt idx="8775">
                  <c:v>2.059848E-3</c:v>
                </c:pt>
                <c:pt idx="8776">
                  <c:v>2.0613430000000002E-3</c:v>
                </c:pt>
                <c:pt idx="8777">
                  <c:v>2.0540519999999998E-3</c:v>
                </c:pt>
                <c:pt idx="8778">
                  <c:v>2.0460779999999998E-3</c:v>
                </c:pt>
                <c:pt idx="8779">
                  <c:v>2.034096E-3</c:v>
                </c:pt>
                <c:pt idx="8780">
                  <c:v>2.028976E-3</c:v>
                </c:pt>
                <c:pt idx="8781">
                  <c:v>2.0197470000000001E-3</c:v>
                </c:pt>
                <c:pt idx="8782">
                  <c:v>2.0110499999999999E-3</c:v>
                </c:pt>
                <c:pt idx="8783">
                  <c:v>2.0019389999999999E-3</c:v>
                </c:pt>
                <c:pt idx="8784">
                  <c:v>1.9966649999999999E-3</c:v>
                </c:pt>
                <c:pt idx="8785">
                  <c:v>1.9838949999999998E-3</c:v>
                </c:pt>
                <c:pt idx="8786">
                  <c:v>1.9772230000000002E-3</c:v>
                </c:pt>
                <c:pt idx="8787">
                  <c:v>1.9561069999999999E-3</c:v>
                </c:pt>
                <c:pt idx="8788">
                  <c:v>1.938628E-3</c:v>
                </c:pt>
                <c:pt idx="8789">
                  <c:v>1.9283309999999999E-3</c:v>
                </c:pt>
                <c:pt idx="8790">
                  <c:v>1.8248260000000001E-3</c:v>
                </c:pt>
                <c:pt idx="8791">
                  <c:v>1.8498570000000001E-3</c:v>
                </c:pt>
                <c:pt idx="8792">
                  <c:v>1.9755440000000001E-3</c:v>
                </c:pt>
                <c:pt idx="8793">
                  <c:v>2.004254E-3</c:v>
                </c:pt>
                <c:pt idx="8794">
                  <c:v>2.022818E-3</c:v>
                </c:pt>
                <c:pt idx="8795">
                  <c:v>2.0418849999999998E-3</c:v>
                </c:pt>
                <c:pt idx="8796">
                  <c:v>2.0474740000000001E-3</c:v>
                </c:pt>
                <c:pt idx="8797">
                  <c:v>2.0490259999999998E-3</c:v>
                </c:pt>
                <c:pt idx="8798">
                  <c:v>2.0499960000000001E-3</c:v>
                </c:pt>
                <c:pt idx="8799">
                  <c:v>2.033918E-3</c:v>
                </c:pt>
                <c:pt idx="8800">
                  <c:v>2.0299269999999999E-3</c:v>
                </c:pt>
                <c:pt idx="8801">
                  <c:v>2.0187529999999999E-3</c:v>
                </c:pt>
                <c:pt idx="8802">
                  <c:v>2.0103030000000002E-3</c:v>
                </c:pt>
                <c:pt idx="8803">
                  <c:v>2.0027019999999999E-3</c:v>
                </c:pt>
                <c:pt idx="8804">
                  <c:v>1.9957460000000001E-3</c:v>
                </c:pt>
                <c:pt idx="8805">
                  <c:v>1.9858609999999998E-3</c:v>
                </c:pt>
                <c:pt idx="8806">
                  <c:v>1.9790469999999998E-3</c:v>
                </c:pt>
                <c:pt idx="8807">
                  <c:v>1.9670349999999998E-3</c:v>
                </c:pt>
                <c:pt idx="8808">
                  <c:v>1.9580079999999998E-3</c:v>
                </c:pt>
                <c:pt idx="8809">
                  <c:v>1.9618600000000002E-3</c:v>
                </c:pt>
                <c:pt idx="8810">
                  <c:v>1.9617860000000001E-3</c:v>
                </c:pt>
                <c:pt idx="8811">
                  <c:v>1.9999670000000001E-3</c:v>
                </c:pt>
                <c:pt idx="8812">
                  <c:v>1.9988050000000002E-3</c:v>
                </c:pt>
                <c:pt idx="8813">
                  <c:v>1.9744910000000001E-3</c:v>
                </c:pt>
                <c:pt idx="8814">
                  <c:v>1.9958929999999999E-3</c:v>
                </c:pt>
                <c:pt idx="8815">
                  <c:v>2.0152740000000001E-3</c:v>
                </c:pt>
                <c:pt idx="8816">
                  <c:v>2.0290289999999999E-3</c:v>
                </c:pt>
                <c:pt idx="8817">
                  <c:v>2.0393339999999999E-3</c:v>
                </c:pt>
                <c:pt idx="8818">
                  <c:v>2.044335E-3</c:v>
                </c:pt>
                <c:pt idx="8819">
                  <c:v>2.0407509999999999E-3</c:v>
                </c:pt>
                <c:pt idx="8820">
                  <c:v>2.020141E-3</c:v>
                </c:pt>
                <c:pt idx="8821">
                  <c:v>2.0162309999999998E-3</c:v>
                </c:pt>
                <c:pt idx="8822">
                  <c:v>2.0078019999999999E-3</c:v>
                </c:pt>
                <c:pt idx="8823">
                  <c:v>2.0001139999999999E-3</c:v>
                </c:pt>
                <c:pt idx="8824">
                  <c:v>1.9943500000000002E-3</c:v>
                </c:pt>
                <c:pt idx="8825">
                  <c:v>1.9890590000000001E-3</c:v>
                </c:pt>
                <c:pt idx="8826">
                  <c:v>1.9831720000000001E-3</c:v>
                </c:pt>
                <c:pt idx="8827">
                  <c:v>1.9793129999999999E-3</c:v>
                </c:pt>
                <c:pt idx="8828">
                  <c:v>1.974483E-3</c:v>
                </c:pt>
                <c:pt idx="8829">
                  <c:v>1.9725620000000002E-3</c:v>
                </c:pt>
                <c:pt idx="8830">
                  <c:v>1.9773130000000001E-3</c:v>
                </c:pt>
                <c:pt idx="8831">
                  <c:v>1.9796829999999999E-3</c:v>
                </c:pt>
                <c:pt idx="8832">
                  <c:v>1.992667E-3</c:v>
                </c:pt>
                <c:pt idx="8833">
                  <c:v>1.9965360000000001E-3</c:v>
                </c:pt>
                <c:pt idx="8834">
                  <c:v>1.9928070000000001E-3</c:v>
                </c:pt>
                <c:pt idx="8835">
                  <c:v>2.0025279999999999E-3</c:v>
                </c:pt>
                <c:pt idx="8836">
                  <c:v>2.0113319999999998E-3</c:v>
                </c:pt>
                <c:pt idx="8837">
                  <c:v>2.0175800000000002E-3</c:v>
                </c:pt>
                <c:pt idx="8838">
                  <c:v>2.0237499999999999E-3</c:v>
                </c:pt>
                <c:pt idx="8839">
                  <c:v>2.0284830000000002E-3</c:v>
                </c:pt>
                <c:pt idx="8840">
                  <c:v>2.0259309999999999E-3</c:v>
                </c:pt>
                <c:pt idx="8841">
                  <c:v>2.014184E-3</c:v>
                </c:pt>
                <c:pt idx="8842">
                  <c:v>2.0067119999999999E-3</c:v>
                </c:pt>
                <c:pt idx="8843">
                  <c:v>2.001292E-3</c:v>
                </c:pt>
                <c:pt idx="8844">
                  <c:v>1.9955110000000002E-3</c:v>
                </c:pt>
                <c:pt idx="8845">
                  <c:v>1.9893350000000001E-3</c:v>
                </c:pt>
                <c:pt idx="8846">
                  <c:v>1.984296E-3</c:v>
                </c:pt>
                <c:pt idx="8847">
                  <c:v>1.9814530000000002E-3</c:v>
                </c:pt>
                <c:pt idx="8848">
                  <c:v>1.9790559999999999E-3</c:v>
                </c:pt>
                <c:pt idx="8849">
                  <c:v>1.9792450000000001E-3</c:v>
                </c:pt>
                <c:pt idx="8850">
                  <c:v>1.9820839999999998E-3</c:v>
                </c:pt>
                <c:pt idx="8851">
                  <c:v>1.9816460000000001E-3</c:v>
                </c:pt>
                <c:pt idx="8852">
                  <c:v>1.9880520000000001E-3</c:v>
                </c:pt>
                <c:pt idx="8853">
                  <c:v>1.9967299999999999E-3</c:v>
                </c:pt>
                <c:pt idx="8854">
                  <c:v>2.0020060000000002E-3</c:v>
                </c:pt>
                <c:pt idx="8855">
                  <c:v>2.0042279999999998E-3</c:v>
                </c:pt>
                <c:pt idx="8856">
                  <c:v>2.006018E-3</c:v>
                </c:pt>
                <c:pt idx="8857">
                  <c:v>2.0128590000000001E-3</c:v>
                </c:pt>
                <c:pt idx="8858">
                  <c:v>2.0201310000000001E-3</c:v>
                </c:pt>
                <c:pt idx="8859">
                  <c:v>2.022818E-3</c:v>
                </c:pt>
                <c:pt idx="8860">
                  <c:v>2.0192420000000001E-3</c:v>
                </c:pt>
                <c:pt idx="8861">
                  <c:v>2.0168920000000002E-3</c:v>
                </c:pt>
                <c:pt idx="8862">
                  <c:v>2.0101239999999999E-3</c:v>
                </c:pt>
                <c:pt idx="8863">
                  <c:v>2.002752E-3</c:v>
                </c:pt>
                <c:pt idx="8864">
                  <c:v>1.9947599999999999E-3</c:v>
                </c:pt>
                <c:pt idx="8865">
                  <c:v>1.9885599999999999E-3</c:v>
                </c:pt>
                <c:pt idx="8866">
                  <c:v>1.9847380000000002E-3</c:v>
                </c:pt>
                <c:pt idx="8867">
                  <c:v>1.982723E-3</c:v>
                </c:pt>
                <c:pt idx="8868">
                  <c:v>1.9815950000000001E-3</c:v>
                </c:pt>
                <c:pt idx="8869">
                  <c:v>1.982981E-3</c:v>
                </c:pt>
                <c:pt idx="8870">
                  <c:v>1.986186E-3</c:v>
                </c:pt>
                <c:pt idx="8871">
                  <c:v>1.9896330000000002E-3</c:v>
                </c:pt>
                <c:pt idx="8872">
                  <c:v>1.9989769999999999E-3</c:v>
                </c:pt>
                <c:pt idx="8873">
                  <c:v>2.0035220000000002E-3</c:v>
                </c:pt>
                <c:pt idx="8874">
                  <c:v>2.001662E-3</c:v>
                </c:pt>
                <c:pt idx="8875">
                  <c:v>2.0040570000000001E-3</c:v>
                </c:pt>
                <c:pt idx="8876">
                  <c:v>2.0110879999999999E-3</c:v>
                </c:pt>
                <c:pt idx="8877">
                  <c:v>2.0161559999999999E-3</c:v>
                </c:pt>
                <c:pt idx="8878">
                  <c:v>2.016482E-3</c:v>
                </c:pt>
                <c:pt idx="8879">
                  <c:v>2.0164060000000001E-3</c:v>
                </c:pt>
                <c:pt idx="8880">
                  <c:v>2.018929E-3</c:v>
                </c:pt>
                <c:pt idx="8881">
                  <c:v>2.0233909999999998E-3</c:v>
                </c:pt>
                <c:pt idx="8882">
                  <c:v>2.0199929999999999E-3</c:v>
                </c:pt>
                <c:pt idx="8883">
                  <c:v>2.0004100000000002E-3</c:v>
                </c:pt>
                <c:pt idx="8884">
                  <c:v>1.994572E-3</c:v>
                </c:pt>
                <c:pt idx="8885">
                  <c:v>1.9886639999999998E-3</c:v>
                </c:pt>
                <c:pt idx="8886">
                  <c:v>1.9844910000000001E-3</c:v>
                </c:pt>
                <c:pt idx="8887">
                  <c:v>1.982517E-3</c:v>
                </c:pt>
                <c:pt idx="8888">
                  <c:v>1.9822389999999998E-3</c:v>
                </c:pt>
                <c:pt idx="8889">
                  <c:v>1.9843579999999999E-3</c:v>
                </c:pt>
                <c:pt idx="8890">
                  <c:v>1.9876260000000001E-3</c:v>
                </c:pt>
                <c:pt idx="8891">
                  <c:v>1.9921539999999999E-3</c:v>
                </c:pt>
                <c:pt idx="8892">
                  <c:v>1.9995550000000001E-3</c:v>
                </c:pt>
                <c:pt idx="8893">
                  <c:v>2.0029090000000002E-3</c:v>
                </c:pt>
                <c:pt idx="8894">
                  <c:v>2.0083810000000001E-3</c:v>
                </c:pt>
                <c:pt idx="8895">
                  <c:v>2.0162969999999998E-3</c:v>
                </c:pt>
                <c:pt idx="8896">
                  <c:v>2.0180010000000002E-3</c:v>
                </c:pt>
                <c:pt idx="8897">
                  <c:v>2.012818E-3</c:v>
                </c:pt>
                <c:pt idx="8898">
                  <c:v>2.0080879999999999E-3</c:v>
                </c:pt>
                <c:pt idx="8899">
                  <c:v>2.0110430000000001E-3</c:v>
                </c:pt>
                <c:pt idx="8900">
                  <c:v>2.015134E-3</c:v>
                </c:pt>
                <c:pt idx="8901">
                  <c:v>2.0146880000000002E-3</c:v>
                </c:pt>
                <c:pt idx="8902">
                  <c:v>2.0076080000000001E-3</c:v>
                </c:pt>
                <c:pt idx="8903">
                  <c:v>2.001868E-3</c:v>
                </c:pt>
                <c:pt idx="8904">
                  <c:v>1.993369E-3</c:v>
                </c:pt>
                <c:pt idx="8905">
                  <c:v>1.9845940000000001E-3</c:v>
                </c:pt>
                <c:pt idx="8906">
                  <c:v>1.9808569999999999E-3</c:v>
                </c:pt>
                <c:pt idx="8907">
                  <c:v>1.9801340000000001E-3</c:v>
                </c:pt>
                <c:pt idx="8908">
                  <c:v>1.9809680000000001E-3</c:v>
                </c:pt>
                <c:pt idx="8909">
                  <c:v>1.9839509999999999E-3</c:v>
                </c:pt>
                <c:pt idx="8910">
                  <c:v>1.9876049999999999E-3</c:v>
                </c:pt>
                <c:pt idx="8911">
                  <c:v>1.992438E-3</c:v>
                </c:pt>
                <c:pt idx="8912">
                  <c:v>1.9982250000000002E-3</c:v>
                </c:pt>
                <c:pt idx="8913">
                  <c:v>2.002162E-3</c:v>
                </c:pt>
                <c:pt idx="8914">
                  <c:v>2.008541E-3</c:v>
                </c:pt>
                <c:pt idx="8915">
                  <c:v>2.0106339999999999E-3</c:v>
                </c:pt>
                <c:pt idx="8916">
                  <c:v>2.0080549999999999E-3</c:v>
                </c:pt>
                <c:pt idx="8917">
                  <c:v>2.0041519999999999E-3</c:v>
                </c:pt>
                <c:pt idx="8918">
                  <c:v>2.005242E-3</c:v>
                </c:pt>
                <c:pt idx="8919">
                  <c:v>2.009172E-3</c:v>
                </c:pt>
                <c:pt idx="8920">
                  <c:v>2.0036889999999999E-3</c:v>
                </c:pt>
                <c:pt idx="8921">
                  <c:v>2.0010240000000001E-3</c:v>
                </c:pt>
                <c:pt idx="8922">
                  <c:v>2.0004490000000001E-3</c:v>
                </c:pt>
                <c:pt idx="8923">
                  <c:v>2.0023549999999999E-3</c:v>
                </c:pt>
                <c:pt idx="8924">
                  <c:v>2.0036239999999999E-3</c:v>
                </c:pt>
                <c:pt idx="8925">
                  <c:v>1.9742739999999998E-3</c:v>
                </c:pt>
                <c:pt idx="8926">
                  <c:v>1.9762529999999999E-3</c:v>
                </c:pt>
                <c:pt idx="8927">
                  <c:v>1.9762970000000001E-3</c:v>
                </c:pt>
                <c:pt idx="8928">
                  <c:v>1.9774079999999999E-3</c:v>
                </c:pt>
                <c:pt idx="8929">
                  <c:v>1.9817630000000001E-3</c:v>
                </c:pt>
                <c:pt idx="8930">
                  <c:v>1.986402E-3</c:v>
                </c:pt>
                <c:pt idx="8931">
                  <c:v>1.9916740000000001E-3</c:v>
                </c:pt>
                <c:pt idx="8932">
                  <c:v>1.9971300000000002E-3</c:v>
                </c:pt>
                <c:pt idx="8933">
                  <c:v>2.0021129999999998E-3</c:v>
                </c:pt>
                <c:pt idx="8934">
                  <c:v>2.0083200000000001E-3</c:v>
                </c:pt>
                <c:pt idx="8935">
                  <c:v>2.0103209999999998E-3</c:v>
                </c:pt>
                <c:pt idx="8936">
                  <c:v>2.012823E-3</c:v>
                </c:pt>
                <c:pt idx="8937">
                  <c:v>2.0121990000000001E-3</c:v>
                </c:pt>
                <c:pt idx="8938">
                  <c:v>2.012186E-3</c:v>
                </c:pt>
                <c:pt idx="8939">
                  <c:v>2.0024840000000001E-3</c:v>
                </c:pt>
                <c:pt idx="8940">
                  <c:v>1.9876529999999998E-3</c:v>
                </c:pt>
                <c:pt idx="8941">
                  <c:v>1.9915100000000002E-3</c:v>
                </c:pt>
                <c:pt idx="8942">
                  <c:v>1.9876070000000002E-3</c:v>
                </c:pt>
                <c:pt idx="8943">
                  <c:v>1.9911899999999999E-3</c:v>
                </c:pt>
                <c:pt idx="8944">
                  <c:v>1.994731E-3</c:v>
                </c:pt>
                <c:pt idx="8945">
                  <c:v>1.9787289999999998E-3</c:v>
                </c:pt>
                <c:pt idx="8946">
                  <c:v>1.9657989999999998E-3</c:v>
                </c:pt>
                <c:pt idx="8947">
                  <c:v>1.9680560000000001E-3</c:v>
                </c:pt>
                <c:pt idx="8948">
                  <c:v>1.9713030000000002E-3</c:v>
                </c:pt>
                <c:pt idx="8949">
                  <c:v>1.9783769999999999E-3</c:v>
                </c:pt>
                <c:pt idx="8950">
                  <c:v>1.9844350000000001E-3</c:v>
                </c:pt>
                <c:pt idx="8951">
                  <c:v>1.9902320000000002E-3</c:v>
                </c:pt>
                <c:pt idx="8952">
                  <c:v>1.9957849999999999E-3</c:v>
                </c:pt>
                <c:pt idx="8953">
                  <c:v>2.0009160000000002E-3</c:v>
                </c:pt>
                <c:pt idx="8954">
                  <c:v>2.0068059999999999E-3</c:v>
                </c:pt>
                <c:pt idx="8955">
                  <c:v>2.0100230000000001E-3</c:v>
                </c:pt>
                <c:pt idx="8956">
                  <c:v>2.0150950000000002E-3</c:v>
                </c:pt>
                <c:pt idx="8957">
                  <c:v>2.0135999999999999E-3</c:v>
                </c:pt>
                <c:pt idx="8958">
                  <c:v>2.012808E-3</c:v>
                </c:pt>
                <c:pt idx="8959">
                  <c:v>2.0001060000000002E-3</c:v>
                </c:pt>
                <c:pt idx="8960">
                  <c:v>1.9950179999999999E-3</c:v>
                </c:pt>
                <c:pt idx="8961">
                  <c:v>1.99445E-3</c:v>
                </c:pt>
                <c:pt idx="8962">
                  <c:v>1.968956E-3</c:v>
                </c:pt>
                <c:pt idx="8963">
                  <c:v>1.9778080000000002E-3</c:v>
                </c:pt>
                <c:pt idx="8964">
                  <c:v>1.9616059999999999E-3</c:v>
                </c:pt>
                <c:pt idx="8965">
                  <c:v>1.929481E-3</c:v>
                </c:pt>
                <c:pt idx="8966">
                  <c:v>1.9496979999999999E-3</c:v>
                </c:pt>
                <c:pt idx="8967">
                  <c:v>1.9634180000000002E-3</c:v>
                </c:pt>
                <c:pt idx="8968">
                  <c:v>1.9628559999999998E-3</c:v>
                </c:pt>
                <c:pt idx="8969">
                  <c:v>1.9746939999999999E-3</c:v>
                </c:pt>
                <c:pt idx="8970">
                  <c:v>1.9814400000000001E-3</c:v>
                </c:pt>
                <c:pt idx="8971">
                  <c:v>1.988779E-3</c:v>
                </c:pt>
                <c:pt idx="8972">
                  <c:v>1.9944260000000001E-3</c:v>
                </c:pt>
                <c:pt idx="8973">
                  <c:v>1.9992740000000001E-3</c:v>
                </c:pt>
                <c:pt idx="8974">
                  <c:v>2.004933E-3</c:v>
                </c:pt>
                <c:pt idx="8975">
                  <c:v>2.0087999999999998E-3</c:v>
                </c:pt>
                <c:pt idx="8976">
                  <c:v>2.014676E-3</c:v>
                </c:pt>
                <c:pt idx="8977">
                  <c:v>2.01468E-3</c:v>
                </c:pt>
                <c:pt idx="8978">
                  <c:v>2.01929E-3</c:v>
                </c:pt>
                <c:pt idx="8979">
                  <c:v>2.0125999999999998E-3</c:v>
                </c:pt>
                <c:pt idx="8980">
                  <c:v>2.0161379999999998E-3</c:v>
                </c:pt>
                <c:pt idx="8981">
                  <c:v>2.0011170000000002E-3</c:v>
                </c:pt>
                <c:pt idx="8982">
                  <c:v>1.9757540000000001E-3</c:v>
                </c:pt>
                <c:pt idx="8983">
                  <c:v>1.984328E-3</c:v>
                </c:pt>
                <c:pt idx="8984">
                  <c:v>1.9293940000000001E-3</c:v>
                </c:pt>
                <c:pt idx="8985">
                  <c:v>1.9365039999999999E-3</c:v>
                </c:pt>
                <c:pt idx="8986">
                  <c:v>2.0061599999999999E-3</c:v>
                </c:pt>
                <c:pt idx="8987">
                  <c:v>1.9926940000000001E-3</c:v>
                </c:pt>
                <c:pt idx="8988">
                  <c:v>1.9476540000000001E-3</c:v>
                </c:pt>
                <c:pt idx="8989">
                  <c:v>1.971558E-3</c:v>
                </c:pt>
                <c:pt idx="8990">
                  <c:v>1.977838E-3</c:v>
                </c:pt>
                <c:pt idx="8991">
                  <c:v>1.9885089999999998E-3</c:v>
                </c:pt>
                <c:pt idx="8992">
                  <c:v>1.993524E-3</c:v>
                </c:pt>
                <c:pt idx="8993">
                  <c:v>1.9980089999999998E-3</c:v>
                </c:pt>
                <c:pt idx="8994">
                  <c:v>2.0027280000000001E-3</c:v>
                </c:pt>
                <c:pt idx="8995">
                  <c:v>2.0065069999999998E-3</c:v>
                </c:pt>
                <c:pt idx="8996">
                  <c:v>2.0121309999999999E-3</c:v>
                </c:pt>
                <c:pt idx="8997">
                  <c:v>2.014554E-3</c:v>
                </c:pt>
                <c:pt idx="8998">
                  <c:v>2.021002E-3</c:v>
                </c:pt>
                <c:pt idx="8999">
                  <c:v>2.0167039999999998E-3</c:v>
                </c:pt>
                <c:pt idx="9000">
                  <c:v>2.0216610000000001E-3</c:v>
                </c:pt>
                <c:pt idx="9001">
                  <c:v>2.0047060000000002E-3</c:v>
                </c:pt>
                <c:pt idx="9002">
                  <c:v>2.0030809999999999E-3</c:v>
                </c:pt>
                <c:pt idx="9003">
                  <c:v>2.000525E-3</c:v>
                </c:pt>
                <c:pt idx="9004">
                  <c:v>1.949143E-3</c:v>
                </c:pt>
                <c:pt idx="9005">
                  <c:v>1.9914500000000001E-3</c:v>
                </c:pt>
                <c:pt idx="9006">
                  <c:v>1.9785240000000002E-3</c:v>
                </c:pt>
                <c:pt idx="9007">
                  <c:v>1.8960229999999999E-3</c:v>
                </c:pt>
                <c:pt idx="9008">
                  <c:v>1.904661E-3</c:v>
                </c:pt>
                <c:pt idx="9009">
                  <c:v>1.9653119999999999E-3</c:v>
                </c:pt>
                <c:pt idx="9010">
                  <c:v>1.9711310000000001E-3</c:v>
                </c:pt>
                <c:pt idx="9011">
                  <c:v>1.9855089999999999E-3</c:v>
                </c:pt>
                <c:pt idx="9012">
                  <c:v>1.9926940000000001E-3</c:v>
                </c:pt>
                <c:pt idx="9013">
                  <c:v>1.99709E-3</c:v>
                </c:pt>
                <c:pt idx="9014">
                  <c:v>2.0007710000000001E-3</c:v>
                </c:pt>
                <c:pt idx="9015">
                  <c:v>2.0040700000000002E-3</c:v>
                </c:pt>
                <c:pt idx="9016">
                  <c:v>2.0084640000000002E-3</c:v>
                </c:pt>
                <c:pt idx="9017">
                  <c:v>2.011611E-3</c:v>
                </c:pt>
                <c:pt idx="9018">
                  <c:v>2.01637E-3</c:v>
                </c:pt>
                <c:pt idx="9019">
                  <c:v>2.0159169999999999E-3</c:v>
                </c:pt>
                <c:pt idx="9020">
                  <c:v>2.0224750000000001E-3</c:v>
                </c:pt>
                <c:pt idx="9021">
                  <c:v>2.0132560000000002E-3</c:v>
                </c:pt>
                <c:pt idx="9022">
                  <c:v>2.0187669999999999E-3</c:v>
                </c:pt>
                <c:pt idx="9023">
                  <c:v>2.0029090000000002E-3</c:v>
                </c:pt>
                <c:pt idx="9024">
                  <c:v>1.9846310000000002E-3</c:v>
                </c:pt>
                <c:pt idx="9025">
                  <c:v>2.0102829999999999E-3</c:v>
                </c:pt>
                <c:pt idx="9026">
                  <c:v>1.9552110000000001E-3</c:v>
                </c:pt>
                <c:pt idx="9027">
                  <c:v>1.918639E-3</c:v>
                </c:pt>
                <c:pt idx="9028">
                  <c:v>1.9230720000000001E-3</c:v>
                </c:pt>
                <c:pt idx="9029">
                  <c:v>1.9369840000000001E-3</c:v>
                </c:pt>
                <c:pt idx="9030">
                  <c:v>1.9620200000000001E-3</c:v>
                </c:pt>
                <c:pt idx="9031">
                  <c:v>1.9791169999999999E-3</c:v>
                </c:pt>
                <c:pt idx="9032">
                  <c:v>1.9884490000000002E-3</c:v>
                </c:pt>
                <c:pt idx="9033">
                  <c:v>1.99439E-3</c:v>
                </c:pt>
                <c:pt idx="9034">
                  <c:v>1.9986660000000001E-3</c:v>
                </c:pt>
                <c:pt idx="9035">
                  <c:v>2.001985E-3</c:v>
                </c:pt>
                <c:pt idx="9036">
                  <c:v>2.0048090000000002E-3</c:v>
                </c:pt>
                <c:pt idx="9037">
                  <c:v>2.0075729999999999E-3</c:v>
                </c:pt>
                <c:pt idx="9038">
                  <c:v>2.0115240000000002E-3</c:v>
                </c:pt>
                <c:pt idx="9039">
                  <c:v>2.0146389999999999E-3</c:v>
                </c:pt>
                <c:pt idx="9040">
                  <c:v>2.0186969999999999E-3</c:v>
                </c:pt>
                <c:pt idx="9041">
                  <c:v>2.013524E-3</c:v>
                </c:pt>
                <c:pt idx="9042">
                  <c:v>2.0178710000000001E-3</c:v>
                </c:pt>
                <c:pt idx="9043">
                  <c:v>2.0086940000000001E-3</c:v>
                </c:pt>
                <c:pt idx="9044">
                  <c:v>2.002981E-3</c:v>
                </c:pt>
                <c:pt idx="9045">
                  <c:v>1.99606E-3</c:v>
                </c:pt>
                <c:pt idx="9046">
                  <c:v>1.9512780000000001E-3</c:v>
                </c:pt>
                <c:pt idx="9047">
                  <c:v>1.9398359999999999E-3</c:v>
                </c:pt>
                <c:pt idx="9048">
                  <c:v>1.9714009999999998E-3</c:v>
                </c:pt>
                <c:pt idx="9049">
                  <c:v>2.020212E-3</c:v>
                </c:pt>
                <c:pt idx="9050">
                  <c:v>1.9998559999999999E-3</c:v>
                </c:pt>
                <c:pt idx="9051">
                  <c:v>1.9571359999999999E-3</c:v>
                </c:pt>
                <c:pt idx="9052">
                  <c:v>1.9662450000000001E-3</c:v>
                </c:pt>
                <c:pt idx="9053">
                  <c:v>1.9863429999999998E-3</c:v>
                </c:pt>
                <c:pt idx="9054">
                  <c:v>1.9945169999999999E-3</c:v>
                </c:pt>
                <c:pt idx="9055">
                  <c:v>1.999982E-3</c:v>
                </c:pt>
                <c:pt idx="9056">
                  <c:v>2.0020160000000001E-3</c:v>
                </c:pt>
                <c:pt idx="9057">
                  <c:v>2.004123E-3</c:v>
                </c:pt>
                <c:pt idx="9058">
                  <c:v>2.00621E-3</c:v>
                </c:pt>
                <c:pt idx="9059">
                  <c:v>2.0083200000000001E-3</c:v>
                </c:pt>
                <c:pt idx="9060">
                  <c:v>2.0104419999999999E-3</c:v>
                </c:pt>
                <c:pt idx="9061">
                  <c:v>2.012635E-3</c:v>
                </c:pt>
                <c:pt idx="9062">
                  <c:v>2.018256E-3</c:v>
                </c:pt>
                <c:pt idx="9063">
                  <c:v>2.0078420000000001E-3</c:v>
                </c:pt>
                <c:pt idx="9064">
                  <c:v>1.994493E-3</c:v>
                </c:pt>
                <c:pt idx="9065">
                  <c:v>1.983435E-3</c:v>
                </c:pt>
                <c:pt idx="9066">
                  <c:v>1.969738E-3</c:v>
                </c:pt>
                <c:pt idx="9067">
                  <c:v>1.9811E-3</c:v>
                </c:pt>
                <c:pt idx="9068">
                  <c:v>1.9823919999999999E-3</c:v>
                </c:pt>
                <c:pt idx="9069">
                  <c:v>1.9350140000000001E-3</c:v>
                </c:pt>
                <c:pt idx="9070">
                  <c:v>1.901532E-3</c:v>
                </c:pt>
                <c:pt idx="9071">
                  <c:v>1.933929E-3</c:v>
                </c:pt>
                <c:pt idx="9072">
                  <c:v>1.9532730000000002E-3</c:v>
                </c:pt>
                <c:pt idx="9073">
                  <c:v>1.9848999999999999E-3</c:v>
                </c:pt>
                <c:pt idx="9074">
                  <c:v>1.987693E-3</c:v>
                </c:pt>
                <c:pt idx="9075">
                  <c:v>1.9952149999999998E-3</c:v>
                </c:pt>
                <c:pt idx="9076">
                  <c:v>1.999776E-3</c:v>
                </c:pt>
                <c:pt idx="9077">
                  <c:v>2.0029589999999999E-3</c:v>
                </c:pt>
                <c:pt idx="9078">
                  <c:v>2.0036009999999998E-3</c:v>
                </c:pt>
                <c:pt idx="9079">
                  <c:v>2.0033490000000002E-3</c:v>
                </c:pt>
                <c:pt idx="9080">
                  <c:v>2.0037990000000001E-3</c:v>
                </c:pt>
                <c:pt idx="9081">
                  <c:v>2.0047849999999998E-3</c:v>
                </c:pt>
                <c:pt idx="9082">
                  <c:v>2.0019019999999998E-3</c:v>
                </c:pt>
                <c:pt idx="9083">
                  <c:v>1.992817E-3</c:v>
                </c:pt>
                <c:pt idx="9084">
                  <c:v>1.9964800000000001E-3</c:v>
                </c:pt>
                <c:pt idx="9085">
                  <c:v>2.0033970000000001E-3</c:v>
                </c:pt>
                <c:pt idx="9086">
                  <c:v>1.992653E-3</c:v>
                </c:pt>
                <c:pt idx="9087">
                  <c:v>1.975638E-3</c:v>
                </c:pt>
                <c:pt idx="9088">
                  <c:v>1.945713E-3</c:v>
                </c:pt>
                <c:pt idx="9089">
                  <c:v>1.925557E-3</c:v>
                </c:pt>
                <c:pt idx="9090">
                  <c:v>1.933971E-3</c:v>
                </c:pt>
                <c:pt idx="9091">
                  <c:v>1.9199810000000001E-3</c:v>
                </c:pt>
                <c:pt idx="9092">
                  <c:v>1.908901E-3</c:v>
                </c:pt>
                <c:pt idx="9093">
                  <c:v>1.997118E-3</c:v>
                </c:pt>
                <c:pt idx="9094">
                  <c:v>1.9840460000000002E-3</c:v>
                </c:pt>
                <c:pt idx="9095">
                  <c:v>1.9937269999999998E-3</c:v>
                </c:pt>
                <c:pt idx="9096">
                  <c:v>2.0002140000000002E-3</c:v>
                </c:pt>
                <c:pt idx="9097">
                  <c:v>2.003725E-3</c:v>
                </c:pt>
                <c:pt idx="9098">
                  <c:v>2.0044759999999998E-3</c:v>
                </c:pt>
                <c:pt idx="9099">
                  <c:v>2.003819E-3</c:v>
                </c:pt>
                <c:pt idx="9100">
                  <c:v>2.0022659999999999E-3</c:v>
                </c:pt>
                <c:pt idx="9101">
                  <c:v>1.998494E-3</c:v>
                </c:pt>
                <c:pt idx="9102">
                  <c:v>1.9956930000000002E-3</c:v>
                </c:pt>
                <c:pt idx="9103">
                  <c:v>1.999687E-3</c:v>
                </c:pt>
                <c:pt idx="9104">
                  <c:v>2.007048E-3</c:v>
                </c:pt>
                <c:pt idx="9105">
                  <c:v>1.9968519999999999E-3</c:v>
                </c:pt>
                <c:pt idx="9106">
                  <c:v>1.9731990000000001E-3</c:v>
                </c:pt>
                <c:pt idx="9107">
                  <c:v>1.9673680000000002E-3</c:v>
                </c:pt>
                <c:pt idx="9108">
                  <c:v>1.9701969999999999E-3</c:v>
                </c:pt>
                <c:pt idx="9109">
                  <c:v>1.9754619999999999E-3</c:v>
                </c:pt>
                <c:pt idx="9110">
                  <c:v>1.979906E-3</c:v>
                </c:pt>
                <c:pt idx="9111">
                  <c:v>1.9811189999999999E-3</c:v>
                </c:pt>
                <c:pt idx="9112">
                  <c:v>2.004268E-3</c:v>
                </c:pt>
                <c:pt idx="9113">
                  <c:v>2.0201239999999999E-3</c:v>
                </c:pt>
                <c:pt idx="9114">
                  <c:v>2.0222059999999999E-3</c:v>
                </c:pt>
                <c:pt idx="9115">
                  <c:v>2.0174709999999998E-3</c:v>
                </c:pt>
                <c:pt idx="9116">
                  <c:v>2.0089320000000002E-3</c:v>
                </c:pt>
                <c:pt idx="9117">
                  <c:v>2.0062349999999999E-3</c:v>
                </c:pt>
                <c:pt idx="9118">
                  <c:v>2.0071669999999998E-3</c:v>
                </c:pt>
                <c:pt idx="9119">
                  <c:v>2.0080279999999998E-3</c:v>
                </c:pt>
                <c:pt idx="9120">
                  <c:v>2.0065349999999998E-3</c:v>
                </c:pt>
                <c:pt idx="9121">
                  <c:v>2.0019769999999998E-3</c:v>
                </c:pt>
                <c:pt idx="9122">
                  <c:v>1.997969E-3</c:v>
                </c:pt>
                <c:pt idx="9123">
                  <c:v>1.9907829999999999E-3</c:v>
                </c:pt>
                <c:pt idx="9124">
                  <c:v>1.978807E-3</c:v>
                </c:pt>
                <c:pt idx="9125">
                  <c:v>1.9719120000000001E-3</c:v>
                </c:pt>
                <c:pt idx="9126">
                  <c:v>1.9774240000000002E-3</c:v>
                </c:pt>
                <c:pt idx="9127">
                  <c:v>1.994231E-3</c:v>
                </c:pt>
                <c:pt idx="9128">
                  <c:v>1.9961250000000001E-3</c:v>
                </c:pt>
                <c:pt idx="9129">
                  <c:v>1.9913079999999998E-3</c:v>
                </c:pt>
                <c:pt idx="9130">
                  <c:v>1.995513E-3</c:v>
                </c:pt>
                <c:pt idx="9131">
                  <c:v>2.0069329999999998E-3</c:v>
                </c:pt>
                <c:pt idx="9132">
                  <c:v>2.0232420000000002E-3</c:v>
                </c:pt>
                <c:pt idx="9133">
                  <c:v>2.026805E-3</c:v>
                </c:pt>
                <c:pt idx="9134">
                  <c:v>2.0218850000000002E-3</c:v>
                </c:pt>
                <c:pt idx="9135">
                  <c:v>2.0268539999999998E-3</c:v>
                </c:pt>
                <c:pt idx="9136">
                  <c:v>2.021826E-3</c:v>
                </c:pt>
                <c:pt idx="9137">
                  <c:v>2.0177609999999999E-3</c:v>
                </c:pt>
                <c:pt idx="9138">
                  <c:v>2.0157339999999999E-3</c:v>
                </c:pt>
                <c:pt idx="9139">
                  <c:v>2.0136170000000001E-3</c:v>
                </c:pt>
                <c:pt idx="9140">
                  <c:v>2.0115739999999999E-3</c:v>
                </c:pt>
                <c:pt idx="9141">
                  <c:v>2.009187E-3</c:v>
                </c:pt>
                <c:pt idx="9142">
                  <c:v>2.0063329999999999E-3</c:v>
                </c:pt>
                <c:pt idx="9143">
                  <c:v>1.9985210000000001E-3</c:v>
                </c:pt>
                <c:pt idx="9144">
                  <c:v>1.9944210000000001E-3</c:v>
                </c:pt>
                <c:pt idx="9145">
                  <c:v>1.9888200000000001E-3</c:v>
                </c:pt>
                <c:pt idx="9146">
                  <c:v>1.9668509999999999E-3</c:v>
                </c:pt>
                <c:pt idx="9147">
                  <c:v>1.9569930000000002E-3</c:v>
                </c:pt>
                <c:pt idx="9148">
                  <c:v>1.957477E-3</c:v>
                </c:pt>
                <c:pt idx="9149">
                  <c:v>1.9721140000000001E-3</c:v>
                </c:pt>
                <c:pt idx="9150">
                  <c:v>1.9981640000000002E-3</c:v>
                </c:pt>
                <c:pt idx="9151">
                  <c:v>2.0181270000000002E-3</c:v>
                </c:pt>
                <c:pt idx="9152">
                  <c:v>2.0316430000000001E-3</c:v>
                </c:pt>
                <c:pt idx="9153">
                  <c:v>2.037919E-3</c:v>
                </c:pt>
                <c:pt idx="9154">
                  <c:v>2.0384520000000001E-3</c:v>
                </c:pt>
                <c:pt idx="9155">
                  <c:v>2.0337250000000001E-3</c:v>
                </c:pt>
                <c:pt idx="9156">
                  <c:v>2.0468880000000002E-3</c:v>
                </c:pt>
                <c:pt idx="9157">
                  <c:v>2.0354980000000002E-3</c:v>
                </c:pt>
                <c:pt idx="9158">
                  <c:v>2.0275229999999998E-3</c:v>
                </c:pt>
                <c:pt idx="9159">
                  <c:v>2.0200859999999999E-3</c:v>
                </c:pt>
                <c:pt idx="9160">
                  <c:v>2.0163939999999999E-3</c:v>
                </c:pt>
                <c:pt idx="9161">
                  <c:v>2.0138669999999999E-3</c:v>
                </c:pt>
                <c:pt idx="9162">
                  <c:v>2.0124449999999999E-3</c:v>
                </c:pt>
                <c:pt idx="9163">
                  <c:v>2.0068579999999998E-3</c:v>
                </c:pt>
                <c:pt idx="9164">
                  <c:v>2.0062249999999999E-3</c:v>
                </c:pt>
                <c:pt idx="9165">
                  <c:v>1.9939200000000002E-3</c:v>
                </c:pt>
                <c:pt idx="9166">
                  <c:v>1.989607E-3</c:v>
                </c:pt>
                <c:pt idx="9167">
                  <c:v>2.0230780000000002E-3</c:v>
                </c:pt>
                <c:pt idx="9168">
                  <c:v>2.0180189999999998E-3</c:v>
                </c:pt>
                <c:pt idx="9169">
                  <c:v>2.0092090000000001E-3</c:v>
                </c:pt>
                <c:pt idx="9170">
                  <c:v>2.0191089999999998E-3</c:v>
                </c:pt>
                <c:pt idx="9171">
                  <c:v>2.0203370000000001E-3</c:v>
                </c:pt>
                <c:pt idx="9172">
                  <c:v>2.0302950000000001E-3</c:v>
                </c:pt>
                <c:pt idx="9173">
                  <c:v>2.0405459999999999E-3</c:v>
                </c:pt>
                <c:pt idx="9174">
                  <c:v>2.0472390000000002E-3</c:v>
                </c:pt>
                <c:pt idx="9175">
                  <c:v>2.051186E-3</c:v>
                </c:pt>
                <c:pt idx="9176">
                  <c:v>2.0528230000000001E-3</c:v>
                </c:pt>
                <c:pt idx="9177">
                  <c:v>2.0370789999999998E-3</c:v>
                </c:pt>
                <c:pt idx="9178">
                  <c:v>2.0344819999999998E-3</c:v>
                </c:pt>
                <c:pt idx="9179">
                  <c:v>2.027128E-3</c:v>
                </c:pt>
                <c:pt idx="9180">
                  <c:v>2.0222450000000002E-3</c:v>
                </c:pt>
                <c:pt idx="9181">
                  <c:v>2.0171669999999998E-3</c:v>
                </c:pt>
                <c:pt idx="9182">
                  <c:v>2.0141619999999999E-3</c:v>
                </c:pt>
                <c:pt idx="9183">
                  <c:v>2.0089750000000001E-3</c:v>
                </c:pt>
                <c:pt idx="9184">
                  <c:v>2.0099499999999999E-3</c:v>
                </c:pt>
                <c:pt idx="9185">
                  <c:v>1.999486E-3</c:v>
                </c:pt>
                <c:pt idx="9186">
                  <c:v>2.004619E-3</c:v>
                </c:pt>
                <c:pt idx="9187">
                  <c:v>1.9951750000000001E-3</c:v>
                </c:pt>
                <c:pt idx="9188">
                  <c:v>1.9456250000000001E-3</c:v>
                </c:pt>
                <c:pt idx="9189">
                  <c:v>1.984605E-3</c:v>
                </c:pt>
                <c:pt idx="9190">
                  <c:v>2.0115559999999998E-3</c:v>
                </c:pt>
                <c:pt idx="9191">
                  <c:v>1.9980380000000002E-3</c:v>
                </c:pt>
                <c:pt idx="9192">
                  <c:v>2.020703E-3</c:v>
                </c:pt>
                <c:pt idx="9193">
                  <c:v>2.0338550000000002E-3</c:v>
                </c:pt>
                <c:pt idx="9194">
                  <c:v>2.043825E-3</c:v>
                </c:pt>
                <c:pt idx="9195">
                  <c:v>2.0505660000000002E-3</c:v>
                </c:pt>
                <c:pt idx="9196">
                  <c:v>2.0505739999999999E-3</c:v>
                </c:pt>
                <c:pt idx="9197">
                  <c:v>2.0436230000000001E-3</c:v>
                </c:pt>
                <c:pt idx="9198">
                  <c:v>2.042641E-3</c:v>
                </c:pt>
                <c:pt idx="9199">
                  <c:v>2.0319919999999998E-3</c:v>
                </c:pt>
                <c:pt idx="9200">
                  <c:v>2.0262990000000001E-3</c:v>
                </c:pt>
                <c:pt idx="9201">
                  <c:v>2.0196260000000001E-3</c:v>
                </c:pt>
                <c:pt idx="9202">
                  <c:v>2.01425E-3</c:v>
                </c:pt>
                <c:pt idx="9203">
                  <c:v>2.0086909999999999E-3</c:v>
                </c:pt>
                <c:pt idx="9204">
                  <c:v>2.0065679999999998E-3</c:v>
                </c:pt>
                <c:pt idx="9205">
                  <c:v>1.9986679999999999E-3</c:v>
                </c:pt>
                <c:pt idx="9206">
                  <c:v>2.0004689999999999E-3</c:v>
                </c:pt>
                <c:pt idx="9207">
                  <c:v>1.9854930000000001E-3</c:v>
                </c:pt>
                <c:pt idx="9208">
                  <c:v>1.9898619999999998E-3</c:v>
                </c:pt>
                <c:pt idx="9209">
                  <c:v>2.024863E-3</c:v>
                </c:pt>
                <c:pt idx="9210">
                  <c:v>1.963242E-3</c:v>
                </c:pt>
                <c:pt idx="9211">
                  <c:v>1.9568799999999998E-3</c:v>
                </c:pt>
                <c:pt idx="9212">
                  <c:v>2.0185390000000002E-3</c:v>
                </c:pt>
                <c:pt idx="9213">
                  <c:v>2.022678E-3</c:v>
                </c:pt>
                <c:pt idx="9214">
                  <c:v>2.031527E-3</c:v>
                </c:pt>
                <c:pt idx="9215">
                  <c:v>2.0413470000000002E-3</c:v>
                </c:pt>
                <c:pt idx="9216">
                  <c:v>2.0436539999999998E-3</c:v>
                </c:pt>
                <c:pt idx="9217">
                  <c:v>2.0448509999999999E-3</c:v>
                </c:pt>
                <c:pt idx="9218">
                  <c:v>2.0460650000000001E-3</c:v>
                </c:pt>
                <c:pt idx="9219">
                  <c:v>2.0302919999999999E-3</c:v>
                </c:pt>
                <c:pt idx="9220">
                  <c:v>2.0285329999999999E-3</c:v>
                </c:pt>
                <c:pt idx="9221">
                  <c:v>2.020694E-3</c:v>
                </c:pt>
                <c:pt idx="9222">
                  <c:v>2.0138230000000001E-3</c:v>
                </c:pt>
                <c:pt idx="9223">
                  <c:v>2.008021E-3</c:v>
                </c:pt>
                <c:pt idx="9224">
                  <c:v>2.0031710000000002E-3</c:v>
                </c:pt>
                <c:pt idx="9225">
                  <c:v>1.9962719999999999E-3</c:v>
                </c:pt>
                <c:pt idx="9226">
                  <c:v>1.9931139999999998E-3</c:v>
                </c:pt>
                <c:pt idx="9227">
                  <c:v>1.9830830000000001E-3</c:v>
                </c:pt>
                <c:pt idx="9228">
                  <c:v>1.9831800000000002E-3</c:v>
                </c:pt>
                <c:pt idx="9229">
                  <c:v>1.9742309999999999E-3</c:v>
                </c:pt>
                <c:pt idx="9230">
                  <c:v>1.959138E-3</c:v>
                </c:pt>
                <c:pt idx="9231">
                  <c:v>2.0231289999999998E-3</c:v>
                </c:pt>
                <c:pt idx="9232">
                  <c:v>2.0344429999999999E-3</c:v>
                </c:pt>
                <c:pt idx="9233">
                  <c:v>1.9905180000000001E-3</c:v>
                </c:pt>
                <c:pt idx="9234">
                  <c:v>2.0059409999999998E-3</c:v>
                </c:pt>
                <c:pt idx="9235">
                  <c:v>2.0217529999999998E-3</c:v>
                </c:pt>
                <c:pt idx="9236">
                  <c:v>2.0291089999999999E-3</c:v>
                </c:pt>
                <c:pt idx="9237">
                  <c:v>2.0372540000000001E-3</c:v>
                </c:pt>
                <c:pt idx="9238">
                  <c:v>2.039739E-3</c:v>
                </c:pt>
                <c:pt idx="9239">
                  <c:v>2.0356150000000002E-3</c:v>
                </c:pt>
                <c:pt idx="9240">
                  <c:v>2.027647E-3</c:v>
                </c:pt>
                <c:pt idx="9241">
                  <c:v>2.019018E-3</c:v>
                </c:pt>
                <c:pt idx="9242">
                  <c:v>2.0142760000000002E-3</c:v>
                </c:pt>
                <c:pt idx="9243">
                  <c:v>2.0085200000000002E-3</c:v>
                </c:pt>
                <c:pt idx="9244">
                  <c:v>2.001577E-3</c:v>
                </c:pt>
                <c:pt idx="9245">
                  <c:v>1.9948050000000001E-3</c:v>
                </c:pt>
                <c:pt idx="9246">
                  <c:v>1.989794E-3</c:v>
                </c:pt>
                <c:pt idx="9247">
                  <c:v>1.9821819999999999E-3</c:v>
                </c:pt>
                <c:pt idx="9248">
                  <c:v>1.978198E-3</c:v>
                </c:pt>
                <c:pt idx="9249">
                  <c:v>1.9699269999999998E-3</c:v>
                </c:pt>
                <c:pt idx="9250">
                  <c:v>1.962012E-3</c:v>
                </c:pt>
                <c:pt idx="9251">
                  <c:v>1.9595599999999999E-3</c:v>
                </c:pt>
                <c:pt idx="9252">
                  <c:v>1.927441E-3</c:v>
                </c:pt>
                <c:pt idx="9253">
                  <c:v>1.937598E-3</c:v>
                </c:pt>
                <c:pt idx="9254">
                  <c:v>1.986163E-3</c:v>
                </c:pt>
                <c:pt idx="9255">
                  <c:v>2.0020979999999999E-3</c:v>
                </c:pt>
                <c:pt idx="9256">
                  <c:v>2.0135869999999998E-3</c:v>
                </c:pt>
                <c:pt idx="9257">
                  <c:v>2.0249909999999999E-3</c:v>
                </c:pt>
                <c:pt idx="9258">
                  <c:v>2.0293529999999998E-3</c:v>
                </c:pt>
                <c:pt idx="9259">
                  <c:v>2.0296770000000001E-3</c:v>
                </c:pt>
                <c:pt idx="9260">
                  <c:v>2.0302060000000001E-3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8707864"/>
        <c:axId val="498709824"/>
      </c:scatterChart>
      <c:valAx>
        <c:axId val="4987078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FEM Value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8709824"/>
        <c:crosses val="autoZero"/>
        <c:crossBetween val="midCat"/>
      </c:valAx>
      <c:valAx>
        <c:axId val="498709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MKS Prediction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870786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504825</xdr:colOff>
      <xdr:row>2</xdr:row>
      <xdr:rowOff>38100</xdr:rowOff>
    </xdr:from>
    <xdr:to>
      <xdr:col>20</xdr:col>
      <xdr:colOff>200025</xdr:colOff>
      <xdr:row>35</xdr:row>
      <xdr:rowOff>152400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9261"/>
  <sheetViews>
    <sheetView tabSelected="1" topLeftCell="B1" workbookViewId="0">
      <selection activeCell="R2" sqref="R2"/>
    </sheetView>
  </sheetViews>
  <sheetFormatPr defaultRowHeight="15" x14ac:dyDescent="0.25"/>
  <sheetData>
    <row r="1" spans="1:13" x14ac:dyDescent="0.25">
      <c r="A1" s="1">
        <v>7.3471319999999997E-4</v>
      </c>
      <c r="B1" s="1">
        <v>-7.2331320000000002E-4</v>
      </c>
      <c r="C1" s="1">
        <v>-1.9972480000000001E-3</v>
      </c>
      <c r="D1" s="1">
        <v>2.010548E-3</v>
      </c>
      <c r="E1" s="1">
        <v>6.9318750000000001E-4</v>
      </c>
      <c r="F1" s="1">
        <v>-7.2714670000000004E-4</v>
      </c>
      <c r="G1" s="1">
        <v>7.426776E-6</v>
      </c>
      <c r="H1" s="1">
        <v>0</v>
      </c>
      <c r="I1" s="1">
        <v>-7.2274779999999997E-6</v>
      </c>
      <c r="J1" s="1">
        <v>0</v>
      </c>
      <c r="K1" s="1">
        <v>8.0463049999999999E-6</v>
      </c>
      <c r="L1" s="1">
        <v>0</v>
      </c>
      <c r="M1" s="1">
        <f>ABS(C1)</f>
        <v>1.9972480000000001E-3</v>
      </c>
    </row>
    <row r="2" spans="1:13" x14ac:dyDescent="0.25">
      <c r="A2" s="1">
        <v>7.290415E-4</v>
      </c>
      <c r="B2" s="1">
        <v>-7.2330159999999997E-4</v>
      </c>
      <c r="C2" s="1">
        <v>-1.9911830000000001E-3</v>
      </c>
      <c r="D2" s="1">
        <v>2.0045190000000002E-3</v>
      </c>
      <c r="E2" s="1">
        <v>6.9538650000000005E-4</v>
      </c>
      <c r="F2" s="1">
        <v>-7.2763700000000005E-4</v>
      </c>
      <c r="G2" s="1">
        <v>6.2577490000000001E-6</v>
      </c>
      <c r="H2" s="1">
        <v>0</v>
      </c>
      <c r="I2" s="1">
        <v>-8.4685780000000004E-6</v>
      </c>
      <c r="J2" s="1">
        <v>0</v>
      </c>
      <c r="K2" s="1">
        <v>4.7185910000000004E-6</v>
      </c>
      <c r="L2" s="1">
        <v>0</v>
      </c>
      <c r="M2" s="1">
        <f t="shared" ref="M2:M65" si="0">ABS(C2)</f>
        <v>1.9911830000000001E-3</v>
      </c>
    </row>
    <row r="3" spans="1:13" x14ac:dyDescent="0.25">
      <c r="A3" s="1">
        <v>7.2234679999999996E-4</v>
      </c>
      <c r="B3" s="1">
        <v>-7.2223730000000002E-4</v>
      </c>
      <c r="C3" s="1">
        <v>-1.9882670000000002E-3</v>
      </c>
      <c r="D3" s="1">
        <v>2.0014249999999998E-3</v>
      </c>
      <c r="E3" s="1">
        <v>7.0061380000000005E-4</v>
      </c>
      <c r="F3" s="1">
        <v>-7.2783959999999997E-4</v>
      </c>
      <c r="G3" s="1">
        <v>4.0213139999999999E-6</v>
      </c>
      <c r="H3" s="1">
        <v>0</v>
      </c>
      <c r="I3" s="1">
        <v>-9.0264370000000001E-6</v>
      </c>
      <c r="J3" s="1">
        <v>0</v>
      </c>
      <c r="K3" s="1">
        <v>-7.7082990000000004E-7</v>
      </c>
      <c r="L3" s="1">
        <v>0</v>
      </c>
      <c r="M3" s="1">
        <f t="shared" si="0"/>
        <v>1.9882670000000002E-3</v>
      </c>
    </row>
    <row r="4" spans="1:13" x14ac:dyDescent="0.25">
      <c r="A4" s="1">
        <v>7.1583740000000001E-4</v>
      </c>
      <c r="B4" s="1">
        <v>-7.2074330000000003E-4</v>
      </c>
      <c r="C4" s="1">
        <v>-1.9852659999999999E-3</v>
      </c>
      <c r="D4" s="1">
        <v>1.9982670000000002E-3</v>
      </c>
      <c r="E4" s="1">
        <v>7.0471870000000003E-4</v>
      </c>
      <c r="F4" s="1">
        <v>-7.2688709999999999E-4</v>
      </c>
      <c r="G4" s="1">
        <v>8.7458680000000004E-7</v>
      </c>
      <c r="H4" s="1">
        <v>0</v>
      </c>
      <c r="I4" s="1">
        <v>-9.2640270000000003E-6</v>
      </c>
      <c r="J4" s="1">
        <v>0</v>
      </c>
      <c r="K4" s="1">
        <v>-1.476954E-6</v>
      </c>
      <c r="L4" s="1">
        <v>0</v>
      </c>
      <c r="M4" s="1">
        <f t="shared" si="0"/>
        <v>1.9852659999999999E-3</v>
      </c>
    </row>
    <row r="5" spans="1:13" x14ac:dyDescent="0.25">
      <c r="A5" s="1">
        <v>7.0968020000000004E-4</v>
      </c>
      <c r="B5" s="1">
        <v>-7.184537E-4</v>
      </c>
      <c r="C5" s="1">
        <v>-1.9789349999999998E-3</v>
      </c>
      <c r="D5" s="1">
        <v>1.9930730000000002E-3</v>
      </c>
      <c r="E5" s="1">
        <v>7.0607380000000004E-4</v>
      </c>
      <c r="F5" s="1">
        <v>-7.2529419999999999E-4</v>
      </c>
      <c r="G5" s="1">
        <v>-2.394841E-6</v>
      </c>
      <c r="H5" s="1">
        <v>0</v>
      </c>
      <c r="I5" s="1">
        <v>-8.1399960000000007E-6</v>
      </c>
      <c r="J5" s="1">
        <v>0</v>
      </c>
      <c r="K5" s="1">
        <v>1.086397E-6</v>
      </c>
      <c r="L5" s="1">
        <v>0</v>
      </c>
      <c r="M5" s="1">
        <f t="shared" si="0"/>
        <v>1.9789349999999998E-3</v>
      </c>
    </row>
    <row r="6" spans="1:13" x14ac:dyDescent="0.25">
      <c r="A6" s="1">
        <v>7.0416870000000005E-4</v>
      </c>
      <c r="B6" s="1">
        <v>-7.1600069999999997E-4</v>
      </c>
      <c r="C6" s="1">
        <v>-1.9731520000000002E-3</v>
      </c>
      <c r="D6" s="1">
        <v>1.9883650000000002E-3</v>
      </c>
      <c r="E6" s="1">
        <v>7.0702519999999997E-4</v>
      </c>
      <c r="F6" s="1">
        <v>-7.2344469999999998E-4</v>
      </c>
      <c r="G6" s="1">
        <v>-4.8018359999999996E-6</v>
      </c>
      <c r="H6" s="1">
        <v>0</v>
      </c>
      <c r="I6" s="1">
        <v>-6.5063150000000001E-6</v>
      </c>
      <c r="J6" s="1">
        <v>0</v>
      </c>
      <c r="K6" s="1">
        <v>1.711398E-6</v>
      </c>
      <c r="L6" s="1">
        <v>0</v>
      </c>
      <c r="M6" s="1">
        <f t="shared" si="0"/>
        <v>1.9731520000000002E-3</v>
      </c>
    </row>
    <row r="7" spans="1:13" x14ac:dyDescent="0.25">
      <c r="A7" s="1">
        <v>7.0020110000000005E-4</v>
      </c>
      <c r="B7" s="1">
        <v>-7.1371089999999998E-4</v>
      </c>
      <c r="C7" s="1">
        <v>-1.9682609999999998E-3</v>
      </c>
      <c r="D7" s="1">
        <v>1.9850250000000001E-3</v>
      </c>
      <c r="E7" s="1">
        <v>7.0686890000000002E-4</v>
      </c>
      <c r="F7" s="1">
        <v>-7.2247779999999996E-4</v>
      </c>
      <c r="G7" s="1">
        <v>-6.7709270000000004E-6</v>
      </c>
      <c r="H7" s="1">
        <v>0</v>
      </c>
      <c r="I7" s="1">
        <v>-4.6034489999999997E-6</v>
      </c>
      <c r="J7" s="1">
        <v>0</v>
      </c>
      <c r="K7" s="1">
        <v>3.0359539999999998E-6</v>
      </c>
      <c r="L7" s="1">
        <v>0</v>
      </c>
      <c r="M7" s="1">
        <f t="shared" si="0"/>
        <v>1.9682609999999998E-3</v>
      </c>
    </row>
    <row r="8" spans="1:13" x14ac:dyDescent="0.25">
      <c r="A8" s="1">
        <v>6.9731619999999998E-4</v>
      </c>
      <c r="B8" s="1">
        <v>-7.1169690000000003E-4</v>
      </c>
      <c r="C8" s="1">
        <v>-1.9630770000000001E-3</v>
      </c>
      <c r="D8" s="1">
        <v>1.9810589999999999E-3</v>
      </c>
      <c r="E8" s="1">
        <v>7.051723E-4</v>
      </c>
      <c r="F8" s="1">
        <v>-7.2250739999999997E-4</v>
      </c>
      <c r="G8" s="1">
        <v>-7.5583400000000004E-6</v>
      </c>
      <c r="H8" s="1">
        <v>0</v>
      </c>
      <c r="I8" s="1">
        <v>-1.9786879999999999E-6</v>
      </c>
      <c r="J8" s="1">
        <v>0</v>
      </c>
      <c r="K8" s="1">
        <v>5.0615569999999998E-6</v>
      </c>
      <c r="L8" s="1">
        <v>0</v>
      </c>
      <c r="M8" s="1">
        <f t="shared" si="0"/>
        <v>1.9630770000000001E-3</v>
      </c>
    </row>
    <row r="9" spans="1:13" x14ac:dyDescent="0.25">
      <c r="A9" s="1">
        <v>6.9720359999999996E-4</v>
      </c>
      <c r="B9" s="1">
        <v>-7.114078E-4</v>
      </c>
      <c r="C9" s="1">
        <v>-1.9592910000000002E-3</v>
      </c>
      <c r="D9" s="1">
        <v>1.9795669999999998E-3</v>
      </c>
      <c r="E9" s="1">
        <v>7.0069200000000005E-4</v>
      </c>
      <c r="F9" s="1">
        <v>-7.2395179999999997E-4</v>
      </c>
      <c r="G9" s="1">
        <v>-7.3554900000000003E-6</v>
      </c>
      <c r="H9" s="1">
        <v>0</v>
      </c>
      <c r="I9" s="1">
        <v>4.9271870000000003E-7</v>
      </c>
      <c r="J9" s="1">
        <v>0</v>
      </c>
      <c r="K9" s="1">
        <v>6.6972549999999996E-6</v>
      </c>
      <c r="L9" s="1">
        <v>0</v>
      </c>
      <c r="M9" s="1">
        <f t="shared" si="0"/>
        <v>1.9592910000000002E-3</v>
      </c>
    </row>
    <row r="10" spans="1:13" x14ac:dyDescent="0.25">
      <c r="A10" s="1">
        <v>6.9855259999999995E-4</v>
      </c>
      <c r="B10" s="1">
        <v>-7.1167409999999996E-4</v>
      </c>
      <c r="C10" s="1">
        <v>-1.9546469999999999E-3</v>
      </c>
      <c r="D10" s="1">
        <v>1.9767610000000001E-3</v>
      </c>
      <c r="E10" s="1">
        <v>6.9521269999999998E-4</v>
      </c>
      <c r="F10" s="1">
        <v>-7.27909E-4</v>
      </c>
      <c r="G10" s="1">
        <v>-7.3289890000000004E-6</v>
      </c>
      <c r="H10" s="1">
        <v>0</v>
      </c>
      <c r="I10" s="1">
        <v>2.9727969999999999E-6</v>
      </c>
      <c r="J10" s="1">
        <v>0</v>
      </c>
      <c r="K10" s="1">
        <v>1.132964E-5</v>
      </c>
      <c r="L10" s="1">
        <v>0</v>
      </c>
      <c r="M10" s="1">
        <f t="shared" si="0"/>
        <v>1.9546469999999999E-3</v>
      </c>
    </row>
    <row r="11" spans="1:13" x14ac:dyDescent="0.25">
      <c r="A11" s="1">
        <v>7.0284809999999998E-4</v>
      </c>
      <c r="B11" s="1">
        <v>-7.1500640000000005E-4</v>
      </c>
      <c r="C11" s="1">
        <v>-1.9511540000000001E-3</v>
      </c>
      <c r="D11" s="1">
        <v>1.974221E-3</v>
      </c>
      <c r="E11" s="1">
        <v>6.8560500000000005E-4</v>
      </c>
      <c r="F11" s="1">
        <v>-7.3084349999999996E-4</v>
      </c>
      <c r="G11" s="1">
        <v>-5.8434029999999997E-6</v>
      </c>
      <c r="H11" s="1">
        <v>0</v>
      </c>
      <c r="I11" s="1">
        <v>5.6775339999999999E-6</v>
      </c>
      <c r="J11" s="1">
        <v>0</v>
      </c>
      <c r="K11" s="1">
        <v>1.063685E-5</v>
      </c>
      <c r="L11" s="1">
        <v>0</v>
      </c>
      <c r="M11" s="1">
        <f t="shared" si="0"/>
        <v>1.9511540000000001E-3</v>
      </c>
    </row>
    <row r="12" spans="1:13" x14ac:dyDescent="0.25">
      <c r="A12" s="1">
        <v>7.083813E-4</v>
      </c>
      <c r="B12" s="1">
        <v>-7.1605080000000003E-4</v>
      </c>
      <c r="C12" s="1">
        <v>-1.946917E-3</v>
      </c>
      <c r="D12" s="1">
        <v>1.9750499999999999E-3</v>
      </c>
      <c r="E12" s="1">
        <v>6.7337039999999999E-4</v>
      </c>
      <c r="F12" s="1">
        <v>-7.3416530000000005E-4</v>
      </c>
      <c r="G12" s="1">
        <v>-6.8263500000000003E-6</v>
      </c>
      <c r="H12" s="1">
        <v>0</v>
      </c>
      <c r="I12" s="1">
        <v>4.656255E-6</v>
      </c>
      <c r="J12" s="1">
        <v>0</v>
      </c>
      <c r="K12" s="1">
        <v>1.292542E-5</v>
      </c>
      <c r="L12" s="1">
        <v>0</v>
      </c>
      <c r="M12" s="1">
        <f t="shared" si="0"/>
        <v>1.946917E-3</v>
      </c>
    </row>
    <row r="13" spans="1:13" x14ac:dyDescent="0.25">
      <c r="A13" s="1">
        <v>7.129352E-4</v>
      </c>
      <c r="B13" s="1">
        <v>-7.1957290000000001E-4</v>
      </c>
      <c r="C13" s="1">
        <v>-1.9384879999999999E-3</v>
      </c>
      <c r="D13" s="1">
        <v>1.9653470000000001E-3</v>
      </c>
      <c r="E13" s="1">
        <v>6.6838010000000003E-4</v>
      </c>
      <c r="F13" s="1">
        <v>-7.3981579999999995E-4</v>
      </c>
      <c r="G13" s="1">
        <v>-5.9289720000000004E-6</v>
      </c>
      <c r="H13" s="1">
        <v>0</v>
      </c>
      <c r="I13" s="1">
        <v>4.110522E-6</v>
      </c>
      <c r="J13" s="1">
        <v>0</v>
      </c>
      <c r="K13" s="1">
        <v>2.9938440000000001E-5</v>
      </c>
      <c r="L13" s="1">
        <v>0</v>
      </c>
      <c r="M13" s="1">
        <f t="shared" si="0"/>
        <v>1.9384879999999999E-3</v>
      </c>
    </row>
    <row r="14" spans="1:13" x14ac:dyDescent="0.25">
      <c r="A14" s="1">
        <v>7.1844249999999997E-4</v>
      </c>
      <c r="B14" s="1">
        <v>-7.1975710000000005E-4</v>
      </c>
      <c r="C14" s="1">
        <v>-1.944334E-3</v>
      </c>
      <c r="D14" s="1">
        <v>1.969859E-3</v>
      </c>
      <c r="E14" s="1">
        <v>6.6809659999999996E-4</v>
      </c>
      <c r="F14" s="1">
        <v>-7.4055189999999997E-4</v>
      </c>
      <c r="G14" s="1">
        <v>-8.4820880000000004E-7</v>
      </c>
      <c r="H14" s="1">
        <v>0</v>
      </c>
      <c r="I14" s="1">
        <v>6.9920579999999996E-6</v>
      </c>
      <c r="J14" s="1">
        <v>0</v>
      </c>
      <c r="K14" s="1">
        <v>3.2862160000000003E-5</v>
      </c>
      <c r="L14" s="1">
        <v>0</v>
      </c>
      <c r="M14" s="1">
        <f t="shared" si="0"/>
        <v>1.944334E-3</v>
      </c>
    </row>
    <row r="15" spans="1:13" x14ac:dyDescent="0.25">
      <c r="A15" s="1">
        <v>7.2553050000000001E-4</v>
      </c>
      <c r="B15" s="1">
        <v>-7.188559E-4</v>
      </c>
      <c r="C15" s="1">
        <v>-1.9649659999999998E-3</v>
      </c>
      <c r="D15" s="1">
        <v>1.990243E-3</v>
      </c>
      <c r="E15" s="1">
        <v>6.7158789999999995E-4</v>
      </c>
      <c r="F15" s="1">
        <v>-7.3454800000000002E-4</v>
      </c>
      <c r="G15" s="1">
        <v>4.376778E-7</v>
      </c>
      <c r="H15" s="1">
        <v>0</v>
      </c>
      <c r="I15" s="1">
        <v>6.6324409999999999E-6</v>
      </c>
      <c r="J15" s="1">
        <v>0</v>
      </c>
      <c r="K15" s="1">
        <v>2.0260660000000001E-5</v>
      </c>
      <c r="L15" s="1">
        <v>0</v>
      </c>
      <c r="M15" s="1">
        <f t="shared" si="0"/>
        <v>1.9649659999999998E-3</v>
      </c>
    </row>
    <row r="16" spans="1:13" x14ac:dyDescent="0.25">
      <c r="A16" s="1">
        <v>7.3050670000000004E-4</v>
      </c>
      <c r="B16" s="1">
        <v>-7.1884650000000004E-4</v>
      </c>
      <c r="C16" s="1">
        <v>-1.9784809999999998E-3</v>
      </c>
      <c r="D16" s="1">
        <v>1.9992320000000001E-3</v>
      </c>
      <c r="E16" s="1">
        <v>6.7791249999999998E-4</v>
      </c>
      <c r="F16" s="1">
        <v>-7.3089189999999999E-4</v>
      </c>
      <c r="G16" s="1">
        <v>2.675221E-7</v>
      </c>
      <c r="H16" s="1">
        <v>0</v>
      </c>
      <c r="I16" s="1">
        <v>6.1444019999999996E-6</v>
      </c>
      <c r="J16" s="1">
        <v>0</v>
      </c>
      <c r="K16" s="1">
        <v>1.8799540000000001E-5</v>
      </c>
      <c r="L16" s="1">
        <v>0</v>
      </c>
      <c r="M16" s="1">
        <f t="shared" si="0"/>
        <v>1.9784809999999998E-3</v>
      </c>
    </row>
    <row r="17" spans="1:13" x14ac:dyDescent="0.25">
      <c r="A17" s="1">
        <v>7.3515069999999997E-4</v>
      </c>
      <c r="B17" s="1">
        <v>-7.1825199999999995E-4</v>
      </c>
      <c r="C17" s="1">
        <v>-1.987749E-3</v>
      </c>
      <c r="D17" s="1">
        <v>2.0062690000000002E-3</v>
      </c>
      <c r="E17" s="1">
        <v>6.8268210000000003E-4</v>
      </c>
      <c r="F17" s="1">
        <v>-7.2902329999999997E-4</v>
      </c>
      <c r="G17" s="1">
        <v>2.1601479999999999E-6</v>
      </c>
      <c r="H17" s="1">
        <v>0</v>
      </c>
      <c r="I17" s="1">
        <v>6.8988650000000002E-6</v>
      </c>
      <c r="J17" s="1">
        <v>0</v>
      </c>
      <c r="K17" s="1">
        <v>2.0841679999999999E-5</v>
      </c>
      <c r="L17" s="1">
        <v>0</v>
      </c>
      <c r="M17" s="1">
        <f t="shared" si="0"/>
        <v>1.987749E-3</v>
      </c>
    </row>
    <row r="18" spans="1:13" x14ac:dyDescent="0.25">
      <c r="A18" s="1">
        <v>7.3946039999999997E-4</v>
      </c>
      <c r="B18" s="1">
        <v>-7.1932389999999999E-4</v>
      </c>
      <c r="C18" s="1">
        <v>-1.9969369999999998E-3</v>
      </c>
      <c r="D18" s="1">
        <v>2.0131099999999998E-3</v>
      </c>
      <c r="E18" s="1">
        <v>6.8660209999999995E-4</v>
      </c>
      <c r="F18" s="1">
        <v>-7.2644660000000005E-4</v>
      </c>
      <c r="G18" s="1">
        <v>3.7025539999999999E-6</v>
      </c>
      <c r="H18" s="1">
        <v>0</v>
      </c>
      <c r="I18" s="1">
        <v>4.9344669999999997E-6</v>
      </c>
      <c r="J18" s="1">
        <v>0</v>
      </c>
      <c r="K18" s="1">
        <v>1.9015590000000001E-5</v>
      </c>
      <c r="L18" s="1">
        <v>0</v>
      </c>
      <c r="M18" s="1">
        <f t="shared" si="0"/>
        <v>1.9969369999999998E-3</v>
      </c>
    </row>
    <row r="19" spans="1:13" x14ac:dyDescent="0.25">
      <c r="A19" s="1">
        <v>7.4164979999999999E-4</v>
      </c>
      <c r="B19" s="1">
        <v>-7.2064899999999996E-4</v>
      </c>
      <c r="C19" s="1">
        <v>-1.9999470000000002E-3</v>
      </c>
      <c r="D19" s="1">
        <v>2.0148810000000001E-3</v>
      </c>
      <c r="E19" s="1">
        <v>6.878063E-4</v>
      </c>
      <c r="F19" s="1">
        <v>-7.2604739999999998E-4</v>
      </c>
      <c r="G19" s="1">
        <v>6.5716940000000004E-6</v>
      </c>
      <c r="H19" s="1">
        <v>0</v>
      </c>
      <c r="I19" s="1">
        <v>2.2989090000000002E-6</v>
      </c>
      <c r="J19" s="1">
        <v>0</v>
      </c>
      <c r="K19" s="1">
        <v>1.675958E-5</v>
      </c>
      <c r="L19" s="1">
        <v>0</v>
      </c>
      <c r="M19" s="1">
        <f t="shared" si="0"/>
        <v>1.9999470000000002E-3</v>
      </c>
    </row>
    <row r="20" spans="1:13" x14ac:dyDescent="0.25">
      <c r="A20" s="1">
        <v>7.4120309999999999E-4</v>
      </c>
      <c r="B20" s="1">
        <v>-7.2186090000000004E-4</v>
      </c>
      <c r="C20" s="1">
        <v>-1.9993440000000001E-3</v>
      </c>
      <c r="D20" s="1">
        <v>2.013454E-3</v>
      </c>
      <c r="E20" s="1">
        <v>6.8825099999999997E-4</v>
      </c>
      <c r="F20" s="1">
        <v>-7.2642349999999997E-4</v>
      </c>
      <c r="G20" s="1">
        <v>8.3444420000000008E-6</v>
      </c>
      <c r="H20" s="1">
        <v>0</v>
      </c>
      <c r="I20" s="1">
        <v>-8.6264289999999999E-7</v>
      </c>
      <c r="J20" s="1">
        <v>0</v>
      </c>
      <c r="K20" s="1">
        <v>1.2087740000000001E-5</v>
      </c>
      <c r="L20" s="1">
        <v>0</v>
      </c>
      <c r="M20" s="1">
        <f t="shared" si="0"/>
        <v>1.9993440000000001E-3</v>
      </c>
    </row>
    <row r="21" spans="1:13" x14ac:dyDescent="0.25">
      <c r="A21" s="1">
        <v>7.3926190000000004E-4</v>
      </c>
      <c r="B21" s="1">
        <v>-7.2312959999999997E-4</v>
      </c>
      <c r="C21" s="1">
        <v>-1.999883E-3</v>
      </c>
      <c r="D21" s="1">
        <v>2.012823E-3</v>
      </c>
      <c r="E21" s="1">
        <v>6.9093490000000002E-4</v>
      </c>
      <c r="F21" s="1">
        <v>-7.2670950000000003E-4</v>
      </c>
      <c r="G21" s="1">
        <v>8.3434340000000001E-6</v>
      </c>
      <c r="H21" s="1">
        <v>0</v>
      </c>
      <c r="I21" s="1">
        <v>-4.4382110000000002E-6</v>
      </c>
      <c r="J21" s="1">
        <v>0</v>
      </c>
      <c r="K21" s="1">
        <v>8.7014850000000003E-6</v>
      </c>
      <c r="L21" s="1">
        <v>0</v>
      </c>
      <c r="M21" s="1">
        <f t="shared" si="0"/>
        <v>1.999883E-3</v>
      </c>
    </row>
    <row r="22" spans="1:13" x14ac:dyDescent="0.25">
      <c r="A22" s="1">
        <v>7.3140569999999999E-4</v>
      </c>
      <c r="B22" s="1">
        <v>-7.2190779999999999E-4</v>
      </c>
      <c r="C22" s="1">
        <v>-1.9871659999999998E-3</v>
      </c>
      <c r="D22" s="1">
        <v>2.0077390000000001E-3</v>
      </c>
      <c r="E22" s="1">
        <v>6.8274090000000002E-4</v>
      </c>
      <c r="F22" s="1">
        <v>-7.2375279999999998E-4</v>
      </c>
      <c r="G22" s="1">
        <v>8.425192E-6</v>
      </c>
      <c r="H22" s="1">
        <v>0</v>
      </c>
      <c r="I22" s="1">
        <v>-9.6561019999999994E-6</v>
      </c>
      <c r="J22" s="1">
        <v>0</v>
      </c>
      <c r="K22" s="1">
        <v>1.2573910000000001E-5</v>
      </c>
      <c r="L22" s="1">
        <v>0</v>
      </c>
      <c r="M22" s="1">
        <f t="shared" si="0"/>
        <v>1.9871659999999998E-3</v>
      </c>
    </row>
    <row r="23" spans="1:13" x14ac:dyDescent="0.25">
      <c r="A23" s="1">
        <v>7.2522880000000002E-4</v>
      </c>
      <c r="B23" s="1">
        <v>-7.2138669999999999E-4</v>
      </c>
      <c r="C23" s="1">
        <v>-1.9831789999999998E-3</v>
      </c>
      <c r="D23" s="1">
        <v>2.00388E-3</v>
      </c>
      <c r="E23" s="1">
        <v>6.8526090000000002E-4</v>
      </c>
      <c r="F23" s="1">
        <v>-7.2352569999999995E-4</v>
      </c>
      <c r="G23" s="1">
        <v>6.5210680000000001E-6</v>
      </c>
      <c r="H23" s="1">
        <v>0</v>
      </c>
      <c r="I23" s="1">
        <v>-1.0338569999999999E-5</v>
      </c>
      <c r="J23" s="1">
        <v>0</v>
      </c>
      <c r="K23" s="1">
        <v>9.7422749999999998E-6</v>
      </c>
      <c r="L23" s="1">
        <v>0</v>
      </c>
      <c r="M23" s="1">
        <f t="shared" si="0"/>
        <v>1.9831789999999998E-3</v>
      </c>
    </row>
    <row r="24" spans="1:13" x14ac:dyDescent="0.25">
      <c r="A24" s="1">
        <v>7.1839280000000004E-4</v>
      </c>
      <c r="B24" s="1">
        <v>-7.2046190000000002E-4</v>
      </c>
      <c r="C24" s="1">
        <v>-1.9760469999999999E-3</v>
      </c>
      <c r="D24" s="1">
        <v>1.9973090000000001E-3</v>
      </c>
      <c r="E24" s="1">
        <v>6.8680589999999995E-4</v>
      </c>
      <c r="F24" s="1">
        <v>-7.228817E-4</v>
      </c>
      <c r="G24" s="1">
        <v>3.8047659999999999E-6</v>
      </c>
      <c r="H24" s="1">
        <v>0</v>
      </c>
      <c r="I24" s="1">
        <v>-9.2472800000000007E-6</v>
      </c>
      <c r="J24" s="1">
        <v>0</v>
      </c>
      <c r="K24" s="1">
        <v>9.020028E-6</v>
      </c>
      <c r="L24" s="1">
        <v>0</v>
      </c>
      <c r="M24" s="1">
        <f t="shared" si="0"/>
        <v>1.9760469999999999E-3</v>
      </c>
    </row>
    <row r="25" spans="1:13" x14ac:dyDescent="0.25">
      <c r="A25" s="1">
        <v>7.1146950000000001E-4</v>
      </c>
      <c r="B25" s="1">
        <v>-7.1904670000000001E-4</v>
      </c>
      <c r="C25" s="1">
        <v>-1.969228E-3</v>
      </c>
      <c r="D25" s="1">
        <v>1.9914279999999999E-3</v>
      </c>
      <c r="E25" s="1">
        <v>6.8934439999999997E-4</v>
      </c>
      <c r="F25" s="1">
        <v>-7.2218149999999997E-4</v>
      </c>
      <c r="G25" s="1">
        <v>1.2079370000000001E-6</v>
      </c>
      <c r="H25" s="1">
        <v>0</v>
      </c>
      <c r="I25" s="1">
        <v>-6.9587290000000001E-6</v>
      </c>
      <c r="J25" s="1">
        <v>0</v>
      </c>
      <c r="K25" s="1">
        <v>5.7790750000000002E-6</v>
      </c>
      <c r="L25" s="1">
        <v>0</v>
      </c>
      <c r="M25" s="1">
        <f t="shared" si="0"/>
        <v>1.969228E-3</v>
      </c>
    </row>
    <row r="26" spans="1:13" x14ac:dyDescent="0.25">
      <c r="A26" s="1">
        <v>7.052979E-4</v>
      </c>
      <c r="B26" s="1">
        <v>-7.1733910000000003E-4</v>
      </c>
      <c r="C26" s="1">
        <v>-1.9653600000000002E-3</v>
      </c>
      <c r="D26" s="1">
        <v>1.987885E-3</v>
      </c>
      <c r="E26" s="1">
        <v>6.9268439999999997E-4</v>
      </c>
      <c r="F26" s="1">
        <v>-7.2113980000000004E-4</v>
      </c>
      <c r="G26" s="1">
        <v>-1.272649E-6</v>
      </c>
      <c r="H26" s="1">
        <v>0</v>
      </c>
      <c r="I26" s="1">
        <v>-4.5764169999999998E-6</v>
      </c>
      <c r="J26" s="1">
        <v>0</v>
      </c>
      <c r="K26" s="1">
        <v>1.7015389999999999E-6</v>
      </c>
      <c r="L26" s="1">
        <v>0</v>
      </c>
      <c r="M26" s="1">
        <f t="shared" si="0"/>
        <v>1.9653600000000002E-3</v>
      </c>
    </row>
    <row r="27" spans="1:13" x14ac:dyDescent="0.25">
      <c r="A27" s="1">
        <v>7.0035710000000001E-4</v>
      </c>
      <c r="B27" s="1">
        <v>-7.1555190000000002E-4</v>
      </c>
      <c r="C27" s="1">
        <v>-1.9614390000000002E-3</v>
      </c>
      <c r="D27" s="1">
        <v>1.9848999999999999E-3</v>
      </c>
      <c r="E27" s="1">
        <v>6.9447400000000005E-4</v>
      </c>
      <c r="F27" s="1">
        <v>-7.2013549999999996E-4</v>
      </c>
      <c r="G27" s="1">
        <v>-3.2960529999999998E-6</v>
      </c>
      <c r="H27" s="1">
        <v>0</v>
      </c>
      <c r="I27" s="1">
        <v>-1.6775569999999999E-6</v>
      </c>
      <c r="J27" s="1">
        <v>0</v>
      </c>
      <c r="K27" s="1">
        <v>7.0213920000000002E-7</v>
      </c>
      <c r="L27" s="1">
        <v>0</v>
      </c>
      <c r="M27" s="1">
        <f t="shared" si="0"/>
        <v>1.9614390000000002E-3</v>
      </c>
    </row>
    <row r="28" spans="1:13" x14ac:dyDescent="0.25">
      <c r="A28" s="1">
        <v>6.9701159999999997E-4</v>
      </c>
      <c r="B28" s="1">
        <v>-7.1381329999999998E-4</v>
      </c>
      <c r="C28" s="1">
        <v>-1.9571520000000002E-3</v>
      </c>
      <c r="D28" s="1">
        <v>1.9818320000000002E-3</v>
      </c>
      <c r="E28" s="1">
        <v>6.9395440000000002E-4</v>
      </c>
      <c r="F28" s="1">
        <v>-7.1903240000000001E-4</v>
      </c>
      <c r="G28" s="1">
        <v>-3.754338E-6</v>
      </c>
      <c r="H28" s="1">
        <v>0</v>
      </c>
      <c r="I28" s="1">
        <v>1.5881939999999999E-6</v>
      </c>
      <c r="J28" s="1">
        <v>0</v>
      </c>
      <c r="K28" s="1">
        <v>2.7854740000000001E-7</v>
      </c>
      <c r="L28" s="1">
        <v>0</v>
      </c>
      <c r="M28" s="1">
        <f t="shared" si="0"/>
        <v>1.9571520000000002E-3</v>
      </c>
    </row>
    <row r="29" spans="1:13" x14ac:dyDescent="0.25">
      <c r="A29" s="1">
        <v>6.9599189999999995E-4</v>
      </c>
      <c r="B29" s="1">
        <v>-7.1287710000000003E-4</v>
      </c>
      <c r="C29" s="1">
        <v>-1.9540429999999999E-3</v>
      </c>
      <c r="D29" s="1">
        <v>1.98058E-3</v>
      </c>
      <c r="E29" s="1">
        <v>6.9124360000000001E-4</v>
      </c>
      <c r="F29" s="1">
        <v>-7.1868180000000004E-4</v>
      </c>
      <c r="G29" s="1">
        <v>-3.2253669999999998E-6</v>
      </c>
      <c r="H29" s="1">
        <v>0</v>
      </c>
      <c r="I29" s="1">
        <v>4.7105850000000001E-6</v>
      </c>
      <c r="J29" s="1">
        <v>0</v>
      </c>
      <c r="K29" s="1">
        <v>-1.523688E-7</v>
      </c>
      <c r="L29" s="1">
        <v>0</v>
      </c>
      <c r="M29" s="1">
        <f t="shared" si="0"/>
        <v>1.9540429999999999E-3</v>
      </c>
    </row>
    <row r="30" spans="1:13" x14ac:dyDescent="0.25">
      <c r="A30" s="1">
        <v>6.9749639999999995E-4</v>
      </c>
      <c r="B30" s="1">
        <v>-7.1258930000000001E-4</v>
      </c>
      <c r="C30" s="1">
        <v>-1.9510650000000001E-3</v>
      </c>
      <c r="D30" s="1">
        <v>1.9792770000000002E-3</v>
      </c>
      <c r="E30" s="1">
        <v>6.8635690000000004E-4</v>
      </c>
      <c r="F30" s="1">
        <v>-7.1914250000000004E-4</v>
      </c>
      <c r="G30" s="1">
        <v>-2.0452220000000001E-6</v>
      </c>
      <c r="H30" s="1">
        <v>0</v>
      </c>
      <c r="I30" s="1">
        <v>7.5995900000000002E-6</v>
      </c>
      <c r="J30" s="1">
        <v>0</v>
      </c>
      <c r="K30" s="1">
        <v>-3.8481260000000002E-7</v>
      </c>
      <c r="L30" s="1">
        <v>0</v>
      </c>
      <c r="M30" s="1">
        <f t="shared" si="0"/>
        <v>1.9510650000000001E-3</v>
      </c>
    </row>
    <row r="31" spans="1:13" x14ac:dyDescent="0.25">
      <c r="A31" s="1">
        <v>7.0166239999999995E-4</v>
      </c>
      <c r="B31" s="1">
        <v>-7.1390729999999995E-4</v>
      </c>
      <c r="C31" s="1">
        <v>-1.9495510000000001E-3</v>
      </c>
      <c r="D31" s="1">
        <v>1.9797740000000001E-3</v>
      </c>
      <c r="E31" s="1">
        <v>6.7828280000000005E-4</v>
      </c>
      <c r="F31" s="1">
        <v>-7.1993410000000002E-4</v>
      </c>
      <c r="G31" s="1">
        <v>-3.686352E-7</v>
      </c>
      <c r="H31" s="1">
        <v>0</v>
      </c>
      <c r="I31" s="1">
        <v>9.5886360000000001E-6</v>
      </c>
      <c r="J31" s="1">
        <v>0</v>
      </c>
      <c r="K31" s="1">
        <v>-2.8962840000000001E-6</v>
      </c>
      <c r="L31" s="1">
        <v>0</v>
      </c>
      <c r="M31" s="1">
        <f t="shared" si="0"/>
        <v>1.9495510000000001E-3</v>
      </c>
    </row>
    <row r="32" spans="1:13" x14ac:dyDescent="0.25">
      <c r="A32" s="1">
        <v>7.0787400000000005E-4</v>
      </c>
      <c r="B32" s="1">
        <v>-7.1532750000000004E-4</v>
      </c>
      <c r="C32" s="1">
        <v>-1.951433E-3</v>
      </c>
      <c r="D32" s="1">
        <v>1.9841960000000001E-3</v>
      </c>
      <c r="E32" s="1">
        <v>6.7246389999999997E-4</v>
      </c>
      <c r="F32" s="1">
        <v>-7.2248189999999995E-4</v>
      </c>
      <c r="G32" s="1">
        <v>1.6872920000000001E-7</v>
      </c>
      <c r="H32" s="1">
        <v>0</v>
      </c>
      <c r="I32" s="1">
        <v>9.3618670000000007E-6</v>
      </c>
      <c r="J32" s="1">
        <v>0</v>
      </c>
      <c r="K32" s="1">
        <v>-2.623511E-6</v>
      </c>
      <c r="L32" s="1">
        <v>0</v>
      </c>
      <c r="M32" s="1">
        <f t="shared" si="0"/>
        <v>1.951433E-3</v>
      </c>
    </row>
    <row r="33" spans="1:13" x14ac:dyDescent="0.25">
      <c r="A33" s="1">
        <v>7.145411E-4</v>
      </c>
      <c r="B33" s="1">
        <v>-7.1847600000000001E-4</v>
      </c>
      <c r="C33" s="1">
        <v>-1.9544269999999999E-3</v>
      </c>
      <c r="D33" s="1">
        <v>1.9867610000000001E-3</v>
      </c>
      <c r="E33" s="1">
        <v>6.6728749999999998E-4</v>
      </c>
      <c r="F33" s="1">
        <v>-7.2369610000000005E-4</v>
      </c>
      <c r="G33" s="1">
        <v>-2.6034519999999998E-7</v>
      </c>
      <c r="H33" s="1">
        <v>0</v>
      </c>
      <c r="I33" s="1">
        <v>9.6604759999999994E-6</v>
      </c>
      <c r="J33" s="1">
        <v>0</v>
      </c>
      <c r="K33" s="1">
        <v>-4.1144690000000004E-6</v>
      </c>
      <c r="L33" s="1">
        <v>0</v>
      </c>
      <c r="M33" s="1">
        <f t="shared" si="0"/>
        <v>1.9544269999999999E-3</v>
      </c>
    </row>
    <row r="34" spans="1:13" x14ac:dyDescent="0.25">
      <c r="A34" s="1">
        <v>7.2144400000000001E-4</v>
      </c>
      <c r="B34" s="1">
        <v>-7.1910590000000003E-4</v>
      </c>
      <c r="C34" s="1">
        <v>-1.95802E-3</v>
      </c>
      <c r="D34" s="1">
        <v>1.9926179999999998E-3</v>
      </c>
      <c r="E34" s="1">
        <v>6.5617180000000005E-4</v>
      </c>
      <c r="F34" s="1">
        <v>-7.2212700000000003E-4</v>
      </c>
      <c r="G34" s="1">
        <v>-2.5791200000000001E-6</v>
      </c>
      <c r="H34" s="1">
        <v>0</v>
      </c>
      <c r="I34" s="1">
        <v>7.1082150000000002E-6</v>
      </c>
      <c r="J34" s="1">
        <v>0</v>
      </c>
      <c r="K34" s="1">
        <v>-1.1860810000000001E-5</v>
      </c>
      <c r="L34" s="1">
        <v>0</v>
      </c>
      <c r="M34" s="1">
        <f t="shared" si="0"/>
        <v>1.95802E-3</v>
      </c>
    </row>
    <row r="35" spans="1:13" x14ac:dyDescent="0.25">
      <c r="A35" s="1">
        <v>7.2621929999999995E-4</v>
      </c>
      <c r="B35" s="1">
        <v>-7.1996060000000005E-4</v>
      </c>
      <c r="C35" s="1">
        <v>-1.9609779999999999E-3</v>
      </c>
      <c r="D35" s="1">
        <v>1.9960189999999999E-3</v>
      </c>
      <c r="E35" s="1">
        <v>6.5302090000000001E-4</v>
      </c>
      <c r="F35" s="1">
        <v>-7.2194070000000004E-4</v>
      </c>
      <c r="G35" s="1">
        <v>-6.0096839999999998E-6</v>
      </c>
      <c r="H35" s="1">
        <v>0</v>
      </c>
      <c r="I35" s="1">
        <v>1.22287E-6</v>
      </c>
      <c r="J35" s="1">
        <v>0</v>
      </c>
      <c r="K35" s="1">
        <v>-6.3233580000000004E-6</v>
      </c>
      <c r="L35" s="1">
        <v>0</v>
      </c>
      <c r="M35" s="1">
        <f t="shared" si="0"/>
        <v>1.9609779999999999E-3</v>
      </c>
    </row>
    <row r="36" spans="1:13" x14ac:dyDescent="0.25">
      <c r="A36" s="1">
        <v>7.2877249999999999E-4</v>
      </c>
      <c r="B36" s="1">
        <v>-7.2014449999999999E-4</v>
      </c>
      <c r="C36" s="1">
        <v>-1.9638540000000001E-3</v>
      </c>
      <c r="D36" s="1">
        <v>1.9967079999999998E-3</v>
      </c>
      <c r="E36" s="1">
        <v>6.5838500000000005E-4</v>
      </c>
      <c r="F36" s="1">
        <v>-7.2429020000000001E-4</v>
      </c>
      <c r="G36" s="1">
        <v>-7.4609050000000004E-6</v>
      </c>
      <c r="H36" s="1">
        <v>0</v>
      </c>
      <c r="I36" s="1">
        <v>6.2295859999999997E-7</v>
      </c>
      <c r="J36" s="1">
        <v>0</v>
      </c>
      <c r="K36" s="1">
        <v>1.11895E-5</v>
      </c>
      <c r="L36" s="1">
        <v>0</v>
      </c>
      <c r="M36" s="1">
        <f t="shared" si="0"/>
        <v>1.9638540000000001E-3</v>
      </c>
    </row>
    <row r="37" spans="1:13" x14ac:dyDescent="0.25">
      <c r="A37" s="1">
        <v>7.3224170000000003E-4</v>
      </c>
      <c r="B37" s="1">
        <v>-7.1915729999999999E-4</v>
      </c>
      <c r="C37" s="1">
        <v>-1.9700329999999999E-3</v>
      </c>
      <c r="D37" s="1">
        <v>2.0022289999999999E-3</v>
      </c>
      <c r="E37" s="1">
        <v>6.6098139999999997E-4</v>
      </c>
      <c r="F37" s="1">
        <v>-7.2415740000000004E-4</v>
      </c>
      <c r="G37" s="1">
        <v>-7.0130929999999998E-6</v>
      </c>
      <c r="H37" s="1">
        <v>0</v>
      </c>
      <c r="I37" s="1">
        <v>8.5919830000000004E-7</v>
      </c>
      <c r="J37" s="1">
        <v>0</v>
      </c>
      <c r="K37" s="1">
        <v>1.8868659999999998E-5</v>
      </c>
      <c r="L37" s="1">
        <v>0</v>
      </c>
      <c r="M37" s="1">
        <f t="shared" si="0"/>
        <v>1.9700329999999999E-3</v>
      </c>
    </row>
    <row r="38" spans="1:13" x14ac:dyDescent="0.25">
      <c r="A38" s="1">
        <v>7.3551390000000001E-4</v>
      </c>
      <c r="B38" s="1">
        <v>-7.1940519999999996E-4</v>
      </c>
      <c r="C38" s="1">
        <v>-1.9756740000000002E-3</v>
      </c>
      <c r="D38" s="1">
        <v>2.0054299999999999E-3</v>
      </c>
      <c r="E38" s="1">
        <v>6.6298439999999995E-4</v>
      </c>
      <c r="F38" s="1">
        <v>-7.2215479999999997E-4</v>
      </c>
      <c r="G38" s="1">
        <v>-4.712991E-6</v>
      </c>
      <c r="H38" s="1">
        <v>0</v>
      </c>
      <c r="I38" s="1">
        <v>-6.7079219999999997E-7</v>
      </c>
      <c r="J38" s="1">
        <v>0</v>
      </c>
      <c r="K38" s="1">
        <v>1.9832819999999999E-5</v>
      </c>
      <c r="L38" s="1">
        <v>0</v>
      </c>
      <c r="M38" s="1">
        <f t="shared" si="0"/>
        <v>1.9756740000000002E-3</v>
      </c>
    </row>
    <row r="39" spans="1:13" x14ac:dyDescent="0.25">
      <c r="A39" s="1">
        <v>7.3792509999999999E-4</v>
      </c>
      <c r="B39" s="1">
        <v>-7.1960980000000002E-4</v>
      </c>
      <c r="C39" s="1">
        <v>-1.9794109999999999E-3</v>
      </c>
      <c r="D39" s="1">
        <v>2.0071350000000002E-3</v>
      </c>
      <c r="E39" s="1">
        <v>6.6457059999999995E-4</v>
      </c>
      <c r="F39" s="1">
        <v>-7.2193409999999996E-4</v>
      </c>
      <c r="G39" s="1">
        <v>-1.122528E-6</v>
      </c>
      <c r="H39" s="1">
        <v>0</v>
      </c>
      <c r="I39" s="1">
        <v>-1.4009030000000001E-6</v>
      </c>
      <c r="J39" s="1">
        <v>0</v>
      </c>
      <c r="K39" s="1">
        <v>2.160388E-5</v>
      </c>
      <c r="L39" s="1">
        <v>0</v>
      </c>
      <c r="M39" s="1">
        <f t="shared" si="0"/>
        <v>1.9794109999999999E-3</v>
      </c>
    </row>
    <row r="40" spans="1:13" x14ac:dyDescent="0.25">
      <c r="A40" s="1">
        <v>7.3959030000000003E-4</v>
      </c>
      <c r="B40" s="1">
        <v>-7.2053350000000004E-4</v>
      </c>
      <c r="C40" s="1">
        <v>-1.9855480000000002E-3</v>
      </c>
      <c r="D40" s="1">
        <v>2.0104049999999998E-3</v>
      </c>
      <c r="E40" s="1">
        <v>6.6917959999999999E-4</v>
      </c>
      <c r="F40" s="1">
        <v>-7.2180189999999998E-4</v>
      </c>
      <c r="G40" s="1">
        <v>1.5983589999999999E-6</v>
      </c>
      <c r="H40" s="1">
        <v>0</v>
      </c>
      <c r="I40" s="1">
        <v>-3.4966020000000002E-6</v>
      </c>
      <c r="J40" s="1">
        <v>0</v>
      </c>
      <c r="K40" s="1">
        <v>2.114425E-5</v>
      </c>
      <c r="L40" s="1">
        <v>0</v>
      </c>
      <c r="M40" s="1">
        <f t="shared" si="0"/>
        <v>1.9855480000000002E-3</v>
      </c>
    </row>
    <row r="41" spans="1:13" x14ac:dyDescent="0.25">
      <c r="A41" s="1">
        <v>7.3952770000000004E-4</v>
      </c>
      <c r="B41" s="1">
        <v>-7.2144790000000004E-4</v>
      </c>
      <c r="C41" s="1">
        <v>-1.9916869999999998E-3</v>
      </c>
      <c r="D41" s="1">
        <v>2.0137800000000002E-3</v>
      </c>
      <c r="E41" s="1">
        <v>6.7625629999999996E-4</v>
      </c>
      <c r="F41" s="1">
        <v>-7.2245209999999998E-4</v>
      </c>
      <c r="G41" s="1">
        <v>4.6836889999999996E-6</v>
      </c>
      <c r="H41" s="1">
        <v>0</v>
      </c>
      <c r="I41" s="1">
        <v>-5.9667129999999997E-6</v>
      </c>
      <c r="J41" s="1">
        <v>0</v>
      </c>
      <c r="K41" s="1">
        <v>1.951356E-5</v>
      </c>
      <c r="L41" s="1">
        <v>0</v>
      </c>
      <c r="M41" s="1">
        <f t="shared" si="0"/>
        <v>1.9916869999999998E-3</v>
      </c>
    </row>
    <row r="42" spans="1:13" x14ac:dyDescent="0.25">
      <c r="A42" s="1">
        <v>7.3646919999999997E-4</v>
      </c>
      <c r="B42" s="1">
        <v>-7.2179540000000004E-4</v>
      </c>
      <c r="C42" s="1">
        <v>-1.991072E-3</v>
      </c>
      <c r="D42" s="1">
        <v>2.0123799999999998E-3</v>
      </c>
      <c r="E42" s="1">
        <v>6.8009190000000005E-4</v>
      </c>
      <c r="F42" s="1">
        <v>-7.235872E-4</v>
      </c>
      <c r="G42" s="1">
        <v>7.7678099999999994E-6</v>
      </c>
      <c r="H42" s="1">
        <v>0</v>
      </c>
      <c r="I42" s="1">
        <v>-7.9992460000000004E-6</v>
      </c>
      <c r="J42" s="1">
        <v>0</v>
      </c>
      <c r="K42" s="1">
        <v>1.7051700000000001E-5</v>
      </c>
      <c r="L42" s="1">
        <v>0</v>
      </c>
      <c r="M42" s="1">
        <f t="shared" si="0"/>
        <v>1.991072E-3</v>
      </c>
    </row>
    <row r="43" spans="1:13" x14ac:dyDescent="0.25">
      <c r="A43" s="1">
        <v>7.2837889999999999E-4</v>
      </c>
      <c r="B43" s="1">
        <v>-7.2023699999999998E-4</v>
      </c>
      <c r="C43" s="1">
        <v>-1.9686870000000002E-3</v>
      </c>
      <c r="D43" s="1">
        <v>1.998863E-3</v>
      </c>
      <c r="E43" s="1">
        <v>6.6300129999999997E-4</v>
      </c>
      <c r="F43" s="1">
        <v>-7.190098E-4</v>
      </c>
      <c r="G43" s="1">
        <v>5.3746460000000002E-6</v>
      </c>
      <c r="H43" s="1">
        <v>0</v>
      </c>
      <c r="I43" s="1">
        <v>-1.240983E-5</v>
      </c>
      <c r="J43" s="1">
        <v>0</v>
      </c>
      <c r="K43" s="1">
        <v>1.342639E-5</v>
      </c>
      <c r="L43" s="1">
        <v>0</v>
      </c>
      <c r="M43" s="1">
        <f t="shared" si="0"/>
        <v>1.9686870000000002E-3</v>
      </c>
    </row>
    <row r="44" spans="1:13" x14ac:dyDescent="0.25">
      <c r="A44" s="1">
        <v>7.2146790000000003E-4</v>
      </c>
      <c r="B44" s="1">
        <v>-7.1951800000000005E-4</v>
      </c>
      <c r="C44" s="1">
        <v>-1.9667690000000002E-3</v>
      </c>
      <c r="D44" s="1">
        <v>1.9952440000000002E-3</v>
      </c>
      <c r="E44" s="1">
        <v>6.7099300000000005E-4</v>
      </c>
      <c r="F44" s="1">
        <v>-7.1961340000000005E-4</v>
      </c>
      <c r="G44" s="1">
        <v>5.7019170000000002E-6</v>
      </c>
      <c r="H44" s="1">
        <v>0</v>
      </c>
      <c r="I44" s="1">
        <v>-1.101427E-5</v>
      </c>
      <c r="J44" s="1">
        <v>0</v>
      </c>
      <c r="K44" s="1">
        <v>8.6475830000000002E-6</v>
      </c>
      <c r="L44" s="1">
        <v>0</v>
      </c>
      <c r="M44" s="1">
        <f t="shared" si="0"/>
        <v>1.9667690000000002E-3</v>
      </c>
    </row>
    <row r="45" spans="1:13" x14ac:dyDescent="0.25">
      <c r="A45" s="1">
        <v>7.1438719999999999E-4</v>
      </c>
      <c r="B45" s="1">
        <v>-7.1865549999999996E-4</v>
      </c>
      <c r="C45" s="1">
        <v>-1.9644689999999999E-3</v>
      </c>
      <c r="D45" s="1">
        <v>1.992214E-3</v>
      </c>
      <c r="E45" s="1">
        <v>6.7712640000000004E-4</v>
      </c>
      <c r="F45" s="1">
        <v>-7.1956940000000001E-4</v>
      </c>
      <c r="G45" s="1">
        <v>3.8969620000000003E-6</v>
      </c>
      <c r="H45" s="1">
        <v>0</v>
      </c>
      <c r="I45" s="1">
        <v>-9.0134060000000006E-6</v>
      </c>
      <c r="J45" s="1">
        <v>0</v>
      </c>
      <c r="K45" s="1">
        <v>3.3063450000000002E-6</v>
      </c>
      <c r="L45" s="1">
        <v>0</v>
      </c>
      <c r="M45" s="1">
        <f t="shared" si="0"/>
        <v>1.9644689999999999E-3</v>
      </c>
    </row>
    <row r="46" spans="1:13" x14ac:dyDescent="0.25">
      <c r="A46" s="1">
        <v>7.0801230000000004E-4</v>
      </c>
      <c r="B46" s="1">
        <v>-7.1764210000000003E-4</v>
      </c>
      <c r="C46" s="1">
        <v>-1.9614189999999998E-3</v>
      </c>
      <c r="D46" s="1">
        <v>1.9888290000000001E-3</v>
      </c>
      <c r="E46" s="1">
        <v>6.811648E-4</v>
      </c>
      <c r="F46" s="1">
        <v>-7.1889549999999995E-4</v>
      </c>
      <c r="G46" s="1">
        <v>8.5209290000000004E-7</v>
      </c>
      <c r="H46" s="1">
        <v>0</v>
      </c>
      <c r="I46" s="1">
        <v>-5.878947E-6</v>
      </c>
      <c r="J46" s="1">
        <v>0</v>
      </c>
      <c r="K46" s="1">
        <v>8.6637319999999996E-7</v>
      </c>
      <c r="L46" s="1">
        <v>0</v>
      </c>
      <c r="M46" s="1">
        <f t="shared" si="0"/>
        <v>1.9614189999999998E-3</v>
      </c>
    </row>
    <row r="47" spans="1:13" x14ac:dyDescent="0.25">
      <c r="A47" s="1">
        <v>7.0277969999999997E-4</v>
      </c>
      <c r="B47" s="1">
        <v>-7.1659339999999999E-4</v>
      </c>
      <c r="C47" s="1">
        <v>-1.9571850000000002E-3</v>
      </c>
      <c r="D47" s="1">
        <v>1.9852590000000001E-3</v>
      </c>
      <c r="E47" s="1">
        <v>6.8365630000000004E-4</v>
      </c>
      <c r="F47" s="1">
        <v>-7.1812579999999996E-4</v>
      </c>
      <c r="G47" s="1">
        <v>-1.3954499999999999E-6</v>
      </c>
      <c r="H47" s="1">
        <v>0</v>
      </c>
      <c r="I47" s="1">
        <v>-1.8471169999999999E-6</v>
      </c>
      <c r="J47" s="1">
        <v>0</v>
      </c>
      <c r="K47" s="1">
        <v>4.0996600000000001E-7</v>
      </c>
      <c r="L47" s="1">
        <v>0</v>
      </c>
      <c r="M47" s="1">
        <f t="shared" si="0"/>
        <v>1.9571850000000002E-3</v>
      </c>
    </row>
    <row r="48" spans="1:13" x14ac:dyDescent="0.25">
      <c r="A48" s="1">
        <v>6.9902340000000003E-4</v>
      </c>
      <c r="B48" s="1">
        <v>-7.1547389999999998E-4</v>
      </c>
      <c r="C48" s="1">
        <v>-1.9541020000000001E-3</v>
      </c>
      <c r="D48" s="1">
        <v>1.9828100000000002E-3</v>
      </c>
      <c r="E48" s="1">
        <v>6.8505140000000003E-4</v>
      </c>
      <c r="F48" s="1">
        <v>-7.171721E-4</v>
      </c>
      <c r="G48" s="1">
        <v>-2.063446E-6</v>
      </c>
      <c r="H48" s="1">
        <v>0</v>
      </c>
      <c r="I48" s="1">
        <v>2.0023150000000001E-6</v>
      </c>
      <c r="J48" s="1">
        <v>0</v>
      </c>
      <c r="K48" s="1">
        <v>-1.3308400000000001E-6</v>
      </c>
      <c r="L48" s="1">
        <v>0</v>
      </c>
      <c r="M48" s="1">
        <f t="shared" si="0"/>
        <v>1.9541020000000001E-3</v>
      </c>
    </row>
    <row r="49" spans="1:13" x14ac:dyDescent="0.25">
      <c r="A49" s="1">
        <v>6.9725120000000004E-4</v>
      </c>
      <c r="B49" s="1">
        <v>-7.1465159999999995E-4</v>
      </c>
      <c r="C49" s="1">
        <v>-1.9526929999999999E-3</v>
      </c>
      <c r="D49" s="1">
        <v>1.9822139999999999E-3</v>
      </c>
      <c r="E49" s="1">
        <v>6.8521809999999995E-4</v>
      </c>
      <c r="F49" s="1">
        <v>-7.1647799999999999E-4</v>
      </c>
      <c r="G49" s="1">
        <v>-1.5636379999999999E-6</v>
      </c>
      <c r="H49" s="1">
        <v>0</v>
      </c>
      <c r="I49" s="1">
        <v>5.494229E-6</v>
      </c>
      <c r="J49" s="1">
        <v>0</v>
      </c>
      <c r="K49" s="1">
        <v>-3.1024379999999999E-6</v>
      </c>
      <c r="L49" s="1">
        <v>0</v>
      </c>
      <c r="M49" s="1">
        <f t="shared" si="0"/>
        <v>1.9526929999999999E-3</v>
      </c>
    </row>
    <row r="50" spans="1:13" x14ac:dyDescent="0.25">
      <c r="A50" s="1">
        <v>6.9775390000000005E-4</v>
      </c>
      <c r="B50" s="1">
        <v>-7.1418770000000005E-4</v>
      </c>
      <c r="C50" s="1">
        <v>-1.951606E-3</v>
      </c>
      <c r="D50" s="1">
        <v>1.982045E-3</v>
      </c>
      <c r="E50" s="1">
        <v>6.8318220000000002E-4</v>
      </c>
      <c r="F50" s="1">
        <v>-7.1591449999999996E-4</v>
      </c>
      <c r="G50" s="1">
        <v>1.9909750000000001E-7</v>
      </c>
      <c r="H50" s="1">
        <v>0</v>
      </c>
      <c r="I50" s="1">
        <v>8.4787179999999999E-6</v>
      </c>
      <c r="J50" s="1">
        <v>0</v>
      </c>
      <c r="K50" s="1">
        <v>-5.0119759999999998E-6</v>
      </c>
      <c r="L50" s="1">
        <v>0</v>
      </c>
      <c r="M50" s="1">
        <f t="shared" si="0"/>
        <v>1.951606E-3</v>
      </c>
    </row>
    <row r="51" spans="1:13" x14ac:dyDescent="0.25">
      <c r="A51" s="1">
        <v>7.0068929999999999E-4</v>
      </c>
      <c r="B51" s="1">
        <v>-7.1452980000000004E-4</v>
      </c>
      <c r="C51" s="1">
        <v>-1.9520099999999999E-3</v>
      </c>
      <c r="D51" s="1">
        <v>1.9835830000000001E-3</v>
      </c>
      <c r="E51" s="1">
        <v>6.7893990000000002E-4</v>
      </c>
      <c r="F51" s="1">
        <v>-7.15783E-4</v>
      </c>
      <c r="G51" s="1">
        <v>2.5272289999999999E-6</v>
      </c>
      <c r="H51" s="1">
        <v>0</v>
      </c>
      <c r="I51" s="1">
        <v>1.057864E-5</v>
      </c>
      <c r="J51" s="1">
        <v>0</v>
      </c>
      <c r="K51" s="1">
        <v>-7.6815370000000004E-6</v>
      </c>
      <c r="L51" s="1">
        <v>0</v>
      </c>
      <c r="M51" s="1">
        <f t="shared" si="0"/>
        <v>1.9520099999999999E-3</v>
      </c>
    </row>
    <row r="52" spans="1:13" x14ac:dyDescent="0.25">
      <c r="A52" s="1">
        <v>7.06184E-4</v>
      </c>
      <c r="B52" s="1">
        <v>-7.1548369999999996E-4</v>
      </c>
      <c r="C52" s="1">
        <v>-1.9537000000000001E-3</v>
      </c>
      <c r="D52" s="1">
        <v>1.986472E-3</v>
      </c>
      <c r="E52" s="1">
        <v>6.7418630000000001E-4</v>
      </c>
      <c r="F52" s="1">
        <v>-7.1643680000000004E-4</v>
      </c>
      <c r="G52" s="1">
        <v>3.8997360000000003E-6</v>
      </c>
      <c r="H52" s="1">
        <v>0</v>
      </c>
      <c r="I52" s="1">
        <v>1.115659E-5</v>
      </c>
      <c r="J52" s="1">
        <v>0</v>
      </c>
      <c r="K52" s="1">
        <v>-9.2764169999999997E-6</v>
      </c>
      <c r="L52" s="1">
        <v>0</v>
      </c>
      <c r="M52" s="1">
        <f t="shared" si="0"/>
        <v>1.9537000000000001E-3</v>
      </c>
    </row>
    <row r="53" spans="1:13" x14ac:dyDescent="0.25">
      <c r="A53" s="1">
        <v>7.1254819999999998E-4</v>
      </c>
      <c r="B53" s="1">
        <v>-7.1726310000000003E-4</v>
      </c>
      <c r="C53" s="1">
        <v>-1.953555E-3</v>
      </c>
      <c r="D53" s="1">
        <v>1.9868640000000001E-3</v>
      </c>
      <c r="E53" s="1">
        <v>6.6599010000000002E-4</v>
      </c>
      <c r="F53" s="1">
        <v>-7.1681040000000004E-4</v>
      </c>
      <c r="G53" s="1">
        <v>3.6700049999999999E-6</v>
      </c>
      <c r="H53" s="1">
        <v>0</v>
      </c>
      <c r="I53" s="1">
        <v>1.075513E-5</v>
      </c>
      <c r="J53" s="1">
        <v>0</v>
      </c>
      <c r="K53" s="1">
        <v>-1.115048E-5</v>
      </c>
      <c r="L53" s="1">
        <v>0</v>
      </c>
      <c r="M53" s="1">
        <f t="shared" si="0"/>
        <v>1.953555E-3</v>
      </c>
    </row>
    <row r="54" spans="1:13" x14ac:dyDescent="0.25">
      <c r="A54" s="1">
        <v>7.192915E-4</v>
      </c>
      <c r="B54" s="1">
        <v>-7.183399E-4</v>
      </c>
      <c r="C54" s="1">
        <v>-1.9554870000000001E-3</v>
      </c>
      <c r="D54" s="1">
        <v>1.9907390000000001E-3</v>
      </c>
      <c r="E54" s="1">
        <v>6.5931309999999995E-4</v>
      </c>
      <c r="F54" s="1">
        <v>-7.1854950000000003E-4</v>
      </c>
      <c r="G54" s="1">
        <v>2.274215E-6</v>
      </c>
      <c r="H54" s="1">
        <v>0</v>
      </c>
      <c r="I54" s="1">
        <v>7.7213599999999992E-6</v>
      </c>
      <c r="J54" s="1">
        <v>0</v>
      </c>
      <c r="K54" s="1">
        <v>-1.034711E-5</v>
      </c>
      <c r="L54" s="1">
        <v>0</v>
      </c>
      <c r="M54" s="1">
        <f t="shared" si="0"/>
        <v>1.9554870000000001E-3</v>
      </c>
    </row>
    <row r="55" spans="1:13" x14ac:dyDescent="0.25">
      <c r="A55" s="1">
        <v>7.2450919999999999E-4</v>
      </c>
      <c r="B55" s="1">
        <v>-7.1999559999999995E-4</v>
      </c>
      <c r="C55" s="1">
        <v>-1.960856E-3</v>
      </c>
      <c r="D55" s="1">
        <v>1.9960770000000002E-3</v>
      </c>
      <c r="E55" s="1">
        <v>6.6149150000000001E-4</v>
      </c>
      <c r="F55" s="1">
        <v>-7.2082060000000004E-4</v>
      </c>
      <c r="G55" s="1">
        <v>-9.440437E-7</v>
      </c>
      <c r="H55" s="1">
        <v>0</v>
      </c>
      <c r="I55" s="1">
        <v>5.1318219999999999E-6</v>
      </c>
      <c r="J55" s="1">
        <v>0</v>
      </c>
      <c r="K55" s="1">
        <v>-3.9963420000000001E-6</v>
      </c>
      <c r="L55" s="1">
        <v>0</v>
      </c>
      <c r="M55" s="1">
        <f t="shared" si="0"/>
        <v>1.960856E-3</v>
      </c>
    </row>
    <row r="56" spans="1:13" x14ac:dyDescent="0.25">
      <c r="A56" s="1">
        <v>7.2823090000000005E-4</v>
      </c>
      <c r="B56" s="1">
        <v>-7.2035600000000001E-4</v>
      </c>
      <c r="C56" s="1">
        <v>-1.9632679999999998E-3</v>
      </c>
      <c r="D56" s="1">
        <v>1.99971E-3</v>
      </c>
      <c r="E56" s="1">
        <v>6.5821569999999999E-4</v>
      </c>
      <c r="F56" s="1">
        <v>-7.212958E-4</v>
      </c>
      <c r="G56" s="1">
        <v>-5.8020749999999998E-6</v>
      </c>
      <c r="H56" s="1">
        <v>0</v>
      </c>
      <c r="I56" s="1">
        <v>4.5825200000000003E-6</v>
      </c>
      <c r="J56" s="1">
        <v>0</v>
      </c>
      <c r="K56" s="1">
        <v>-1.2507979999999999E-6</v>
      </c>
      <c r="L56" s="1">
        <v>0</v>
      </c>
      <c r="M56" s="1">
        <f t="shared" si="0"/>
        <v>1.9632679999999998E-3</v>
      </c>
    </row>
    <row r="57" spans="1:13" x14ac:dyDescent="0.25">
      <c r="A57" s="1">
        <v>7.3095229999999998E-4</v>
      </c>
      <c r="B57" s="1">
        <v>-7.1973030000000002E-4</v>
      </c>
      <c r="C57" s="1">
        <v>-1.9617609999999998E-3</v>
      </c>
      <c r="D57" s="1">
        <v>2.0003239999999999E-3</v>
      </c>
      <c r="E57" s="1">
        <v>6.4957830000000004E-4</v>
      </c>
      <c r="F57" s="1">
        <v>-7.1969639999999995E-4</v>
      </c>
      <c r="G57" s="1">
        <v>-8.9459190000000005E-6</v>
      </c>
      <c r="H57" s="1">
        <v>0</v>
      </c>
      <c r="I57" s="1">
        <v>9.133244E-7</v>
      </c>
      <c r="J57" s="1">
        <v>0</v>
      </c>
      <c r="K57" s="1">
        <v>-2.687475E-6</v>
      </c>
      <c r="L57" s="1">
        <v>0</v>
      </c>
      <c r="M57" s="1">
        <f t="shared" si="0"/>
        <v>1.9617609999999998E-3</v>
      </c>
    </row>
    <row r="58" spans="1:13" x14ac:dyDescent="0.25">
      <c r="A58" s="1">
        <v>7.3255219999999999E-4</v>
      </c>
      <c r="B58" s="1">
        <v>-7.1997789999999999E-4</v>
      </c>
      <c r="C58" s="1">
        <v>-1.9614369999999999E-3</v>
      </c>
      <c r="D58" s="1">
        <v>1.999542E-3</v>
      </c>
      <c r="E58" s="1">
        <v>6.4710519999999999E-4</v>
      </c>
      <c r="F58" s="1">
        <v>-7.1862550000000003E-4</v>
      </c>
      <c r="G58" s="1">
        <v>-9.6813460000000008E-6</v>
      </c>
      <c r="H58" s="1">
        <v>0</v>
      </c>
      <c r="I58" s="1">
        <v>-1.3887539999999999E-6</v>
      </c>
      <c r="J58" s="1">
        <v>0</v>
      </c>
      <c r="K58" s="1">
        <v>3.281152E-6</v>
      </c>
      <c r="L58" s="1">
        <v>0</v>
      </c>
      <c r="M58" s="1">
        <f t="shared" si="0"/>
        <v>1.9614369999999999E-3</v>
      </c>
    </row>
    <row r="59" spans="1:13" x14ac:dyDescent="0.25">
      <c r="A59" s="1">
        <v>7.3472839999999995E-4</v>
      </c>
      <c r="B59" s="1">
        <v>-7.1939970000000004E-4</v>
      </c>
      <c r="C59" s="1">
        <v>-1.9657839999999999E-3</v>
      </c>
      <c r="D59" s="1">
        <v>2.0034470000000002E-3</v>
      </c>
      <c r="E59" s="1">
        <v>6.4824670000000002E-4</v>
      </c>
      <c r="F59" s="1">
        <v>-7.1897829999999999E-4</v>
      </c>
      <c r="G59" s="1">
        <v>-9.4249810000000001E-6</v>
      </c>
      <c r="H59" s="1">
        <v>0</v>
      </c>
      <c r="I59" s="1">
        <v>-2.3942680000000001E-6</v>
      </c>
      <c r="J59" s="1">
        <v>0</v>
      </c>
      <c r="K59" s="1">
        <v>1.3489750000000001E-5</v>
      </c>
      <c r="L59" s="1">
        <v>0</v>
      </c>
      <c r="M59" s="1">
        <f t="shared" si="0"/>
        <v>1.9657839999999999E-3</v>
      </c>
    </row>
    <row r="60" spans="1:13" x14ac:dyDescent="0.25">
      <c r="A60" s="1">
        <v>7.3698239999999999E-4</v>
      </c>
      <c r="B60" s="1">
        <v>-7.2015999999999996E-4</v>
      </c>
      <c r="C60" s="1">
        <v>-1.9719410000000001E-3</v>
      </c>
      <c r="D60" s="1">
        <v>2.0072969999999999E-3</v>
      </c>
      <c r="E60" s="1">
        <v>6.5264309999999999E-4</v>
      </c>
      <c r="F60" s="1">
        <v>-7.1890419999999999E-4</v>
      </c>
      <c r="G60" s="1">
        <v>-6.7743529999999996E-6</v>
      </c>
      <c r="H60" s="1">
        <v>0</v>
      </c>
      <c r="I60" s="1">
        <v>-4.6487169999999999E-6</v>
      </c>
      <c r="J60" s="1">
        <v>0</v>
      </c>
      <c r="K60" s="1">
        <v>1.852753E-5</v>
      </c>
      <c r="L60" s="1">
        <v>0</v>
      </c>
      <c r="M60" s="1">
        <f t="shared" si="0"/>
        <v>1.9719410000000001E-3</v>
      </c>
    </row>
    <row r="61" spans="1:13" x14ac:dyDescent="0.25">
      <c r="A61" s="1">
        <v>7.3812810000000004E-4</v>
      </c>
      <c r="B61" s="1">
        <v>-7.203992E-4</v>
      </c>
      <c r="C61" s="1">
        <v>-1.9731940000000002E-3</v>
      </c>
      <c r="D61" s="1">
        <v>2.0074630000000001E-3</v>
      </c>
      <c r="E61" s="1">
        <v>6.5352900000000002E-4</v>
      </c>
      <c r="F61" s="1">
        <v>-7.1885289999999995E-4</v>
      </c>
      <c r="G61" s="1">
        <v>-1.553461E-6</v>
      </c>
      <c r="H61" s="1">
        <v>0</v>
      </c>
      <c r="I61" s="1">
        <v>-6.4322540000000002E-6</v>
      </c>
      <c r="J61" s="1">
        <v>0</v>
      </c>
      <c r="K61" s="1">
        <v>2.1628899999999999E-5</v>
      </c>
      <c r="L61" s="1">
        <v>0</v>
      </c>
      <c r="M61" s="1">
        <f t="shared" si="0"/>
        <v>1.9731940000000002E-3</v>
      </c>
    </row>
    <row r="62" spans="1:13" x14ac:dyDescent="0.25">
      <c r="A62" s="1">
        <v>7.3694380000000005E-4</v>
      </c>
      <c r="B62" s="1">
        <v>-7.2060869999999999E-4</v>
      </c>
      <c r="C62" s="1">
        <v>-1.96927E-3</v>
      </c>
      <c r="D62" s="1">
        <v>2.0036680000000001E-3</v>
      </c>
      <c r="E62" s="1">
        <v>6.510067E-4</v>
      </c>
      <c r="F62" s="1">
        <v>-7.1798369999999997E-4</v>
      </c>
      <c r="G62" s="1">
        <v>2.6995900000000001E-6</v>
      </c>
      <c r="H62" s="1">
        <v>0</v>
      </c>
      <c r="I62" s="1">
        <v>-9.5298449999999996E-6</v>
      </c>
      <c r="J62" s="1">
        <v>0</v>
      </c>
      <c r="K62" s="1">
        <v>2.2809449999999999E-5</v>
      </c>
      <c r="L62" s="1">
        <v>0</v>
      </c>
      <c r="M62" s="1">
        <f t="shared" si="0"/>
        <v>1.96927E-3</v>
      </c>
    </row>
    <row r="63" spans="1:13" x14ac:dyDescent="0.25">
      <c r="A63" s="1">
        <v>7.3363870000000002E-4</v>
      </c>
      <c r="B63" s="1">
        <v>-7.2064150000000001E-4</v>
      </c>
      <c r="C63" s="1">
        <v>-1.9680460000000002E-3</v>
      </c>
      <c r="D63" s="1">
        <v>2.0003170000000002E-3</v>
      </c>
      <c r="E63" s="1">
        <v>6.5476279999999998E-4</v>
      </c>
      <c r="F63" s="1">
        <v>-7.1771870000000002E-4</v>
      </c>
      <c r="G63" s="1">
        <v>4.4231909999999998E-6</v>
      </c>
      <c r="H63" s="1">
        <v>0</v>
      </c>
      <c r="I63" s="1">
        <v>-1.222516E-5</v>
      </c>
      <c r="J63" s="1">
        <v>0</v>
      </c>
      <c r="K63" s="1">
        <v>1.8563380000000001E-5</v>
      </c>
      <c r="L63" s="1">
        <v>0</v>
      </c>
      <c r="M63" s="1">
        <f t="shared" si="0"/>
        <v>1.9680460000000002E-3</v>
      </c>
    </row>
    <row r="64" spans="1:13" x14ac:dyDescent="0.25">
      <c r="A64" s="1">
        <v>7.2462549999999996E-4</v>
      </c>
      <c r="B64" s="1">
        <v>-7.1841479999999996E-4</v>
      </c>
      <c r="C64" s="1">
        <v>-1.9620229999999998E-3</v>
      </c>
      <c r="D64" s="1">
        <v>1.9956800000000001E-3</v>
      </c>
      <c r="E64" s="1">
        <v>6.5864310000000002E-4</v>
      </c>
      <c r="F64" s="1">
        <v>-7.1828210000000003E-4</v>
      </c>
      <c r="G64" s="1">
        <v>4.6439069999999997E-6</v>
      </c>
      <c r="H64" s="1">
        <v>0</v>
      </c>
      <c r="I64" s="1">
        <v>-1.3439380000000001E-5</v>
      </c>
      <c r="J64" s="1">
        <v>0</v>
      </c>
      <c r="K64" s="1">
        <v>1.331541E-5</v>
      </c>
      <c r="L64" s="1">
        <v>0</v>
      </c>
      <c r="M64" s="1">
        <f t="shared" si="0"/>
        <v>1.9620229999999998E-3</v>
      </c>
    </row>
    <row r="65" spans="1:13" x14ac:dyDescent="0.25">
      <c r="A65" s="1">
        <v>7.1765350000000002E-4</v>
      </c>
      <c r="B65" s="1">
        <v>-7.1761429999999998E-4</v>
      </c>
      <c r="C65" s="1">
        <v>-1.9564140000000001E-3</v>
      </c>
      <c r="D65" s="1">
        <v>1.9903189999999999E-3</v>
      </c>
      <c r="E65" s="1">
        <v>6.6085739999999997E-4</v>
      </c>
      <c r="F65" s="1">
        <v>-7.1695229999999997E-4</v>
      </c>
      <c r="G65" s="1">
        <v>2.9694010000000001E-6</v>
      </c>
      <c r="H65" s="1">
        <v>0</v>
      </c>
      <c r="I65" s="1">
        <v>-1.2424669999999999E-5</v>
      </c>
      <c r="J65" s="1">
        <v>0</v>
      </c>
      <c r="K65" s="1">
        <v>9.0516430000000008E-6</v>
      </c>
      <c r="L65" s="1">
        <v>0</v>
      </c>
      <c r="M65" s="1">
        <f t="shared" si="0"/>
        <v>1.9564140000000001E-3</v>
      </c>
    </row>
    <row r="66" spans="1:13" x14ac:dyDescent="0.25">
      <c r="A66" s="1">
        <v>7.1126659999999999E-4</v>
      </c>
      <c r="B66" s="1">
        <v>-7.1697130000000005E-4</v>
      </c>
      <c r="C66" s="1">
        <v>-1.953322E-3</v>
      </c>
      <c r="D66" s="1">
        <v>1.986247E-3</v>
      </c>
      <c r="E66" s="1">
        <v>6.6676650000000001E-4</v>
      </c>
      <c r="F66" s="1">
        <v>-7.1639399999999997E-4</v>
      </c>
      <c r="G66" s="1">
        <v>7.4501639999999995E-7</v>
      </c>
      <c r="H66" s="1">
        <v>0</v>
      </c>
      <c r="I66" s="1">
        <v>-8.2529479999999998E-6</v>
      </c>
      <c r="J66" s="1">
        <v>0</v>
      </c>
      <c r="K66" s="1">
        <v>5.3476210000000002E-6</v>
      </c>
      <c r="L66" s="1">
        <v>0</v>
      </c>
      <c r="M66" s="1">
        <f t="shared" ref="M66:M129" si="1">ABS(C66)</f>
        <v>1.953322E-3</v>
      </c>
    </row>
    <row r="67" spans="1:13" x14ac:dyDescent="0.25">
      <c r="A67" s="1">
        <v>7.060775E-4</v>
      </c>
      <c r="B67" s="1">
        <v>-7.1659969999999997E-4</v>
      </c>
      <c r="C67" s="1">
        <v>-1.9519209999999999E-3</v>
      </c>
      <c r="D67" s="1">
        <v>1.9840539999999999E-3</v>
      </c>
      <c r="E67" s="1">
        <v>6.7290769999999995E-4</v>
      </c>
      <c r="F67" s="1">
        <v>-7.1617000000000002E-4</v>
      </c>
      <c r="G67" s="1">
        <v>-9.7663229999999996E-7</v>
      </c>
      <c r="H67" s="1">
        <v>0</v>
      </c>
      <c r="I67" s="1">
        <v>-3.54715E-6</v>
      </c>
      <c r="J67" s="1">
        <v>0</v>
      </c>
      <c r="K67" s="1">
        <v>1.582266E-6</v>
      </c>
      <c r="L67" s="1">
        <v>0</v>
      </c>
      <c r="M67" s="1">
        <f t="shared" si="1"/>
        <v>1.9519209999999999E-3</v>
      </c>
    </row>
    <row r="68" spans="1:13" x14ac:dyDescent="0.25">
      <c r="A68" s="1">
        <v>7.0243140000000003E-4</v>
      </c>
      <c r="B68" s="1">
        <v>-7.1626760000000002E-4</v>
      </c>
      <c r="C68" s="1">
        <v>-1.951901E-3</v>
      </c>
      <c r="D68" s="1">
        <v>1.9831029999999999E-3</v>
      </c>
      <c r="E68" s="1">
        <v>6.7713159999999997E-4</v>
      </c>
      <c r="F68" s="1">
        <v>-7.1561499999999996E-4</v>
      </c>
      <c r="G68" s="1">
        <v>-2.2641719999999999E-6</v>
      </c>
      <c r="H68" s="1">
        <v>0</v>
      </c>
      <c r="I68" s="1">
        <v>8.489086E-7</v>
      </c>
      <c r="J68" s="1">
        <v>0</v>
      </c>
      <c r="K68" s="1">
        <v>-2.2479180000000002E-6</v>
      </c>
      <c r="L68" s="1">
        <v>0</v>
      </c>
      <c r="M68" s="1">
        <f t="shared" si="1"/>
        <v>1.951901E-3</v>
      </c>
    </row>
    <row r="69" spans="1:13" x14ac:dyDescent="0.25">
      <c r="A69" s="1">
        <v>7.0058100000000003E-4</v>
      </c>
      <c r="B69" s="1">
        <v>-7.1604709999999996E-4</v>
      </c>
      <c r="C69" s="1">
        <v>-1.9523489999999999E-3</v>
      </c>
      <c r="D69" s="1">
        <v>1.9832249999999999E-3</v>
      </c>
      <c r="E69" s="1">
        <v>6.7964360000000005E-4</v>
      </c>
      <c r="F69" s="1">
        <v>-7.1508550000000002E-4</v>
      </c>
      <c r="G69" s="1">
        <v>-2.462719E-6</v>
      </c>
      <c r="H69" s="1">
        <v>0</v>
      </c>
      <c r="I69" s="1">
        <v>4.8625740000000004E-6</v>
      </c>
      <c r="J69" s="1">
        <v>0</v>
      </c>
      <c r="K69" s="1">
        <v>-4.179148E-6</v>
      </c>
      <c r="L69" s="1">
        <v>0</v>
      </c>
      <c r="M69" s="1">
        <f t="shared" si="1"/>
        <v>1.9523489999999999E-3</v>
      </c>
    </row>
    <row r="70" spans="1:13" x14ac:dyDescent="0.25">
      <c r="A70" s="1">
        <v>7.0042110000000004E-4</v>
      </c>
      <c r="B70" s="1">
        <v>-7.1586960000000004E-4</v>
      </c>
      <c r="C70" s="1">
        <v>-1.952952E-3</v>
      </c>
      <c r="D70" s="1">
        <v>1.9838680000000002E-3</v>
      </c>
      <c r="E70" s="1">
        <v>6.8027379999999996E-4</v>
      </c>
      <c r="F70" s="1">
        <v>-7.1455230000000002E-4</v>
      </c>
      <c r="G70" s="1">
        <v>-8.7327799999999999E-7</v>
      </c>
      <c r="H70" s="1">
        <v>0</v>
      </c>
      <c r="I70" s="1">
        <v>7.8689000000000002E-6</v>
      </c>
      <c r="J70" s="1">
        <v>0</v>
      </c>
      <c r="K70" s="1">
        <v>-5.9206980000000003E-6</v>
      </c>
      <c r="L70" s="1">
        <v>0</v>
      </c>
      <c r="M70" s="1">
        <f t="shared" si="1"/>
        <v>1.952952E-3</v>
      </c>
    </row>
    <row r="71" spans="1:13" x14ac:dyDescent="0.25">
      <c r="A71" s="1">
        <v>7.0222359999999996E-4</v>
      </c>
      <c r="B71" s="1">
        <v>-7.1596759999999996E-4</v>
      </c>
      <c r="C71" s="1">
        <v>-1.95503E-3</v>
      </c>
      <c r="D71" s="1">
        <v>1.9860659999999999E-3</v>
      </c>
      <c r="E71" s="1">
        <v>6.7950520000000002E-4</v>
      </c>
      <c r="F71" s="1">
        <v>-7.1418600000000001E-4</v>
      </c>
      <c r="G71" s="1">
        <v>1.6895540000000001E-6</v>
      </c>
      <c r="H71" s="1">
        <v>0</v>
      </c>
      <c r="I71" s="1">
        <v>9.8237739999999996E-6</v>
      </c>
      <c r="J71" s="1">
        <v>0</v>
      </c>
      <c r="K71" s="1">
        <v>-8.3406169999999992E-6</v>
      </c>
      <c r="L71" s="1">
        <v>0</v>
      </c>
      <c r="M71" s="1">
        <f t="shared" si="1"/>
        <v>1.95503E-3</v>
      </c>
    </row>
    <row r="72" spans="1:13" x14ac:dyDescent="0.25">
      <c r="A72" s="1">
        <v>7.0606130000000001E-4</v>
      </c>
      <c r="B72" s="1">
        <v>-7.1651410000000005E-4</v>
      </c>
      <c r="C72" s="1">
        <v>-1.9575220000000002E-3</v>
      </c>
      <c r="D72" s="1">
        <v>1.9889399999999998E-3</v>
      </c>
      <c r="E72" s="1">
        <v>6.7731949999999996E-4</v>
      </c>
      <c r="F72" s="1">
        <v>-7.1405160000000004E-4</v>
      </c>
      <c r="G72" s="1">
        <v>4.3347610000000004E-6</v>
      </c>
      <c r="H72" s="1">
        <v>0</v>
      </c>
      <c r="I72" s="1">
        <v>1.05403E-5</v>
      </c>
      <c r="J72" s="1">
        <v>0</v>
      </c>
      <c r="K72" s="1">
        <v>-1.115537E-5</v>
      </c>
      <c r="L72" s="1">
        <v>0</v>
      </c>
      <c r="M72" s="1">
        <f t="shared" si="1"/>
        <v>1.9575220000000002E-3</v>
      </c>
    </row>
    <row r="73" spans="1:13" x14ac:dyDescent="0.25">
      <c r="A73" s="1">
        <v>7.1104380000000002E-4</v>
      </c>
      <c r="B73" s="1">
        <v>-7.1739769999999996E-4</v>
      </c>
      <c r="C73" s="1">
        <v>-1.9598520000000002E-3</v>
      </c>
      <c r="D73" s="1">
        <v>1.9915990000000001E-3</v>
      </c>
      <c r="E73" s="1">
        <v>6.7277600000000004E-4</v>
      </c>
      <c r="F73" s="1">
        <v>-7.1388639999999998E-4</v>
      </c>
      <c r="G73" s="1">
        <v>6.3120139999999998E-6</v>
      </c>
      <c r="H73" s="1">
        <v>0</v>
      </c>
      <c r="I73" s="1">
        <v>1.0471080000000001E-5</v>
      </c>
      <c r="J73" s="1">
        <v>0</v>
      </c>
      <c r="K73" s="1">
        <v>-1.495101E-5</v>
      </c>
      <c r="L73" s="1">
        <v>0</v>
      </c>
      <c r="M73" s="1">
        <f t="shared" si="1"/>
        <v>1.9598520000000002E-3</v>
      </c>
    </row>
    <row r="74" spans="1:13" x14ac:dyDescent="0.25">
      <c r="A74" s="1">
        <v>7.172061E-4</v>
      </c>
      <c r="B74" s="1">
        <v>-7.1847800000000004E-4</v>
      </c>
      <c r="C74" s="1">
        <v>-1.9641799999999998E-3</v>
      </c>
      <c r="D74" s="1">
        <v>1.9973349999999998E-3</v>
      </c>
      <c r="E74" s="1">
        <v>6.692108E-4</v>
      </c>
      <c r="F74" s="1">
        <v>-7.1433270000000005E-4</v>
      </c>
      <c r="G74" s="1">
        <v>7.1054029999999996E-6</v>
      </c>
      <c r="H74" s="1">
        <v>0</v>
      </c>
      <c r="I74" s="1">
        <v>8.8793479999999995E-6</v>
      </c>
      <c r="J74" s="1">
        <v>0</v>
      </c>
      <c r="K74" s="1">
        <v>-1.8705040000000001E-5</v>
      </c>
      <c r="L74" s="1">
        <v>0</v>
      </c>
      <c r="M74" s="1">
        <f t="shared" si="1"/>
        <v>1.9641799999999998E-3</v>
      </c>
    </row>
    <row r="75" spans="1:13" x14ac:dyDescent="0.25">
      <c r="A75" s="1">
        <v>7.2241769999999996E-4</v>
      </c>
      <c r="B75" s="1">
        <v>-7.1962000000000003E-4</v>
      </c>
      <c r="C75" s="1">
        <v>-1.9655160000000001E-3</v>
      </c>
      <c r="D75" s="1">
        <v>1.9995910000000002E-3</v>
      </c>
      <c r="E75" s="1">
        <v>6.6400840000000003E-4</v>
      </c>
      <c r="F75" s="1">
        <v>-7.1408270000000002E-4</v>
      </c>
      <c r="G75" s="1">
        <v>4.6240479999999997E-6</v>
      </c>
      <c r="H75" s="1">
        <v>0</v>
      </c>
      <c r="I75" s="1">
        <v>7.1417510000000001E-6</v>
      </c>
      <c r="J75" s="1">
        <v>0</v>
      </c>
      <c r="K75" s="1">
        <v>-2.1105180000000001E-5</v>
      </c>
      <c r="L75" s="1">
        <v>0</v>
      </c>
      <c r="M75" s="1">
        <f t="shared" si="1"/>
        <v>1.9655160000000001E-3</v>
      </c>
    </row>
    <row r="76" spans="1:13" x14ac:dyDescent="0.25">
      <c r="A76" s="1">
        <v>7.2624769999999998E-4</v>
      </c>
      <c r="B76" s="1">
        <v>-7.1999830000000001E-4</v>
      </c>
      <c r="C76" s="1">
        <v>-1.9613650000000001E-3</v>
      </c>
      <c r="D76" s="1">
        <v>1.9982149999999998E-3</v>
      </c>
      <c r="E76" s="1">
        <v>6.5257810000000005E-4</v>
      </c>
      <c r="F76" s="1">
        <v>-7.1427790000000001E-4</v>
      </c>
      <c r="G76" s="1">
        <v>1.0703369999999999E-6</v>
      </c>
      <c r="H76" s="1">
        <v>0</v>
      </c>
      <c r="I76" s="1">
        <v>4.6700210000000001E-6</v>
      </c>
      <c r="J76" s="1">
        <v>0</v>
      </c>
      <c r="K76" s="1">
        <v>-2.173033E-5</v>
      </c>
      <c r="L76" s="1">
        <v>0</v>
      </c>
      <c r="M76" s="1">
        <f t="shared" si="1"/>
        <v>1.9613650000000001E-3</v>
      </c>
    </row>
    <row r="77" spans="1:13" x14ac:dyDescent="0.25">
      <c r="A77" s="1">
        <v>7.2840399999999999E-4</v>
      </c>
      <c r="B77" s="1">
        <v>-7.1981599999999997E-4</v>
      </c>
      <c r="C77" s="1">
        <v>-1.9591360000000002E-3</v>
      </c>
      <c r="D77" s="1">
        <v>1.9974120000000001E-3</v>
      </c>
      <c r="E77" s="1">
        <v>6.4782489999999995E-4</v>
      </c>
      <c r="F77" s="1">
        <v>-7.1538660000000003E-4</v>
      </c>
      <c r="G77" s="1">
        <v>-1.8710280000000001E-6</v>
      </c>
      <c r="H77" s="1">
        <v>0</v>
      </c>
      <c r="I77" s="1">
        <v>1.443361E-6</v>
      </c>
      <c r="J77" s="1">
        <v>0</v>
      </c>
      <c r="K77" s="1">
        <v>-1.784942E-5</v>
      </c>
      <c r="L77" s="1">
        <v>0</v>
      </c>
      <c r="M77" s="1">
        <f t="shared" si="1"/>
        <v>1.9591360000000002E-3</v>
      </c>
    </row>
    <row r="78" spans="1:13" x14ac:dyDescent="0.25">
      <c r="A78" s="1">
        <v>7.297804E-4</v>
      </c>
      <c r="B78" s="1">
        <v>-7.2016599999999995E-4</v>
      </c>
      <c r="C78" s="1">
        <v>-1.9621510000000001E-3</v>
      </c>
      <c r="D78" s="1">
        <v>2.0009530000000002E-3</v>
      </c>
      <c r="E78" s="1">
        <v>6.4947020000000004E-4</v>
      </c>
      <c r="F78" s="1">
        <v>-7.1683890000000001E-4</v>
      </c>
      <c r="G78" s="1">
        <v>-6.6497089999999997E-6</v>
      </c>
      <c r="H78" s="1">
        <v>0</v>
      </c>
      <c r="I78" s="1">
        <v>9.9034750000000001E-7</v>
      </c>
      <c r="J78" s="1">
        <v>0</v>
      </c>
      <c r="K78" s="1">
        <v>-7.480278E-6</v>
      </c>
      <c r="L78" s="1">
        <v>0</v>
      </c>
      <c r="M78" s="1">
        <f t="shared" si="1"/>
        <v>1.9621510000000001E-3</v>
      </c>
    </row>
    <row r="79" spans="1:13" x14ac:dyDescent="0.25">
      <c r="A79" s="1">
        <v>7.3120879999999996E-4</v>
      </c>
      <c r="B79" s="1">
        <v>-7.1912229999999998E-4</v>
      </c>
      <c r="C79" s="1">
        <v>-1.9643550000000001E-3</v>
      </c>
      <c r="D79" s="1">
        <v>2.0048330000000001E-3</v>
      </c>
      <c r="E79" s="1">
        <v>6.4862069999999995E-4</v>
      </c>
      <c r="F79" s="1">
        <v>-7.1851949999999999E-4</v>
      </c>
      <c r="G79" s="1">
        <v>-1.040273E-5</v>
      </c>
      <c r="H79" s="1">
        <v>0</v>
      </c>
      <c r="I79" s="1">
        <v>-6.4129849999999996E-7</v>
      </c>
      <c r="J79" s="1">
        <v>0</v>
      </c>
      <c r="K79" s="1">
        <v>7.2864790000000001E-7</v>
      </c>
      <c r="L79" s="1">
        <v>0</v>
      </c>
      <c r="M79" s="1">
        <f t="shared" si="1"/>
        <v>1.9643550000000001E-3</v>
      </c>
    </row>
    <row r="80" spans="1:13" x14ac:dyDescent="0.25">
      <c r="A80" s="1">
        <v>7.3254169999999999E-4</v>
      </c>
      <c r="B80" s="1">
        <v>-7.200482E-4</v>
      </c>
      <c r="C80" s="1">
        <v>-1.9622099999999998E-3</v>
      </c>
      <c r="D80" s="1">
        <v>2.0020089999999999E-3</v>
      </c>
      <c r="E80" s="1">
        <v>6.4625139999999995E-4</v>
      </c>
      <c r="F80" s="1">
        <v>-7.1922369999999998E-4</v>
      </c>
      <c r="G80" s="1">
        <v>-1.0157529999999999E-5</v>
      </c>
      <c r="H80" s="1">
        <v>0</v>
      </c>
      <c r="I80" s="1">
        <v>-2.2647960000000002E-6</v>
      </c>
      <c r="J80" s="1">
        <v>0</v>
      </c>
      <c r="K80" s="1">
        <v>5.1778639999999999E-6</v>
      </c>
      <c r="L80" s="1">
        <v>0</v>
      </c>
      <c r="M80" s="1">
        <f t="shared" si="1"/>
        <v>1.9622099999999998E-3</v>
      </c>
    </row>
    <row r="81" spans="1:13" x14ac:dyDescent="0.25">
      <c r="A81" s="1">
        <v>7.3436409999999997E-4</v>
      </c>
      <c r="B81" s="1">
        <v>-7.1944399999999996E-4</v>
      </c>
      <c r="C81" s="1">
        <v>-1.9593340000000001E-3</v>
      </c>
      <c r="D81" s="1">
        <v>2.0001020000000001E-3</v>
      </c>
      <c r="E81" s="1">
        <v>6.4047750000000004E-4</v>
      </c>
      <c r="F81" s="1">
        <v>-7.190562E-4</v>
      </c>
      <c r="G81" s="1">
        <v>-8.0728270000000006E-6</v>
      </c>
      <c r="H81" s="1">
        <v>0</v>
      </c>
      <c r="I81" s="1">
        <v>-4.2678129999999998E-6</v>
      </c>
      <c r="J81" s="1">
        <v>0</v>
      </c>
      <c r="K81" s="1">
        <v>1.304389E-5</v>
      </c>
      <c r="L81" s="1">
        <v>0</v>
      </c>
      <c r="M81" s="1">
        <f t="shared" si="1"/>
        <v>1.9593340000000001E-3</v>
      </c>
    </row>
    <row r="82" spans="1:13" x14ac:dyDescent="0.25">
      <c r="A82" s="1">
        <v>7.3511400000000004E-4</v>
      </c>
      <c r="B82" s="1">
        <v>-7.2009600000000004E-4</v>
      </c>
      <c r="C82" s="1">
        <v>-1.9606329999999998E-3</v>
      </c>
      <c r="D82" s="1">
        <v>1.999612E-3</v>
      </c>
      <c r="E82" s="1">
        <v>6.4209619999999995E-4</v>
      </c>
      <c r="F82" s="1">
        <v>-7.1942049999999997E-4</v>
      </c>
      <c r="G82" s="1">
        <v>-5.3797380000000001E-6</v>
      </c>
      <c r="H82" s="1">
        <v>0</v>
      </c>
      <c r="I82" s="1">
        <v>-8.9343940000000006E-6</v>
      </c>
      <c r="J82" s="1">
        <v>0</v>
      </c>
      <c r="K82" s="1">
        <v>1.537891E-5</v>
      </c>
      <c r="L82" s="1">
        <v>0</v>
      </c>
      <c r="M82" s="1">
        <f t="shared" si="1"/>
        <v>1.9606329999999998E-3</v>
      </c>
    </row>
    <row r="83" spans="1:13" x14ac:dyDescent="0.25">
      <c r="A83" s="1">
        <v>7.3406179999999999E-4</v>
      </c>
      <c r="B83" s="1">
        <v>-7.2002220000000003E-4</v>
      </c>
      <c r="C83" s="1">
        <v>-1.9663720000000001E-3</v>
      </c>
      <c r="D83" s="1">
        <v>2.0005610000000001E-3</v>
      </c>
      <c r="E83" s="1">
        <v>6.5253939999999997E-4</v>
      </c>
      <c r="F83" s="1">
        <v>-7.2131959999999998E-4</v>
      </c>
      <c r="G83" s="1">
        <v>-1.849853E-6</v>
      </c>
      <c r="H83" s="1">
        <v>0</v>
      </c>
      <c r="I83" s="1">
        <v>-1.120957E-5</v>
      </c>
      <c r="J83" s="1">
        <v>0</v>
      </c>
      <c r="K83" s="1">
        <v>1.1568209999999999E-5</v>
      </c>
      <c r="L83" s="1">
        <v>0</v>
      </c>
      <c r="M83" s="1">
        <f t="shared" si="1"/>
        <v>1.9663720000000001E-3</v>
      </c>
    </row>
    <row r="84" spans="1:13" x14ac:dyDescent="0.25">
      <c r="A84" s="1">
        <v>7.3070160000000004E-4</v>
      </c>
      <c r="B84" s="1">
        <v>-7.193697E-4</v>
      </c>
      <c r="C84" s="1">
        <v>-1.9677890000000002E-3</v>
      </c>
      <c r="D84" s="1">
        <v>2.0010050000000001E-3</v>
      </c>
      <c r="E84" s="1">
        <v>6.5811389999999997E-4</v>
      </c>
      <c r="F84" s="1">
        <v>-7.2100080000000002E-4</v>
      </c>
      <c r="G84" s="1">
        <v>2.5008159999999999E-6</v>
      </c>
      <c r="H84" s="1">
        <v>0</v>
      </c>
      <c r="I84" s="1">
        <v>-1.208432E-5</v>
      </c>
      <c r="J84" s="1">
        <v>0</v>
      </c>
      <c r="K84" s="1">
        <v>1.2860970000000001E-5</v>
      </c>
      <c r="L84" s="1">
        <v>0</v>
      </c>
      <c r="M84" s="1">
        <f t="shared" si="1"/>
        <v>1.9677890000000002E-3</v>
      </c>
    </row>
    <row r="85" spans="1:13" x14ac:dyDescent="0.25">
      <c r="A85" s="1">
        <v>7.1979729999999999E-4</v>
      </c>
      <c r="B85" s="1">
        <v>-7.1665940000000005E-4</v>
      </c>
      <c r="C85" s="1">
        <v>-1.9459729999999999E-3</v>
      </c>
      <c r="D85" s="1">
        <v>1.9843830000000002E-3</v>
      </c>
      <c r="E85" s="1">
        <v>6.4777610000000001E-4</v>
      </c>
      <c r="F85" s="1">
        <v>-7.1831390000000003E-4</v>
      </c>
      <c r="G85" s="1">
        <v>-1.3065469999999999E-6</v>
      </c>
      <c r="H85" s="1">
        <v>0</v>
      </c>
      <c r="I85" s="1">
        <v>-1.3338640000000001E-5</v>
      </c>
      <c r="J85" s="1">
        <v>0</v>
      </c>
      <c r="K85" s="1">
        <v>3.8897600000000002E-6</v>
      </c>
      <c r="L85" s="1">
        <v>0</v>
      </c>
      <c r="M85" s="1">
        <f t="shared" si="1"/>
        <v>1.9459729999999999E-3</v>
      </c>
    </row>
    <row r="86" spans="1:13" x14ac:dyDescent="0.25">
      <c r="A86" s="1">
        <v>7.1445600000000003E-4</v>
      </c>
      <c r="B86" s="1">
        <v>-7.1575909999999998E-4</v>
      </c>
      <c r="C86" s="1">
        <v>-1.9498359999999999E-3</v>
      </c>
      <c r="D86" s="1">
        <v>1.984534E-3</v>
      </c>
      <c r="E86" s="1">
        <v>6.6053719999999995E-4</v>
      </c>
      <c r="F86" s="1">
        <v>-7.1733110000000001E-4</v>
      </c>
      <c r="G86" s="1">
        <v>-1.343857E-6</v>
      </c>
      <c r="H86" s="1">
        <v>0</v>
      </c>
      <c r="I86" s="1">
        <v>-9.6119729999999999E-6</v>
      </c>
      <c r="J86" s="1">
        <v>0</v>
      </c>
      <c r="K86" s="1">
        <v>-5.6917109999999997E-7</v>
      </c>
      <c r="L86" s="1">
        <v>0</v>
      </c>
      <c r="M86" s="1">
        <f t="shared" si="1"/>
        <v>1.9498359999999999E-3</v>
      </c>
    </row>
    <row r="87" spans="1:13" x14ac:dyDescent="0.25">
      <c r="A87" s="1">
        <v>7.0947920000000002E-4</v>
      </c>
      <c r="B87" s="1">
        <v>-7.1554340000000004E-4</v>
      </c>
      <c r="C87" s="1">
        <v>-1.95046E-3</v>
      </c>
      <c r="D87" s="1">
        <v>1.9836099999999998E-3</v>
      </c>
      <c r="E87" s="1">
        <v>6.6694149999999995E-4</v>
      </c>
      <c r="F87" s="1">
        <v>-7.1589829999999996E-4</v>
      </c>
      <c r="G87" s="1">
        <v>-2.7447090000000002E-6</v>
      </c>
      <c r="H87" s="1">
        <v>0</v>
      </c>
      <c r="I87" s="1">
        <v>-5.6128200000000004E-6</v>
      </c>
      <c r="J87" s="1">
        <v>0</v>
      </c>
      <c r="K87" s="1">
        <v>-3.8456890000000002E-6</v>
      </c>
      <c r="L87" s="1">
        <v>0</v>
      </c>
      <c r="M87" s="1">
        <f t="shared" si="1"/>
        <v>1.95046E-3</v>
      </c>
    </row>
    <row r="88" spans="1:13" x14ac:dyDescent="0.25">
      <c r="A88" s="1">
        <v>7.0621509999999998E-4</v>
      </c>
      <c r="B88" s="1">
        <v>-7.1591609999999996E-4</v>
      </c>
      <c r="C88" s="1">
        <v>-1.9507529999999999E-3</v>
      </c>
      <c r="D88" s="1">
        <v>1.9825149999999998E-3</v>
      </c>
      <c r="E88" s="1">
        <v>6.709986E-4</v>
      </c>
      <c r="F88" s="1">
        <v>-7.1458429999999998E-4</v>
      </c>
      <c r="G88" s="1">
        <v>-4.6673049999999997E-6</v>
      </c>
      <c r="H88" s="1">
        <v>0</v>
      </c>
      <c r="I88" s="1">
        <v>-4.1339550000000002E-7</v>
      </c>
      <c r="J88" s="1">
        <v>0</v>
      </c>
      <c r="K88" s="1">
        <v>-5.8866690000000001E-6</v>
      </c>
      <c r="L88" s="1">
        <v>0</v>
      </c>
      <c r="M88" s="1">
        <f t="shared" si="1"/>
        <v>1.9507529999999999E-3</v>
      </c>
    </row>
    <row r="89" spans="1:13" x14ac:dyDescent="0.25">
      <c r="A89" s="1">
        <v>7.0478730000000001E-4</v>
      </c>
      <c r="B89" s="1">
        <v>-7.1658449999999999E-4</v>
      </c>
      <c r="C89" s="1">
        <v>-1.9521300000000001E-3</v>
      </c>
      <c r="D89" s="1">
        <v>1.9830569999999999E-3</v>
      </c>
      <c r="E89" s="1">
        <v>6.7490759999999997E-4</v>
      </c>
      <c r="F89" s="1">
        <v>-7.1410889999999996E-4</v>
      </c>
      <c r="G89" s="1">
        <v>-5.2760489999999998E-6</v>
      </c>
      <c r="H89" s="1">
        <v>0</v>
      </c>
      <c r="I89" s="1">
        <v>4.4114580000000001E-6</v>
      </c>
      <c r="J89" s="1">
        <v>0</v>
      </c>
      <c r="K89" s="1">
        <v>-5.8655549999999996E-6</v>
      </c>
      <c r="L89" s="1">
        <v>0</v>
      </c>
      <c r="M89" s="1">
        <f t="shared" si="1"/>
        <v>1.9521300000000001E-3</v>
      </c>
    </row>
    <row r="90" spans="1:13" x14ac:dyDescent="0.25">
      <c r="A90" s="1">
        <v>7.046849E-4</v>
      </c>
      <c r="B90" s="1">
        <v>-7.1709200000000001E-4</v>
      </c>
      <c r="C90" s="1">
        <v>-1.954388E-3</v>
      </c>
      <c r="D90" s="1">
        <v>1.9845499999999999E-3</v>
      </c>
      <c r="E90" s="1">
        <v>6.7741730000000003E-4</v>
      </c>
      <c r="F90" s="1">
        <v>-7.137224E-4</v>
      </c>
      <c r="G90" s="1">
        <v>-4.0528609999999998E-6</v>
      </c>
      <c r="H90" s="1">
        <v>0</v>
      </c>
      <c r="I90" s="1">
        <v>7.6840240000000003E-6</v>
      </c>
      <c r="J90" s="1">
        <v>0</v>
      </c>
      <c r="K90" s="1">
        <v>-6.4925460000000001E-6</v>
      </c>
      <c r="L90" s="1">
        <v>0</v>
      </c>
      <c r="M90" s="1">
        <f t="shared" si="1"/>
        <v>1.954388E-3</v>
      </c>
    </row>
    <row r="91" spans="1:13" x14ac:dyDescent="0.25">
      <c r="A91" s="1">
        <v>7.0600540000000003E-4</v>
      </c>
      <c r="B91" s="1">
        <v>-7.1752809999999997E-4</v>
      </c>
      <c r="C91" s="1">
        <v>-1.9576670000000002E-3</v>
      </c>
      <c r="D91" s="1">
        <v>1.9872029999999999E-3</v>
      </c>
      <c r="E91" s="1">
        <v>6.7873800000000002E-4</v>
      </c>
      <c r="F91" s="1">
        <v>-7.1338429999999995E-4</v>
      </c>
      <c r="G91" s="1">
        <v>-1.841967E-6</v>
      </c>
      <c r="H91" s="1">
        <v>0</v>
      </c>
      <c r="I91" s="1">
        <v>9.5754690000000003E-6</v>
      </c>
      <c r="J91" s="1">
        <v>0</v>
      </c>
      <c r="K91" s="1">
        <v>-7.7391429999999994E-6</v>
      </c>
      <c r="L91" s="1">
        <v>0</v>
      </c>
      <c r="M91" s="1">
        <f t="shared" si="1"/>
        <v>1.9576670000000002E-3</v>
      </c>
    </row>
    <row r="92" spans="1:13" x14ac:dyDescent="0.25">
      <c r="A92" s="1">
        <v>7.085479E-4</v>
      </c>
      <c r="B92" s="1">
        <v>-7.1798789999999999E-4</v>
      </c>
      <c r="C92" s="1">
        <v>-1.9609509999999998E-3</v>
      </c>
      <c r="D92" s="1">
        <v>1.9902660000000001E-3</v>
      </c>
      <c r="E92" s="1">
        <v>6.7882909999999997E-4</v>
      </c>
      <c r="F92" s="1">
        <v>-7.1322129999999999E-4</v>
      </c>
      <c r="G92" s="1">
        <v>1.186354E-6</v>
      </c>
      <c r="H92" s="1">
        <v>0</v>
      </c>
      <c r="I92" s="1">
        <v>9.9483400000000004E-6</v>
      </c>
      <c r="J92" s="1">
        <v>0</v>
      </c>
      <c r="K92" s="1">
        <v>-9.4575920000000005E-6</v>
      </c>
      <c r="L92" s="1">
        <v>0</v>
      </c>
      <c r="M92" s="1">
        <f t="shared" si="1"/>
        <v>1.9609509999999998E-3</v>
      </c>
    </row>
    <row r="93" spans="1:13" x14ac:dyDescent="0.25">
      <c r="A93" s="1">
        <v>7.1234569999999999E-4</v>
      </c>
      <c r="B93" s="1">
        <v>-7.1852359999999998E-4</v>
      </c>
      <c r="C93" s="1">
        <v>-1.965077E-3</v>
      </c>
      <c r="D93" s="1">
        <v>1.9939670000000001E-3</v>
      </c>
      <c r="E93" s="1">
        <v>6.778474E-4</v>
      </c>
      <c r="F93" s="1">
        <v>-7.1313949999999996E-4</v>
      </c>
      <c r="G93" s="1">
        <v>4.1862720000000001E-6</v>
      </c>
      <c r="H93" s="1">
        <v>0</v>
      </c>
      <c r="I93" s="1">
        <v>9.3036099999999992E-6</v>
      </c>
      <c r="J93" s="1">
        <v>0</v>
      </c>
      <c r="K93" s="1">
        <v>-1.204085E-5</v>
      </c>
      <c r="L93" s="1">
        <v>0</v>
      </c>
      <c r="M93" s="1">
        <f t="shared" si="1"/>
        <v>1.965077E-3</v>
      </c>
    </row>
    <row r="94" spans="1:13" x14ac:dyDescent="0.25">
      <c r="A94" s="1">
        <v>7.1726600000000004E-4</v>
      </c>
      <c r="B94" s="1">
        <v>-7.1936479999999995E-4</v>
      </c>
      <c r="C94" s="1">
        <v>-1.9696900000000001E-3</v>
      </c>
      <c r="D94" s="1">
        <v>1.9987799999999999E-3</v>
      </c>
      <c r="E94" s="1">
        <v>6.767931E-4</v>
      </c>
      <c r="F94" s="1">
        <v>-7.1357150000000004E-4</v>
      </c>
      <c r="G94" s="1">
        <v>6.6833890000000002E-6</v>
      </c>
      <c r="H94" s="1">
        <v>0</v>
      </c>
      <c r="I94" s="1">
        <v>7.2987720000000004E-6</v>
      </c>
      <c r="J94" s="1">
        <v>0</v>
      </c>
      <c r="K94" s="1">
        <v>-1.497672E-5</v>
      </c>
      <c r="L94" s="1">
        <v>0</v>
      </c>
      <c r="M94" s="1">
        <f t="shared" si="1"/>
        <v>1.9696900000000001E-3</v>
      </c>
    </row>
    <row r="95" spans="1:13" x14ac:dyDescent="0.25">
      <c r="A95" s="1">
        <v>7.2174399999999997E-4</v>
      </c>
      <c r="B95" s="1">
        <v>-7.199703E-4</v>
      </c>
      <c r="C95" s="1">
        <v>-1.9719130000000001E-3</v>
      </c>
      <c r="D95" s="1">
        <v>2.0005869999999999E-3</v>
      </c>
      <c r="E95" s="1">
        <v>6.7372530000000001E-4</v>
      </c>
      <c r="F95" s="1">
        <v>-7.1405419999999995E-4</v>
      </c>
      <c r="G95" s="1">
        <v>7.2012550000000002E-6</v>
      </c>
      <c r="H95" s="1">
        <v>0</v>
      </c>
      <c r="I95" s="1">
        <v>5.2272910000000003E-6</v>
      </c>
      <c r="J95" s="1">
        <v>0</v>
      </c>
      <c r="K95" s="1">
        <v>-1.6931290000000001E-5</v>
      </c>
      <c r="L95" s="1">
        <v>0</v>
      </c>
      <c r="M95" s="1">
        <f t="shared" si="1"/>
        <v>1.9719130000000001E-3</v>
      </c>
    </row>
    <row r="96" spans="1:13" x14ac:dyDescent="0.25">
      <c r="A96" s="1">
        <v>7.2564980000000003E-4</v>
      </c>
      <c r="B96" s="1">
        <v>-7.2049220000000005E-4</v>
      </c>
      <c r="C96" s="1">
        <v>-1.9739279999999998E-3</v>
      </c>
      <c r="D96" s="1">
        <v>2.0037660000000001E-3</v>
      </c>
      <c r="E96" s="1">
        <v>6.7060000000000004E-4</v>
      </c>
      <c r="F96" s="1">
        <v>-7.1543989999999999E-4</v>
      </c>
      <c r="G96" s="1">
        <v>7.7303850000000004E-6</v>
      </c>
      <c r="H96" s="1">
        <v>0</v>
      </c>
      <c r="I96" s="1">
        <v>2.8401280000000001E-6</v>
      </c>
      <c r="J96" s="1">
        <v>0</v>
      </c>
      <c r="K96" s="1">
        <v>-1.8896659999999999E-5</v>
      </c>
      <c r="L96" s="1">
        <v>0</v>
      </c>
      <c r="M96" s="1">
        <f t="shared" si="1"/>
        <v>1.9739279999999998E-3</v>
      </c>
    </row>
    <row r="97" spans="1:13" x14ac:dyDescent="0.25">
      <c r="A97" s="1">
        <v>7.2785999999999999E-4</v>
      </c>
      <c r="B97" s="1">
        <v>-7.202307E-4</v>
      </c>
      <c r="C97" s="1">
        <v>-1.97701E-3</v>
      </c>
      <c r="D97" s="1">
        <v>2.007207E-3</v>
      </c>
      <c r="E97" s="1">
        <v>6.7169790000000005E-4</v>
      </c>
      <c r="F97" s="1">
        <v>-7.166214E-4</v>
      </c>
      <c r="G97" s="1">
        <v>5.8062140000000004E-6</v>
      </c>
      <c r="H97" s="1">
        <v>0</v>
      </c>
      <c r="I97" s="1">
        <v>8.7670290000000005E-7</v>
      </c>
      <c r="J97" s="1">
        <v>0</v>
      </c>
      <c r="K97" s="1">
        <v>-2.0776120000000001E-5</v>
      </c>
      <c r="L97" s="1">
        <v>0</v>
      </c>
      <c r="M97" s="1">
        <f t="shared" si="1"/>
        <v>1.97701E-3</v>
      </c>
    </row>
    <row r="98" spans="1:13" x14ac:dyDescent="0.25">
      <c r="A98" s="1">
        <v>7.2868010000000003E-4</v>
      </c>
      <c r="B98" s="1">
        <v>-7.2034110000000003E-4</v>
      </c>
      <c r="C98" s="1">
        <v>-1.9760229999999999E-3</v>
      </c>
      <c r="D98" s="1">
        <v>2.008952E-3</v>
      </c>
      <c r="E98" s="1">
        <v>6.6761149999999998E-4</v>
      </c>
      <c r="F98" s="1">
        <v>-7.1760420000000001E-4</v>
      </c>
      <c r="G98" s="1">
        <v>1.2220929999999999E-6</v>
      </c>
      <c r="H98" s="1">
        <v>0</v>
      </c>
      <c r="I98" s="1">
        <v>-3.4175179999999998E-8</v>
      </c>
      <c r="J98" s="1">
        <v>0</v>
      </c>
      <c r="K98" s="1">
        <v>-1.9817550000000001E-5</v>
      </c>
      <c r="L98" s="1">
        <v>0</v>
      </c>
      <c r="M98" s="1">
        <f t="shared" si="1"/>
        <v>1.9760229999999999E-3</v>
      </c>
    </row>
    <row r="99" spans="1:13" x14ac:dyDescent="0.25">
      <c r="A99" s="1">
        <v>7.2774060000000004E-4</v>
      </c>
      <c r="B99" s="1">
        <v>-7.1867839999999997E-4</v>
      </c>
      <c r="C99" s="1">
        <v>-1.9665300000000002E-3</v>
      </c>
      <c r="D99" s="1">
        <v>2.0028490000000001E-3</v>
      </c>
      <c r="E99" s="1">
        <v>6.5821119999999998E-4</v>
      </c>
      <c r="F99" s="1">
        <v>-7.1954319999999997E-4</v>
      </c>
      <c r="G99" s="1">
        <v>-1.620684E-6</v>
      </c>
      <c r="H99" s="1">
        <v>0</v>
      </c>
      <c r="I99" s="1">
        <v>-1.2314669999999999E-6</v>
      </c>
      <c r="J99" s="1">
        <v>0</v>
      </c>
      <c r="K99" s="1">
        <v>-1.9839010000000002E-5</v>
      </c>
      <c r="L99" s="1">
        <v>0</v>
      </c>
      <c r="M99" s="1">
        <f t="shared" si="1"/>
        <v>1.9665300000000002E-3</v>
      </c>
    </row>
    <row r="100" spans="1:13" x14ac:dyDescent="0.25">
      <c r="A100" s="1">
        <v>7.2737819999999995E-4</v>
      </c>
      <c r="B100" s="1">
        <v>-7.1956730000000005E-4</v>
      </c>
      <c r="C100" s="1">
        <v>-1.9572869999999998E-3</v>
      </c>
      <c r="D100" s="1">
        <v>1.9950850000000002E-3</v>
      </c>
      <c r="E100" s="1">
        <v>6.4931150000000003E-4</v>
      </c>
      <c r="F100" s="1">
        <v>-7.2052689999999996E-4</v>
      </c>
      <c r="G100" s="1">
        <v>-4.6232559999999999E-6</v>
      </c>
      <c r="H100" s="1">
        <v>0</v>
      </c>
      <c r="I100" s="1">
        <v>-5.8527420000000004E-7</v>
      </c>
      <c r="J100" s="1">
        <v>0</v>
      </c>
      <c r="K100" s="1">
        <v>-1.4531320000000001E-5</v>
      </c>
      <c r="L100" s="1">
        <v>0</v>
      </c>
      <c r="M100" s="1">
        <f t="shared" si="1"/>
        <v>1.9572869999999998E-3</v>
      </c>
    </row>
    <row r="101" spans="1:13" x14ac:dyDescent="0.25">
      <c r="A101" s="1">
        <v>7.2823579999999998E-4</v>
      </c>
      <c r="B101" s="1">
        <v>-7.1798939999999996E-4</v>
      </c>
      <c r="C101" s="1">
        <v>-1.9546820000000001E-3</v>
      </c>
      <c r="D101" s="1">
        <v>1.99664E-3</v>
      </c>
      <c r="E101" s="1">
        <v>6.4258360000000005E-4</v>
      </c>
      <c r="F101" s="1">
        <v>-7.2159489999999997E-4</v>
      </c>
      <c r="G101" s="1">
        <v>-7.3846170000000002E-6</v>
      </c>
      <c r="H101" s="1">
        <v>0</v>
      </c>
      <c r="I101" s="1">
        <v>-2.2157919999999998E-6</v>
      </c>
      <c r="J101" s="1">
        <v>0</v>
      </c>
      <c r="K101" s="1">
        <v>-4.1341879999999998E-6</v>
      </c>
      <c r="L101" s="1">
        <v>0</v>
      </c>
      <c r="M101" s="1">
        <f t="shared" si="1"/>
        <v>1.9546820000000001E-3</v>
      </c>
    </row>
    <row r="102" spans="1:13" x14ac:dyDescent="0.25">
      <c r="A102" s="1">
        <v>7.2893220000000002E-4</v>
      </c>
      <c r="B102" s="1">
        <v>-7.1980959999999995E-4</v>
      </c>
      <c r="C102" s="1">
        <v>-1.9543410000000001E-3</v>
      </c>
      <c r="D102" s="1">
        <v>1.9946819999999998E-3</v>
      </c>
      <c r="E102" s="1">
        <v>6.4395749999999997E-4</v>
      </c>
      <c r="F102" s="1">
        <v>-7.2424190000000002E-4</v>
      </c>
      <c r="G102" s="1">
        <v>-7.7934620000000002E-6</v>
      </c>
      <c r="H102" s="1">
        <v>0</v>
      </c>
      <c r="I102" s="1">
        <v>-4.5338879999999996E-6</v>
      </c>
      <c r="J102" s="1">
        <v>0</v>
      </c>
      <c r="K102" s="1">
        <v>-1.3429009999999999E-6</v>
      </c>
      <c r="L102" s="1">
        <v>0</v>
      </c>
      <c r="M102" s="1">
        <f t="shared" si="1"/>
        <v>1.9543410000000001E-3</v>
      </c>
    </row>
    <row r="103" spans="1:13" x14ac:dyDescent="0.25">
      <c r="A103" s="1">
        <v>7.2981249999999999E-4</v>
      </c>
      <c r="B103" s="1">
        <v>-7.191462E-4</v>
      </c>
      <c r="C103" s="1">
        <v>-1.954585E-3</v>
      </c>
      <c r="D103" s="1">
        <v>1.9947580000000001E-3</v>
      </c>
      <c r="E103" s="1">
        <v>6.423663E-4</v>
      </c>
      <c r="F103" s="1">
        <v>-7.240584E-4</v>
      </c>
      <c r="G103" s="1">
        <v>-6.5444929999999998E-6</v>
      </c>
      <c r="H103" s="1">
        <v>0</v>
      </c>
      <c r="I103" s="1">
        <v>-4.7216160000000003E-6</v>
      </c>
      <c r="J103" s="1">
        <v>0</v>
      </c>
      <c r="K103" s="1">
        <v>6.8129249999999997E-6</v>
      </c>
      <c r="L103" s="1">
        <v>0</v>
      </c>
      <c r="M103" s="1">
        <f t="shared" si="1"/>
        <v>1.954585E-3</v>
      </c>
    </row>
    <row r="104" spans="1:13" x14ac:dyDescent="0.25">
      <c r="A104" s="1">
        <v>7.2950360000000004E-4</v>
      </c>
      <c r="B104" s="1">
        <v>-7.1880909999999998E-4</v>
      </c>
      <c r="C104" s="1">
        <v>-1.950645E-3</v>
      </c>
      <c r="D104" s="1">
        <v>1.9946690000000001E-3</v>
      </c>
      <c r="E104" s="1">
        <v>6.3460060000000002E-4</v>
      </c>
      <c r="F104" s="1">
        <v>-7.1936039999999997E-4</v>
      </c>
      <c r="G104" s="1">
        <v>-2.6103959999999999E-6</v>
      </c>
      <c r="H104" s="1">
        <v>0</v>
      </c>
      <c r="I104" s="1">
        <v>-8.975833E-6</v>
      </c>
      <c r="J104" s="1">
        <v>0</v>
      </c>
      <c r="K104" s="1">
        <v>1.9379810000000001E-5</v>
      </c>
      <c r="L104" s="1">
        <v>0</v>
      </c>
      <c r="M104" s="1">
        <f t="shared" si="1"/>
        <v>1.950645E-3</v>
      </c>
    </row>
    <row r="105" spans="1:13" x14ac:dyDescent="0.25">
      <c r="A105" s="1">
        <v>7.2531060000000005E-4</v>
      </c>
      <c r="B105" s="1">
        <v>-7.1785109999999996E-4</v>
      </c>
      <c r="C105" s="1">
        <v>-1.9445160000000001E-3</v>
      </c>
      <c r="D105" s="1">
        <v>1.9868889999999999E-3</v>
      </c>
      <c r="E105" s="1">
        <v>6.3555860000000003E-4</v>
      </c>
      <c r="F105" s="1">
        <v>-7.1749339999999996E-4</v>
      </c>
      <c r="G105" s="1">
        <v>-5.4913759999999998E-7</v>
      </c>
      <c r="H105" s="1">
        <v>0</v>
      </c>
      <c r="I105" s="1">
        <v>-1.402158E-5</v>
      </c>
      <c r="J105" s="1">
        <v>0</v>
      </c>
      <c r="K105" s="1">
        <v>1.475379E-5</v>
      </c>
      <c r="L105" s="1">
        <v>0</v>
      </c>
      <c r="M105" s="1">
        <f t="shared" si="1"/>
        <v>1.9445160000000001E-3</v>
      </c>
    </row>
    <row r="106" spans="1:13" x14ac:dyDescent="0.25">
      <c r="A106" s="1">
        <v>7.1513749999999997E-4</v>
      </c>
      <c r="B106" s="1">
        <v>-7.1485560000000001E-4</v>
      </c>
      <c r="C106" s="1">
        <v>-1.9443559999999999E-3</v>
      </c>
      <c r="D106" s="1">
        <v>1.9784379999999999E-3</v>
      </c>
      <c r="E106" s="1">
        <v>6.5733220000000001E-4</v>
      </c>
      <c r="F106" s="1">
        <v>-7.2445280000000005E-4</v>
      </c>
      <c r="G106" s="1">
        <v>-6.3019359999999999E-6</v>
      </c>
      <c r="H106" s="1">
        <v>0</v>
      </c>
      <c r="I106" s="1">
        <v>-5.4888860000000001E-6</v>
      </c>
      <c r="J106" s="1">
        <v>0</v>
      </c>
      <c r="K106" s="1">
        <v>-1.0013630000000001E-5</v>
      </c>
      <c r="L106" s="1">
        <v>0</v>
      </c>
      <c r="M106" s="1">
        <f t="shared" si="1"/>
        <v>1.9443559999999999E-3</v>
      </c>
    </row>
    <row r="107" spans="1:13" x14ac:dyDescent="0.25">
      <c r="A107" s="1">
        <v>7.1157740000000005E-4</v>
      </c>
      <c r="B107" s="1">
        <v>-7.1376030000000002E-4</v>
      </c>
      <c r="C107" s="1">
        <v>-1.9438400000000001E-3</v>
      </c>
      <c r="D107" s="1">
        <v>1.977693E-3</v>
      </c>
      <c r="E107" s="1">
        <v>6.5903819999999999E-4</v>
      </c>
      <c r="F107" s="1">
        <v>-7.187815E-4</v>
      </c>
      <c r="G107" s="1">
        <v>-7.4864339999999997E-6</v>
      </c>
      <c r="H107" s="1">
        <v>0</v>
      </c>
      <c r="I107" s="1">
        <v>-3.7991909999999999E-6</v>
      </c>
      <c r="J107" s="1">
        <v>0</v>
      </c>
      <c r="K107" s="1">
        <v>-9.1481949999999996E-6</v>
      </c>
      <c r="L107" s="1">
        <v>0</v>
      </c>
      <c r="M107" s="1">
        <f t="shared" si="1"/>
        <v>1.9438400000000001E-3</v>
      </c>
    </row>
    <row r="108" spans="1:13" x14ac:dyDescent="0.25">
      <c r="A108" s="1">
        <v>7.0955590000000004E-4</v>
      </c>
      <c r="B108" s="1">
        <v>-7.1440100000000003E-4</v>
      </c>
      <c r="C108" s="1">
        <v>-1.947304E-3</v>
      </c>
      <c r="D108" s="1">
        <v>1.9786220000000002E-3</v>
      </c>
      <c r="E108" s="1">
        <v>6.6660150000000002E-4</v>
      </c>
      <c r="F108" s="1">
        <v>-7.1567250000000005E-4</v>
      </c>
      <c r="G108" s="1">
        <v>-8.8746199999999994E-6</v>
      </c>
      <c r="H108" s="1">
        <v>0</v>
      </c>
      <c r="I108" s="1">
        <v>1.106189E-6</v>
      </c>
      <c r="J108" s="1">
        <v>0</v>
      </c>
      <c r="K108" s="1">
        <v>-9.5307110000000002E-6</v>
      </c>
      <c r="L108" s="1">
        <v>0</v>
      </c>
      <c r="M108" s="1">
        <f t="shared" si="1"/>
        <v>1.947304E-3</v>
      </c>
    </row>
    <row r="109" spans="1:13" x14ac:dyDescent="0.25">
      <c r="A109" s="1">
        <v>7.0908069999999998E-4</v>
      </c>
      <c r="B109" s="1">
        <v>-7.1584250000000002E-4</v>
      </c>
      <c r="C109" s="1">
        <v>-1.9522249999999999E-3</v>
      </c>
      <c r="D109" s="1">
        <v>1.981582E-3</v>
      </c>
      <c r="E109" s="1">
        <v>6.73304E-4</v>
      </c>
      <c r="F109" s="1">
        <v>-7.1452319999999996E-4</v>
      </c>
      <c r="G109" s="1">
        <v>-9.2890670000000003E-6</v>
      </c>
      <c r="H109" s="1">
        <v>0</v>
      </c>
      <c r="I109" s="1">
        <v>5.7379050000000001E-6</v>
      </c>
      <c r="J109" s="1">
        <v>0</v>
      </c>
      <c r="K109" s="1">
        <v>-8.7910450000000008E-6</v>
      </c>
      <c r="L109" s="1">
        <v>0</v>
      </c>
      <c r="M109" s="1">
        <f t="shared" si="1"/>
        <v>1.9522249999999999E-3</v>
      </c>
    </row>
    <row r="110" spans="1:13" x14ac:dyDescent="0.25">
      <c r="A110" s="1">
        <v>7.0976730000000003E-4</v>
      </c>
      <c r="B110" s="1">
        <v>-7.1738780000000005E-4</v>
      </c>
      <c r="C110" s="1">
        <v>-1.9565630000000001E-3</v>
      </c>
      <c r="D110" s="1">
        <v>1.984211E-3</v>
      </c>
      <c r="E110" s="1">
        <v>6.7641999999999995E-4</v>
      </c>
      <c r="F110" s="1">
        <v>-7.1348430000000001E-4</v>
      </c>
      <c r="G110" s="1">
        <v>-8.3942360000000002E-6</v>
      </c>
      <c r="H110" s="1">
        <v>0</v>
      </c>
      <c r="I110" s="1">
        <v>9.2722150000000001E-6</v>
      </c>
      <c r="J110" s="1">
        <v>0</v>
      </c>
      <c r="K110" s="1">
        <v>-8.8221199999999995E-6</v>
      </c>
      <c r="L110" s="1">
        <v>0</v>
      </c>
      <c r="M110" s="1">
        <f t="shared" si="1"/>
        <v>1.9565630000000001E-3</v>
      </c>
    </row>
    <row r="111" spans="1:13" x14ac:dyDescent="0.25">
      <c r="A111" s="1">
        <v>7.1122399999999999E-4</v>
      </c>
      <c r="B111" s="1">
        <v>-7.1871719999999997E-4</v>
      </c>
      <c r="C111" s="1">
        <v>-1.9606150000000002E-3</v>
      </c>
      <c r="D111" s="1">
        <v>1.9872710000000001E-3</v>
      </c>
      <c r="E111" s="1">
        <v>6.7838920000000001E-4</v>
      </c>
      <c r="F111" s="1">
        <v>-7.1311829999999999E-4</v>
      </c>
      <c r="G111" s="1">
        <v>-6.5403300000000003E-6</v>
      </c>
      <c r="H111" s="1">
        <v>0</v>
      </c>
      <c r="I111" s="1">
        <v>1.117995E-5</v>
      </c>
      <c r="J111" s="1">
        <v>0</v>
      </c>
      <c r="K111" s="1">
        <v>-8.1461919999999998E-6</v>
      </c>
      <c r="L111" s="1">
        <v>0</v>
      </c>
      <c r="M111" s="1">
        <f t="shared" si="1"/>
        <v>1.9606150000000002E-3</v>
      </c>
    </row>
    <row r="112" spans="1:13" x14ac:dyDescent="0.25">
      <c r="A112" s="1">
        <v>7.1300179999999995E-4</v>
      </c>
      <c r="B112" s="1">
        <v>-7.1938329999999997E-4</v>
      </c>
      <c r="C112" s="1">
        <v>-1.9644340000000001E-3</v>
      </c>
      <c r="D112" s="1">
        <v>1.9906619999999998E-3</v>
      </c>
      <c r="E112" s="1">
        <v>6.796832E-4</v>
      </c>
      <c r="F112" s="1">
        <v>-7.129371E-4</v>
      </c>
      <c r="G112" s="1">
        <v>-3.5333340000000002E-6</v>
      </c>
      <c r="H112" s="1">
        <v>0</v>
      </c>
      <c r="I112" s="1">
        <v>1.1193480000000001E-5</v>
      </c>
      <c r="J112" s="1">
        <v>0</v>
      </c>
      <c r="K112" s="1">
        <v>-7.7274020000000004E-6</v>
      </c>
      <c r="L112" s="1">
        <v>0</v>
      </c>
      <c r="M112" s="1">
        <f t="shared" si="1"/>
        <v>1.9644340000000001E-3</v>
      </c>
    </row>
    <row r="113" spans="1:13" x14ac:dyDescent="0.25">
      <c r="A113" s="1">
        <v>7.1579909999999996E-4</v>
      </c>
      <c r="B113" s="1">
        <v>-7.2005880000000004E-4</v>
      </c>
      <c r="C113" s="1">
        <v>-1.9689450000000002E-3</v>
      </c>
      <c r="D113" s="1">
        <v>1.9945570000000001E-3</v>
      </c>
      <c r="E113" s="1">
        <v>6.8029530000000003E-4</v>
      </c>
      <c r="F113" s="1">
        <v>-7.128665E-4</v>
      </c>
      <c r="G113" s="1">
        <v>-3.8365729999999998E-7</v>
      </c>
      <c r="H113" s="1">
        <v>0</v>
      </c>
      <c r="I113" s="1">
        <v>9.9605039999999999E-6</v>
      </c>
      <c r="J113" s="1">
        <v>0</v>
      </c>
      <c r="K113" s="1">
        <v>-8.6160670000000001E-6</v>
      </c>
      <c r="L113" s="1">
        <v>0</v>
      </c>
      <c r="M113" s="1">
        <f t="shared" si="1"/>
        <v>1.9689450000000002E-3</v>
      </c>
    </row>
    <row r="114" spans="1:13" x14ac:dyDescent="0.25">
      <c r="A114" s="1">
        <v>7.1934009999999999E-4</v>
      </c>
      <c r="B114" s="1">
        <v>-7.2059290000000002E-4</v>
      </c>
      <c r="C114" s="1">
        <v>-1.973135E-3</v>
      </c>
      <c r="D114" s="1">
        <v>1.9987300000000002E-3</v>
      </c>
      <c r="E114" s="1">
        <v>6.802558E-4</v>
      </c>
      <c r="F114" s="1">
        <v>-7.130471E-4</v>
      </c>
      <c r="G114" s="1">
        <v>2.7743459999999998E-6</v>
      </c>
      <c r="H114" s="1">
        <v>0</v>
      </c>
      <c r="I114" s="1">
        <v>7.3846460000000004E-6</v>
      </c>
      <c r="J114" s="1">
        <v>0</v>
      </c>
      <c r="K114" s="1">
        <v>-1.04238E-5</v>
      </c>
      <c r="L114" s="1">
        <v>0</v>
      </c>
      <c r="M114" s="1">
        <f t="shared" si="1"/>
        <v>1.973135E-3</v>
      </c>
    </row>
    <row r="115" spans="1:13" x14ac:dyDescent="0.25">
      <c r="A115" s="1">
        <v>7.2339319999999998E-4</v>
      </c>
      <c r="B115" s="1">
        <v>-7.211486E-4</v>
      </c>
      <c r="C115" s="1">
        <v>-1.9769869999999999E-3</v>
      </c>
      <c r="D115" s="1">
        <v>2.0018739999999998E-3</v>
      </c>
      <c r="E115" s="1">
        <v>6.7909440000000001E-4</v>
      </c>
      <c r="F115" s="1">
        <v>-7.13373E-4</v>
      </c>
      <c r="G115" s="1">
        <v>5.1274920000000002E-6</v>
      </c>
      <c r="H115" s="1">
        <v>0</v>
      </c>
      <c r="I115" s="1">
        <v>4.5545460000000002E-6</v>
      </c>
      <c r="J115" s="1">
        <v>0</v>
      </c>
      <c r="K115" s="1">
        <v>-1.283054E-5</v>
      </c>
      <c r="L115" s="1">
        <v>0</v>
      </c>
      <c r="M115" s="1">
        <f t="shared" si="1"/>
        <v>1.9769869999999999E-3</v>
      </c>
    </row>
    <row r="116" spans="1:13" x14ac:dyDescent="0.25">
      <c r="A116" s="1">
        <v>7.2739259999999998E-4</v>
      </c>
      <c r="B116" s="1">
        <v>-7.2167339999999996E-4</v>
      </c>
      <c r="C116" s="1">
        <v>-1.9807900000000001E-3</v>
      </c>
      <c r="D116" s="1">
        <v>2.0064169999999999E-3</v>
      </c>
      <c r="E116" s="1">
        <v>6.781577E-4</v>
      </c>
      <c r="F116" s="1">
        <v>-7.1402469999999997E-4</v>
      </c>
      <c r="G116" s="1">
        <v>7.7757260000000002E-6</v>
      </c>
      <c r="H116" s="1">
        <v>0</v>
      </c>
      <c r="I116" s="1">
        <v>8.7093690000000002E-7</v>
      </c>
      <c r="J116" s="1">
        <v>0</v>
      </c>
      <c r="K116" s="1">
        <v>-1.695235E-5</v>
      </c>
      <c r="L116" s="1">
        <v>0</v>
      </c>
      <c r="M116" s="1">
        <f t="shared" si="1"/>
        <v>1.9807900000000001E-3</v>
      </c>
    </row>
    <row r="117" spans="1:13" x14ac:dyDescent="0.25">
      <c r="A117" s="1">
        <v>7.3006190000000004E-4</v>
      </c>
      <c r="B117" s="1">
        <v>-7.2139700000000003E-4</v>
      </c>
      <c r="C117" s="1">
        <v>-1.9819590000000002E-3</v>
      </c>
      <c r="D117" s="1">
        <v>2.0071329999999999E-3</v>
      </c>
      <c r="E117" s="1">
        <v>6.7659339999999999E-4</v>
      </c>
      <c r="F117" s="1">
        <v>-7.15074E-4</v>
      </c>
      <c r="G117" s="1">
        <v>8.1144740000000005E-6</v>
      </c>
      <c r="H117" s="1">
        <v>0</v>
      </c>
      <c r="I117" s="1">
        <v>-2.4484440000000001E-6</v>
      </c>
      <c r="J117" s="1">
        <v>0</v>
      </c>
      <c r="K117" s="1">
        <v>-2.0617969999999999E-5</v>
      </c>
      <c r="L117" s="1">
        <v>0</v>
      </c>
      <c r="M117" s="1">
        <f t="shared" si="1"/>
        <v>1.9819590000000002E-3</v>
      </c>
    </row>
    <row r="118" spans="1:13" x14ac:dyDescent="0.25">
      <c r="A118" s="1">
        <v>7.3094649999999996E-4</v>
      </c>
      <c r="B118" s="1">
        <v>-7.2146150000000002E-4</v>
      </c>
      <c r="C118" s="1">
        <v>-1.9782189999999998E-3</v>
      </c>
      <c r="D118" s="1">
        <v>2.0055479999999998E-3</v>
      </c>
      <c r="E118" s="1">
        <v>6.7074099999999998E-4</v>
      </c>
      <c r="F118" s="1">
        <v>-7.1672909999999997E-4</v>
      </c>
      <c r="G118" s="1">
        <v>8.3433050000000006E-6</v>
      </c>
      <c r="H118" s="1">
        <v>0</v>
      </c>
      <c r="I118" s="1">
        <v>-5.0290749999999998E-6</v>
      </c>
      <c r="J118" s="1">
        <v>0</v>
      </c>
      <c r="K118" s="1">
        <v>-2.1697710000000001E-5</v>
      </c>
      <c r="L118" s="1">
        <v>0</v>
      </c>
      <c r="M118" s="1">
        <f t="shared" si="1"/>
        <v>1.9782189999999998E-3</v>
      </c>
    </row>
    <row r="119" spans="1:13" x14ac:dyDescent="0.25">
      <c r="A119" s="1">
        <v>7.2900679999999998E-4</v>
      </c>
      <c r="B119" s="1">
        <v>-7.1920440000000001E-4</v>
      </c>
      <c r="C119" s="1">
        <v>-1.9708299999999998E-3</v>
      </c>
      <c r="D119" s="1">
        <v>1.999079E-3</v>
      </c>
      <c r="E119" s="1">
        <v>6.6648830000000001E-4</v>
      </c>
      <c r="F119" s="1">
        <v>-7.1972159999999998E-4</v>
      </c>
      <c r="G119" s="1">
        <v>8.6414589999999997E-6</v>
      </c>
      <c r="H119" s="1">
        <v>0</v>
      </c>
      <c r="I119" s="1">
        <v>-6.0226730000000003E-6</v>
      </c>
      <c r="J119" s="1">
        <v>0</v>
      </c>
      <c r="K119" s="1">
        <v>-2.404784E-5</v>
      </c>
      <c r="L119" s="1">
        <v>0</v>
      </c>
      <c r="M119" s="1">
        <f t="shared" si="1"/>
        <v>1.9708299999999998E-3</v>
      </c>
    </row>
    <row r="120" spans="1:13" x14ac:dyDescent="0.25">
      <c r="A120" s="1">
        <v>7.2703250000000002E-4</v>
      </c>
      <c r="B120" s="1">
        <v>-7.1971579999999995E-4</v>
      </c>
      <c r="C120" s="1">
        <v>-1.968942E-3</v>
      </c>
      <c r="D120" s="1">
        <v>1.998934E-3</v>
      </c>
      <c r="E120" s="1">
        <v>6.6522900000000004E-4</v>
      </c>
      <c r="F120" s="1">
        <v>-7.2198800000000001E-4</v>
      </c>
      <c r="G120" s="1">
        <v>5.2103849999999999E-6</v>
      </c>
      <c r="H120" s="1">
        <v>0</v>
      </c>
      <c r="I120" s="1">
        <v>-5.9529320000000002E-6</v>
      </c>
      <c r="J120" s="1">
        <v>0</v>
      </c>
      <c r="K120" s="1">
        <v>-2.11735E-5</v>
      </c>
      <c r="L120" s="1">
        <v>0</v>
      </c>
      <c r="M120" s="1">
        <f t="shared" si="1"/>
        <v>1.968942E-3</v>
      </c>
    </row>
    <row r="121" spans="1:13" x14ac:dyDescent="0.25">
      <c r="A121" s="1">
        <v>7.2322580000000003E-4</v>
      </c>
      <c r="B121" s="1">
        <v>-7.1645499999999996E-4</v>
      </c>
      <c r="C121" s="1">
        <v>-1.9648700000000001E-3</v>
      </c>
      <c r="D121" s="1">
        <v>1.9995099999999999E-3</v>
      </c>
      <c r="E121" s="1">
        <v>6.6354749999999996E-4</v>
      </c>
      <c r="F121" s="1">
        <v>-7.2645819999999999E-4</v>
      </c>
      <c r="G121" s="1">
        <v>2.5532049999999999E-6</v>
      </c>
      <c r="H121" s="1">
        <v>0</v>
      </c>
      <c r="I121" s="1">
        <v>-5.9383530000000004E-6</v>
      </c>
      <c r="J121" s="1">
        <v>0</v>
      </c>
      <c r="K121" s="1">
        <v>-1.97874E-5</v>
      </c>
      <c r="L121" s="1">
        <v>0</v>
      </c>
      <c r="M121" s="1">
        <f t="shared" si="1"/>
        <v>1.9648700000000001E-3</v>
      </c>
    </row>
    <row r="122" spans="1:13" x14ac:dyDescent="0.25">
      <c r="A122" s="1">
        <v>7.2082150000000002E-4</v>
      </c>
      <c r="B122" s="1">
        <v>-7.1896600000000003E-4</v>
      </c>
      <c r="C122" s="1">
        <v>-1.9551630000000002E-3</v>
      </c>
      <c r="D122" s="1">
        <v>1.9879670000000002E-3</v>
      </c>
      <c r="E122" s="1">
        <v>6.5951659999999995E-4</v>
      </c>
      <c r="F122" s="1">
        <v>-7.3126229999999999E-4</v>
      </c>
      <c r="G122" s="1">
        <v>-1.152333E-6</v>
      </c>
      <c r="H122" s="1">
        <v>0</v>
      </c>
      <c r="I122" s="1">
        <v>-3.2383139999999999E-6</v>
      </c>
      <c r="J122" s="1">
        <v>0</v>
      </c>
      <c r="K122" s="1">
        <v>-2.0011829999999999E-5</v>
      </c>
      <c r="L122" s="1">
        <v>0</v>
      </c>
      <c r="M122" s="1">
        <f t="shared" si="1"/>
        <v>1.9551630000000002E-3</v>
      </c>
    </row>
    <row r="123" spans="1:13" x14ac:dyDescent="0.25">
      <c r="A123" s="1">
        <v>7.2113690000000002E-4</v>
      </c>
      <c r="B123" s="1">
        <v>-7.1672279999999999E-4</v>
      </c>
      <c r="C123" s="1">
        <v>-1.950175E-3</v>
      </c>
      <c r="D123" s="1">
        <v>1.9885739999999999E-3</v>
      </c>
      <c r="E123" s="1">
        <v>6.4885520000000001E-4</v>
      </c>
      <c r="F123" s="1">
        <v>-7.3095280000000005E-4</v>
      </c>
      <c r="G123" s="1">
        <v>-3.8267040000000003E-6</v>
      </c>
      <c r="H123" s="1">
        <v>0</v>
      </c>
      <c r="I123" s="1">
        <v>-2.6413200000000001E-6</v>
      </c>
      <c r="J123" s="1">
        <v>0</v>
      </c>
      <c r="K123" s="1">
        <v>-7.001936E-6</v>
      </c>
      <c r="L123" s="1">
        <v>0</v>
      </c>
      <c r="M123" s="1">
        <f t="shared" si="1"/>
        <v>1.950175E-3</v>
      </c>
    </row>
    <row r="124" spans="1:13" x14ac:dyDescent="0.25">
      <c r="A124" s="1">
        <v>7.2148730000000003E-4</v>
      </c>
      <c r="B124" s="1">
        <v>-7.1839020000000003E-4</v>
      </c>
      <c r="C124" s="1">
        <v>-1.939444E-3</v>
      </c>
      <c r="D124" s="1">
        <v>1.9802449999999998E-3</v>
      </c>
      <c r="E124" s="1">
        <v>6.4033969999999999E-4</v>
      </c>
      <c r="F124" s="1">
        <v>-7.3144819999999995E-4</v>
      </c>
      <c r="G124" s="1">
        <v>-1.6053060000000001E-6</v>
      </c>
      <c r="H124" s="1">
        <v>0</v>
      </c>
      <c r="I124" s="1">
        <v>-7.5879580000000001E-6</v>
      </c>
      <c r="J124" s="1">
        <v>0</v>
      </c>
      <c r="K124" s="1">
        <v>-6.0419700000000004E-6</v>
      </c>
      <c r="L124" s="1">
        <v>0</v>
      </c>
      <c r="M124" s="1">
        <f t="shared" si="1"/>
        <v>1.939444E-3</v>
      </c>
    </row>
    <row r="125" spans="1:13" x14ac:dyDescent="0.25">
      <c r="A125" s="1">
        <v>7.1847169999999995E-4</v>
      </c>
      <c r="B125" s="1">
        <v>-7.1754499999999999E-4</v>
      </c>
      <c r="C125" s="1">
        <v>-1.9311409999999999E-3</v>
      </c>
      <c r="D125" s="1">
        <v>1.966232E-3</v>
      </c>
      <c r="E125" s="1">
        <v>6.447979E-4</v>
      </c>
      <c r="F125" s="1">
        <v>-7.3536170000000004E-4</v>
      </c>
      <c r="G125" s="1">
        <v>-4.2946000000000004E-6</v>
      </c>
      <c r="H125" s="1">
        <v>0</v>
      </c>
      <c r="I125" s="1">
        <v>-9.8736119999999993E-6</v>
      </c>
      <c r="J125" s="1">
        <v>0</v>
      </c>
      <c r="K125" s="1">
        <v>-2.1200899999999999E-5</v>
      </c>
      <c r="L125" s="1">
        <v>0</v>
      </c>
      <c r="M125" s="1">
        <f t="shared" si="1"/>
        <v>1.9311409999999999E-3</v>
      </c>
    </row>
    <row r="126" spans="1:13" x14ac:dyDescent="0.25">
      <c r="A126" s="1">
        <v>7.1697009999999997E-4</v>
      </c>
      <c r="B126" s="1">
        <v>-7.1616520000000001E-4</v>
      </c>
      <c r="C126" s="1">
        <v>-1.9393430000000001E-3</v>
      </c>
      <c r="D126" s="1">
        <v>1.9734029999999999E-3</v>
      </c>
      <c r="E126" s="1">
        <v>6.5446739999999997E-4</v>
      </c>
      <c r="F126" s="1">
        <v>-7.3218199999999995E-4</v>
      </c>
      <c r="G126" s="1">
        <v>-7.0879600000000003E-6</v>
      </c>
      <c r="H126" s="1">
        <v>0</v>
      </c>
      <c r="I126" s="1">
        <v>-6.8046250000000001E-6</v>
      </c>
      <c r="J126" s="1">
        <v>0</v>
      </c>
      <c r="K126" s="1">
        <v>-1.9321830000000001E-5</v>
      </c>
      <c r="L126" s="1">
        <v>0</v>
      </c>
      <c r="M126" s="1">
        <f t="shared" si="1"/>
        <v>1.9393430000000001E-3</v>
      </c>
    </row>
    <row r="127" spans="1:13" x14ac:dyDescent="0.25">
      <c r="A127" s="1">
        <v>7.0637960000000002E-4</v>
      </c>
      <c r="B127" s="1">
        <v>-7.1200090000000005E-4</v>
      </c>
      <c r="C127" s="1">
        <v>-1.9488260000000001E-3</v>
      </c>
      <c r="D127" s="1">
        <v>1.9761129999999998E-3</v>
      </c>
      <c r="E127" s="1">
        <v>6.7497249999999998E-4</v>
      </c>
      <c r="F127" s="1">
        <v>-7.3309549999999997E-4</v>
      </c>
      <c r="G127" s="1">
        <v>-9.0754359999999997E-6</v>
      </c>
      <c r="H127" s="1">
        <v>0</v>
      </c>
      <c r="I127" s="1">
        <v>2.028788E-6</v>
      </c>
      <c r="J127" s="1">
        <v>0</v>
      </c>
      <c r="K127" s="1">
        <v>-1.5845679999999998E-5</v>
      </c>
      <c r="L127" s="1">
        <v>0</v>
      </c>
      <c r="M127" s="1">
        <f t="shared" si="1"/>
        <v>1.9488260000000001E-3</v>
      </c>
    </row>
    <row r="128" spans="1:13" x14ac:dyDescent="0.25">
      <c r="A128" s="1">
        <v>7.0914380000000003E-4</v>
      </c>
      <c r="B128" s="1">
        <v>-7.1280599999999996E-4</v>
      </c>
      <c r="C128" s="1">
        <v>-1.9514350000000001E-3</v>
      </c>
      <c r="D128" s="1">
        <v>1.9759180000000001E-3</v>
      </c>
      <c r="E128" s="1">
        <v>6.7888400000000004E-4</v>
      </c>
      <c r="F128" s="1">
        <v>-7.260341E-4</v>
      </c>
      <c r="G128" s="1">
        <v>-1.311645E-5</v>
      </c>
      <c r="H128" s="1">
        <v>0</v>
      </c>
      <c r="I128" s="1">
        <v>7.6957119999999993E-6</v>
      </c>
      <c r="J128" s="1">
        <v>0</v>
      </c>
      <c r="K128" s="1">
        <v>-1.8452620000000002E-5</v>
      </c>
      <c r="L128" s="1">
        <v>0</v>
      </c>
      <c r="M128" s="1">
        <f t="shared" si="1"/>
        <v>1.9514350000000001E-3</v>
      </c>
    </row>
    <row r="129" spans="1:13" x14ac:dyDescent="0.25">
      <c r="A129" s="1">
        <v>7.1222660000000004E-4</v>
      </c>
      <c r="B129" s="1">
        <v>-7.1331569999999998E-4</v>
      </c>
      <c r="C129" s="1">
        <v>-1.9562609999999999E-3</v>
      </c>
      <c r="D129" s="1">
        <v>1.979757E-3</v>
      </c>
      <c r="E129" s="1">
        <v>6.7897919999999998E-4</v>
      </c>
      <c r="F129" s="1">
        <v>-7.1895309999999997E-4</v>
      </c>
      <c r="G129" s="1">
        <v>-1.428815E-5</v>
      </c>
      <c r="H129" s="1">
        <v>0</v>
      </c>
      <c r="I129" s="1">
        <v>1.116812E-5</v>
      </c>
      <c r="J129" s="1">
        <v>0</v>
      </c>
      <c r="K129" s="1">
        <v>-1.688492E-5</v>
      </c>
      <c r="L129" s="1">
        <v>0</v>
      </c>
      <c r="M129" s="1">
        <f t="shared" si="1"/>
        <v>1.9562609999999999E-3</v>
      </c>
    </row>
    <row r="130" spans="1:13" x14ac:dyDescent="0.25">
      <c r="A130" s="1">
        <v>7.1475320000000001E-4</v>
      </c>
      <c r="B130" s="1">
        <v>-7.1617100000000004E-4</v>
      </c>
      <c r="C130" s="1">
        <v>-1.960701E-3</v>
      </c>
      <c r="D130" s="1">
        <v>1.982737E-3</v>
      </c>
      <c r="E130" s="1">
        <v>6.7941180000000005E-4</v>
      </c>
      <c r="F130" s="1">
        <v>-7.1470629999999995E-4</v>
      </c>
      <c r="G130" s="1">
        <v>-1.331899E-5</v>
      </c>
      <c r="H130" s="1">
        <v>0</v>
      </c>
      <c r="I130" s="1">
        <v>1.4449830000000001E-5</v>
      </c>
      <c r="J130" s="1">
        <v>0</v>
      </c>
      <c r="K130" s="1">
        <v>-1.4857880000000001E-5</v>
      </c>
      <c r="L130" s="1">
        <v>0</v>
      </c>
      <c r="M130" s="1">
        <f t="shared" ref="M130:M193" si="2">ABS(C130)</f>
        <v>1.960701E-3</v>
      </c>
    </row>
    <row r="131" spans="1:13" x14ac:dyDescent="0.25">
      <c r="A131" s="1">
        <v>7.1727879999999996E-4</v>
      </c>
      <c r="B131" s="1">
        <v>-7.1909079999999998E-4</v>
      </c>
      <c r="C131" s="1">
        <v>-1.9650549999999998E-3</v>
      </c>
      <c r="D131" s="1">
        <v>1.986528E-3</v>
      </c>
      <c r="E131" s="1">
        <v>6.8082199999999998E-4</v>
      </c>
      <c r="F131" s="1">
        <v>-7.1397310000000005E-4</v>
      </c>
      <c r="G131" s="1">
        <v>-1.1366650000000001E-5</v>
      </c>
      <c r="H131" s="1">
        <v>0</v>
      </c>
      <c r="I131" s="1">
        <v>1.5751570000000001E-5</v>
      </c>
      <c r="J131" s="1">
        <v>0</v>
      </c>
      <c r="K131" s="1">
        <v>-1.046681E-5</v>
      </c>
      <c r="L131" s="1">
        <v>0</v>
      </c>
      <c r="M131" s="1">
        <f t="shared" si="2"/>
        <v>1.9650549999999998E-3</v>
      </c>
    </row>
    <row r="132" spans="1:13" x14ac:dyDescent="0.25">
      <c r="A132" s="1">
        <v>7.1905229999999997E-4</v>
      </c>
      <c r="B132" s="1">
        <v>-7.2026130000000003E-4</v>
      </c>
      <c r="C132" s="1">
        <v>-1.9693200000000001E-3</v>
      </c>
      <c r="D132" s="1">
        <v>1.9906009999999998E-3</v>
      </c>
      <c r="E132" s="1">
        <v>6.8205299999999996E-4</v>
      </c>
      <c r="F132" s="1">
        <v>-7.1315980000000005E-4</v>
      </c>
      <c r="G132" s="1">
        <v>-8.2337360000000006E-6</v>
      </c>
      <c r="H132" s="1">
        <v>0</v>
      </c>
      <c r="I132" s="1">
        <v>1.50715E-5</v>
      </c>
      <c r="J132" s="1">
        <v>0</v>
      </c>
      <c r="K132" s="1">
        <v>-7.3997030000000004E-6</v>
      </c>
      <c r="L132" s="1">
        <v>0</v>
      </c>
      <c r="M132" s="1">
        <f t="shared" si="2"/>
        <v>1.9693200000000001E-3</v>
      </c>
    </row>
    <row r="133" spans="1:13" x14ac:dyDescent="0.25">
      <c r="A133" s="1">
        <v>7.2088779999999997E-4</v>
      </c>
      <c r="B133" s="1">
        <v>-7.2168690000000001E-4</v>
      </c>
      <c r="C133" s="1">
        <v>-1.9732489999999998E-3</v>
      </c>
      <c r="D133" s="1">
        <v>1.9942689999999999E-3</v>
      </c>
      <c r="E133" s="1">
        <v>6.8286469999999995E-4</v>
      </c>
      <c r="F133" s="1">
        <v>-7.1325770000000004E-4</v>
      </c>
      <c r="G133" s="1">
        <v>-5.0432670000000002E-6</v>
      </c>
      <c r="H133" s="1">
        <v>0</v>
      </c>
      <c r="I133" s="1">
        <v>1.316633E-5</v>
      </c>
      <c r="J133" s="1">
        <v>0</v>
      </c>
      <c r="K133" s="1">
        <v>-6.3175689999999997E-6</v>
      </c>
      <c r="L133" s="1">
        <v>0</v>
      </c>
      <c r="M133" s="1">
        <f t="shared" si="2"/>
        <v>1.9732489999999998E-3</v>
      </c>
    </row>
    <row r="134" spans="1:13" x14ac:dyDescent="0.25">
      <c r="A134" s="1">
        <v>7.2295889999999998E-4</v>
      </c>
      <c r="B134" s="1">
        <v>-7.2162409999999995E-4</v>
      </c>
      <c r="C134" s="1">
        <v>-1.976963E-3</v>
      </c>
      <c r="D134" s="1">
        <v>1.9982720000000002E-3</v>
      </c>
      <c r="E134" s="1">
        <v>6.834136E-4</v>
      </c>
      <c r="F134" s="1">
        <v>-7.129956E-4</v>
      </c>
      <c r="G134" s="1">
        <v>-2.093026E-6</v>
      </c>
      <c r="H134" s="1">
        <v>0</v>
      </c>
      <c r="I134" s="1">
        <v>9.9857460000000008E-6</v>
      </c>
      <c r="J134" s="1">
        <v>0</v>
      </c>
      <c r="K134" s="1">
        <v>-5.7536820000000004E-6</v>
      </c>
      <c r="L134" s="1">
        <v>0</v>
      </c>
      <c r="M134" s="1">
        <f t="shared" si="2"/>
        <v>1.976963E-3</v>
      </c>
    </row>
    <row r="135" spans="1:13" x14ac:dyDescent="0.25">
      <c r="A135" s="1">
        <v>7.2625490000000005E-4</v>
      </c>
      <c r="B135" s="1">
        <v>-7.2275050000000004E-4</v>
      </c>
      <c r="C135" s="1">
        <v>-1.981334E-3</v>
      </c>
      <c r="D135" s="1">
        <v>2.0019640000000002E-3</v>
      </c>
      <c r="E135" s="1">
        <v>6.8353269999999995E-4</v>
      </c>
      <c r="F135" s="1">
        <v>-7.1368560000000002E-4</v>
      </c>
      <c r="G135" s="1">
        <v>8.700471E-7</v>
      </c>
      <c r="H135" s="1">
        <v>0</v>
      </c>
      <c r="I135" s="1">
        <v>6.1103260000000001E-6</v>
      </c>
      <c r="J135" s="1">
        <v>0</v>
      </c>
      <c r="K135" s="1">
        <v>-6.7780010000000004E-6</v>
      </c>
      <c r="L135" s="1">
        <v>0</v>
      </c>
      <c r="M135" s="1">
        <f t="shared" si="2"/>
        <v>1.981334E-3</v>
      </c>
    </row>
    <row r="136" spans="1:13" x14ac:dyDescent="0.25">
      <c r="A136" s="1">
        <v>7.2966179999999999E-4</v>
      </c>
      <c r="B136" s="1">
        <v>-7.2262680000000003E-4</v>
      </c>
      <c r="C136" s="1">
        <v>-1.9854040000000001E-3</v>
      </c>
      <c r="D136" s="1">
        <v>2.006374E-3</v>
      </c>
      <c r="E136" s="1">
        <v>6.8365159999999995E-4</v>
      </c>
      <c r="F136" s="1">
        <v>-7.1379389999999998E-4</v>
      </c>
      <c r="G136" s="1">
        <v>3.5940249999999999E-6</v>
      </c>
      <c r="H136" s="1">
        <v>0</v>
      </c>
      <c r="I136" s="1">
        <v>1.159675E-6</v>
      </c>
      <c r="J136" s="1">
        <v>0</v>
      </c>
      <c r="K136" s="1">
        <v>-8.8019309999999993E-6</v>
      </c>
      <c r="L136" s="1">
        <v>0</v>
      </c>
      <c r="M136" s="1">
        <f t="shared" si="2"/>
        <v>1.9854040000000001E-3</v>
      </c>
    </row>
    <row r="137" spans="1:13" x14ac:dyDescent="0.25">
      <c r="A137" s="1">
        <v>7.3330870000000003E-4</v>
      </c>
      <c r="B137" s="1">
        <v>-7.2324059999999998E-4</v>
      </c>
      <c r="C137" s="1">
        <v>-1.9882509999999999E-3</v>
      </c>
      <c r="D137" s="1">
        <v>2.0077789999999999E-3</v>
      </c>
      <c r="E137" s="1">
        <v>6.827542E-4</v>
      </c>
      <c r="F137" s="1">
        <v>-7.1563439999999996E-4</v>
      </c>
      <c r="G137" s="1">
        <v>5.9767319999999999E-6</v>
      </c>
      <c r="H137" s="1">
        <v>0</v>
      </c>
      <c r="I137" s="1">
        <v>-3.492845E-6</v>
      </c>
      <c r="J137" s="1">
        <v>0</v>
      </c>
      <c r="K137" s="1">
        <v>-1.0885470000000001E-5</v>
      </c>
      <c r="L137" s="1">
        <v>0</v>
      </c>
      <c r="M137" s="1">
        <f t="shared" si="2"/>
        <v>1.9882509999999999E-3</v>
      </c>
    </row>
    <row r="138" spans="1:13" x14ac:dyDescent="0.25">
      <c r="A138" s="1">
        <v>7.3517129999999995E-4</v>
      </c>
      <c r="B138" s="1">
        <v>-7.2304870000000003E-4</v>
      </c>
      <c r="C138" s="1">
        <v>-1.9902549999999998E-3</v>
      </c>
      <c r="D138" s="1">
        <v>2.01074E-3</v>
      </c>
      <c r="E138" s="1">
        <v>6.8243540000000004E-4</v>
      </c>
      <c r="F138" s="1">
        <v>-7.1655519999999997E-4</v>
      </c>
      <c r="G138" s="1">
        <v>8.4863409999999992E-6</v>
      </c>
      <c r="H138" s="1">
        <v>0</v>
      </c>
      <c r="I138" s="1">
        <v>-8.4085529999999992E-6</v>
      </c>
      <c r="J138" s="1">
        <v>0</v>
      </c>
      <c r="K138" s="1">
        <v>-1.3518959999999999E-5</v>
      </c>
      <c r="L138" s="1">
        <v>0</v>
      </c>
      <c r="M138" s="1">
        <f t="shared" si="2"/>
        <v>1.9902549999999998E-3</v>
      </c>
    </row>
    <row r="139" spans="1:13" x14ac:dyDescent="0.25">
      <c r="A139" s="1">
        <v>7.3507770000000002E-4</v>
      </c>
      <c r="B139" s="1">
        <v>-7.2128160000000004E-4</v>
      </c>
      <c r="C139" s="1">
        <v>-1.990964E-3</v>
      </c>
      <c r="D139" s="1">
        <v>2.0097969999999998E-3</v>
      </c>
      <c r="E139" s="1">
        <v>6.8461080000000005E-4</v>
      </c>
      <c r="F139" s="1">
        <v>-7.2010870000000003E-4</v>
      </c>
      <c r="G139" s="1">
        <v>1.095724E-5</v>
      </c>
      <c r="H139" s="1">
        <v>0</v>
      </c>
      <c r="I139" s="1">
        <v>-1.1889290000000001E-5</v>
      </c>
      <c r="J139" s="1">
        <v>0</v>
      </c>
      <c r="K139" s="1">
        <v>-1.918689E-5</v>
      </c>
      <c r="L139" s="1">
        <v>0</v>
      </c>
      <c r="M139" s="1">
        <f t="shared" si="2"/>
        <v>1.990964E-3</v>
      </c>
    </row>
    <row r="140" spans="1:13" x14ac:dyDescent="0.25">
      <c r="A140" s="1">
        <v>7.330727E-4</v>
      </c>
      <c r="B140" s="1">
        <v>-7.215047E-4</v>
      </c>
      <c r="C140" s="1">
        <v>-1.9922690000000001E-3</v>
      </c>
      <c r="D140" s="1">
        <v>2.012439E-3</v>
      </c>
      <c r="E140" s="1">
        <v>6.8699950000000005E-4</v>
      </c>
      <c r="F140" s="1">
        <v>-7.2286309999999995E-4</v>
      </c>
      <c r="G140" s="1">
        <v>1.062726E-5</v>
      </c>
      <c r="H140" s="1">
        <v>0</v>
      </c>
      <c r="I140" s="1">
        <v>-1.569523E-5</v>
      </c>
      <c r="J140" s="1">
        <v>0</v>
      </c>
      <c r="K140" s="1">
        <v>-2.2480190000000001E-5</v>
      </c>
      <c r="L140" s="1">
        <v>0</v>
      </c>
      <c r="M140" s="1">
        <f t="shared" si="2"/>
        <v>1.9922690000000001E-3</v>
      </c>
    </row>
    <row r="141" spans="1:13" x14ac:dyDescent="0.25">
      <c r="A141" s="1">
        <v>7.2621239999999998E-4</v>
      </c>
      <c r="B141" s="1">
        <v>-7.1642889999999995E-4</v>
      </c>
      <c r="C141" s="1">
        <v>-1.9805729999999998E-3</v>
      </c>
      <c r="D141" s="1">
        <v>2.0026110000000001E-3</v>
      </c>
      <c r="E141" s="1">
        <v>6.8433090000000001E-4</v>
      </c>
      <c r="F141" s="1">
        <v>-7.2935369999999999E-4</v>
      </c>
      <c r="G141" s="1">
        <v>1.298873E-5</v>
      </c>
      <c r="H141" s="1">
        <v>0</v>
      </c>
      <c r="I141" s="1">
        <v>-1.5278820000000002E-5</v>
      </c>
      <c r="J141" s="1">
        <v>0</v>
      </c>
      <c r="K141" s="1">
        <v>-2.856274E-5</v>
      </c>
      <c r="L141" s="1">
        <v>0</v>
      </c>
      <c r="M141" s="1">
        <f t="shared" si="2"/>
        <v>1.9805729999999998E-3</v>
      </c>
    </row>
    <row r="142" spans="1:13" x14ac:dyDescent="0.25">
      <c r="A142" s="1">
        <v>7.2074200000000002E-4</v>
      </c>
      <c r="B142" s="1">
        <v>-7.1886650000000003E-4</v>
      </c>
      <c r="C142" s="1">
        <v>-1.9676950000000002E-3</v>
      </c>
      <c r="D142" s="1">
        <v>1.9886999999999999E-3</v>
      </c>
      <c r="E142" s="1">
        <v>6.787195E-4</v>
      </c>
      <c r="F142" s="1">
        <v>-7.3479000000000003E-4</v>
      </c>
      <c r="G142" s="1">
        <v>1.0022690000000001E-5</v>
      </c>
      <c r="H142" s="1">
        <v>0</v>
      </c>
      <c r="I142" s="1">
        <v>-1.3668E-5</v>
      </c>
      <c r="J142" s="1">
        <v>0</v>
      </c>
      <c r="K142" s="1">
        <v>-3.0411549999999999E-5</v>
      </c>
      <c r="L142" s="1">
        <v>0</v>
      </c>
      <c r="M142" s="1">
        <f t="shared" si="2"/>
        <v>1.9676950000000002E-3</v>
      </c>
    </row>
    <row r="143" spans="1:13" x14ac:dyDescent="0.25">
      <c r="A143" s="1">
        <v>7.1360879999999996E-4</v>
      </c>
      <c r="B143" s="1">
        <v>-7.1335020000000003E-4</v>
      </c>
      <c r="C143" s="1">
        <v>-1.9600910000000002E-3</v>
      </c>
      <c r="D143" s="1">
        <v>1.9910489999999999E-3</v>
      </c>
      <c r="E143" s="1">
        <v>6.7361989999999996E-4</v>
      </c>
      <c r="F143" s="1">
        <v>-7.3916140000000003E-4</v>
      </c>
      <c r="G143" s="1">
        <v>8.6175539999999995E-6</v>
      </c>
      <c r="H143" s="1">
        <v>0</v>
      </c>
      <c r="I143" s="1">
        <v>-1.181891E-5</v>
      </c>
      <c r="J143" s="1">
        <v>0</v>
      </c>
      <c r="K143" s="1">
        <v>-2.4683060000000001E-5</v>
      </c>
      <c r="L143" s="1">
        <v>0</v>
      </c>
      <c r="M143" s="1">
        <f t="shared" si="2"/>
        <v>1.9600910000000002E-3</v>
      </c>
    </row>
    <row r="144" spans="1:13" x14ac:dyDescent="0.25">
      <c r="A144" s="1">
        <v>7.0867149999999997E-4</v>
      </c>
      <c r="B144" s="1">
        <v>-7.1734670000000002E-4</v>
      </c>
      <c r="C144" s="1">
        <v>-1.940364E-3</v>
      </c>
      <c r="D144" s="1">
        <v>1.9687390000000002E-3</v>
      </c>
      <c r="E144" s="1">
        <v>6.6798400000000005E-4</v>
      </c>
      <c r="F144" s="1">
        <v>-7.4827469999999997E-4</v>
      </c>
      <c r="G144" s="1">
        <v>5.7638660000000003E-6</v>
      </c>
      <c r="H144" s="1">
        <v>0</v>
      </c>
      <c r="I144" s="1">
        <v>-9.0363709999999994E-6</v>
      </c>
      <c r="J144" s="1">
        <v>0</v>
      </c>
      <c r="K144" s="1">
        <v>-3.4855550000000002E-5</v>
      </c>
      <c r="L144" s="1">
        <v>0</v>
      </c>
      <c r="M144" s="1">
        <f t="shared" si="2"/>
        <v>1.940364E-3</v>
      </c>
    </row>
    <row r="145" spans="1:13" x14ac:dyDescent="0.25">
      <c r="A145" s="1">
        <v>7.0470169999999998E-4</v>
      </c>
      <c r="B145" s="1">
        <v>-7.1556009999999999E-4</v>
      </c>
      <c r="C145" s="1">
        <v>-1.9461319999999999E-3</v>
      </c>
      <c r="D145" s="1">
        <v>1.971937E-3</v>
      </c>
      <c r="E145" s="1">
        <v>6.7624470000000002E-4</v>
      </c>
      <c r="F145" s="1">
        <v>-7.5341739999999996E-4</v>
      </c>
      <c r="G145" s="1">
        <v>-6.6393229999999997E-6</v>
      </c>
      <c r="H145" s="1">
        <v>0</v>
      </c>
      <c r="I145" s="1">
        <v>-5.4354529999999996E-6</v>
      </c>
      <c r="J145" s="1">
        <v>0</v>
      </c>
      <c r="K145" s="1">
        <v>-3.2957950000000002E-5</v>
      </c>
      <c r="L145" s="1">
        <v>0</v>
      </c>
      <c r="M145" s="1">
        <f t="shared" si="2"/>
        <v>1.9461319999999999E-3</v>
      </c>
    </row>
    <row r="146" spans="1:13" x14ac:dyDescent="0.25">
      <c r="A146" s="1">
        <v>7.0736219999999997E-4</v>
      </c>
      <c r="B146" s="1">
        <v>-7.1608399999999997E-4</v>
      </c>
      <c r="C146" s="1">
        <v>-1.9672729999999999E-3</v>
      </c>
      <c r="D146" s="1">
        <v>1.998072E-3</v>
      </c>
      <c r="E146" s="1">
        <v>6.834985E-4</v>
      </c>
      <c r="F146" s="1">
        <v>-7.4633499999999999E-4</v>
      </c>
      <c r="G146" s="1">
        <v>-7.9107659999999992E-6</v>
      </c>
      <c r="H146" s="1">
        <v>0</v>
      </c>
      <c r="I146" s="1">
        <v>1.7634130000000001E-7</v>
      </c>
      <c r="J146" s="1">
        <v>0</v>
      </c>
      <c r="K146" s="1">
        <v>-1.1258280000000001E-5</v>
      </c>
      <c r="L146" s="1">
        <v>0</v>
      </c>
      <c r="M146" s="1">
        <f t="shared" si="2"/>
        <v>1.9672729999999999E-3</v>
      </c>
    </row>
    <row r="147" spans="1:13" x14ac:dyDescent="0.25">
      <c r="A147" s="1">
        <v>7.0790429999999997E-4</v>
      </c>
      <c r="B147" s="1">
        <v>-7.147977E-4</v>
      </c>
      <c r="C147" s="1">
        <v>-1.958998E-3</v>
      </c>
      <c r="D147" s="1">
        <v>1.9880800000000001E-3</v>
      </c>
      <c r="E147" s="1">
        <v>6.7619109999999996E-4</v>
      </c>
      <c r="F147" s="1">
        <v>-7.4006270000000001E-4</v>
      </c>
      <c r="G147" s="1">
        <v>-6.0167770000000001E-6</v>
      </c>
      <c r="H147" s="1">
        <v>0</v>
      </c>
      <c r="I147" s="1">
        <v>-5.1417870000000001E-7</v>
      </c>
      <c r="J147" s="1">
        <v>0</v>
      </c>
      <c r="K147" s="1">
        <v>-7.3458979999999998E-6</v>
      </c>
      <c r="L147" s="1">
        <v>0</v>
      </c>
      <c r="M147" s="1">
        <f t="shared" si="2"/>
        <v>1.958998E-3</v>
      </c>
    </row>
    <row r="148" spans="1:13" x14ac:dyDescent="0.25">
      <c r="A148" s="1">
        <v>7.0018789999999999E-4</v>
      </c>
      <c r="B148" s="1">
        <v>-7.0814330000000005E-4</v>
      </c>
      <c r="C148" s="1">
        <v>-1.9521930000000001E-3</v>
      </c>
      <c r="D148" s="1">
        <v>1.9668910000000001E-3</v>
      </c>
      <c r="E148" s="1">
        <v>6.9847430000000003E-4</v>
      </c>
      <c r="F148" s="1">
        <v>-7.4590500000000005E-4</v>
      </c>
      <c r="G148" s="1">
        <v>-1.7365740000000002E-5</v>
      </c>
      <c r="H148" s="1">
        <v>0</v>
      </c>
      <c r="I148" s="1">
        <v>1.6161350000000001E-5</v>
      </c>
      <c r="J148" s="1">
        <v>0</v>
      </c>
      <c r="K148" s="1">
        <v>-3.0220969999999999E-5</v>
      </c>
      <c r="L148" s="1">
        <v>0</v>
      </c>
      <c r="M148" s="1">
        <f t="shared" si="2"/>
        <v>1.9521930000000001E-3</v>
      </c>
    </row>
    <row r="149" spans="1:13" x14ac:dyDescent="0.25">
      <c r="A149" s="1">
        <v>7.0867930000000003E-4</v>
      </c>
      <c r="B149" s="1">
        <v>-7.1320499999999996E-4</v>
      </c>
      <c r="C149" s="1">
        <v>-1.9639229999999998E-3</v>
      </c>
      <c r="D149" s="1">
        <v>1.977272E-3</v>
      </c>
      <c r="E149" s="1">
        <v>6.9691679999999995E-4</v>
      </c>
      <c r="F149" s="1">
        <v>-7.3222070000000003E-4</v>
      </c>
      <c r="G149" s="1">
        <v>-1.613426E-5</v>
      </c>
      <c r="H149" s="1">
        <v>0</v>
      </c>
      <c r="I149" s="1">
        <v>2.227051E-5</v>
      </c>
      <c r="J149" s="1">
        <v>0</v>
      </c>
      <c r="K149" s="1">
        <v>-2.5217479999999999E-5</v>
      </c>
      <c r="L149" s="1">
        <v>0</v>
      </c>
      <c r="M149" s="1">
        <f t="shared" si="2"/>
        <v>1.9639229999999998E-3</v>
      </c>
    </row>
    <row r="150" spans="1:13" x14ac:dyDescent="0.25">
      <c r="A150" s="1">
        <v>7.1645309999999996E-4</v>
      </c>
      <c r="B150" s="1">
        <v>-7.1240479999999998E-4</v>
      </c>
      <c r="C150" s="1">
        <v>-1.9691629999999999E-3</v>
      </c>
      <c r="D150" s="1">
        <v>1.9810729999999999E-3</v>
      </c>
      <c r="E150" s="1">
        <v>6.945912E-4</v>
      </c>
      <c r="F150" s="1">
        <v>-7.2370829999999998E-4</v>
      </c>
      <c r="G150" s="1">
        <v>-1.68686E-5</v>
      </c>
      <c r="H150" s="1">
        <v>0</v>
      </c>
      <c r="I150" s="1">
        <v>2.483177E-5</v>
      </c>
      <c r="J150" s="1">
        <v>0</v>
      </c>
      <c r="K150" s="1">
        <v>-1.8547309999999998E-5</v>
      </c>
      <c r="L150" s="1">
        <v>0</v>
      </c>
      <c r="M150" s="1">
        <f t="shared" si="2"/>
        <v>1.9691629999999999E-3</v>
      </c>
    </row>
    <row r="151" spans="1:13" x14ac:dyDescent="0.25">
      <c r="A151" s="1">
        <v>7.2275360000000001E-4</v>
      </c>
      <c r="B151" s="1">
        <v>-7.1707569999999998E-4</v>
      </c>
      <c r="C151" s="1">
        <v>-1.974015E-3</v>
      </c>
      <c r="D151" s="1">
        <v>1.9866060000000001E-3</v>
      </c>
      <c r="E151" s="1">
        <v>6.9176559999999999E-4</v>
      </c>
      <c r="F151" s="1">
        <v>-7.1626960000000005E-4</v>
      </c>
      <c r="G151" s="1">
        <v>-1.4381739999999999E-5</v>
      </c>
      <c r="H151" s="1">
        <v>0</v>
      </c>
      <c r="I151" s="1">
        <v>2.4494800000000001E-5</v>
      </c>
      <c r="J151" s="1">
        <v>0</v>
      </c>
      <c r="K151" s="1">
        <v>-1.1318410000000001E-5</v>
      </c>
      <c r="L151" s="1">
        <v>0</v>
      </c>
      <c r="M151" s="1">
        <f t="shared" si="2"/>
        <v>1.974015E-3</v>
      </c>
    </row>
    <row r="152" spans="1:13" x14ac:dyDescent="0.25">
      <c r="A152" s="1">
        <v>7.2611880000000005E-4</v>
      </c>
      <c r="B152" s="1">
        <v>-7.2116789999999997E-4</v>
      </c>
      <c r="C152" s="1">
        <v>-1.977435E-3</v>
      </c>
      <c r="D152" s="1">
        <v>1.9907039999999998E-3</v>
      </c>
      <c r="E152" s="1">
        <v>6.8913000000000004E-4</v>
      </c>
      <c r="F152" s="1">
        <v>-7.1585569999999996E-4</v>
      </c>
      <c r="G152" s="1">
        <v>-1.1525999999999999E-5</v>
      </c>
      <c r="H152" s="1">
        <v>0</v>
      </c>
      <c r="I152" s="1">
        <v>2.2021380000000001E-5</v>
      </c>
      <c r="J152" s="1">
        <v>0</v>
      </c>
      <c r="K152" s="1">
        <v>-8.5990670000000001E-6</v>
      </c>
      <c r="L152" s="1">
        <v>0</v>
      </c>
      <c r="M152" s="1">
        <f t="shared" si="2"/>
        <v>1.977435E-3</v>
      </c>
    </row>
    <row r="153" spans="1:13" x14ac:dyDescent="0.25">
      <c r="A153" s="1">
        <v>7.2720070000000003E-4</v>
      </c>
      <c r="B153" s="1">
        <v>-7.2191829999999999E-4</v>
      </c>
      <c r="C153" s="1">
        <v>-1.979794E-3</v>
      </c>
      <c r="D153" s="1">
        <v>1.9939200000000002E-3</v>
      </c>
      <c r="E153" s="1">
        <v>6.8806130000000001E-4</v>
      </c>
      <c r="F153" s="1">
        <v>-7.1394850000000001E-4</v>
      </c>
      <c r="G153" s="1">
        <v>-8.2172309999999997E-6</v>
      </c>
      <c r="H153" s="1">
        <v>0</v>
      </c>
      <c r="I153" s="1">
        <v>1.909482E-5</v>
      </c>
      <c r="J153" s="1">
        <v>0</v>
      </c>
      <c r="K153" s="1">
        <v>-5.1180309999999998E-6</v>
      </c>
      <c r="L153" s="1">
        <v>0</v>
      </c>
      <c r="M153" s="1">
        <f t="shared" si="2"/>
        <v>1.979794E-3</v>
      </c>
    </row>
    <row r="154" spans="1:13" x14ac:dyDescent="0.25">
      <c r="A154" s="1">
        <v>7.2835149999999997E-4</v>
      </c>
      <c r="B154" s="1">
        <v>-7.2356739999999997E-4</v>
      </c>
      <c r="C154" s="1">
        <v>-1.9823129999999999E-3</v>
      </c>
      <c r="D154" s="1">
        <v>1.997637E-3</v>
      </c>
      <c r="E154" s="1">
        <v>6.878899E-4</v>
      </c>
      <c r="F154" s="1">
        <v>-7.1415110000000003E-4</v>
      </c>
      <c r="G154" s="1">
        <v>-5.5200310000000003E-6</v>
      </c>
      <c r="H154" s="1">
        <v>0</v>
      </c>
      <c r="I154" s="1">
        <v>1.490901E-5</v>
      </c>
      <c r="J154" s="1">
        <v>0</v>
      </c>
      <c r="K154" s="1">
        <v>-2.7947250000000002E-6</v>
      </c>
      <c r="L154" s="1">
        <v>0</v>
      </c>
      <c r="M154" s="1">
        <f t="shared" si="2"/>
        <v>1.9823129999999999E-3</v>
      </c>
    </row>
    <row r="155" spans="1:13" x14ac:dyDescent="0.25">
      <c r="A155" s="1">
        <v>7.2953999999999998E-4</v>
      </c>
      <c r="B155" s="1">
        <v>-7.2315650000000003E-4</v>
      </c>
      <c r="C155" s="1">
        <v>-1.9854489999999998E-3</v>
      </c>
      <c r="D155" s="1">
        <v>2.0008500000000002E-3</v>
      </c>
      <c r="E155" s="1">
        <v>6.8828840000000004E-4</v>
      </c>
      <c r="F155" s="1">
        <v>-7.1395580000000001E-4</v>
      </c>
      <c r="G155" s="1">
        <v>-3.052217E-6</v>
      </c>
      <c r="H155" s="1">
        <v>0</v>
      </c>
      <c r="I155" s="1">
        <v>1.067792E-5</v>
      </c>
      <c r="J155" s="1">
        <v>0</v>
      </c>
      <c r="K155" s="1">
        <v>-1.6481289999999999E-6</v>
      </c>
      <c r="L155" s="1">
        <v>0</v>
      </c>
      <c r="M155" s="1">
        <f t="shared" si="2"/>
        <v>1.9854489999999998E-3</v>
      </c>
    </row>
    <row r="156" spans="1:13" x14ac:dyDescent="0.25">
      <c r="A156" s="1">
        <v>7.3243850000000003E-4</v>
      </c>
      <c r="B156" s="1">
        <v>-7.2413450000000004E-4</v>
      </c>
      <c r="C156" s="1">
        <v>-1.9887170000000001E-3</v>
      </c>
      <c r="D156" s="1">
        <v>2.004951E-3</v>
      </c>
      <c r="E156" s="1">
        <v>6.8789060000000002E-4</v>
      </c>
      <c r="F156" s="1">
        <v>-7.1451329999999995E-4</v>
      </c>
      <c r="G156" s="1">
        <v>-9.3019330000000005E-7</v>
      </c>
      <c r="H156" s="1">
        <v>0</v>
      </c>
      <c r="I156" s="1">
        <v>5.0745990000000003E-6</v>
      </c>
      <c r="J156" s="1">
        <v>0</v>
      </c>
      <c r="K156" s="1">
        <v>-1.449937E-6</v>
      </c>
      <c r="L156" s="1">
        <v>0</v>
      </c>
      <c r="M156" s="1">
        <f t="shared" si="2"/>
        <v>1.9887170000000001E-3</v>
      </c>
    </row>
    <row r="157" spans="1:13" x14ac:dyDescent="0.25">
      <c r="A157" s="1">
        <v>7.3522769999999999E-4</v>
      </c>
      <c r="B157" s="1">
        <v>-7.2412970000000003E-4</v>
      </c>
      <c r="C157" s="1">
        <v>-1.9923850000000002E-3</v>
      </c>
      <c r="D157" s="1">
        <v>2.0074170000000001E-3</v>
      </c>
      <c r="E157" s="1">
        <v>6.8824019999999997E-4</v>
      </c>
      <c r="F157" s="1">
        <v>-7.1521509999999998E-4</v>
      </c>
      <c r="G157" s="1">
        <v>1.3564630000000001E-6</v>
      </c>
      <c r="H157" s="1">
        <v>0</v>
      </c>
      <c r="I157" s="1">
        <v>-6.7587819999999997E-7</v>
      </c>
      <c r="J157" s="1">
        <v>0</v>
      </c>
      <c r="K157" s="1">
        <v>-2.2074170000000001E-6</v>
      </c>
      <c r="L157" s="1">
        <v>0</v>
      </c>
      <c r="M157" s="1">
        <f t="shared" si="2"/>
        <v>1.9923850000000002E-3</v>
      </c>
    </row>
    <row r="158" spans="1:13" x14ac:dyDescent="0.25">
      <c r="A158" s="1">
        <v>7.3877559999999999E-4</v>
      </c>
      <c r="B158" s="1">
        <v>-7.2432750000000004E-4</v>
      </c>
      <c r="C158" s="1">
        <v>-1.9961309999999999E-3</v>
      </c>
      <c r="D158" s="1">
        <v>2.0118100000000002E-3</v>
      </c>
      <c r="E158" s="1">
        <v>6.8833480000000003E-4</v>
      </c>
      <c r="F158" s="1">
        <v>-7.1717220000000004E-4</v>
      </c>
      <c r="G158" s="1">
        <v>3.988079E-6</v>
      </c>
      <c r="H158" s="1">
        <v>0</v>
      </c>
      <c r="I158" s="1">
        <v>-7.2448009999999999E-6</v>
      </c>
      <c r="J158" s="1">
        <v>0</v>
      </c>
      <c r="K158" s="1">
        <v>-4.9606709999999996E-6</v>
      </c>
      <c r="L158" s="1">
        <v>0</v>
      </c>
      <c r="M158" s="1">
        <f t="shared" si="2"/>
        <v>1.9961309999999999E-3</v>
      </c>
    </row>
    <row r="159" spans="1:13" x14ac:dyDescent="0.25">
      <c r="A159" s="1">
        <v>7.4061150000000002E-4</v>
      </c>
      <c r="B159" s="1">
        <v>-7.2456379999999996E-4</v>
      </c>
      <c r="C159" s="1">
        <v>-1.9974599999999999E-3</v>
      </c>
      <c r="D159" s="1">
        <v>2.0104480000000002E-3</v>
      </c>
      <c r="E159" s="1">
        <v>6.8929440000000005E-4</v>
      </c>
      <c r="F159" s="1">
        <v>-7.1933399999999997E-4</v>
      </c>
      <c r="G159" s="1">
        <v>7.0749970000000002E-6</v>
      </c>
      <c r="H159" s="1">
        <v>0</v>
      </c>
      <c r="I159" s="1">
        <v>-1.382213E-5</v>
      </c>
      <c r="J159" s="1">
        <v>0</v>
      </c>
      <c r="K159" s="1">
        <v>-9.1932759999999999E-6</v>
      </c>
      <c r="L159" s="1">
        <v>0</v>
      </c>
      <c r="M159" s="1">
        <f t="shared" si="2"/>
        <v>1.9974599999999999E-3</v>
      </c>
    </row>
    <row r="160" spans="1:13" x14ac:dyDescent="0.25">
      <c r="A160" s="1">
        <v>7.4034039999999995E-4</v>
      </c>
      <c r="B160" s="1">
        <v>-7.2216079999999996E-4</v>
      </c>
      <c r="C160" s="1">
        <v>-1.9972969999999999E-3</v>
      </c>
      <c r="D160" s="1">
        <v>2.0116069999999999E-3</v>
      </c>
      <c r="E160" s="1">
        <v>6.8882600000000002E-4</v>
      </c>
      <c r="F160" s="1">
        <v>-7.229262E-4</v>
      </c>
      <c r="G160" s="1">
        <v>9.7226760000000003E-6</v>
      </c>
      <c r="H160" s="1">
        <v>0</v>
      </c>
      <c r="I160" s="1">
        <v>-1.959668E-5</v>
      </c>
      <c r="J160" s="1">
        <v>0</v>
      </c>
      <c r="K160" s="1">
        <v>-1.2044929999999999E-5</v>
      </c>
      <c r="L160" s="1">
        <v>0</v>
      </c>
      <c r="M160" s="1">
        <f t="shared" si="2"/>
        <v>1.9972969999999999E-3</v>
      </c>
    </row>
    <row r="161" spans="1:13" x14ac:dyDescent="0.25">
      <c r="A161" s="1">
        <v>7.3637180000000004E-4</v>
      </c>
      <c r="B161" s="1">
        <v>-7.2198290000000001E-4</v>
      </c>
      <c r="C161" s="1">
        <v>-1.9884640000000001E-3</v>
      </c>
      <c r="D161" s="1">
        <v>2.0010499999999999E-3</v>
      </c>
      <c r="E161" s="1">
        <v>6.8727519999999996E-4</v>
      </c>
      <c r="F161" s="1">
        <v>-7.2758009999999995E-4</v>
      </c>
      <c r="G161" s="1">
        <v>1.4079979999999999E-5</v>
      </c>
      <c r="H161" s="1">
        <v>0</v>
      </c>
      <c r="I161" s="1">
        <v>-2.3344380000000002E-5</v>
      </c>
      <c r="J161" s="1">
        <v>0</v>
      </c>
      <c r="K161" s="1">
        <v>-1.7044879999999999E-5</v>
      </c>
      <c r="L161" s="1">
        <v>0</v>
      </c>
      <c r="M161" s="1">
        <f t="shared" si="2"/>
        <v>1.9884640000000001E-3</v>
      </c>
    </row>
    <row r="162" spans="1:13" x14ac:dyDescent="0.25">
      <c r="A162" s="1">
        <v>7.291722E-4</v>
      </c>
      <c r="B162" s="1">
        <v>-7.1647309999999995E-4</v>
      </c>
      <c r="C162" s="1">
        <v>-1.988559E-3</v>
      </c>
      <c r="D162" s="1">
        <v>1.9999169999999999E-3</v>
      </c>
      <c r="E162" s="1">
        <v>6.9444799999999996E-4</v>
      </c>
      <c r="F162" s="1">
        <v>-7.3421170000000004E-4</v>
      </c>
      <c r="G162" s="1">
        <v>1.406517E-5</v>
      </c>
      <c r="H162" s="1">
        <v>0</v>
      </c>
      <c r="I162" s="1">
        <v>-2.7544729999999999E-5</v>
      </c>
      <c r="J162" s="1">
        <v>0</v>
      </c>
      <c r="K162" s="1">
        <v>-2.0261630000000001E-5</v>
      </c>
      <c r="L162" s="1">
        <v>0</v>
      </c>
      <c r="M162" s="1">
        <f t="shared" si="2"/>
        <v>1.988559E-3</v>
      </c>
    </row>
    <row r="163" spans="1:13" x14ac:dyDescent="0.25">
      <c r="A163" s="1">
        <v>7.1827719999999998E-4</v>
      </c>
      <c r="B163" s="1">
        <v>-7.1743659999999999E-4</v>
      </c>
      <c r="C163" s="1">
        <v>-1.984329E-3</v>
      </c>
      <c r="D163" s="1">
        <v>1.999645E-3</v>
      </c>
      <c r="E163" s="1">
        <v>7.02686E-4</v>
      </c>
      <c r="F163" s="1">
        <v>-7.4497159999999997E-4</v>
      </c>
      <c r="G163" s="1">
        <v>1.5832859999999999E-5</v>
      </c>
      <c r="H163" s="1">
        <v>0</v>
      </c>
      <c r="I163" s="1">
        <v>-2.6247589999999999E-5</v>
      </c>
      <c r="J163" s="1">
        <v>0</v>
      </c>
      <c r="K163" s="1">
        <v>-2.5296990000000001E-5</v>
      </c>
      <c r="L163" s="1">
        <v>0</v>
      </c>
      <c r="M163" s="1">
        <f t="shared" si="2"/>
        <v>1.984329E-3</v>
      </c>
    </row>
    <row r="164" spans="1:13" x14ac:dyDescent="0.25">
      <c r="A164" s="1">
        <v>7.0637130000000001E-4</v>
      </c>
      <c r="B164" s="1">
        <v>-7.1134530000000005E-4</v>
      </c>
      <c r="C164" s="1">
        <v>-1.969583E-3</v>
      </c>
      <c r="D164" s="1">
        <v>1.9743680000000002E-3</v>
      </c>
      <c r="E164" s="1">
        <v>7.0950180000000002E-4</v>
      </c>
      <c r="F164" s="1">
        <v>-7.5786639999999997E-4</v>
      </c>
      <c r="G164" s="1">
        <v>1.240039E-5</v>
      </c>
      <c r="H164" s="1">
        <v>0</v>
      </c>
      <c r="I164" s="1">
        <v>-2.386322E-5</v>
      </c>
      <c r="J164" s="1">
        <v>0</v>
      </c>
      <c r="K164" s="1">
        <v>-3.7032829999999998E-5</v>
      </c>
      <c r="L164" s="1">
        <v>0</v>
      </c>
      <c r="M164" s="1">
        <f t="shared" si="2"/>
        <v>1.969583E-3</v>
      </c>
    </row>
    <row r="165" spans="1:13" x14ac:dyDescent="0.25">
      <c r="A165" s="1">
        <v>6.9551659999999996E-4</v>
      </c>
      <c r="B165" s="1">
        <v>-7.1544200000000005E-4</v>
      </c>
      <c r="C165" s="1">
        <v>-1.9822080000000001E-3</v>
      </c>
      <c r="D165" s="1">
        <v>1.993735E-3</v>
      </c>
      <c r="E165" s="1">
        <v>7.2459029999999999E-4</v>
      </c>
      <c r="F165" s="1">
        <v>-7.6870699999999998E-4</v>
      </c>
      <c r="G165" s="1">
        <v>5.1711140000000003E-6</v>
      </c>
      <c r="H165" s="1">
        <v>0</v>
      </c>
      <c r="I165" s="1">
        <v>-1.629846E-5</v>
      </c>
      <c r="J165" s="1">
        <v>0</v>
      </c>
      <c r="K165" s="1">
        <v>-3.2640079999999998E-5</v>
      </c>
      <c r="L165" s="1">
        <v>0</v>
      </c>
      <c r="M165" s="1">
        <f t="shared" si="2"/>
        <v>1.9822080000000001E-3</v>
      </c>
    </row>
    <row r="166" spans="1:13" x14ac:dyDescent="0.25">
      <c r="A166" s="1">
        <v>6.9091680000000003E-4</v>
      </c>
      <c r="B166" s="1">
        <v>-7.1485440000000004E-4</v>
      </c>
      <c r="C166" s="1">
        <v>-1.9637050000000001E-3</v>
      </c>
      <c r="D166" s="1">
        <v>1.9824420000000001E-3</v>
      </c>
      <c r="E166" s="1">
        <v>7.1308910000000001E-4</v>
      </c>
      <c r="F166" s="1">
        <v>-7.6964820000000001E-4</v>
      </c>
      <c r="G166" s="1">
        <v>5.6855759999999996E-6</v>
      </c>
      <c r="H166" s="1">
        <v>0</v>
      </c>
      <c r="I166" s="1">
        <v>-3.0897240000000001E-6</v>
      </c>
      <c r="J166" s="1">
        <v>0</v>
      </c>
      <c r="K166" s="1">
        <v>-2.3584999999999999E-5</v>
      </c>
      <c r="L166" s="1">
        <v>0</v>
      </c>
      <c r="M166" s="1">
        <f t="shared" si="2"/>
        <v>1.9637050000000001E-3</v>
      </c>
    </row>
    <row r="167" spans="1:13" x14ac:dyDescent="0.25">
      <c r="A167" s="1">
        <v>6.8837339999999996E-4</v>
      </c>
      <c r="B167" s="1">
        <v>-7.1104060000000001E-4</v>
      </c>
      <c r="C167" s="1">
        <v>-1.9213120000000001E-3</v>
      </c>
      <c r="D167" s="1">
        <v>1.9370590000000001E-3</v>
      </c>
      <c r="E167" s="1">
        <v>6.861654E-4</v>
      </c>
      <c r="F167" s="1">
        <v>-7.6834009999999999E-4</v>
      </c>
      <c r="G167" s="1">
        <v>-1.2247760000000001E-6</v>
      </c>
      <c r="H167" s="1">
        <v>0</v>
      </c>
      <c r="I167" s="1">
        <v>2.7903600000000002E-6</v>
      </c>
      <c r="J167" s="1">
        <v>0</v>
      </c>
      <c r="K167" s="1">
        <v>-2.9478349999999999E-5</v>
      </c>
      <c r="L167" s="1">
        <v>0</v>
      </c>
      <c r="M167" s="1">
        <f t="shared" si="2"/>
        <v>1.9213120000000001E-3</v>
      </c>
    </row>
    <row r="168" spans="1:13" x14ac:dyDescent="0.25">
      <c r="A168" s="1">
        <v>6.9275659999999998E-4</v>
      </c>
      <c r="B168" s="1">
        <v>-7.1531329999999997E-4</v>
      </c>
      <c r="C168" s="1">
        <v>-1.9278640000000001E-3</v>
      </c>
      <c r="D168" s="1">
        <v>1.9453509999999999E-3</v>
      </c>
      <c r="E168" s="1">
        <v>6.8862179999999999E-4</v>
      </c>
      <c r="F168" s="1">
        <v>-7.6074210000000005E-4</v>
      </c>
      <c r="G168" s="1">
        <v>-1.252564E-5</v>
      </c>
      <c r="H168" s="1">
        <v>0</v>
      </c>
      <c r="I168" s="1">
        <v>8.2782419999999997E-6</v>
      </c>
      <c r="J168" s="1">
        <v>0</v>
      </c>
      <c r="K168" s="1">
        <v>-3.4828630000000003E-5</v>
      </c>
      <c r="L168" s="1">
        <v>0</v>
      </c>
      <c r="M168" s="1">
        <f t="shared" si="2"/>
        <v>1.9278640000000001E-3</v>
      </c>
    </row>
    <row r="169" spans="1:13" x14ac:dyDescent="0.25">
      <c r="A169" s="1">
        <v>6.9308170000000004E-4</v>
      </c>
      <c r="B169" s="1">
        <v>-7.0498320000000002E-4</v>
      </c>
      <c r="C169" s="1">
        <v>-1.9849329999999999E-3</v>
      </c>
      <c r="D169" s="1">
        <v>1.979003E-3</v>
      </c>
      <c r="E169" s="1">
        <v>7.4650070000000001E-4</v>
      </c>
      <c r="F169" s="1">
        <v>-7.6303259999999996E-4</v>
      </c>
      <c r="G169" s="1">
        <v>-1.3685E-5</v>
      </c>
      <c r="H169" s="1">
        <v>0</v>
      </c>
      <c r="I169" s="1">
        <v>3.5065950000000003E-5</v>
      </c>
      <c r="J169" s="1">
        <v>0</v>
      </c>
      <c r="K169" s="1">
        <v>-2.1012290000000001E-5</v>
      </c>
      <c r="L169" s="1">
        <v>0</v>
      </c>
      <c r="M169" s="1">
        <f t="shared" si="2"/>
        <v>1.9849329999999999E-3</v>
      </c>
    </row>
    <row r="170" spans="1:13" x14ac:dyDescent="0.25">
      <c r="A170" s="1">
        <v>7.1096189999999995E-4</v>
      </c>
      <c r="B170" s="1">
        <v>-7.1336450000000003E-4</v>
      </c>
      <c r="C170" s="1">
        <v>-1.982527E-3</v>
      </c>
      <c r="D170" s="1">
        <v>1.9790210000000001E-3</v>
      </c>
      <c r="E170" s="1">
        <v>7.2731569999999999E-4</v>
      </c>
      <c r="F170" s="1">
        <v>-7.4280030000000005E-4</v>
      </c>
      <c r="G170" s="1">
        <v>-1.4563509999999999E-5</v>
      </c>
      <c r="H170" s="1">
        <v>0</v>
      </c>
      <c r="I170" s="1">
        <v>3.716789E-5</v>
      </c>
      <c r="J170" s="1">
        <v>0</v>
      </c>
      <c r="K170" s="1">
        <v>-1.481385E-5</v>
      </c>
      <c r="L170" s="1">
        <v>0</v>
      </c>
      <c r="M170" s="1">
        <f t="shared" si="2"/>
        <v>1.982527E-3</v>
      </c>
    </row>
    <row r="171" spans="1:13" x14ac:dyDescent="0.25">
      <c r="A171" s="1">
        <v>7.2140810000000002E-4</v>
      </c>
      <c r="B171" s="1">
        <v>-7.1248429999999998E-4</v>
      </c>
      <c r="C171" s="1">
        <v>-1.9867359999999998E-3</v>
      </c>
      <c r="D171" s="1">
        <v>1.9867399999999999E-3</v>
      </c>
      <c r="E171" s="1">
        <v>7.1481690000000004E-4</v>
      </c>
      <c r="F171" s="1">
        <v>-7.2973910000000001E-4</v>
      </c>
      <c r="G171" s="1">
        <v>-1.416942E-5</v>
      </c>
      <c r="H171" s="1">
        <v>0</v>
      </c>
      <c r="I171" s="1">
        <v>3.5836410000000002E-5</v>
      </c>
      <c r="J171" s="1">
        <v>0</v>
      </c>
      <c r="K171" s="1">
        <v>-1.32963E-5</v>
      </c>
      <c r="L171" s="1">
        <v>0</v>
      </c>
      <c r="M171" s="1">
        <f t="shared" si="2"/>
        <v>1.9867359999999998E-3</v>
      </c>
    </row>
    <row r="172" spans="1:13" x14ac:dyDescent="0.25">
      <c r="A172" s="1">
        <v>7.3118789999999999E-4</v>
      </c>
      <c r="B172" s="1">
        <v>-7.1826170000000001E-4</v>
      </c>
      <c r="C172" s="1">
        <v>-1.9890540000000001E-3</v>
      </c>
      <c r="D172" s="1">
        <v>1.9904329999999998E-3</v>
      </c>
      <c r="E172" s="1">
        <v>7.0374299999999995E-4</v>
      </c>
      <c r="F172" s="1">
        <v>-7.185103E-4</v>
      </c>
      <c r="G172" s="1">
        <v>-1.0920029999999999E-5</v>
      </c>
      <c r="H172" s="1">
        <v>0</v>
      </c>
      <c r="I172" s="1">
        <v>3.3915670000000003E-5</v>
      </c>
      <c r="J172" s="1">
        <v>0</v>
      </c>
      <c r="K172" s="1">
        <v>-9.6324260000000006E-6</v>
      </c>
      <c r="L172" s="1">
        <v>0</v>
      </c>
      <c r="M172" s="1">
        <f t="shared" si="2"/>
        <v>1.9890540000000001E-3</v>
      </c>
    </row>
    <row r="173" spans="1:13" x14ac:dyDescent="0.25">
      <c r="A173" s="1">
        <v>7.3429989999999998E-4</v>
      </c>
      <c r="B173" s="1">
        <v>-7.2314619999999999E-4</v>
      </c>
      <c r="C173" s="1">
        <v>-1.9896200000000001E-3</v>
      </c>
      <c r="D173" s="1">
        <v>1.994015E-3</v>
      </c>
      <c r="E173" s="1">
        <v>6.9781349999999999E-4</v>
      </c>
      <c r="F173" s="1">
        <v>-7.1797120000000004E-4</v>
      </c>
      <c r="G173" s="1">
        <v>-8.4294180000000002E-6</v>
      </c>
      <c r="H173" s="1">
        <v>0</v>
      </c>
      <c r="I173" s="1">
        <v>2.630955E-5</v>
      </c>
      <c r="J173" s="1">
        <v>0</v>
      </c>
      <c r="K173" s="1">
        <v>-4.1316999999999998E-6</v>
      </c>
      <c r="L173" s="1">
        <v>0</v>
      </c>
      <c r="M173" s="1">
        <f t="shared" si="2"/>
        <v>1.9896200000000001E-3</v>
      </c>
    </row>
    <row r="174" spans="1:13" x14ac:dyDescent="0.25">
      <c r="A174" s="1">
        <v>7.3407469999999995E-4</v>
      </c>
      <c r="B174" s="1">
        <v>-7.2347999999999998E-4</v>
      </c>
      <c r="C174" s="1">
        <v>-1.9905169999999998E-3</v>
      </c>
      <c r="D174" s="1">
        <v>1.997333E-3</v>
      </c>
      <c r="E174" s="1">
        <v>6.9651420000000003E-4</v>
      </c>
      <c r="F174" s="1">
        <v>-7.1586830000000003E-4</v>
      </c>
      <c r="G174" s="1">
        <v>-5.9737899999999996E-6</v>
      </c>
      <c r="H174" s="1">
        <v>0</v>
      </c>
      <c r="I174" s="1">
        <v>2.2010219999999999E-5</v>
      </c>
      <c r="J174" s="1">
        <v>0</v>
      </c>
      <c r="K174" s="1">
        <v>-4.9515849999999995E-7</v>
      </c>
      <c r="L174" s="1">
        <v>0</v>
      </c>
      <c r="M174" s="1">
        <f t="shared" si="2"/>
        <v>1.9905169999999998E-3</v>
      </c>
    </row>
    <row r="175" spans="1:13" x14ac:dyDescent="0.25">
      <c r="A175" s="1">
        <v>7.3464839999999999E-4</v>
      </c>
      <c r="B175" s="1">
        <v>-7.2468999999999995E-4</v>
      </c>
      <c r="C175" s="1">
        <v>-1.9915639999999999E-3</v>
      </c>
      <c r="D175" s="1">
        <v>1.9998669999999998E-3</v>
      </c>
      <c r="E175" s="1">
        <v>6.9483109999999996E-4</v>
      </c>
      <c r="F175" s="1">
        <v>-7.1555830000000003E-4</v>
      </c>
      <c r="G175" s="1">
        <v>-4.3592230000000001E-6</v>
      </c>
      <c r="H175" s="1">
        <v>0</v>
      </c>
      <c r="I175" s="1">
        <v>1.62381E-5</v>
      </c>
      <c r="J175" s="1">
        <v>0</v>
      </c>
      <c r="K175" s="1">
        <v>1.437547E-6</v>
      </c>
      <c r="L175" s="1">
        <v>0</v>
      </c>
      <c r="M175" s="1">
        <f t="shared" si="2"/>
        <v>1.9915639999999999E-3</v>
      </c>
    </row>
    <row r="176" spans="1:13" x14ac:dyDescent="0.25">
      <c r="A176" s="1">
        <v>7.3468549999999996E-4</v>
      </c>
      <c r="B176" s="1">
        <v>-7.2436120000000004E-4</v>
      </c>
      <c r="C176" s="1">
        <v>-1.993281E-3</v>
      </c>
      <c r="D176" s="1">
        <v>2.0032470000000001E-3</v>
      </c>
      <c r="E176" s="1">
        <v>6.9482460000000002E-4</v>
      </c>
      <c r="F176" s="1">
        <v>-7.1570089999999998E-4</v>
      </c>
      <c r="G176" s="1">
        <v>-3.2007690000000001E-6</v>
      </c>
      <c r="H176" s="1">
        <v>0</v>
      </c>
      <c r="I176" s="1">
        <v>1.1610369999999999E-5</v>
      </c>
      <c r="J176" s="1">
        <v>0</v>
      </c>
      <c r="K176" s="1">
        <v>3.6259450000000001E-6</v>
      </c>
      <c r="L176" s="1">
        <v>0</v>
      </c>
      <c r="M176" s="1">
        <f t="shared" si="2"/>
        <v>1.993281E-3</v>
      </c>
    </row>
    <row r="177" spans="1:13" x14ac:dyDescent="0.25">
      <c r="A177" s="1">
        <v>7.3755839999999995E-4</v>
      </c>
      <c r="B177" s="1">
        <v>-7.248733E-4</v>
      </c>
      <c r="C177" s="1">
        <v>-1.9957859999999998E-3</v>
      </c>
      <c r="D177" s="1">
        <v>2.0055580000000002E-3</v>
      </c>
      <c r="E177" s="1">
        <v>6.9373679999999997E-4</v>
      </c>
      <c r="F177" s="1">
        <v>-7.1573169999999996E-4</v>
      </c>
      <c r="G177" s="1">
        <v>-1.8502169999999999E-6</v>
      </c>
      <c r="H177" s="1">
        <v>0</v>
      </c>
      <c r="I177" s="1">
        <v>5.0813199999999997E-6</v>
      </c>
      <c r="J177" s="1">
        <v>0</v>
      </c>
      <c r="K177" s="1">
        <v>4.7172609999999997E-6</v>
      </c>
      <c r="L177" s="1">
        <v>0</v>
      </c>
      <c r="M177" s="1">
        <f t="shared" si="2"/>
        <v>1.9957859999999998E-3</v>
      </c>
    </row>
    <row r="178" spans="1:13" x14ac:dyDescent="0.25">
      <c r="A178" s="1">
        <v>7.3916330000000003E-4</v>
      </c>
      <c r="B178" s="1">
        <v>-7.2481270000000005E-4</v>
      </c>
      <c r="C178" s="1">
        <v>-1.998194E-3</v>
      </c>
      <c r="D178" s="1">
        <v>2.009154E-3</v>
      </c>
      <c r="E178" s="1">
        <v>6.9371289999999996E-4</v>
      </c>
      <c r="F178" s="1">
        <v>-7.1756629999999999E-4</v>
      </c>
      <c r="G178" s="1">
        <v>-3.1197019999999999E-7</v>
      </c>
      <c r="H178" s="1">
        <v>0</v>
      </c>
      <c r="I178" s="1">
        <v>-1.0758919999999999E-6</v>
      </c>
      <c r="J178" s="1">
        <v>0</v>
      </c>
      <c r="K178" s="1">
        <v>5.1821519999999996E-6</v>
      </c>
      <c r="L178" s="1">
        <v>0</v>
      </c>
      <c r="M178" s="1">
        <f t="shared" si="2"/>
        <v>1.998194E-3</v>
      </c>
    </row>
    <row r="179" spans="1:13" x14ac:dyDescent="0.25">
      <c r="A179" s="1">
        <v>7.4346480000000005E-4</v>
      </c>
      <c r="B179" s="1">
        <v>-7.2577649999999998E-4</v>
      </c>
      <c r="C179" s="1">
        <v>-2.0002449999999999E-3</v>
      </c>
      <c r="D179" s="1">
        <v>2.0092389999999999E-3</v>
      </c>
      <c r="E179" s="1">
        <v>6.9195200000000002E-4</v>
      </c>
      <c r="F179" s="1">
        <v>-7.1851070000000003E-4</v>
      </c>
      <c r="G179" s="1">
        <v>1.4177180000000001E-6</v>
      </c>
      <c r="H179" s="1">
        <v>0</v>
      </c>
      <c r="I179" s="1">
        <v>-8.860549E-6</v>
      </c>
      <c r="J179" s="1">
        <v>0</v>
      </c>
      <c r="K179" s="1">
        <v>5.6724820000000002E-6</v>
      </c>
      <c r="L179" s="1">
        <v>0</v>
      </c>
      <c r="M179" s="1">
        <f t="shared" si="2"/>
        <v>2.0002449999999999E-3</v>
      </c>
    </row>
    <row r="180" spans="1:13" x14ac:dyDescent="0.25">
      <c r="A180" s="1">
        <v>7.4399290000000005E-4</v>
      </c>
      <c r="B180" s="1">
        <v>-7.2414090000000005E-4</v>
      </c>
      <c r="C180" s="1">
        <v>-2.0036440000000002E-3</v>
      </c>
      <c r="D180" s="1">
        <v>2.0137549999999999E-3</v>
      </c>
      <c r="E180" s="1">
        <v>6.941839E-4</v>
      </c>
      <c r="F180" s="1">
        <v>-7.2211569999999997E-4</v>
      </c>
      <c r="G180" s="1">
        <v>4.1217260000000002E-6</v>
      </c>
      <c r="H180" s="1">
        <v>0</v>
      </c>
      <c r="I180" s="1">
        <v>-1.6595379999999999E-5</v>
      </c>
      <c r="J180" s="1">
        <v>0</v>
      </c>
      <c r="K180" s="1">
        <v>5.4644079999999999E-6</v>
      </c>
      <c r="L180" s="1">
        <v>0</v>
      </c>
      <c r="M180" s="1">
        <f t="shared" si="2"/>
        <v>2.0036440000000002E-3</v>
      </c>
    </row>
    <row r="181" spans="1:13" x14ac:dyDescent="0.25">
      <c r="A181" s="1">
        <v>7.4479410000000005E-4</v>
      </c>
      <c r="B181" s="1">
        <v>-7.2539860000000002E-4</v>
      </c>
      <c r="C181" s="1">
        <v>-2.004062E-3</v>
      </c>
      <c r="D181" s="1">
        <v>2.0093899999999998E-3</v>
      </c>
      <c r="E181" s="1">
        <v>6.9770029999999999E-4</v>
      </c>
      <c r="F181" s="1">
        <v>-7.2618780000000005E-4</v>
      </c>
      <c r="G181" s="1">
        <v>7.1748969999999998E-6</v>
      </c>
      <c r="H181" s="1">
        <v>0</v>
      </c>
      <c r="I181" s="1">
        <v>-2.4184250000000001E-5</v>
      </c>
      <c r="J181" s="1">
        <v>0</v>
      </c>
      <c r="K181" s="1">
        <v>2.2375219999999999E-6</v>
      </c>
      <c r="L181" s="1">
        <v>0</v>
      </c>
      <c r="M181" s="1">
        <f t="shared" si="2"/>
        <v>2.004062E-3</v>
      </c>
    </row>
    <row r="182" spans="1:13" x14ac:dyDescent="0.25">
      <c r="A182" s="1">
        <v>7.3960110000000003E-4</v>
      </c>
      <c r="B182" s="1">
        <v>-7.1895230000000002E-4</v>
      </c>
      <c r="C182" s="1">
        <v>-2.0108460000000002E-3</v>
      </c>
      <c r="D182" s="1">
        <v>2.0150620000000002E-3</v>
      </c>
      <c r="E182" s="1">
        <v>7.1062649999999996E-4</v>
      </c>
      <c r="F182" s="1">
        <v>-7.3436550000000001E-4</v>
      </c>
      <c r="G182" s="1">
        <v>9.5797829999999995E-6</v>
      </c>
      <c r="H182" s="1">
        <v>0</v>
      </c>
      <c r="I182" s="1">
        <v>-3.2688570000000002E-5</v>
      </c>
      <c r="J182" s="1">
        <v>0</v>
      </c>
      <c r="K182" s="1">
        <v>-1.319913E-6</v>
      </c>
      <c r="L182" s="1">
        <v>0</v>
      </c>
      <c r="M182" s="1">
        <f t="shared" si="2"/>
        <v>2.0108460000000002E-3</v>
      </c>
    </row>
    <row r="183" spans="1:13" x14ac:dyDescent="0.25">
      <c r="A183" s="1">
        <v>7.310223E-4</v>
      </c>
      <c r="B183" s="1">
        <v>-7.2137259999999995E-4</v>
      </c>
      <c r="C183" s="1">
        <v>-2.0026800000000002E-3</v>
      </c>
      <c r="D183" s="1">
        <v>2.0050659999999998E-3</v>
      </c>
      <c r="E183" s="1">
        <v>7.1635929999999996E-4</v>
      </c>
      <c r="F183" s="1">
        <v>-7.4389080000000004E-4</v>
      </c>
      <c r="G183" s="1">
        <v>1.3224360000000001E-5</v>
      </c>
      <c r="H183" s="1">
        <v>0</v>
      </c>
      <c r="I183" s="1">
        <v>-3.4696780000000002E-5</v>
      </c>
      <c r="J183" s="1">
        <v>0</v>
      </c>
      <c r="K183" s="1">
        <v>-7.3465489999999998E-6</v>
      </c>
      <c r="L183" s="1">
        <v>0</v>
      </c>
      <c r="M183" s="1">
        <f t="shared" si="2"/>
        <v>2.0026800000000002E-3</v>
      </c>
    </row>
    <row r="184" spans="1:13" x14ac:dyDescent="0.25">
      <c r="A184" s="1">
        <v>7.1790809999999999E-4</v>
      </c>
      <c r="B184" s="1">
        <v>-7.111493E-4</v>
      </c>
      <c r="C184" s="1">
        <v>-1.9955319999999999E-3</v>
      </c>
      <c r="D184" s="1">
        <v>1.99066E-3</v>
      </c>
      <c r="E184" s="1">
        <v>7.2604500000000003E-4</v>
      </c>
      <c r="F184" s="1">
        <v>-7.5561050000000005E-4</v>
      </c>
      <c r="G184" s="1">
        <v>1.328455E-5</v>
      </c>
      <c r="H184" s="1">
        <v>0</v>
      </c>
      <c r="I184" s="1">
        <v>-4.0242369999999997E-5</v>
      </c>
      <c r="J184" s="1">
        <v>0</v>
      </c>
      <c r="K184" s="1">
        <v>-1.3282870000000001E-5</v>
      </c>
      <c r="L184" s="1">
        <v>0</v>
      </c>
      <c r="M184" s="1">
        <f t="shared" si="2"/>
        <v>1.9955319999999999E-3</v>
      </c>
    </row>
    <row r="185" spans="1:13" x14ac:dyDescent="0.25">
      <c r="A185" s="1">
        <v>6.9970609999999995E-4</v>
      </c>
      <c r="B185" s="1">
        <v>-7.1484520000000005E-4</v>
      </c>
      <c r="C185" s="1">
        <v>-1.9999739999999998E-3</v>
      </c>
      <c r="D185" s="1">
        <v>2.0062769999999999E-3</v>
      </c>
      <c r="E185" s="1">
        <v>7.427674E-4</v>
      </c>
      <c r="F185" s="1">
        <v>-7.692256E-4</v>
      </c>
      <c r="G185" s="1">
        <v>1.27641E-5</v>
      </c>
      <c r="H185" s="1">
        <v>0</v>
      </c>
      <c r="I185" s="1">
        <v>-3.2819179999999998E-5</v>
      </c>
      <c r="J185" s="1">
        <v>0</v>
      </c>
      <c r="K185" s="1">
        <v>-1.3202209999999999E-5</v>
      </c>
      <c r="L185" s="1">
        <v>0</v>
      </c>
      <c r="M185" s="1">
        <f t="shared" si="2"/>
        <v>1.9999739999999998E-3</v>
      </c>
    </row>
    <row r="186" spans="1:13" x14ac:dyDescent="0.25">
      <c r="A186" s="1">
        <v>6.8808050000000005E-4</v>
      </c>
      <c r="B186" s="1">
        <v>-7.1073169999999995E-4</v>
      </c>
      <c r="C186" s="1">
        <v>-1.9680309999999999E-3</v>
      </c>
      <c r="D186" s="1">
        <v>1.965713E-3</v>
      </c>
      <c r="E186" s="1">
        <v>7.3553620000000003E-4</v>
      </c>
      <c r="F186" s="1">
        <v>-7.8362250000000005E-4</v>
      </c>
      <c r="G186" s="1">
        <v>1.038895E-5</v>
      </c>
      <c r="H186" s="1">
        <v>0</v>
      </c>
      <c r="I186" s="1">
        <v>-2.2985930000000002E-5</v>
      </c>
      <c r="J186" s="1">
        <v>0</v>
      </c>
      <c r="K186" s="1">
        <v>-1.223022E-5</v>
      </c>
      <c r="L186" s="1">
        <v>0</v>
      </c>
      <c r="M186" s="1">
        <f t="shared" si="2"/>
        <v>1.9680309999999999E-3</v>
      </c>
    </row>
    <row r="187" spans="1:13" x14ac:dyDescent="0.25">
      <c r="A187" s="1">
        <v>6.7575630000000001E-4</v>
      </c>
      <c r="B187" s="1">
        <v>-7.1006580000000001E-4</v>
      </c>
      <c r="C187" s="1">
        <v>-1.964585E-3</v>
      </c>
      <c r="D187" s="1">
        <v>1.9545449999999998E-3</v>
      </c>
      <c r="E187" s="1">
        <v>7.4930340000000002E-4</v>
      </c>
      <c r="F187" s="1">
        <v>-7.936296E-4</v>
      </c>
      <c r="G187" s="1">
        <v>6.9559260000000001E-6</v>
      </c>
      <c r="H187" s="1">
        <v>0</v>
      </c>
      <c r="I187" s="1">
        <v>-1.840794E-5</v>
      </c>
      <c r="J187" s="1">
        <v>0</v>
      </c>
      <c r="K187" s="1">
        <v>-3.1483219999999998E-5</v>
      </c>
      <c r="L187" s="1">
        <v>0</v>
      </c>
      <c r="M187" s="1">
        <f t="shared" si="2"/>
        <v>1.964585E-3</v>
      </c>
    </row>
    <row r="188" spans="1:13" x14ac:dyDescent="0.25">
      <c r="A188" s="1">
        <v>6.7063050000000003E-4</v>
      </c>
      <c r="B188" s="1">
        <v>-7.1309640000000001E-4</v>
      </c>
      <c r="C188" s="1">
        <v>-1.9958269999999999E-3</v>
      </c>
      <c r="D188" s="1">
        <v>1.987834E-3</v>
      </c>
      <c r="E188" s="1">
        <v>7.7855519999999996E-4</v>
      </c>
      <c r="F188" s="1">
        <v>-7.9928059999999997E-4</v>
      </c>
      <c r="G188" s="1">
        <v>-2.3211929999999999E-6</v>
      </c>
      <c r="H188" s="1">
        <v>0</v>
      </c>
      <c r="I188" s="1">
        <v>1.2793289999999999E-6</v>
      </c>
      <c r="J188" s="1">
        <v>0</v>
      </c>
      <c r="K188" s="1">
        <v>-5.0128079999999997E-5</v>
      </c>
      <c r="L188" s="1">
        <v>0</v>
      </c>
      <c r="M188" s="1">
        <f t="shared" si="2"/>
        <v>1.9958269999999999E-3</v>
      </c>
    </row>
    <row r="189" spans="1:13" x14ac:dyDescent="0.25">
      <c r="A189" s="1">
        <v>6.7841410000000005E-4</v>
      </c>
      <c r="B189" s="1">
        <v>-7.1385589999999998E-4</v>
      </c>
      <c r="C189" s="1">
        <v>-1.996037E-3</v>
      </c>
      <c r="D189" s="1">
        <v>1.9860339999999998E-3</v>
      </c>
      <c r="E189" s="1">
        <v>7.7135669999999997E-4</v>
      </c>
      <c r="F189" s="1">
        <v>-7.8651489999999997E-4</v>
      </c>
      <c r="G189" s="1">
        <v>-1.0181699999999999E-5</v>
      </c>
      <c r="H189" s="1">
        <v>0</v>
      </c>
      <c r="I189" s="1">
        <v>2.4272839999999998E-5</v>
      </c>
      <c r="J189" s="1">
        <v>0</v>
      </c>
      <c r="K189" s="1">
        <v>-3.883069E-5</v>
      </c>
      <c r="L189" s="1">
        <v>0</v>
      </c>
      <c r="M189" s="1">
        <f t="shared" si="2"/>
        <v>1.996037E-3</v>
      </c>
    </row>
    <row r="190" spans="1:13" x14ac:dyDescent="0.25">
      <c r="A190" s="1">
        <v>6.8767549999999996E-4</v>
      </c>
      <c r="B190" s="1">
        <v>-7.0721330000000004E-4</v>
      </c>
      <c r="C190" s="1">
        <v>-1.9965920000000002E-3</v>
      </c>
      <c r="D190" s="1">
        <v>1.9785470000000002E-3</v>
      </c>
      <c r="E190" s="1">
        <v>7.7326610000000003E-4</v>
      </c>
      <c r="F190" s="1">
        <v>-7.7602590000000005E-4</v>
      </c>
      <c r="G190" s="1">
        <v>-5.3222660000000002E-6</v>
      </c>
      <c r="H190" s="1">
        <v>0</v>
      </c>
      <c r="I190" s="1">
        <v>3.9452929999999998E-5</v>
      </c>
      <c r="J190" s="1">
        <v>0</v>
      </c>
      <c r="K190" s="1">
        <v>-5.7069060000000001E-6</v>
      </c>
      <c r="L190" s="1">
        <v>0</v>
      </c>
      <c r="M190" s="1">
        <f t="shared" si="2"/>
        <v>1.9965920000000002E-3</v>
      </c>
    </row>
    <row r="191" spans="1:13" x14ac:dyDescent="0.25">
      <c r="A191" s="1">
        <v>7.1072349999999997E-4</v>
      </c>
      <c r="B191" s="1">
        <v>-7.1119719999999996E-4</v>
      </c>
      <c r="C191" s="1">
        <v>-2.0052519999999999E-3</v>
      </c>
      <c r="D191" s="1">
        <v>1.9899850000000001E-3</v>
      </c>
      <c r="E191" s="1">
        <v>7.5255359999999998E-4</v>
      </c>
      <c r="F191" s="1">
        <v>-7.5003129999999996E-4</v>
      </c>
      <c r="G191" s="1">
        <v>-6.6207680000000002E-6</v>
      </c>
      <c r="H191" s="1">
        <v>0</v>
      </c>
      <c r="I191" s="1">
        <v>4.623887E-5</v>
      </c>
      <c r="J191" s="1">
        <v>0</v>
      </c>
      <c r="K191" s="1">
        <v>-4.2739769999999997E-6</v>
      </c>
      <c r="L191" s="1">
        <v>0</v>
      </c>
      <c r="M191" s="1">
        <f t="shared" si="2"/>
        <v>2.0052519999999999E-3</v>
      </c>
    </row>
    <row r="192" spans="1:13" x14ac:dyDescent="0.25">
      <c r="A192" s="1">
        <v>7.2715319999999998E-4</v>
      </c>
      <c r="B192" s="1">
        <v>-7.1395949999999997E-4</v>
      </c>
      <c r="C192" s="1">
        <v>-2.00453E-3</v>
      </c>
      <c r="D192" s="1">
        <v>1.991221E-3</v>
      </c>
      <c r="E192" s="1">
        <v>7.3323119999999995E-4</v>
      </c>
      <c r="F192" s="1">
        <v>-7.3361430000000005E-4</v>
      </c>
      <c r="G192" s="1">
        <v>-4.7810319999999997E-6</v>
      </c>
      <c r="H192" s="1">
        <v>0</v>
      </c>
      <c r="I192" s="1">
        <v>4.2766090000000003E-5</v>
      </c>
      <c r="J192" s="1">
        <v>0</v>
      </c>
      <c r="K192" s="1">
        <v>1.442979E-6</v>
      </c>
      <c r="L192" s="1">
        <v>0</v>
      </c>
      <c r="M192" s="1">
        <f t="shared" si="2"/>
        <v>2.00453E-3</v>
      </c>
    </row>
    <row r="193" spans="1:13" x14ac:dyDescent="0.25">
      <c r="A193" s="1">
        <v>7.3680320000000003E-4</v>
      </c>
      <c r="B193" s="1">
        <v>-7.1980199999999996E-4</v>
      </c>
      <c r="C193" s="1">
        <v>-2.0020839999999999E-3</v>
      </c>
      <c r="D193" s="1">
        <v>1.994371E-3</v>
      </c>
      <c r="E193" s="1">
        <v>7.1807839999999995E-4</v>
      </c>
      <c r="F193" s="1">
        <v>-7.2344339999999997E-4</v>
      </c>
      <c r="G193" s="1">
        <v>-3.7993440000000001E-6</v>
      </c>
      <c r="H193" s="1">
        <v>0</v>
      </c>
      <c r="I193" s="1">
        <v>3.5896789999999998E-5</v>
      </c>
      <c r="J193" s="1">
        <v>0</v>
      </c>
      <c r="K193" s="1">
        <v>4.5985190000000004E-6</v>
      </c>
      <c r="L193" s="1">
        <v>0</v>
      </c>
      <c r="M193" s="1">
        <f t="shared" si="2"/>
        <v>2.0020839999999999E-3</v>
      </c>
    </row>
    <row r="194" spans="1:13" x14ac:dyDescent="0.25">
      <c r="A194" s="1">
        <v>7.3967939999999995E-4</v>
      </c>
      <c r="B194" s="1">
        <v>-7.2432560000000004E-4</v>
      </c>
      <c r="C194" s="1">
        <v>-2.0018470000000002E-3</v>
      </c>
      <c r="D194" s="1">
        <v>1.997726E-3</v>
      </c>
      <c r="E194" s="1">
        <v>7.0999400000000003E-4</v>
      </c>
      <c r="F194" s="1">
        <v>-7.2086790000000002E-4</v>
      </c>
      <c r="G194" s="1">
        <v>-1.9007249999999999E-6</v>
      </c>
      <c r="H194" s="1">
        <v>0</v>
      </c>
      <c r="I194" s="1">
        <v>2.7655239999999998E-5</v>
      </c>
      <c r="J194" s="1">
        <v>0</v>
      </c>
      <c r="K194" s="1">
        <v>3.3410700000000001E-6</v>
      </c>
      <c r="L194" s="1">
        <v>0</v>
      </c>
      <c r="M194" s="1">
        <f t="shared" ref="M194:M257" si="3">ABS(C194)</f>
        <v>2.0018470000000002E-3</v>
      </c>
    </row>
    <row r="195" spans="1:13" x14ac:dyDescent="0.25">
      <c r="A195" s="1">
        <v>7.3869020000000003E-4</v>
      </c>
      <c r="B195" s="1">
        <v>-7.2452740000000001E-4</v>
      </c>
      <c r="C195" s="1">
        <v>-2.0002319999999998E-3</v>
      </c>
      <c r="D195" s="1">
        <v>1.9994169999999999E-3</v>
      </c>
      <c r="E195" s="1">
        <v>7.0634240000000002E-4</v>
      </c>
      <c r="F195" s="1">
        <v>-7.1886819999999996E-4</v>
      </c>
      <c r="G195" s="1">
        <v>-2.087481E-6</v>
      </c>
      <c r="H195" s="1">
        <v>0</v>
      </c>
      <c r="I195" s="1">
        <v>2.201963E-5</v>
      </c>
      <c r="J195" s="1">
        <v>0</v>
      </c>
      <c r="K195" s="1">
        <v>4.1328009999999999E-6</v>
      </c>
      <c r="L195" s="1">
        <v>0</v>
      </c>
      <c r="M195" s="1">
        <f t="shared" si="3"/>
        <v>2.0002319999999998E-3</v>
      </c>
    </row>
    <row r="196" spans="1:13" x14ac:dyDescent="0.25">
      <c r="A196" s="1">
        <v>7.3887270000000003E-4</v>
      </c>
      <c r="B196" s="1">
        <v>-7.252068E-4</v>
      </c>
      <c r="C196" s="1">
        <v>-2.000295E-3</v>
      </c>
      <c r="D196" s="1">
        <v>2.0019840000000001E-3</v>
      </c>
      <c r="E196" s="1">
        <v>7.0371370000000004E-4</v>
      </c>
      <c r="F196" s="1">
        <v>-7.1743269999999997E-4</v>
      </c>
      <c r="G196" s="1">
        <v>-1.6579560000000001E-6</v>
      </c>
      <c r="H196" s="1">
        <v>0</v>
      </c>
      <c r="I196" s="1">
        <v>1.7174660000000001E-5</v>
      </c>
      <c r="J196" s="1">
        <v>0</v>
      </c>
      <c r="K196" s="1">
        <v>6.3029780000000003E-6</v>
      </c>
      <c r="L196" s="1">
        <v>0</v>
      </c>
      <c r="M196" s="1">
        <f t="shared" si="3"/>
        <v>2.000295E-3</v>
      </c>
    </row>
    <row r="197" spans="1:13" x14ac:dyDescent="0.25">
      <c r="A197" s="1">
        <v>7.3831799999999996E-4</v>
      </c>
      <c r="B197" s="1">
        <v>-7.2467259999999998E-4</v>
      </c>
      <c r="C197" s="1">
        <v>-2.0007219999999999E-3</v>
      </c>
      <c r="D197" s="1">
        <v>2.00373E-3</v>
      </c>
      <c r="E197" s="1">
        <v>7.0334239999999995E-4</v>
      </c>
      <c r="F197" s="1">
        <v>-7.1814540000000003E-4</v>
      </c>
      <c r="G197" s="1">
        <v>-2.0426140000000001E-6</v>
      </c>
      <c r="H197" s="1">
        <v>0</v>
      </c>
      <c r="I197" s="1">
        <v>1.187867E-5</v>
      </c>
      <c r="J197" s="1">
        <v>0</v>
      </c>
      <c r="K197" s="1">
        <v>8.2840030000000005E-6</v>
      </c>
      <c r="L197" s="1">
        <v>0</v>
      </c>
      <c r="M197" s="1">
        <f t="shared" si="3"/>
        <v>2.0007219999999999E-3</v>
      </c>
    </row>
    <row r="198" spans="1:13" x14ac:dyDescent="0.25">
      <c r="A198" s="1">
        <v>7.404E-4</v>
      </c>
      <c r="B198" s="1">
        <v>-7.2502470000000002E-4</v>
      </c>
      <c r="C198" s="1">
        <v>-2.0019690000000001E-3</v>
      </c>
      <c r="D198" s="1">
        <v>2.006571E-3</v>
      </c>
      <c r="E198" s="1">
        <v>7.009354E-4</v>
      </c>
      <c r="F198" s="1">
        <v>-7.1776770000000004E-4</v>
      </c>
      <c r="G198" s="1">
        <v>-2.019886E-6</v>
      </c>
      <c r="H198" s="1">
        <v>0</v>
      </c>
      <c r="I198" s="1">
        <v>7.1160000000000001E-6</v>
      </c>
      <c r="J198" s="1">
        <v>0</v>
      </c>
      <c r="K198" s="1">
        <v>1.084768E-5</v>
      </c>
      <c r="L198" s="1">
        <v>0</v>
      </c>
      <c r="M198" s="1">
        <f t="shared" si="3"/>
        <v>2.0019690000000001E-3</v>
      </c>
    </row>
    <row r="199" spans="1:13" x14ac:dyDescent="0.25">
      <c r="A199" s="1">
        <v>7.4213350000000003E-4</v>
      </c>
      <c r="B199" s="1">
        <v>-7.2484890000000003E-4</v>
      </c>
      <c r="C199" s="1">
        <v>-2.004395E-3</v>
      </c>
      <c r="D199" s="1">
        <v>2.0080480000000001E-3</v>
      </c>
      <c r="E199" s="1">
        <v>7.0204529999999998E-4</v>
      </c>
      <c r="F199" s="1">
        <v>-7.2049780000000001E-4</v>
      </c>
      <c r="G199" s="1">
        <v>-1.844151E-6</v>
      </c>
      <c r="H199" s="1">
        <v>0</v>
      </c>
      <c r="I199" s="1">
        <v>-6.7685350000000002E-7</v>
      </c>
      <c r="J199" s="1">
        <v>0</v>
      </c>
      <c r="K199" s="1">
        <v>1.2981089999999999E-5</v>
      </c>
      <c r="L199" s="1">
        <v>0</v>
      </c>
      <c r="M199" s="1">
        <f t="shared" si="3"/>
        <v>2.004395E-3</v>
      </c>
    </row>
    <row r="200" spans="1:13" x14ac:dyDescent="0.25">
      <c r="A200" s="1">
        <v>7.4494920000000003E-4</v>
      </c>
      <c r="B200" s="1">
        <v>-7.2592079999999996E-4</v>
      </c>
      <c r="C200" s="1">
        <v>-2.0063960000000001E-3</v>
      </c>
      <c r="D200" s="1">
        <v>2.010876E-3</v>
      </c>
      <c r="E200" s="1">
        <v>7.0087229999999995E-4</v>
      </c>
      <c r="F200" s="1">
        <v>-7.2282689999999996E-4</v>
      </c>
      <c r="G200" s="1">
        <v>-2.782641E-7</v>
      </c>
      <c r="H200" s="1">
        <v>0</v>
      </c>
      <c r="I200" s="1">
        <v>-6.8507380000000001E-6</v>
      </c>
      <c r="J200" s="1">
        <v>0</v>
      </c>
      <c r="K200" s="1">
        <v>1.3297449999999999E-5</v>
      </c>
      <c r="L200" s="1">
        <v>0</v>
      </c>
      <c r="M200" s="1">
        <f t="shared" si="3"/>
        <v>2.0063960000000001E-3</v>
      </c>
    </row>
    <row r="201" spans="1:13" x14ac:dyDescent="0.25">
      <c r="A201" s="1">
        <v>7.4625750000000002E-4</v>
      </c>
      <c r="B201" s="1">
        <v>-7.2485550000000001E-4</v>
      </c>
      <c r="C201" s="1">
        <v>-2.0057899999999999E-3</v>
      </c>
      <c r="D201" s="1">
        <v>2.006964E-3</v>
      </c>
      <c r="E201" s="1">
        <v>7.0271750000000001E-4</v>
      </c>
      <c r="F201" s="1">
        <v>-7.274696E-4</v>
      </c>
      <c r="G201" s="1">
        <v>7.9198220000000001E-7</v>
      </c>
      <c r="H201" s="1">
        <v>0</v>
      </c>
      <c r="I201" s="1">
        <v>-1.7418920000000002E-5</v>
      </c>
      <c r="J201" s="1">
        <v>0</v>
      </c>
      <c r="K201" s="1">
        <v>1.307072E-5</v>
      </c>
      <c r="L201" s="1">
        <v>0</v>
      </c>
      <c r="M201" s="1">
        <f t="shared" si="3"/>
        <v>2.0057899999999999E-3</v>
      </c>
    </row>
    <row r="202" spans="1:13" x14ac:dyDescent="0.25">
      <c r="A202" s="1">
        <v>7.4454990000000004E-4</v>
      </c>
      <c r="B202" s="1">
        <v>-7.2481740000000002E-4</v>
      </c>
      <c r="C202" s="1">
        <v>-2.0077200000000002E-3</v>
      </c>
      <c r="D202" s="1">
        <v>2.0103809999999999E-3</v>
      </c>
      <c r="E202" s="1">
        <v>7.040684E-4</v>
      </c>
      <c r="F202" s="1">
        <v>-7.3260920000000002E-4</v>
      </c>
      <c r="G202" s="1">
        <v>2.8453749999999998E-6</v>
      </c>
      <c r="H202" s="1">
        <v>0</v>
      </c>
      <c r="I202" s="1">
        <v>-2.3442799999999999E-5</v>
      </c>
      <c r="J202" s="1">
        <v>0</v>
      </c>
      <c r="K202" s="1">
        <v>1.2399190000000001E-5</v>
      </c>
      <c r="L202" s="1">
        <v>0</v>
      </c>
      <c r="M202" s="1">
        <f t="shared" si="3"/>
        <v>2.0077200000000002E-3</v>
      </c>
    </row>
    <row r="203" spans="1:13" x14ac:dyDescent="0.25">
      <c r="A203" s="1">
        <v>7.4212270000000003E-4</v>
      </c>
      <c r="B203" s="1">
        <v>-7.2207559999999996E-4</v>
      </c>
      <c r="C203" s="1">
        <v>-2.000768E-3</v>
      </c>
      <c r="D203" s="1">
        <v>2.0001440000000001E-3</v>
      </c>
      <c r="E203" s="1">
        <v>7.0454450000000004E-4</v>
      </c>
      <c r="F203" s="1">
        <v>-7.3551050000000005E-4</v>
      </c>
      <c r="G203" s="1">
        <v>4.598181E-6</v>
      </c>
      <c r="H203" s="1">
        <v>0</v>
      </c>
      <c r="I203" s="1">
        <v>-3.4715439999999999E-5</v>
      </c>
      <c r="J203" s="1">
        <v>0</v>
      </c>
      <c r="K203" s="1">
        <v>1.176737E-5</v>
      </c>
      <c r="L203" s="1">
        <v>0</v>
      </c>
      <c r="M203" s="1">
        <f t="shared" si="3"/>
        <v>2.000768E-3</v>
      </c>
    </row>
    <row r="204" spans="1:13" x14ac:dyDescent="0.25">
      <c r="A204" s="1">
        <v>7.281732E-4</v>
      </c>
      <c r="B204" s="1">
        <v>-7.1534219999999996E-4</v>
      </c>
      <c r="C204" s="1">
        <v>-2.0044960000000001E-3</v>
      </c>
      <c r="D204" s="1">
        <v>2.0002819999999999E-3</v>
      </c>
      <c r="E204" s="1">
        <v>7.2142980000000005E-4</v>
      </c>
      <c r="F204" s="1">
        <v>-7.4958879999999998E-4</v>
      </c>
      <c r="G204" s="1">
        <v>6.9267939999999997E-6</v>
      </c>
      <c r="H204" s="1">
        <v>0</v>
      </c>
      <c r="I204" s="1">
        <v>-3.9999259999999999E-5</v>
      </c>
      <c r="J204" s="1">
        <v>0</v>
      </c>
      <c r="K204" s="1">
        <v>8.8894100000000007E-6</v>
      </c>
      <c r="L204" s="1">
        <v>0</v>
      </c>
      <c r="M204" s="1">
        <f t="shared" si="3"/>
        <v>2.0044960000000001E-3</v>
      </c>
    </row>
    <row r="205" spans="1:13" x14ac:dyDescent="0.25">
      <c r="A205" s="1">
        <v>7.1811870000000003E-4</v>
      </c>
      <c r="B205" s="1">
        <v>-7.2045189999999997E-4</v>
      </c>
      <c r="C205" s="1">
        <v>-2.0036390000000002E-3</v>
      </c>
      <c r="D205" s="1">
        <v>1.9999480000000001E-3</v>
      </c>
      <c r="E205" s="1">
        <v>7.3729749999999999E-4</v>
      </c>
      <c r="F205" s="1">
        <v>-7.6126410000000003E-4</v>
      </c>
      <c r="G205" s="1">
        <v>5.0245809999999998E-6</v>
      </c>
      <c r="H205" s="1">
        <v>0</v>
      </c>
      <c r="I205" s="1">
        <v>-4.1550780000000001E-5</v>
      </c>
      <c r="J205" s="1">
        <v>0</v>
      </c>
      <c r="K205" s="1">
        <v>1.062446E-5</v>
      </c>
      <c r="L205" s="1">
        <v>0</v>
      </c>
      <c r="M205" s="1">
        <f t="shared" si="3"/>
        <v>2.0036390000000002E-3</v>
      </c>
    </row>
    <row r="206" spans="1:13" x14ac:dyDescent="0.25">
      <c r="A206" s="1">
        <v>6.9753879999999999E-4</v>
      </c>
      <c r="B206" s="1">
        <v>-7.0283559999999995E-4</v>
      </c>
      <c r="C206" s="1">
        <v>-1.9880430000000001E-3</v>
      </c>
      <c r="D206" s="1">
        <v>1.9688179999999998E-3</v>
      </c>
      <c r="E206" s="1">
        <v>7.5459159999999997E-4</v>
      </c>
      <c r="F206" s="1">
        <v>-7.8116660000000001E-4</v>
      </c>
      <c r="G206" s="1">
        <v>6.7791250000000001E-6</v>
      </c>
      <c r="H206" s="1">
        <v>0</v>
      </c>
      <c r="I206" s="1">
        <v>-4.2181339999999998E-5</v>
      </c>
      <c r="J206" s="1">
        <v>0</v>
      </c>
      <c r="K206" s="1">
        <v>9.1977770000000007E-6</v>
      </c>
      <c r="L206" s="1">
        <v>0</v>
      </c>
      <c r="M206" s="1">
        <f t="shared" si="3"/>
        <v>1.9880430000000001E-3</v>
      </c>
    </row>
    <row r="207" spans="1:13" x14ac:dyDescent="0.25">
      <c r="A207" s="1">
        <v>6.8136659999999997E-4</v>
      </c>
      <c r="B207" s="1">
        <v>-7.1550520000000003E-4</v>
      </c>
      <c r="C207" s="1">
        <v>-2.002336E-3</v>
      </c>
      <c r="D207" s="1">
        <v>1.9874049999999998E-3</v>
      </c>
      <c r="E207" s="1">
        <v>7.8268969999999995E-4</v>
      </c>
      <c r="F207" s="1">
        <v>-7.9860680000000005E-4</v>
      </c>
      <c r="G207" s="1">
        <v>7.268178E-6</v>
      </c>
      <c r="H207" s="1">
        <v>0</v>
      </c>
      <c r="I207" s="1">
        <v>-3.545987E-5</v>
      </c>
      <c r="J207" s="1">
        <v>0</v>
      </c>
      <c r="K207" s="1">
        <v>-1.0970789999999999E-5</v>
      </c>
      <c r="L207" s="1">
        <v>0</v>
      </c>
      <c r="M207" s="1">
        <f t="shared" si="3"/>
        <v>2.002336E-3</v>
      </c>
    </row>
    <row r="208" spans="1:13" x14ac:dyDescent="0.25">
      <c r="A208" s="1">
        <v>6.6486119999999995E-4</v>
      </c>
      <c r="B208" s="1">
        <v>-7.0804349999999995E-4</v>
      </c>
      <c r="C208" s="1">
        <v>-2.0106669999999998E-3</v>
      </c>
      <c r="D208" s="1">
        <v>1.998189E-3</v>
      </c>
      <c r="E208" s="1">
        <v>8.0493459999999998E-4</v>
      </c>
      <c r="F208" s="1">
        <v>-8.1242279999999998E-4</v>
      </c>
      <c r="G208" s="1">
        <v>-4.7853770000000004E-6</v>
      </c>
      <c r="H208" s="1">
        <v>0</v>
      </c>
      <c r="I208" s="1">
        <v>-1.7395720000000002E-5</v>
      </c>
      <c r="J208" s="1">
        <v>0</v>
      </c>
      <c r="K208" s="1">
        <v>-2.167997E-6</v>
      </c>
      <c r="L208" s="1">
        <v>0</v>
      </c>
      <c r="M208" s="1">
        <f t="shared" si="3"/>
        <v>2.0106669999999998E-3</v>
      </c>
    </row>
    <row r="209" spans="1:13" x14ac:dyDescent="0.25">
      <c r="A209" s="1">
        <v>6.6417240000000001E-4</v>
      </c>
      <c r="B209" s="1">
        <v>-7.1057189999999999E-4</v>
      </c>
      <c r="C209" s="1">
        <v>-2.0065640000000002E-3</v>
      </c>
      <c r="D209" s="1">
        <v>1.988802E-3</v>
      </c>
      <c r="E209" s="1">
        <v>8.0588239999999998E-4</v>
      </c>
      <c r="F209" s="1">
        <v>-8.1041710000000005E-4</v>
      </c>
      <c r="G209" s="1">
        <v>-5.3839229999999998E-6</v>
      </c>
      <c r="H209" s="1">
        <v>0</v>
      </c>
      <c r="I209" s="1">
        <v>5.6381609999999996E-6</v>
      </c>
      <c r="J209" s="1">
        <v>0</v>
      </c>
      <c r="K209" s="1">
        <v>2.8641700000000001E-5</v>
      </c>
      <c r="L209" s="1">
        <v>0</v>
      </c>
      <c r="M209" s="1">
        <f t="shared" si="3"/>
        <v>2.0065640000000002E-3</v>
      </c>
    </row>
    <row r="210" spans="1:13" x14ac:dyDescent="0.25">
      <c r="A210" s="1">
        <v>6.7188559999999998E-4</v>
      </c>
      <c r="B210" s="1">
        <v>-7.1264389999999998E-4</v>
      </c>
      <c r="C210" s="1">
        <v>-2.0010470000000002E-3</v>
      </c>
      <c r="D210" s="1">
        <v>1.9835360000000002E-3</v>
      </c>
      <c r="E210" s="1">
        <v>7.9345079999999996E-4</v>
      </c>
      <c r="F210" s="1">
        <v>-7.9854990000000005E-4</v>
      </c>
      <c r="G210" s="1">
        <v>1.5965639999999999E-6</v>
      </c>
      <c r="H210" s="1">
        <v>0</v>
      </c>
      <c r="I210" s="1">
        <v>2.289364E-5</v>
      </c>
      <c r="J210" s="1">
        <v>0</v>
      </c>
      <c r="K210" s="1">
        <v>1.5331320000000001E-5</v>
      </c>
      <c r="L210" s="1">
        <v>0</v>
      </c>
      <c r="M210" s="1">
        <f t="shared" si="3"/>
        <v>2.0010470000000002E-3</v>
      </c>
    </row>
    <row r="211" spans="1:13" x14ac:dyDescent="0.25">
      <c r="A211" s="1">
        <v>6.9127200000000005E-4</v>
      </c>
      <c r="B211" s="1">
        <v>-7.1501750000000004E-4</v>
      </c>
      <c r="C211" s="1">
        <v>-2.0106859999999998E-3</v>
      </c>
      <c r="D211" s="1">
        <v>1.986149E-3</v>
      </c>
      <c r="E211" s="1">
        <v>7.8661880000000005E-4</v>
      </c>
      <c r="F211" s="1">
        <v>-7.8191920000000002E-4</v>
      </c>
      <c r="G211" s="1">
        <v>2.9857160000000001E-6</v>
      </c>
      <c r="H211" s="1">
        <v>0</v>
      </c>
      <c r="I211" s="1">
        <v>3.2929390000000003E-5</v>
      </c>
      <c r="J211" s="1">
        <v>0</v>
      </c>
      <c r="K211" s="1">
        <v>2.733347E-5</v>
      </c>
      <c r="L211" s="1">
        <v>0</v>
      </c>
      <c r="M211" s="1">
        <f t="shared" si="3"/>
        <v>2.0106859999999998E-3</v>
      </c>
    </row>
    <row r="212" spans="1:13" x14ac:dyDescent="0.25">
      <c r="A212" s="1">
        <v>7.0875120000000005E-4</v>
      </c>
      <c r="B212" s="1">
        <v>-7.0746280000000001E-4</v>
      </c>
      <c r="C212" s="1">
        <v>-2.006412E-3</v>
      </c>
      <c r="D212" s="1">
        <v>1.9830260000000001E-3</v>
      </c>
      <c r="E212" s="1">
        <v>7.6552900000000004E-4</v>
      </c>
      <c r="F212" s="1">
        <v>-7.5664190000000004E-4</v>
      </c>
      <c r="G212" s="1">
        <v>4.2996219999999996E-6</v>
      </c>
      <c r="H212" s="1">
        <v>0</v>
      </c>
      <c r="I212" s="1">
        <v>4.1107170000000003E-5</v>
      </c>
      <c r="J212" s="1">
        <v>0</v>
      </c>
      <c r="K212" s="1">
        <v>2.3112739999999999E-5</v>
      </c>
      <c r="L212" s="1">
        <v>0</v>
      </c>
      <c r="M212" s="1">
        <f t="shared" si="3"/>
        <v>2.006412E-3</v>
      </c>
    </row>
    <row r="213" spans="1:13" x14ac:dyDescent="0.25">
      <c r="A213" s="1">
        <v>7.3015139999999998E-4</v>
      </c>
      <c r="B213" s="1">
        <v>-7.1714649999999995E-4</v>
      </c>
      <c r="C213" s="1">
        <v>-2.009898E-3</v>
      </c>
      <c r="D213" s="1">
        <v>1.991933E-3</v>
      </c>
      <c r="E213" s="1">
        <v>7.4176169999999998E-4</v>
      </c>
      <c r="F213" s="1">
        <v>-7.3661370000000002E-4</v>
      </c>
      <c r="G213" s="1">
        <v>6.0896180000000002E-6</v>
      </c>
      <c r="H213" s="1">
        <v>0</v>
      </c>
      <c r="I213" s="1">
        <v>4.0256509999999997E-5</v>
      </c>
      <c r="J213" s="1">
        <v>0</v>
      </c>
      <c r="K213" s="1">
        <v>1.414535E-5</v>
      </c>
      <c r="L213" s="1">
        <v>0</v>
      </c>
      <c r="M213" s="1">
        <f t="shared" si="3"/>
        <v>2.009898E-3</v>
      </c>
    </row>
    <row r="214" spans="1:13" x14ac:dyDescent="0.25">
      <c r="A214" s="1">
        <v>7.3837550000000005E-4</v>
      </c>
      <c r="B214" s="1">
        <v>-7.2089699999999997E-4</v>
      </c>
      <c r="C214" s="1">
        <v>-2.0122180000000001E-3</v>
      </c>
      <c r="D214" s="1">
        <v>1.9973109999999999E-3</v>
      </c>
      <c r="E214" s="1">
        <v>7.2880959999999996E-4</v>
      </c>
      <c r="F214" s="1">
        <v>-7.2862359999999995E-4</v>
      </c>
      <c r="G214" s="1">
        <v>5.5611239999999998E-6</v>
      </c>
      <c r="H214" s="1">
        <v>0</v>
      </c>
      <c r="I214" s="1">
        <v>2.993349E-5</v>
      </c>
      <c r="J214" s="1">
        <v>0</v>
      </c>
      <c r="K214" s="1">
        <v>8.8339550000000007E-6</v>
      </c>
      <c r="L214" s="1">
        <v>0</v>
      </c>
      <c r="M214" s="1">
        <f t="shared" si="3"/>
        <v>2.0122180000000001E-3</v>
      </c>
    </row>
    <row r="215" spans="1:13" x14ac:dyDescent="0.25">
      <c r="A215" s="1">
        <v>7.4052519999999998E-4</v>
      </c>
      <c r="B215" s="1">
        <v>-7.2443659999999995E-4</v>
      </c>
      <c r="C215" s="1">
        <v>-2.010104E-3</v>
      </c>
      <c r="D215" s="1">
        <v>1.9991140000000002E-3</v>
      </c>
      <c r="E215" s="1">
        <v>7.2201559999999999E-4</v>
      </c>
      <c r="F215" s="1">
        <v>-7.2380619999999998E-4</v>
      </c>
      <c r="G215" s="1">
        <v>5.0296409999999997E-6</v>
      </c>
      <c r="H215" s="1">
        <v>0</v>
      </c>
      <c r="I215" s="1">
        <v>2.486389E-5</v>
      </c>
      <c r="J215" s="1">
        <v>0</v>
      </c>
      <c r="K215" s="1">
        <v>9.1996689999999996E-6</v>
      </c>
      <c r="L215" s="1">
        <v>0</v>
      </c>
      <c r="M215" s="1">
        <f t="shared" si="3"/>
        <v>2.010104E-3</v>
      </c>
    </row>
    <row r="216" spans="1:13" x14ac:dyDescent="0.25">
      <c r="A216" s="1">
        <v>7.4117360000000001E-4</v>
      </c>
      <c r="B216" s="1">
        <v>-7.252246E-4</v>
      </c>
      <c r="C216" s="1">
        <v>-2.0093939999999999E-3</v>
      </c>
      <c r="D216" s="1">
        <v>2.0014070000000002E-3</v>
      </c>
      <c r="E216" s="1">
        <v>7.1759150000000002E-4</v>
      </c>
      <c r="F216" s="1">
        <v>-7.2253479999999999E-4</v>
      </c>
      <c r="G216" s="1">
        <v>3.396247E-6</v>
      </c>
      <c r="H216" s="1">
        <v>0</v>
      </c>
      <c r="I216" s="1">
        <v>1.9310139999999999E-5</v>
      </c>
      <c r="J216" s="1">
        <v>0</v>
      </c>
      <c r="K216" s="1">
        <v>8.8080559999999992E-6</v>
      </c>
      <c r="L216" s="1">
        <v>0</v>
      </c>
      <c r="M216" s="1">
        <f t="shared" si="3"/>
        <v>2.0093939999999999E-3</v>
      </c>
    </row>
    <row r="217" spans="1:13" x14ac:dyDescent="0.25">
      <c r="A217" s="1">
        <v>7.4033829999999999E-4</v>
      </c>
      <c r="B217" s="1">
        <v>-7.2459770000000002E-4</v>
      </c>
      <c r="C217" s="1">
        <v>-2.0080279999999998E-3</v>
      </c>
      <c r="D217" s="1">
        <v>2.002649E-3</v>
      </c>
      <c r="E217" s="1">
        <v>7.1488070000000001E-4</v>
      </c>
      <c r="F217" s="1">
        <v>-7.2034680000000002E-4</v>
      </c>
      <c r="G217" s="1">
        <v>1.897053E-6</v>
      </c>
      <c r="H217" s="1">
        <v>0</v>
      </c>
      <c r="I217" s="1">
        <v>1.59276E-5</v>
      </c>
      <c r="J217" s="1">
        <v>0</v>
      </c>
      <c r="K217" s="1">
        <v>9.4504970000000005E-6</v>
      </c>
      <c r="L217" s="1">
        <v>0</v>
      </c>
      <c r="M217" s="1">
        <f t="shared" si="3"/>
        <v>2.0080279999999998E-3</v>
      </c>
    </row>
    <row r="218" spans="1:13" x14ac:dyDescent="0.25">
      <c r="A218" s="1">
        <v>7.4024430000000003E-4</v>
      </c>
      <c r="B218" s="1">
        <v>-7.2453299999999997E-4</v>
      </c>
      <c r="C218" s="1">
        <v>-2.007806E-3</v>
      </c>
      <c r="D218" s="1">
        <v>2.0045050000000002E-3</v>
      </c>
      <c r="E218" s="1">
        <v>7.1297980000000003E-4</v>
      </c>
      <c r="F218" s="1">
        <v>-7.2062510000000005E-4</v>
      </c>
      <c r="G218" s="1">
        <v>2.2082410000000001E-7</v>
      </c>
      <c r="H218" s="1">
        <v>0</v>
      </c>
      <c r="I218" s="1">
        <v>1.255586E-5</v>
      </c>
      <c r="J218" s="1">
        <v>0</v>
      </c>
      <c r="K218" s="1">
        <v>1.1545179999999999E-5</v>
      </c>
      <c r="L218" s="1">
        <v>0</v>
      </c>
      <c r="M218" s="1">
        <f t="shared" si="3"/>
        <v>2.007806E-3</v>
      </c>
    </row>
    <row r="219" spans="1:13" x14ac:dyDescent="0.25">
      <c r="A219" s="1">
        <v>7.4119910000000004E-4</v>
      </c>
      <c r="B219" s="1">
        <v>-7.2398510000000005E-4</v>
      </c>
      <c r="C219" s="1">
        <v>-2.0079859999999998E-3</v>
      </c>
      <c r="D219" s="1">
        <v>2.005452E-3</v>
      </c>
      <c r="E219" s="1">
        <v>7.1129380000000005E-4</v>
      </c>
      <c r="F219" s="1">
        <v>-7.2122579999999998E-4</v>
      </c>
      <c r="G219" s="1">
        <v>-1.1167160000000001E-6</v>
      </c>
      <c r="H219" s="1">
        <v>0</v>
      </c>
      <c r="I219" s="1">
        <v>8.7590179999999996E-6</v>
      </c>
      <c r="J219" s="1">
        <v>0</v>
      </c>
      <c r="K219" s="1">
        <v>1.478774E-5</v>
      </c>
      <c r="L219" s="1">
        <v>0</v>
      </c>
      <c r="M219" s="1">
        <f t="shared" si="3"/>
        <v>2.0079859999999998E-3</v>
      </c>
    </row>
    <row r="220" spans="1:13" x14ac:dyDescent="0.25">
      <c r="A220" s="1">
        <v>7.4255559999999998E-4</v>
      </c>
      <c r="B220" s="1">
        <v>-7.2459439999999998E-4</v>
      </c>
      <c r="C220" s="1">
        <v>-2.0077099999999998E-3</v>
      </c>
      <c r="D220" s="1">
        <v>2.0066099999999998E-3</v>
      </c>
      <c r="E220" s="1">
        <v>7.0907830000000002E-4</v>
      </c>
      <c r="F220" s="1">
        <v>-7.234257E-4</v>
      </c>
      <c r="G220" s="1">
        <v>-1.9617499999999999E-6</v>
      </c>
      <c r="H220" s="1">
        <v>0</v>
      </c>
      <c r="I220" s="1">
        <v>3.6416669999999999E-6</v>
      </c>
      <c r="J220" s="1">
        <v>0</v>
      </c>
      <c r="K220" s="1">
        <v>1.909153E-5</v>
      </c>
      <c r="L220" s="1">
        <v>0</v>
      </c>
      <c r="M220" s="1">
        <f t="shared" si="3"/>
        <v>2.0077099999999998E-3</v>
      </c>
    </row>
    <row r="221" spans="1:13" x14ac:dyDescent="0.25">
      <c r="A221" s="1">
        <v>7.4393609999999998E-4</v>
      </c>
      <c r="B221" s="1">
        <v>-7.2469980000000004E-4</v>
      </c>
      <c r="C221" s="1">
        <v>-2.0091280000000002E-3</v>
      </c>
      <c r="D221" s="1">
        <v>2.0069329999999998E-3</v>
      </c>
      <c r="E221" s="1">
        <v>7.0879989999999996E-4</v>
      </c>
      <c r="F221" s="1">
        <v>-7.2694019999999999E-4</v>
      </c>
      <c r="G221" s="1">
        <v>-2.9105840000000001E-6</v>
      </c>
      <c r="H221" s="1">
        <v>0</v>
      </c>
      <c r="I221" s="1">
        <v>-2.60756E-6</v>
      </c>
      <c r="J221" s="1">
        <v>0</v>
      </c>
      <c r="K221" s="1">
        <v>2.5204280000000001E-5</v>
      </c>
      <c r="L221" s="1">
        <v>0</v>
      </c>
      <c r="M221" s="1">
        <f t="shared" si="3"/>
        <v>2.0091280000000002E-3</v>
      </c>
    </row>
    <row r="222" spans="1:13" x14ac:dyDescent="0.25">
      <c r="A222" s="1">
        <v>7.4485860000000003E-4</v>
      </c>
      <c r="B222" s="1">
        <v>-7.2515290000000005E-4</v>
      </c>
      <c r="C222" s="1">
        <v>-2.0122360000000001E-3</v>
      </c>
      <c r="D222" s="1">
        <v>2.0104519999999998E-3</v>
      </c>
      <c r="E222" s="1">
        <v>7.1094379999999996E-4</v>
      </c>
      <c r="F222" s="1">
        <v>-7.3072800000000004E-4</v>
      </c>
      <c r="G222" s="1">
        <v>-2.043629E-6</v>
      </c>
      <c r="H222" s="1">
        <v>0</v>
      </c>
      <c r="I222" s="1">
        <v>-1.14953E-5</v>
      </c>
      <c r="J222" s="1">
        <v>0</v>
      </c>
      <c r="K222" s="1">
        <v>2.961567E-5</v>
      </c>
      <c r="L222" s="1">
        <v>0</v>
      </c>
      <c r="M222" s="1">
        <f t="shared" si="3"/>
        <v>2.0122360000000001E-3</v>
      </c>
    </row>
    <row r="223" spans="1:13" x14ac:dyDescent="0.25">
      <c r="A223" s="1">
        <v>7.4184679999999995E-4</v>
      </c>
      <c r="B223" s="1">
        <v>-7.2412319999999998E-4</v>
      </c>
      <c r="C223" s="1">
        <v>-2.009046E-3</v>
      </c>
      <c r="D223" s="1">
        <v>2.0031509999999999E-3</v>
      </c>
      <c r="E223" s="1">
        <v>7.1584860000000004E-4</v>
      </c>
      <c r="F223" s="1">
        <v>-7.3922219999999995E-4</v>
      </c>
      <c r="G223" s="1">
        <v>-1.192023E-6</v>
      </c>
      <c r="H223" s="1">
        <v>0</v>
      </c>
      <c r="I223" s="1">
        <v>-1.9401550000000001E-5</v>
      </c>
      <c r="J223" s="1">
        <v>0</v>
      </c>
      <c r="K223" s="1">
        <v>3.4737940000000001E-5</v>
      </c>
      <c r="L223" s="1">
        <v>0</v>
      </c>
      <c r="M223" s="1">
        <f t="shared" si="3"/>
        <v>2.009046E-3</v>
      </c>
    </row>
    <row r="224" spans="1:13" x14ac:dyDescent="0.25">
      <c r="A224" s="1">
        <v>7.3729380000000003E-4</v>
      </c>
      <c r="B224" s="1">
        <v>-7.2174439999999999E-4</v>
      </c>
      <c r="C224" s="1">
        <v>-2.00972E-3</v>
      </c>
      <c r="D224" s="1">
        <v>2.0013299999999999E-3</v>
      </c>
      <c r="E224" s="1">
        <v>7.2574830000000001E-4</v>
      </c>
      <c r="F224" s="1">
        <v>-7.4685259999999999E-4</v>
      </c>
      <c r="G224" s="1">
        <v>-7.8415770000000002E-7</v>
      </c>
      <c r="H224" s="1">
        <v>0</v>
      </c>
      <c r="I224" s="1">
        <v>-2.9284759999999998E-5</v>
      </c>
      <c r="J224" s="1">
        <v>0</v>
      </c>
      <c r="K224" s="1">
        <v>3.7366590000000002E-5</v>
      </c>
      <c r="L224" s="1">
        <v>0</v>
      </c>
      <c r="M224" s="1">
        <f t="shared" si="3"/>
        <v>2.00972E-3</v>
      </c>
    </row>
    <row r="225" spans="1:13" x14ac:dyDescent="0.25">
      <c r="A225" s="1">
        <v>7.2451679999999997E-4</v>
      </c>
      <c r="B225" s="1">
        <v>-7.1693720000000002E-4</v>
      </c>
      <c r="C225" s="1">
        <v>-2.00468E-3</v>
      </c>
      <c r="D225" s="1">
        <v>1.9937050000000001E-3</v>
      </c>
      <c r="E225" s="1">
        <v>7.3953889999999996E-4</v>
      </c>
      <c r="F225" s="1">
        <v>-7.6042069999999995E-4</v>
      </c>
      <c r="G225" s="1">
        <v>-4.4739420000000004E-6</v>
      </c>
      <c r="H225" s="1">
        <v>0</v>
      </c>
      <c r="I225" s="1">
        <v>-3.624215E-5</v>
      </c>
      <c r="J225" s="1">
        <v>0</v>
      </c>
      <c r="K225" s="1">
        <v>4.2834879999999997E-5</v>
      </c>
      <c r="L225" s="1">
        <v>0</v>
      </c>
      <c r="M225" s="1">
        <f t="shared" si="3"/>
        <v>2.00468E-3</v>
      </c>
    </row>
    <row r="226" spans="1:13" x14ac:dyDescent="0.25">
      <c r="A226" s="1">
        <v>7.1413239999999995E-4</v>
      </c>
      <c r="B226" s="1">
        <v>-7.1674599999999998E-4</v>
      </c>
      <c r="C226" s="1">
        <v>-2.0026000000000002E-3</v>
      </c>
      <c r="D226" s="1">
        <v>1.9867779999999998E-3</v>
      </c>
      <c r="E226" s="1">
        <v>7.4876070000000003E-4</v>
      </c>
      <c r="F226" s="1">
        <v>-7.6949099999999997E-4</v>
      </c>
      <c r="G226" s="1">
        <v>-1.0641380000000001E-6</v>
      </c>
      <c r="H226" s="1">
        <v>0</v>
      </c>
      <c r="I226" s="1">
        <v>-3.9201349999999997E-5</v>
      </c>
      <c r="J226" s="1">
        <v>0</v>
      </c>
      <c r="K226" s="1">
        <v>3.703781E-5</v>
      </c>
      <c r="L226" s="1">
        <v>0</v>
      </c>
      <c r="M226" s="1">
        <f t="shared" si="3"/>
        <v>2.0026000000000002E-3</v>
      </c>
    </row>
    <row r="227" spans="1:13" x14ac:dyDescent="0.25">
      <c r="A227" s="1">
        <v>6.9857529999999999E-4</v>
      </c>
      <c r="B227" s="1">
        <v>-7.0761249999999999E-4</v>
      </c>
      <c r="C227" s="1">
        <v>-2.012107E-3</v>
      </c>
      <c r="D227" s="1">
        <v>2.001376E-3</v>
      </c>
      <c r="E227" s="1">
        <v>7.7028860000000004E-4</v>
      </c>
      <c r="F227" s="1">
        <v>-7.7987979999999998E-4</v>
      </c>
      <c r="G227" s="1">
        <v>-4.783146E-6</v>
      </c>
      <c r="H227" s="1">
        <v>0</v>
      </c>
      <c r="I227" s="1">
        <v>-4.3506040000000003E-5</v>
      </c>
      <c r="J227" s="1">
        <v>0</v>
      </c>
      <c r="K227" s="1">
        <v>3.019469E-5</v>
      </c>
      <c r="L227" s="1">
        <v>0</v>
      </c>
      <c r="M227" s="1">
        <f t="shared" si="3"/>
        <v>2.012107E-3</v>
      </c>
    </row>
    <row r="228" spans="1:13" x14ac:dyDescent="0.25">
      <c r="A228" s="1">
        <v>6.7742050000000004E-4</v>
      </c>
      <c r="B228" s="1">
        <v>-7.0711370000000001E-4</v>
      </c>
      <c r="C228" s="1">
        <v>-2.009467E-3</v>
      </c>
      <c r="D228" s="1">
        <v>1.988868E-3</v>
      </c>
      <c r="E228" s="1">
        <v>7.9643279999999997E-4</v>
      </c>
      <c r="F228" s="1">
        <v>-8.0363679999999999E-4</v>
      </c>
      <c r="G228" s="1">
        <v>-7.0925229999999999E-6</v>
      </c>
      <c r="H228" s="1">
        <v>0</v>
      </c>
      <c r="I228" s="1">
        <v>-3.2408189999999998E-5</v>
      </c>
      <c r="J228" s="1">
        <v>0</v>
      </c>
      <c r="K228" s="1">
        <v>4.8561940000000003E-5</v>
      </c>
      <c r="L228" s="1">
        <v>0</v>
      </c>
      <c r="M228" s="1">
        <f t="shared" si="3"/>
        <v>2.009467E-3</v>
      </c>
    </row>
    <row r="229" spans="1:13" x14ac:dyDescent="0.25">
      <c r="A229" s="1">
        <v>6.6922290000000001E-4</v>
      </c>
      <c r="B229" s="1">
        <v>-7.1659040000000005E-4</v>
      </c>
      <c r="C229" s="1">
        <v>-1.9901110000000001E-3</v>
      </c>
      <c r="D229" s="1">
        <v>1.9636979999999998E-3</v>
      </c>
      <c r="E229" s="1">
        <v>7.9399600000000005E-4</v>
      </c>
      <c r="F229" s="1">
        <v>-8.1511379999999996E-4</v>
      </c>
      <c r="G229" s="1">
        <v>1.4799189999999999E-6</v>
      </c>
      <c r="H229" s="1">
        <v>0</v>
      </c>
      <c r="I229" s="1">
        <v>-1.345542E-5</v>
      </c>
      <c r="J229" s="1">
        <v>0</v>
      </c>
      <c r="K229" s="1">
        <v>4.1432269999999998E-5</v>
      </c>
      <c r="L229" s="1">
        <v>0</v>
      </c>
      <c r="M229" s="1">
        <f t="shared" si="3"/>
        <v>1.9901110000000001E-3</v>
      </c>
    </row>
    <row r="230" spans="1:13" x14ac:dyDescent="0.25">
      <c r="A230" s="1">
        <v>6.6442140000000003E-4</v>
      </c>
      <c r="B230" s="1">
        <v>-7.0470419999999997E-4</v>
      </c>
      <c r="C230" s="1">
        <v>-1.9686410000000001E-3</v>
      </c>
      <c r="D230" s="1">
        <v>1.9465019999999999E-3</v>
      </c>
      <c r="E230" s="1">
        <v>7.8094310000000001E-4</v>
      </c>
      <c r="F230" s="1">
        <v>-8.1056349999999999E-4</v>
      </c>
      <c r="G230" s="1">
        <v>-3.6570080000000001E-6</v>
      </c>
      <c r="H230" s="1">
        <v>0</v>
      </c>
      <c r="I230" s="1">
        <v>1.357641E-6</v>
      </c>
      <c r="J230" s="1">
        <v>0</v>
      </c>
      <c r="K230" s="1">
        <v>2.098994E-5</v>
      </c>
      <c r="L230" s="1">
        <v>0</v>
      </c>
      <c r="M230" s="1">
        <f t="shared" si="3"/>
        <v>1.9686410000000001E-3</v>
      </c>
    </row>
    <row r="231" spans="1:13" x14ac:dyDescent="0.25">
      <c r="A231" s="1">
        <v>6.736321E-4</v>
      </c>
      <c r="B231" s="1">
        <v>-7.1052159999999997E-4</v>
      </c>
      <c r="C231" s="1">
        <v>-1.9869449999999999E-3</v>
      </c>
      <c r="D231" s="1">
        <v>1.9642879999999998E-3</v>
      </c>
      <c r="E231" s="1">
        <v>7.8613179999999997E-4</v>
      </c>
      <c r="F231" s="1">
        <v>-8.0075009999999996E-4</v>
      </c>
      <c r="G231" s="1">
        <v>-1.39362E-7</v>
      </c>
      <c r="H231" s="1">
        <v>0</v>
      </c>
      <c r="I231" s="1">
        <v>1.8957420000000001E-5</v>
      </c>
      <c r="J231" s="1">
        <v>0</v>
      </c>
      <c r="K231" s="1">
        <v>2.5527820000000001E-5</v>
      </c>
      <c r="L231" s="1">
        <v>0</v>
      </c>
      <c r="M231" s="1">
        <f t="shared" si="3"/>
        <v>1.9869449999999999E-3</v>
      </c>
    </row>
    <row r="232" spans="1:13" x14ac:dyDescent="0.25">
      <c r="A232" s="1">
        <v>6.9671459999999996E-4</v>
      </c>
      <c r="B232" s="1">
        <v>-7.1632309999999997E-4</v>
      </c>
      <c r="C232" s="1">
        <v>-2.002766E-3</v>
      </c>
      <c r="D232" s="1">
        <v>1.9802830000000002E-3</v>
      </c>
      <c r="E232" s="1">
        <v>7.7485520000000003E-4</v>
      </c>
      <c r="F232" s="1">
        <v>-7.7700589999999997E-4</v>
      </c>
      <c r="G232" s="1">
        <v>6.5781029999999996E-6</v>
      </c>
      <c r="H232" s="1">
        <v>0</v>
      </c>
      <c r="I232" s="1">
        <v>1.9093489999999999E-5</v>
      </c>
      <c r="J232" s="1">
        <v>0</v>
      </c>
      <c r="K232" s="1">
        <v>3.6742310000000003E-5</v>
      </c>
      <c r="L232" s="1">
        <v>0</v>
      </c>
      <c r="M232" s="1">
        <f t="shared" si="3"/>
        <v>2.002766E-3</v>
      </c>
    </row>
    <row r="233" spans="1:13" x14ac:dyDescent="0.25">
      <c r="A233" s="1">
        <v>7.1231539999999996E-4</v>
      </c>
      <c r="B233" s="1">
        <v>-7.1016799999999995E-4</v>
      </c>
      <c r="C233" s="1">
        <v>-2.0149360000000002E-3</v>
      </c>
      <c r="D233" s="1">
        <v>1.993627E-3</v>
      </c>
      <c r="E233" s="1">
        <v>7.6563529999999996E-4</v>
      </c>
      <c r="F233" s="1">
        <v>-7.5489739999999995E-4</v>
      </c>
      <c r="G233" s="1">
        <v>1.3350770000000001E-5</v>
      </c>
      <c r="H233" s="1">
        <v>0</v>
      </c>
      <c r="I233" s="1">
        <v>2.6198510000000001E-5</v>
      </c>
      <c r="J233" s="1">
        <v>0</v>
      </c>
      <c r="K233" s="1">
        <v>3.2393859999999999E-5</v>
      </c>
      <c r="L233" s="1">
        <v>0</v>
      </c>
      <c r="M233" s="1">
        <f t="shared" si="3"/>
        <v>2.0149360000000002E-3</v>
      </c>
    </row>
    <row r="234" spans="1:13" x14ac:dyDescent="0.25">
      <c r="A234" s="1">
        <v>7.2759479999999997E-4</v>
      </c>
      <c r="B234" s="1">
        <v>-7.1873439999999998E-4</v>
      </c>
      <c r="C234" s="1">
        <v>-2.0154539999999999E-3</v>
      </c>
      <c r="D234" s="1">
        <v>1.9936189999999999E-3</v>
      </c>
      <c r="E234" s="1">
        <v>7.5016649999999998E-4</v>
      </c>
      <c r="F234" s="1">
        <v>-7.3975050000000002E-4</v>
      </c>
      <c r="G234" s="1">
        <v>1.355919E-5</v>
      </c>
      <c r="H234" s="1">
        <v>0</v>
      </c>
      <c r="I234" s="1">
        <v>2.4306269999999999E-5</v>
      </c>
      <c r="J234" s="1">
        <v>0</v>
      </c>
      <c r="K234" s="1">
        <v>2.7207030000000001E-5</v>
      </c>
      <c r="L234" s="1">
        <v>0</v>
      </c>
      <c r="M234" s="1">
        <f t="shared" si="3"/>
        <v>2.0154539999999999E-3</v>
      </c>
    </row>
    <row r="235" spans="1:13" x14ac:dyDescent="0.25">
      <c r="A235" s="1">
        <v>7.3533919999999996E-4</v>
      </c>
      <c r="B235" s="1">
        <v>-7.2212209999999999E-4</v>
      </c>
      <c r="C235" s="1">
        <v>-2.0152619999999999E-3</v>
      </c>
      <c r="D235" s="1">
        <v>1.9967399999999999E-3</v>
      </c>
      <c r="E235" s="1">
        <v>7.4005689999999999E-4</v>
      </c>
      <c r="F235" s="1">
        <v>-7.3452550000000004E-4</v>
      </c>
      <c r="G235" s="1">
        <v>1.346414E-5</v>
      </c>
      <c r="H235" s="1">
        <v>0</v>
      </c>
      <c r="I235" s="1">
        <v>1.922355E-5</v>
      </c>
      <c r="J235" s="1">
        <v>0</v>
      </c>
      <c r="K235" s="1">
        <v>2.147974E-5</v>
      </c>
      <c r="L235" s="1">
        <v>0</v>
      </c>
      <c r="M235" s="1">
        <f t="shared" si="3"/>
        <v>2.0152619999999999E-3</v>
      </c>
    </row>
    <row r="236" spans="1:13" x14ac:dyDescent="0.25">
      <c r="A236" s="1">
        <v>7.3880289999999997E-4</v>
      </c>
      <c r="B236" s="1">
        <v>-7.2370409999999996E-4</v>
      </c>
      <c r="C236" s="1">
        <v>-2.0171799999999999E-3</v>
      </c>
      <c r="D236" s="1">
        <v>2.0005719999999999E-3</v>
      </c>
      <c r="E236" s="1">
        <v>7.345575E-4</v>
      </c>
      <c r="F236" s="1">
        <v>-7.2829790000000002E-4</v>
      </c>
      <c r="G236" s="1">
        <v>1.004326E-5</v>
      </c>
      <c r="H236" s="1">
        <v>0</v>
      </c>
      <c r="I236" s="1">
        <v>1.6878659999999999E-5</v>
      </c>
      <c r="J236" s="1">
        <v>0</v>
      </c>
      <c r="K236" s="1">
        <v>1.411162E-5</v>
      </c>
      <c r="L236" s="1">
        <v>0</v>
      </c>
      <c r="M236" s="1">
        <f t="shared" si="3"/>
        <v>2.0171799999999999E-3</v>
      </c>
    </row>
    <row r="237" spans="1:13" x14ac:dyDescent="0.25">
      <c r="A237" s="1">
        <v>7.4085920000000003E-4</v>
      </c>
      <c r="B237" s="1">
        <v>-7.252065E-4</v>
      </c>
      <c r="C237" s="1">
        <v>-2.017081E-3</v>
      </c>
      <c r="D237" s="1">
        <v>2.0026459999999999E-3</v>
      </c>
      <c r="E237" s="1">
        <v>7.2995480000000005E-4</v>
      </c>
      <c r="F237" s="1">
        <v>-7.2596019999999995E-4</v>
      </c>
      <c r="G237" s="1">
        <v>9.1982939999999999E-6</v>
      </c>
      <c r="H237" s="1">
        <v>0</v>
      </c>
      <c r="I237" s="1">
        <v>1.3529030000000001E-5</v>
      </c>
      <c r="J237" s="1">
        <v>0</v>
      </c>
      <c r="K237" s="1">
        <v>1.051899E-5</v>
      </c>
      <c r="L237" s="1">
        <v>0</v>
      </c>
      <c r="M237" s="1">
        <f t="shared" si="3"/>
        <v>2.017081E-3</v>
      </c>
    </row>
    <row r="238" spans="1:13" x14ac:dyDescent="0.25">
      <c r="A238" s="1">
        <v>7.3989889999999999E-4</v>
      </c>
      <c r="B238" s="1">
        <v>-7.2344369999999996E-4</v>
      </c>
      <c r="C238" s="1">
        <v>-2.0158889999999999E-3</v>
      </c>
      <c r="D238" s="1">
        <v>2.003674E-3</v>
      </c>
      <c r="E238" s="1">
        <v>7.2761950000000005E-4</v>
      </c>
      <c r="F238" s="1">
        <v>-7.2429389999999997E-4</v>
      </c>
      <c r="G238" s="1">
        <v>5.6145509999999997E-6</v>
      </c>
      <c r="H238" s="1">
        <v>0</v>
      </c>
      <c r="I238" s="1">
        <v>1.281429E-5</v>
      </c>
      <c r="J238" s="1">
        <v>0</v>
      </c>
      <c r="K238" s="1">
        <v>1.050849E-5</v>
      </c>
      <c r="L238" s="1">
        <v>0</v>
      </c>
      <c r="M238" s="1">
        <f t="shared" si="3"/>
        <v>2.0158889999999999E-3</v>
      </c>
    </row>
    <row r="239" spans="1:13" x14ac:dyDescent="0.25">
      <c r="A239" s="1">
        <v>7.4041169999999998E-4</v>
      </c>
      <c r="B239" s="1">
        <v>-7.2345639999999995E-4</v>
      </c>
      <c r="C239" s="1">
        <v>-2.0144770000000002E-3</v>
      </c>
      <c r="D239" s="1">
        <v>2.0040050000000001E-3</v>
      </c>
      <c r="E239" s="1">
        <v>7.2458910000000002E-4</v>
      </c>
      <c r="F239" s="1">
        <v>-7.2340369999999998E-4</v>
      </c>
      <c r="G239" s="1">
        <v>3.8454259999999999E-6</v>
      </c>
      <c r="H239" s="1">
        <v>0</v>
      </c>
      <c r="I239" s="1">
        <v>1.1599420000000001E-5</v>
      </c>
      <c r="J239" s="1">
        <v>0</v>
      </c>
      <c r="K239" s="1">
        <v>1.1321970000000001E-5</v>
      </c>
      <c r="L239" s="1">
        <v>0</v>
      </c>
      <c r="M239" s="1">
        <f t="shared" si="3"/>
        <v>2.0144770000000002E-3</v>
      </c>
    </row>
    <row r="240" spans="1:13" x14ac:dyDescent="0.25">
      <c r="A240" s="1">
        <v>7.3964739999999999E-4</v>
      </c>
      <c r="B240" s="1">
        <v>-7.2241180000000001E-4</v>
      </c>
      <c r="C240" s="1">
        <v>-2.013145E-3</v>
      </c>
      <c r="D240" s="1">
        <v>2.0045559999999998E-3</v>
      </c>
      <c r="E240" s="1">
        <v>7.2266690000000005E-4</v>
      </c>
      <c r="F240" s="1">
        <v>-7.2537939999999998E-4</v>
      </c>
      <c r="G240" s="1">
        <v>5.1188220000000004E-7</v>
      </c>
      <c r="H240" s="1">
        <v>0</v>
      </c>
      <c r="I240" s="1">
        <v>1.0872589999999999E-5</v>
      </c>
      <c r="J240" s="1">
        <v>0</v>
      </c>
      <c r="K240" s="1">
        <v>1.532273E-5</v>
      </c>
      <c r="L240" s="1">
        <v>0</v>
      </c>
      <c r="M240" s="1">
        <f t="shared" si="3"/>
        <v>2.013145E-3</v>
      </c>
    </row>
    <row r="241" spans="1:13" x14ac:dyDescent="0.25">
      <c r="A241" s="1">
        <v>7.4081169999999999E-4</v>
      </c>
      <c r="B241" s="1">
        <v>-7.2316739999999996E-4</v>
      </c>
      <c r="C241" s="1">
        <v>-2.0132169999999999E-3</v>
      </c>
      <c r="D241" s="1">
        <v>2.004718E-3</v>
      </c>
      <c r="E241" s="1">
        <v>7.2163130000000002E-4</v>
      </c>
      <c r="F241" s="1">
        <v>-7.2838549999999997E-4</v>
      </c>
      <c r="G241" s="1">
        <v>-1.1034450000000001E-6</v>
      </c>
      <c r="H241" s="1">
        <v>0</v>
      </c>
      <c r="I241" s="1">
        <v>7.7749010000000001E-6</v>
      </c>
      <c r="J241" s="1">
        <v>0</v>
      </c>
      <c r="K241" s="1">
        <v>1.9034509999999999E-5</v>
      </c>
      <c r="L241" s="1">
        <v>0</v>
      </c>
      <c r="M241" s="1">
        <f t="shared" si="3"/>
        <v>2.0132169999999999E-3</v>
      </c>
    </row>
    <row r="242" spans="1:13" x14ac:dyDescent="0.25">
      <c r="A242" s="1">
        <v>7.40352E-4</v>
      </c>
      <c r="B242" s="1">
        <v>-7.2339769999999999E-4</v>
      </c>
      <c r="C242" s="1">
        <v>-2.0099800000000002E-3</v>
      </c>
      <c r="D242" s="1">
        <v>2.002378E-3</v>
      </c>
      <c r="E242" s="1">
        <v>7.200237E-4</v>
      </c>
      <c r="F242" s="1">
        <v>-7.3352669999999999E-4</v>
      </c>
      <c r="G242" s="1">
        <v>-2.2006749999999999E-6</v>
      </c>
      <c r="H242" s="1">
        <v>0</v>
      </c>
      <c r="I242" s="1">
        <v>3.209826E-6</v>
      </c>
      <c r="J242" s="1">
        <v>0</v>
      </c>
      <c r="K242" s="1">
        <v>2.275784E-5</v>
      </c>
      <c r="L242" s="1">
        <v>0</v>
      </c>
      <c r="M242" s="1">
        <f t="shared" si="3"/>
        <v>2.0099800000000002E-3</v>
      </c>
    </row>
    <row r="243" spans="1:13" x14ac:dyDescent="0.25">
      <c r="A243" s="1">
        <v>7.3833049999999999E-4</v>
      </c>
      <c r="B243" s="1">
        <v>-7.2373429999999996E-4</v>
      </c>
      <c r="C243" s="1">
        <v>-2.004469E-3</v>
      </c>
      <c r="D243" s="1">
        <v>1.9960730000000001E-3</v>
      </c>
      <c r="E243" s="1">
        <v>7.1859389999999999E-4</v>
      </c>
      <c r="F243" s="1">
        <v>-7.4105280000000002E-4</v>
      </c>
      <c r="G243" s="1">
        <v>-3.9358389999999997E-6</v>
      </c>
      <c r="H243" s="1">
        <v>0</v>
      </c>
      <c r="I243" s="1">
        <v>-2.245143E-6</v>
      </c>
      <c r="J243" s="1">
        <v>0</v>
      </c>
      <c r="K243" s="1">
        <v>2.83756E-5</v>
      </c>
      <c r="L243" s="1">
        <v>0</v>
      </c>
      <c r="M243" s="1">
        <f t="shared" si="3"/>
        <v>2.004469E-3</v>
      </c>
    </row>
    <row r="244" spans="1:13" x14ac:dyDescent="0.25">
      <c r="A244" s="1">
        <v>7.3509889999999998E-4</v>
      </c>
      <c r="B244" s="1">
        <v>-7.2399960000000001E-4</v>
      </c>
      <c r="C244" s="1">
        <v>-2.0076540000000002E-3</v>
      </c>
      <c r="D244" s="1">
        <v>1.999439E-3</v>
      </c>
      <c r="E244" s="1">
        <v>7.2380879999999999E-4</v>
      </c>
      <c r="F244" s="1">
        <v>-7.4577469999999996E-4</v>
      </c>
      <c r="G244" s="1">
        <v>-6.8316129999999997E-6</v>
      </c>
      <c r="H244" s="1">
        <v>0</v>
      </c>
      <c r="I244" s="1">
        <v>-1.1619499999999999E-5</v>
      </c>
      <c r="J244" s="1">
        <v>0</v>
      </c>
      <c r="K244" s="1">
        <v>3.0815149999999999E-5</v>
      </c>
      <c r="L244" s="1">
        <v>0</v>
      </c>
      <c r="M244" s="1">
        <f t="shared" si="3"/>
        <v>2.0076540000000002E-3</v>
      </c>
    </row>
    <row r="245" spans="1:13" x14ac:dyDescent="0.25">
      <c r="A245" s="1">
        <v>7.2809220000000002E-4</v>
      </c>
      <c r="B245" s="1">
        <v>-7.1980690000000001E-4</v>
      </c>
      <c r="C245" s="1">
        <v>-2.01015E-3</v>
      </c>
      <c r="D245" s="1">
        <v>2.0014149999999999E-3</v>
      </c>
      <c r="E245" s="1">
        <v>7.3240529999999999E-4</v>
      </c>
      <c r="F245" s="1">
        <v>-7.5301929999999995E-4</v>
      </c>
      <c r="G245" s="1">
        <v>-8.0051159999999994E-6</v>
      </c>
      <c r="H245" s="1">
        <v>0</v>
      </c>
      <c r="I245" s="1">
        <v>-1.8930319999999999E-5</v>
      </c>
      <c r="J245" s="1">
        <v>0</v>
      </c>
      <c r="K245" s="1">
        <v>3.1594519999999998E-5</v>
      </c>
      <c r="L245" s="1">
        <v>0</v>
      </c>
      <c r="M245" s="1">
        <f t="shared" si="3"/>
        <v>2.01015E-3</v>
      </c>
    </row>
    <row r="246" spans="1:13" x14ac:dyDescent="0.25">
      <c r="A246" s="1">
        <v>7.197859E-4</v>
      </c>
      <c r="B246" s="1">
        <v>-7.1939040000000001E-4</v>
      </c>
      <c r="C246" s="1">
        <v>-2.0068270000000001E-3</v>
      </c>
      <c r="D246" s="1">
        <v>1.9968439999999998E-3</v>
      </c>
      <c r="E246" s="1">
        <v>7.3874729999999999E-4</v>
      </c>
      <c r="F246" s="1">
        <v>-7.5847269999999997E-4</v>
      </c>
      <c r="G246" s="1">
        <v>-6.3987040000000004E-6</v>
      </c>
      <c r="H246" s="1">
        <v>0</v>
      </c>
      <c r="I246" s="1">
        <v>-2.5503469999999999E-5</v>
      </c>
      <c r="J246" s="1">
        <v>0</v>
      </c>
      <c r="K246" s="1">
        <v>3.0271710000000001E-5</v>
      </c>
      <c r="L246" s="1">
        <v>0</v>
      </c>
      <c r="M246" s="1">
        <f t="shared" si="3"/>
        <v>2.0068270000000001E-3</v>
      </c>
    </row>
    <row r="247" spans="1:13" x14ac:dyDescent="0.25">
      <c r="A247" s="1">
        <v>7.0706589999999998E-4</v>
      </c>
      <c r="B247" s="1">
        <v>-7.1127850000000004E-4</v>
      </c>
      <c r="C247" s="1">
        <v>-1.998648E-3</v>
      </c>
      <c r="D247" s="1">
        <v>1.986612E-3</v>
      </c>
      <c r="E247" s="1">
        <v>7.5034730000000005E-4</v>
      </c>
      <c r="F247" s="1">
        <v>-7.7221220000000005E-4</v>
      </c>
      <c r="G247" s="1">
        <v>-1.0619210000000001E-5</v>
      </c>
      <c r="H247" s="1">
        <v>0</v>
      </c>
      <c r="I247" s="1">
        <v>-2.8583069999999999E-5</v>
      </c>
      <c r="J247" s="1">
        <v>0</v>
      </c>
      <c r="K247" s="1">
        <v>4.1886810000000001E-5</v>
      </c>
      <c r="L247" s="1">
        <v>0</v>
      </c>
      <c r="M247" s="1">
        <f t="shared" si="3"/>
        <v>1.998648E-3</v>
      </c>
    </row>
    <row r="248" spans="1:13" x14ac:dyDescent="0.25">
      <c r="A248" s="1">
        <v>6.9676139999999998E-4</v>
      </c>
      <c r="B248" s="1">
        <v>-7.142219E-4</v>
      </c>
      <c r="C248" s="1">
        <v>-1.982368E-3</v>
      </c>
      <c r="D248" s="1">
        <v>1.9629119999999998E-3</v>
      </c>
      <c r="E248" s="1">
        <v>7.5622199999999997E-4</v>
      </c>
      <c r="F248" s="1">
        <v>-7.8241050000000005E-4</v>
      </c>
      <c r="G248" s="1">
        <v>-1.17573E-5</v>
      </c>
      <c r="H248" s="1">
        <v>0</v>
      </c>
      <c r="I248" s="1">
        <v>-2.6490130000000001E-5</v>
      </c>
      <c r="J248" s="1">
        <v>0</v>
      </c>
      <c r="K248" s="1">
        <v>5.441829E-5</v>
      </c>
      <c r="L248" s="1">
        <v>0</v>
      </c>
      <c r="M248" s="1">
        <f t="shared" si="3"/>
        <v>1.982368E-3</v>
      </c>
    </row>
    <row r="249" spans="1:13" x14ac:dyDescent="0.25">
      <c r="A249" s="1">
        <v>6.8683850000000001E-4</v>
      </c>
      <c r="B249" s="1">
        <v>-7.032497E-4</v>
      </c>
      <c r="C249" s="1">
        <v>-1.972002E-3</v>
      </c>
      <c r="D249" s="1">
        <v>1.9553550000000002E-3</v>
      </c>
      <c r="E249" s="1">
        <v>7.5728139999999998E-4</v>
      </c>
      <c r="F249" s="1">
        <v>-7.9263999999999995E-4</v>
      </c>
      <c r="G249" s="1">
        <v>-1.183722E-5</v>
      </c>
      <c r="H249" s="1">
        <v>0</v>
      </c>
      <c r="I249" s="1">
        <v>-2.5260670000000002E-5</v>
      </c>
      <c r="J249" s="1">
        <v>0</v>
      </c>
      <c r="K249" s="1">
        <v>4.8486909999999999E-5</v>
      </c>
      <c r="L249" s="1">
        <v>0</v>
      </c>
      <c r="M249" s="1">
        <f t="shared" si="3"/>
        <v>1.972002E-3</v>
      </c>
    </row>
    <row r="250" spans="1:13" x14ac:dyDescent="0.25">
      <c r="A250" s="1">
        <v>6.7858939999999998E-4</v>
      </c>
      <c r="B250" s="1">
        <v>-7.14385E-4</v>
      </c>
      <c r="C250" s="1">
        <v>-1.9948449999999999E-3</v>
      </c>
      <c r="D250" s="1">
        <v>1.978006E-3</v>
      </c>
      <c r="E250" s="1">
        <v>7.8285810000000003E-4</v>
      </c>
      <c r="F250" s="1">
        <v>-8.0186299999999999E-4</v>
      </c>
      <c r="G250" s="1">
        <v>-5.7854480000000002E-6</v>
      </c>
      <c r="H250" s="1">
        <v>0</v>
      </c>
      <c r="I250" s="1">
        <v>-1.9785989999999999E-5</v>
      </c>
      <c r="J250" s="1">
        <v>0</v>
      </c>
      <c r="K250" s="1">
        <v>4.3847690000000003E-5</v>
      </c>
      <c r="L250" s="1">
        <v>0</v>
      </c>
      <c r="M250" s="1">
        <f t="shared" si="3"/>
        <v>1.9948449999999999E-3</v>
      </c>
    </row>
    <row r="251" spans="1:13" x14ac:dyDescent="0.25">
      <c r="A251" s="1">
        <v>6.7643140000000004E-4</v>
      </c>
      <c r="B251" s="1">
        <v>-7.112784E-4</v>
      </c>
      <c r="C251" s="1">
        <v>-2.019519E-3</v>
      </c>
      <c r="D251" s="1">
        <v>1.9939459999999999E-3</v>
      </c>
      <c r="E251" s="1">
        <v>8.0588950000000002E-4</v>
      </c>
      <c r="F251" s="1">
        <v>-8.0238770000000002E-4</v>
      </c>
      <c r="G251" s="1">
        <v>4.9407390000000004E-7</v>
      </c>
      <c r="H251" s="1">
        <v>0</v>
      </c>
      <c r="I251" s="1">
        <v>-3.3844830000000001E-6</v>
      </c>
      <c r="J251" s="1">
        <v>0</v>
      </c>
      <c r="K251" s="1">
        <v>3.6905729999999997E-5</v>
      </c>
      <c r="L251" s="1">
        <v>0</v>
      </c>
      <c r="M251" s="1">
        <f t="shared" si="3"/>
        <v>2.019519E-3</v>
      </c>
    </row>
    <row r="252" spans="1:13" x14ac:dyDescent="0.25">
      <c r="A252" s="1">
        <v>6.8469579999999998E-4</v>
      </c>
      <c r="B252" s="1">
        <v>-7.1036310000000002E-4</v>
      </c>
      <c r="C252" s="1">
        <v>-2.0070130000000002E-3</v>
      </c>
      <c r="D252" s="1">
        <v>1.9798939999999998E-3</v>
      </c>
      <c r="E252" s="1">
        <v>7.9007190000000003E-4</v>
      </c>
      <c r="F252" s="1">
        <v>-7.9034090000000003E-4</v>
      </c>
      <c r="G252" s="1">
        <v>-9.5745110000000001E-7</v>
      </c>
      <c r="H252" s="1">
        <v>0</v>
      </c>
      <c r="I252" s="1">
        <v>1.227115E-5</v>
      </c>
      <c r="J252" s="1">
        <v>0</v>
      </c>
      <c r="K252" s="1">
        <v>3.5801209999999999E-5</v>
      </c>
      <c r="L252" s="1">
        <v>0</v>
      </c>
      <c r="M252" s="1">
        <f t="shared" si="3"/>
        <v>2.0070130000000002E-3</v>
      </c>
    </row>
    <row r="253" spans="1:13" x14ac:dyDescent="0.25">
      <c r="A253" s="1">
        <v>7.0853940000000003E-4</v>
      </c>
      <c r="B253" s="1">
        <v>-7.1309729999999999E-4</v>
      </c>
      <c r="C253" s="1">
        <v>-1.998559E-3</v>
      </c>
      <c r="D253" s="1">
        <v>1.9800289999999999E-3</v>
      </c>
      <c r="E253" s="1">
        <v>7.5674569999999999E-4</v>
      </c>
      <c r="F253" s="1">
        <v>-7.669962E-4</v>
      </c>
      <c r="G253" s="1">
        <v>9.0217310000000002E-6</v>
      </c>
      <c r="H253" s="1">
        <v>0</v>
      </c>
      <c r="I253" s="1">
        <v>4.2083E-6</v>
      </c>
      <c r="J253" s="1">
        <v>0</v>
      </c>
      <c r="K253" s="1">
        <v>4.039178E-5</v>
      </c>
      <c r="L253" s="1">
        <v>0</v>
      </c>
      <c r="M253" s="1">
        <f t="shared" si="3"/>
        <v>1.998559E-3</v>
      </c>
    </row>
    <row r="254" spans="1:13" x14ac:dyDescent="0.25">
      <c r="A254" s="1">
        <v>7.1584579999999995E-4</v>
      </c>
      <c r="B254" s="1">
        <v>-7.1833689999999996E-4</v>
      </c>
      <c r="C254" s="1">
        <v>-1.9975679999999999E-3</v>
      </c>
      <c r="D254" s="1">
        <v>1.9779839999999999E-3</v>
      </c>
      <c r="E254" s="1">
        <v>7.4901440000000002E-4</v>
      </c>
      <c r="F254" s="1">
        <v>-7.5269170000000002E-4</v>
      </c>
      <c r="G254" s="1">
        <v>1.3761240000000001E-5</v>
      </c>
      <c r="H254" s="1">
        <v>0</v>
      </c>
      <c r="I254" s="1">
        <v>3.4754199999999999E-6</v>
      </c>
      <c r="J254" s="1">
        <v>0</v>
      </c>
      <c r="K254" s="1">
        <v>3.1683429999999998E-5</v>
      </c>
      <c r="L254" s="1">
        <v>0</v>
      </c>
      <c r="M254" s="1">
        <f t="shared" si="3"/>
        <v>1.9975679999999999E-3</v>
      </c>
    </row>
    <row r="255" spans="1:13" x14ac:dyDescent="0.25">
      <c r="A255" s="1">
        <v>7.2305459999999998E-4</v>
      </c>
      <c r="B255" s="1">
        <v>-7.1828370000000003E-4</v>
      </c>
      <c r="C255" s="1">
        <v>-2.0119640000000002E-3</v>
      </c>
      <c r="D255" s="1">
        <v>1.9930989999999999E-3</v>
      </c>
      <c r="E255" s="1">
        <v>7.5118660000000003E-4</v>
      </c>
      <c r="F255" s="1">
        <v>-7.4468060000000005E-4</v>
      </c>
      <c r="G255" s="1">
        <v>1.436991E-5</v>
      </c>
      <c r="H255" s="1">
        <v>0</v>
      </c>
      <c r="I255" s="1">
        <v>4.9997529999999997E-6</v>
      </c>
      <c r="J255" s="1">
        <v>0</v>
      </c>
      <c r="K255" s="1">
        <v>2.1209229999999999E-5</v>
      </c>
      <c r="L255" s="1">
        <v>0</v>
      </c>
      <c r="M255" s="1">
        <f t="shared" si="3"/>
        <v>2.0119640000000002E-3</v>
      </c>
    </row>
    <row r="256" spans="1:13" x14ac:dyDescent="0.25">
      <c r="A256" s="1">
        <v>7.3084110000000001E-4</v>
      </c>
      <c r="B256" s="1">
        <v>-7.2350029999999996E-4</v>
      </c>
      <c r="C256" s="1">
        <v>-2.021779E-3</v>
      </c>
      <c r="D256" s="1">
        <v>2.0006590000000001E-3</v>
      </c>
      <c r="E256" s="1">
        <v>7.5005639999999995E-4</v>
      </c>
      <c r="F256" s="1">
        <v>-7.3742580000000005E-4</v>
      </c>
      <c r="G256" s="1">
        <v>1.58737E-5</v>
      </c>
      <c r="H256" s="1">
        <v>0</v>
      </c>
      <c r="I256" s="1">
        <v>6.2926669999999996E-6</v>
      </c>
      <c r="J256" s="1">
        <v>0</v>
      </c>
      <c r="K256" s="1">
        <v>1.5823109999999998E-5</v>
      </c>
      <c r="L256" s="1">
        <v>0</v>
      </c>
      <c r="M256" s="1">
        <f t="shared" si="3"/>
        <v>2.021779E-3</v>
      </c>
    </row>
    <row r="257" spans="1:13" x14ac:dyDescent="0.25">
      <c r="A257" s="1">
        <v>7.3558670000000001E-4</v>
      </c>
      <c r="B257" s="1">
        <v>-7.2319949999999995E-4</v>
      </c>
      <c r="C257" s="1">
        <v>-2.023843E-3</v>
      </c>
      <c r="D257" s="1">
        <v>2.0026639999999999E-3</v>
      </c>
      <c r="E257" s="1">
        <v>7.4664809999999996E-4</v>
      </c>
      <c r="F257" s="1">
        <v>-7.3362869999999997E-4</v>
      </c>
      <c r="G257" s="1">
        <v>1.4091339999999999E-5</v>
      </c>
      <c r="H257" s="1">
        <v>0</v>
      </c>
      <c r="I257" s="1">
        <v>5.4813070000000003E-6</v>
      </c>
      <c r="J257" s="1">
        <v>0</v>
      </c>
      <c r="K257" s="1">
        <v>1.340237E-5</v>
      </c>
      <c r="L257" s="1">
        <v>0</v>
      </c>
      <c r="M257" s="1">
        <f t="shared" si="3"/>
        <v>2.023843E-3</v>
      </c>
    </row>
    <row r="258" spans="1:13" x14ac:dyDescent="0.25">
      <c r="A258" s="1">
        <v>7.3863230000000002E-4</v>
      </c>
      <c r="B258" s="1">
        <v>-7.2388729999999998E-4</v>
      </c>
      <c r="C258" s="1">
        <v>-2.024306E-3</v>
      </c>
      <c r="D258" s="1">
        <v>2.004142E-3</v>
      </c>
      <c r="E258" s="1">
        <v>7.4292569999999999E-4</v>
      </c>
      <c r="F258" s="1">
        <v>-7.2929150000000003E-4</v>
      </c>
      <c r="G258" s="1">
        <v>1.264365E-5</v>
      </c>
      <c r="H258" s="1">
        <v>0</v>
      </c>
      <c r="I258" s="1">
        <v>5.7822110000000004E-6</v>
      </c>
      <c r="J258" s="1">
        <v>0</v>
      </c>
      <c r="K258" s="1">
        <v>1.0170940000000001E-5</v>
      </c>
      <c r="L258" s="1">
        <v>0</v>
      </c>
      <c r="M258" s="1">
        <f t="shared" ref="M258:M321" si="4">ABS(C258)</f>
        <v>2.024306E-3</v>
      </c>
    </row>
    <row r="259" spans="1:13" x14ac:dyDescent="0.25">
      <c r="A259" s="1">
        <v>7.3880840000000001E-4</v>
      </c>
      <c r="B259" s="1">
        <v>-7.2268120000000004E-4</v>
      </c>
      <c r="C259" s="1">
        <v>-2.0237050000000002E-3</v>
      </c>
      <c r="D259" s="1">
        <v>2.0046320000000001E-3</v>
      </c>
      <c r="E259" s="1">
        <v>7.4075819999999996E-4</v>
      </c>
      <c r="F259" s="1">
        <v>-7.2825210000000001E-4</v>
      </c>
      <c r="G259" s="1">
        <v>9.9256149999999997E-6</v>
      </c>
      <c r="H259" s="1">
        <v>0</v>
      </c>
      <c r="I259" s="1">
        <v>6.9695769999999997E-6</v>
      </c>
      <c r="J259" s="1">
        <v>0</v>
      </c>
      <c r="K259" s="1">
        <v>7.9582120000000006E-6</v>
      </c>
      <c r="L259" s="1">
        <v>0</v>
      </c>
      <c r="M259" s="1">
        <f t="shared" si="4"/>
        <v>2.0237050000000002E-3</v>
      </c>
    </row>
    <row r="260" spans="1:13" x14ac:dyDescent="0.25">
      <c r="A260" s="1">
        <v>7.3849210000000002E-4</v>
      </c>
      <c r="B260" s="1">
        <v>-7.2105780000000005E-4</v>
      </c>
      <c r="C260" s="1">
        <v>-2.0217719999999998E-3</v>
      </c>
      <c r="D260" s="1">
        <v>2.0044770000000002E-3</v>
      </c>
      <c r="E260" s="1">
        <v>7.3835139999999997E-4</v>
      </c>
      <c r="F260" s="1">
        <v>-7.2720300000000005E-4</v>
      </c>
      <c r="G260" s="1">
        <v>7.1324349999999996E-6</v>
      </c>
      <c r="H260" s="1">
        <v>0</v>
      </c>
      <c r="I260" s="1">
        <v>8.5674860000000006E-6</v>
      </c>
      <c r="J260" s="1">
        <v>0</v>
      </c>
      <c r="K260" s="1">
        <v>7.9270159999999993E-6</v>
      </c>
      <c r="L260" s="1">
        <v>0</v>
      </c>
      <c r="M260" s="1">
        <f t="shared" si="4"/>
        <v>2.0217719999999998E-3</v>
      </c>
    </row>
    <row r="261" spans="1:13" x14ac:dyDescent="0.25">
      <c r="A261" s="1">
        <v>7.3718399999999999E-4</v>
      </c>
      <c r="B261" s="1">
        <v>-7.2079900000000005E-4</v>
      </c>
      <c r="C261" s="1">
        <v>-2.0191089999999998E-3</v>
      </c>
      <c r="D261" s="1">
        <v>2.002958E-3</v>
      </c>
      <c r="E261" s="1">
        <v>7.3642330000000004E-4</v>
      </c>
      <c r="F261" s="1">
        <v>-7.2994740000000002E-4</v>
      </c>
      <c r="G261" s="1">
        <v>4.1265729999999999E-6</v>
      </c>
      <c r="H261" s="1">
        <v>0</v>
      </c>
      <c r="I261" s="1">
        <v>1.072416E-5</v>
      </c>
      <c r="J261" s="1">
        <v>0</v>
      </c>
      <c r="K261" s="1">
        <v>9.5079680000000002E-6</v>
      </c>
      <c r="L261" s="1">
        <v>0</v>
      </c>
      <c r="M261" s="1">
        <f t="shared" si="4"/>
        <v>2.0191089999999998E-3</v>
      </c>
    </row>
    <row r="262" spans="1:13" x14ac:dyDescent="0.25">
      <c r="A262" s="1">
        <v>7.3550950000000003E-4</v>
      </c>
      <c r="B262" s="1">
        <v>-7.2073739999999997E-4</v>
      </c>
      <c r="C262" s="1">
        <v>-2.0158210000000001E-3</v>
      </c>
      <c r="D262" s="1">
        <v>2.0014640000000001E-3</v>
      </c>
      <c r="E262" s="1">
        <v>7.3435660000000002E-4</v>
      </c>
      <c r="F262" s="1">
        <v>-7.3420620000000001E-4</v>
      </c>
      <c r="G262" s="1">
        <v>3.5285469999999999E-7</v>
      </c>
      <c r="H262" s="1">
        <v>0</v>
      </c>
      <c r="I262" s="1">
        <v>1.165537E-5</v>
      </c>
      <c r="J262" s="1">
        <v>0</v>
      </c>
      <c r="K262" s="1">
        <v>1.501811E-5</v>
      </c>
      <c r="L262" s="1">
        <v>0</v>
      </c>
      <c r="M262" s="1">
        <f t="shared" si="4"/>
        <v>2.0158210000000001E-3</v>
      </c>
    </row>
    <row r="263" spans="1:13" x14ac:dyDescent="0.25">
      <c r="A263" s="1">
        <v>7.3309860000000005E-4</v>
      </c>
      <c r="B263" s="1">
        <v>-7.2109129999999998E-4</v>
      </c>
      <c r="C263" s="1">
        <v>-2.0175060000000001E-3</v>
      </c>
      <c r="D263" s="1">
        <v>2.002743E-3</v>
      </c>
      <c r="E263" s="1">
        <v>7.375716E-4</v>
      </c>
      <c r="F263" s="1">
        <v>-7.4143590000000001E-4</v>
      </c>
      <c r="G263" s="1">
        <v>-3.5406469999999998E-6</v>
      </c>
      <c r="H263" s="1">
        <v>0</v>
      </c>
      <c r="I263" s="1">
        <v>1.024632E-5</v>
      </c>
      <c r="J263" s="1">
        <v>0</v>
      </c>
      <c r="K263" s="1">
        <v>2.1695499999999999E-5</v>
      </c>
      <c r="L263" s="1">
        <v>0</v>
      </c>
      <c r="M263" s="1">
        <f t="shared" si="4"/>
        <v>2.0175060000000001E-3</v>
      </c>
    </row>
    <row r="264" spans="1:13" x14ac:dyDescent="0.25">
      <c r="A264" s="1">
        <v>7.3027339999999995E-4</v>
      </c>
      <c r="B264" s="1">
        <v>-7.2310739999999999E-4</v>
      </c>
      <c r="C264" s="1">
        <v>-2.0214489999999998E-3</v>
      </c>
      <c r="D264" s="1">
        <v>2.005826E-3</v>
      </c>
      <c r="E264" s="1">
        <v>7.4503429999999999E-4</v>
      </c>
      <c r="F264" s="1">
        <v>-7.4998570000000002E-4</v>
      </c>
      <c r="G264" s="1">
        <v>-5.6419250000000002E-6</v>
      </c>
      <c r="H264" s="1">
        <v>0</v>
      </c>
      <c r="I264" s="1">
        <v>5.2582659999999996E-6</v>
      </c>
      <c r="J264" s="1">
        <v>0</v>
      </c>
      <c r="K264" s="1">
        <v>2.4901699999999999E-5</v>
      </c>
      <c r="L264" s="1">
        <v>0</v>
      </c>
      <c r="M264" s="1">
        <f t="shared" si="4"/>
        <v>2.0214489999999998E-3</v>
      </c>
    </row>
    <row r="265" spans="1:13" x14ac:dyDescent="0.25">
      <c r="A265" s="1">
        <v>7.2426279999999999E-4</v>
      </c>
      <c r="B265" s="1">
        <v>-7.2120789999999995E-4</v>
      </c>
      <c r="C265" s="1">
        <v>-2.0103410000000001E-3</v>
      </c>
      <c r="D265" s="1">
        <v>1.994713E-3</v>
      </c>
      <c r="E265" s="1">
        <v>7.4386039999999997E-4</v>
      </c>
      <c r="F265" s="1">
        <v>-7.5798719999999997E-4</v>
      </c>
      <c r="G265" s="1">
        <v>-5.2516779999999999E-6</v>
      </c>
      <c r="H265" s="1">
        <v>0</v>
      </c>
      <c r="I265" s="1">
        <v>1.1862110000000001E-6</v>
      </c>
      <c r="J265" s="1">
        <v>0</v>
      </c>
      <c r="K265" s="1">
        <v>3.1077390000000001E-5</v>
      </c>
      <c r="L265" s="1">
        <v>0</v>
      </c>
      <c r="M265" s="1">
        <f t="shared" si="4"/>
        <v>2.0103410000000001E-3</v>
      </c>
    </row>
    <row r="266" spans="1:13" x14ac:dyDescent="0.25">
      <c r="A266" s="1">
        <v>7.1747460000000005E-4</v>
      </c>
      <c r="B266" s="1">
        <v>-7.2097079999999998E-4</v>
      </c>
      <c r="C266" s="1">
        <v>-1.9929489999999999E-3</v>
      </c>
      <c r="D266" s="1">
        <v>1.975737E-3</v>
      </c>
      <c r="E266" s="1">
        <v>7.3945420000000003E-4</v>
      </c>
      <c r="F266" s="1">
        <v>-7.6572700000000001E-4</v>
      </c>
      <c r="G266" s="1">
        <v>-8.0441369999999993E-6</v>
      </c>
      <c r="H266" s="1">
        <v>0</v>
      </c>
      <c r="I266" s="1">
        <v>-4.5709270000000003E-6</v>
      </c>
      <c r="J266" s="1">
        <v>0</v>
      </c>
      <c r="K266" s="1">
        <v>4.180505E-5</v>
      </c>
      <c r="L266" s="1">
        <v>0</v>
      </c>
      <c r="M266" s="1">
        <f t="shared" si="4"/>
        <v>1.9929489999999999E-3</v>
      </c>
    </row>
    <row r="267" spans="1:13" x14ac:dyDescent="0.25">
      <c r="A267" s="1">
        <v>7.1010870000000001E-4</v>
      </c>
      <c r="B267" s="1">
        <v>-7.1600099999999996E-4</v>
      </c>
      <c r="C267" s="1">
        <v>-1.9890039999999999E-3</v>
      </c>
      <c r="D267" s="1">
        <v>1.9701660000000002E-3</v>
      </c>
      <c r="E267" s="1">
        <v>7.459834E-4</v>
      </c>
      <c r="F267" s="1">
        <v>-7.7153370000000005E-4</v>
      </c>
      <c r="G267" s="1">
        <v>-1.2513589999999999E-5</v>
      </c>
      <c r="H267" s="1">
        <v>0</v>
      </c>
      <c r="I267" s="1">
        <v>-9.9490719999999994E-6</v>
      </c>
      <c r="J267" s="1">
        <v>0</v>
      </c>
      <c r="K267" s="1">
        <v>4.9605129999999999E-5</v>
      </c>
      <c r="L267" s="1">
        <v>0</v>
      </c>
      <c r="M267" s="1">
        <f t="shared" si="4"/>
        <v>1.9890039999999999E-3</v>
      </c>
    </row>
    <row r="268" spans="1:13" x14ac:dyDescent="0.25">
      <c r="A268" s="1">
        <v>7.0235459999999997E-4</v>
      </c>
      <c r="B268" s="1">
        <v>-7.1430289999999997E-4</v>
      </c>
      <c r="C268" s="1">
        <v>-1.9921610000000001E-3</v>
      </c>
      <c r="D268" s="1">
        <v>1.9755670000000001E-3</v>
      </c>
      <c r="E268" s="1">
        <v>7.5455360000000003E-4</v>
      </c>
      <c r="F268" s="1">
        <v>-7.7579440000000003E-4</v>
      </c>
      <c r="G268" s="1">
        <v>-1.2976000000000001E-5</v>
      </c>
      <c r="H268" s="1">
        <v>0</v>
      </c>
      <c r="I268" s="1">
        <v>-1.29457E-5</v>
      </c>
      <c r="J268" s="1">
        <v>0</v>
      </c>
      <c r="K268" s="1">
        <v>4.5239340000000002E-5</v>
      </c>
      <c r="L268" s="1">
        <v>0</v>
      </c>
      <c r="M268" s="1">
        <f t="shared" si="4"/>
        <v>1.9921610000000001E-3</v>
      </c>
    </row>
    <row r="269" spans="1:13" x14ac:dyDescent="0.25">
      <c r="A269" s="1">
        <v>6.9731779999999998E-4</v>
      </c>
      <c r="B269" s="1">
        <v>-7.0989510000000003E-4</v>
      </c>
      <c r="C269" s="1">
        <v>-1.9996419999999998E-3</v>
      </c>
      <c r="D269" s="1">
        <v>1.987122E-3</v>
      </c>
      <c r="E269" s="1">
        <v>7.5988409999999998E-4</v>
      </c>
      <c r="F269" s="1">
        <v>-7.7692720000000002E-4</v>
      </c>
      <c r="G269" s="1">
        <v>-1.161159E-5</v>
      </c>
      <c r="H269" s="1">
        <v>0</v>
      </c>
      <c r="I269" s="1">
        <v>-1.353691E-5</v>
      </c>
      <c r="J269" s="1">
        <v>0</v>
      </c>
      <c r="K269" s="1">
        <v>3.2915540000000003E-5</v>
      </c>
      <c r="L269" s="1">
        <v>0</v>
      </c>
      <c r="M269" s="1">
        <f t="shared" si="4"/>
        <v>1.9996419999999998E-3</v>
      </c>
    </row>
    <row r="270" spans="1:13" x14ac:dyDescent="0.25">
      <c r="A270" s="1">
        <v>6.9643139999999999E-4</v>
      </c>
      <c r="B270" s="1">
        <v>-7.1044939999999996E-4</v>
      </c>
      <c r="C270" s="1">
        <v>-2.0019529999999999E-3</v>
      </c>
      <c r="D270" s="1">
        <v>1.986341E-3</v>
      </c>
      <c r="E270" s="1">
        <v>7.654316E-4</v>
      </c>
      <c r="F270" s="1">
        <v>-7.8197279999999997E-4</v>
      </c>
      <c r="G270" s="1">
        <v>-1.2624570000000001E-5</v>
      </c>
      <c r="H270" s="1">
        <v>0</v>
      </c>
      <c r="I270" s="1">
        <v>-1.194539E-5</v>
      </c>
      <c r="J270" s="1">
        <v>0</v>
      </c>
      <c r="K270" s="1">
        <v>3.4393269999999999E-5</v>
      </c>
      <c r="L270" s="1">
        <v>0</v>
      </c>
      <c r="M270" s="1">
        <f t="shared" si="4"/>
        <v>2.0019529999999999E-3</v>
      </c>
    </row>
    <row r="271" spans="1:13" x14ac:dyDescent="0.25">
      <c r="A271" s="1">
        <v>6.954261E-4</v>
      </c>
      <c r="B271" s="1">
        <v>-7.1104990000000004E-4</v>
      </c>
      <c r="C271" s="1">
        <v>-1.9845010000000001E-3</v>
      </c>
      <c r="D271" s="1">
        <v>1.967037E-3</v>
      </c>
      <c r="E271" s="1">
        <v>7.5810199999999997E-4</v>
      </c>
      <c r="F271" s="1">
        <v>-7.8745910000000004E-4</v>
      </c>
      <c r="G271" s="1">
        <v>-1.522116E-5</v>
      </c>
      <c r="H271" s="1">
        <v>0</v>
      </c>
      <c r="I271" s="1">
        <v>-1.0389379999999999E-5</v>
      </c>
      <c r="J271" s="1">
        <v>0</v>
      </c>
      <c r="K271" s="1">
        <v>5.0467589999999997E-5</v>
      </c>
      <c r="L271" s="1">
        <v>0</v>
      </c>
      <c r="M271" s="1">
        <f t="shared" si="4"/>
        <v>1.9845010000000001E-3</v>
      </c>
    </row>
    <row r="272" spans="1:13" x14ac:dyDescent="0.25">
      <c r="A272" s="1">
        <v>6.9637029999999997E-4</v>
      </c>
      <c r="B272" s="1">
        <v>-7.1318830000000001E-4</v>
      </c>
      <c r="C272" s="1">
        <v>-1.980926E-3</v>
      </c>
      <c r="D272" s="1">
        <v>1.9678220000000001E-3</v>
      </c>
      <c r="E272" s="1">
        <v>7.5787409999999999E-4</v>
      </c>
      <c r="F272" s="1">
        <v>-7.8940650000000005E-4</v>
      </c>
      <c r="G272" s="1">
        <v>-5.3806919999999998E-6</v>
      </c>
      <c r="H272" s="1">
        <v>0</v>
      </c>
      <c r="I272" s="1">
        <v>-8.5592170000000008E-6</v>
      </c>
      <c r="J272" s="1">
        <v>0</v>
      </c>
      <c r="K272" s="1">
        <v>5.8403979999999997E-5</v>
      </c>
      <c r="L272" s="1">
        <v>0</v>
      </c>
      <c r="M272" s="1">
        <f t="shared" si="4"/>
        <v>1.980926E-3</v>
      </c>
    </row>
    <row r="273" spans="1:13" x14ac:dyDescent="0.25">
      <c r="A273" s="1">
        <v>6.9881990000000003E-4</v>
      </c>
      <c r="B273" s="1">
        <v>-7.1699920000000002E-4</v>
      </c>
      <c r="C273" s="1">
        <v>-1.9982649999999999E-3</v>
      </c>
      <c r="D273" s="1">
        <v>1.9851230000000001E-3</v>
      </c>
      <c r="E273" s="1">
        <v>7.6667629999999998E-4</v>
      </c>
      <c r="F273" s="1">
        <v>-7.8031759999999998E-4</v>
      </c>
      <c r="G273" s="1">
        <v>3.1915950000000001E-6</v>
      </c>
      <c r="H273" s="1">
        <v>0</v>
      </c>
      <c r="I273" s="1">
        <v>-7.2763839999999999E-7</v>
      </c>
      <c r="J273" s="1">
        <v>0</v>
      </c>
      <c r="K273" s="1">
        <v>5.1186529999999997E-5</v>
      </c>
      <c r="L273" s="1">
        <v>0</v>
      </c>
      <c r="M273" s="1">
        <f t="shared" si="4"/>
        <v>1.9982649999999999E-3</v>
      </c>
    </row>
    <row r="274" spans="1:13" x14ac:dyDescent="0.25">
      <c r="A274" s="1">
        <v>7.1842080000000005E-4</v>
      </c>
      <c r="B274" s="1">
        <v>-7.1608819999999999E-4</v>
      </c>
      <c r="C274" s="1">
        <v>-2.0013420000000001E-3</v>
      </c>
      <c r="D274" s="1">
        <v>1.987389E-3</v>
      </c>
      <c r="E274" s="1">
        <v>7.4219949999999998E-4</v>
      </c>
      <c r="F274" s="1">
        <v>-7.5706510000000005E-4</v>
      </c>
      <c r="G274" s="1">
        <v>5.1694540000000002E-6</v>
      </c>
      <c r="H274" s="1">
        <v>0</v>
      </c>
      <c r="I274" s="1">
        <v>-1.5632729999999999E-5</v>
      </c>
      <c r="J274" s="1">
        <v>0</v>
      </c>
      <c r="K274" s="1">
        <v>1.532302E-5</v>
      </c>
      <c r="L274" s="1">
        <v>0</v>
      </c>
      <c r="M274" s="1">
        <f t="shared" si="4"/>
        <v>2.0013420000000001E-3</v>
      </c>
    </row>
    <row r="275" spans="1:13" x14ac:dyDescent="0.25">
      <c r="A275" s="1">
        <v>7.1798629999999999E-4</v>
      </c>
      <c r="B275" s="1">
        <v>-7.2269089999999999E-4</v>
      </c>
      <c r="C275" s="1">
        <v>-2.0200539999999999E-3</v>
      </c>
      <c r="D275" s="1">
        <v>2.0039110000000001E-3</v>
      </c>
      <c r="E275" s="1">
        <v>7.5756599999999999E-4</v>
      </c>
      <c r="F275" s="1">
        <v>-7.5185620000000003E-4</v>
      </c>
      <c r="G275" s="1">
        <v>6.5449769999999996E-6</v>
      </c>
      <c r="H275" s="1">
        <v>0</v>
      </c>
      <c r="I275" s="1">
        <v>-1.359472E-5</v>
      </c>
      <c r="J275" s="1">
        <v>0</v>
      </c>
      <c r="K275" s="1">
        <v>1.548527E-5</v>
      </c>
      <c r="L275" s="1">
        <v>0</v>
      </c>
      <c r="M275" s="1">
        <f t="shared" si="4"/>
        <v>2.0200539999999999E-3</v>
      </c>
    </row>
    <row r="276" spans="1:13" x14ac:dyDescent="0.25">
      <c r="A276" s="1">
        <v>7.2169300000000003E-4</v>
      </c>
      <c r="B276" s="1">
        <v>-7.1997840000000005E-4</v>
      </c>
      <c r="C276" s="1">
        <v>-2.0202649999999998E-3</v>
      </c>
      <c r="D276" s="1">
        <v>1.9995500000000001E-3</v>
      </c>
      <c r="E276" s="1">
        <v>7.5868150000000004E-4</v>
      </c>
      <c r="F276" s="1">
        <v>-7.4830410000000002E-4</v>
      </c>
      <c r="G276" s="1">
        <v>1.106703E-5</v>
      </c>
      <c r="H276" s="1">
        <v>0</v>
      </c>
      <c r="I276" s="1">
        <v>-1.0509759999999999E-5</v>
      </c>
      <c r="J276" s="1">
        <v>0</v>
      </c>
      <c r="K276" s="1">
        <v>1.9863800000000001E-5</v>
      </c>
      <c r="L276" s="1">
        <v>0</v>
      </c>
      <c r="M276" s="1">
        <f t="shared" si="4"/>
        <v>2.0202649999999998E-3</v>
      </c>
    </row>
    <row r="277" spans="1:13" x14ac:dyDescent="0.25">
      <c r="A277" s="1">
        <v>7.2723619999999999E-4</v>
      </c>
      <c r="B277" s="1">
        <v>-7.2379949999999997E-4</v>
      </c>
      <c r="C277" s="1">
        <v>-2.0226279999999998E-3</v>
      </c>
      <c r="D277" s="1">
        <v>2.0001429999999998E-3</v>
      </c>
      <c r="E277" s="1">
        <v>7.5638449999999998E-4</v>
      </c>
      <c r="F277" s="1">
        <v>-7.412454E-4</v>
      </c>
      <c r="G277" s="1">
        <v>1.3447030000000001E-5</v>
      </c>
      <c r="H277" s="1">
        <v>0</v>
      </c>
      <c r="I277" s="1">
        <v>-7.2708459999999999E-6</v>
      </c>
      <c r="J277" s="1">
        <v>0</v>
      </c>
      <c r="K277" s="1">
        <v>1.6390989999999999E-5</v>
      </c>
      <c r="L277" s="1">
        <v>0</v>
      </c>
      <c r="M277" s="1">
        <f t="shared" si="4"/>
        <v>2.0226279999999998E-3</v>
      </c>
    </row>
    <row r="278" spans="1:13" x14ac:dyDescent="0.25">
      <c r="A278" s="1">
        <v>7.3250180000000004E-4</v>
      </c>
      <c r="B278" s="1">
        <v>-7.2335940000000005E-4</v>
      </c>
      <c r="C278" s="1">
        <v>-2.0291969999999999E-3</v>
      </c>
      <c r="D278" s="1">
        <v>2.0051119999999999E-3</v>
      </c>
      <c r="E278" s="1">
        <v>7.567998E-4</v>
      </c>
      <c r="F278" s="1">
        <v>-7.3835359999999996E-4</v>
      </c>
      <c r="G278" s="1">
        <v>1.4691800000000001E-5</v>
      </c>
      <c r="H278" s="1">
        <v>0</v>
      </c>
      <c r="I278" s="1">
        <v>-5.4358739999999996E-6</v>
      </c>
      <c r="J278" s="1">
        <v>0</v>
      </c>
      <c r="K278" s="1">
        <v>1.035473E-5</v>
      </c>
      <c r="L278" s="1">
        <v>0</v>
      </c>
      <c r="M278" s="1">
        <f t="shared" si="4"/>
        <v>2.0291969999999999E-3</v>
      </c>
    </row>
    <row r="279" spans="1:13" x14ac:dyDescent="0.25">
      <c r="A279" s="1">
        <v>7.3613309999999996E-4</v>
      </c>
      <c r="B279" s="1">
        <v>-7.2230809999999999E-4</v>
      </c>
      <c r="C279" s="1">
        <v>-2.0319330000000001E-3</v>
      </c>
      <c r="D279" s="1">
        <v>2.0066490000000001E-3</v>
      </c>
      <c r="E279" s="1">
        <v>7.5510989999999999E-4</v>
      </c>
      <c r="F279" s="1">
        <v>-7.3257879999999995E-4</v>
      </c>
      <c r="G279" s="1">
        <v>1.414898E-5</v>
      </c>
      <c r="H279" s="1">
        <v>0</v>
      </c>
      <c r="I279" s="1">
        <v>-3.8398290000000002E-6</v>
      </c>
      <c r="J279" s="1">
        <v>0</v>
      </c>
      <c r="K279" s="1">
        <v>6.6218900000000002E-6</v>
      </c>
      <c r="L279" s="1">
        <v>0</v>
      </c>
      <c r="M279" s="1">
        <f t="shared" si="4"/>
        <v>2.0319330000000001E-3</v>
      </c>
    </row>
    <row r="280" spans="1:13" x14ac:dyDescent="0.25">
      <c r="A280" s="1">
        <v>7.3725630000000004E-4</v>
      </c>
      <c r="B280" s="1">
        <v>-7.2155940000000001E-4</v>
      </c>
      <c r="C280" s="1">
        <v>-2.031897E-3</v>
      </c>
      <c r="D280" s="1">
        <v>2.0068289999999999E-3</v>
      </c>
      <c r="E280" s="1">
        <v>7.5401890000000005E-4</v>
      </c>
      <c r="F280" s="1">
        <v>-7.321297E-4</v>
      </c>
      <c r="G280" s="1">
        <v>1.2821790000000001E-5</v>
      </c>
      <c r="H280" s="1">
        <v>0</v>
      </c>
      <c r="I280" s="1">
        <v>-9.4224999999999996E-7</v>
      </c>
      <c r="J280" s="1">
        <v>0</v>
      </c>
      <c r="K280" s="1">
        <v>3.346213E-6</v>
      </c>
      <c r="L280" s="1">
        <v>0</v>
      </c>
      <c r="M280" s="1">
        <f t="shared" si="4"/>
        <v>2.031897E-3</v>
      </c>
    </row>
    <row r="281" spans="1:13" x14ac:dyDescent="0.25">
      <c r="A281" s="1">
        <v>7.360426E-4</v>
      </c>
      <c r="B281" s="1">
        <v>-7.1865000000000004E-4</v>
      </c>
      <c r="C281" s="1">
        <v>-2.0296049999999999E-3</v>
      </c>
      <c r="D281" s="1">
        <v>2.0048700000000002E-3</v>
      </c>
      <c r="E281" s="1">
        <v>7.5279600000000002E-4</v>
      </c>
      <c r="F281" s="1">
        <v>-7.3102029999999997E-4</v>
      </c>
      <c r="G281" s="1">
        <v>1.0502469999999999E-5</v>
      </c>
      <c r="H281" s="1">
        <v>0</v>
      </c>
      <c r="I281" s="1">
        <v>2.3471599999999999E-6</v>
      </c>
      <c r="J281" s="1">
        <v>0</v>
      </c>
      <c r="K281" s="1">
        <v>1.077069E-6</v>
      </c>
      <c r="L281" s="1">
        <v>0</v>
      </c>
      <c r="M281" s="1">
        <f t="shared" si="4"/>
        <v>2.0296049999999999E-3</v>
      </c>
    </row>
    <row r="282" spans="1:13" x14ac:dyDescent="0.25">
      <c r="A282" s="1">
        <v>7.3316910000000002E-4</v>
      </c>
      <c r="B282" s="1">
        <v>-7.185494E-4</v>
      </c>
      <c r="C282" s="1">
        <v>-2.0267390000000001E-3</v>
      </c>
      <c r="D282" s="1">
        <v>2.0034509999999998E-3</v>
      </c>
      <c r="E282" s="1">
        <v>7.5257280000000002E-4</v>
      </c>
      <c r="F282" s="1">
        <v>-7.3561589999999999E-4</v>
      </c>
      <c r="G282" s="1">
        <v>7.1606319999999997E-6</v>
      </c>
      <c r="H282" s="1">
        <v>0</v>
      </c>
      <c r="I282" s="1">
        <v>7.2995780000000002E-6</v>
      </c>
      <c r="J282" s="1">
        <v>0</v>
      </c>
      <c r="K282" s="1">
        <v>1.188527E-6</v>
      </c>
      <c r="L282" s="1">
        <v>0</v>
      </c>
      <c r="M282" s="1">
        <f t="shared" si="4"/>
        <v>2.0267390000000001E-3</v>
      </c>
    </row>
    <row r="283" spans="1:13" x14ac:dyDescent="0.25">
      <c r="A283" s="1">
        <v>7.2863259999999999E-4</v>
      </c>
      <c r="B283" s="1">
        <v>-7.1781169999999997E-4</v>
      </c>
      <c r="C283" s="1">
        <v>-2.0227230000000001E-3</v>
      </c>
      <c r="D283" s="1">
        <v>1.9998429999999998E-3</v>
      </c>
      <c r="E283" s="1">
        <v>7.5389339999999997E-4</v>
      </c>
      <c r="F283" s="1">
        <v>-7.4202109999999997E-4</v>
      </c>
      <c r="G283" s="1">
        <v>3.4477769999999998E-6</v>
      </c>
      <c r="H283" s="1">
        <v>0</v>
      </c>
      <c r="I283" s="1">
        <v>1.107805E-5</v>
      </c>
      <c r="J283" s="1">
        <v>0</v>
      </c>
      <c r="K283" s="1">
        <v>6.0872439999999999E-7</v>
      </c>
      <c r="L283" s="1">
        <v>0</v>
      </c>
      <c r="M283" s="1">
        <f t="shared" si="4"/>
        <v>2.0227230000000001E-3</v>
      </c>
    </row>
    <row r="284" spans="1:13" x14ac:dyDescent="0.25">
      <c r="A284" s="1">
        <v>7.2370349999999997E-4</v>
      </c>
      <c r="B284" s="1">
        <v>-7.1947220000000004E-4</v>
      </c>
      <c r="C284" s="1">
        <v>-2.0139870000000001E-3</v>
      </c>
      <c r="D284" s="1">
        <v>1.9932259999999999E-3</v>
      </c>
      <c r="E284" s="1">
        <v>7.5034030000000005E-4</v>
      </c>
      <c r="F284" s="1">
        <v>-7.5103880000000004E-4</v>
      </c>
      <c r="G284" s="1">
        <v>6.7708039999999999E-8</v>
      </c>
      <c r="H284" s="1">
        <v>0</v>
      </c>
      <c r="I284" s="1">
        <v>1.500012E-5</v>
      </c>
      <c r="J284" s="1">
        <v>0</v>
      </c>
      <c r="K284" s="1">
        <v>4.595205E-6</v>
      </c>
      <c r="L284" s="1">
        <v>0</v>
      </c>
      <c r="M284" s="1">
        <f t="shared" si="4"/>
        <v>2.0139870000000001E-3</v>
      </c>
    </row>
    <row r="285" spans="1:13" x14ac:dyDescent="0.25">
      <c r="A285" s="1">
        <v>7.1784639999999999E-4</v>
      </c>
      <c r="B285" s="1">
        <v>-7.20169E-4</v>
      </c>
      <c r="C285" s="1">
        <v>-2.003941E-3</v>
      </c>
      <c r="D285" s="1">
        <v>1.9857780000000001E-3</v>
      </c>
      <c r="E285" s="1">
        <v>7.4478939999999996E-4</v>
      </c>
      <c r="F285" s="1">
        <v>-7.5864930000000001E-4</v>
      </c>
      <c r="G285" s="1">
        <v>-4.963709E-6</v>
      </c>
      <c r="H285" s="1">
        <v>0</v>
      </c>
      <c r="I285" s="1">
        <v>1.530262E-5</v>
      </c>
      <c r="J285" s="1">
        <v>0</v>
      </c>
      <c r="K285" s="1">
        <v>1.5475360000000002E-5</v>
      </c>
      <c r="L285" s="1">
        <v>0</v>
      </c>
      <c r="M285" s="1">
        <f t="shared" si="4"/>
        <v>2.003941E-3</v>
      </c>
    </row>
    <row r="286" spans="1:13" x14ac:dyDescent="0.25">
      <c r="A286" s="1">
        <v>7.1255730000000005E-4</v>
      </c>
      <c r="B286" s="1">
        <v>-7.1983840000000002E-4</v>
      </c>
      <c r="C286" s="1">
        <v>-2.0109590000000001E-3</v>
      </c>
      <c r="D286" s="1">
        <v>1.9909440000000001E-3</v>
      </c>
      <c r="E286" s="1">
        <v>7.5492180000000003E-4</v>
      </c>
      <c r="F286" s="1">
        <v>-7.6758410000000001E-4</v>
      </c>
      <c r="G286" s="1">
        <v>-8.2694680000000002E-6</v>
      </c>
      <c r="H286" s="1">
        <v>0</v>
      </c>
      <c r="I286" s="1">
        <v>1.177232E-5</v>
      </c>
      <c r="J286" s="1">
        <v>0</v>
      </c>
      <c r="K286" s="1">
        <v>1.9478620000000002E-5</v>
      </c>
      <c r="L286" s="1">
        <v>0</v>
      </c>
      <c r="M286" s="1">
        <f t="shared" si="4"/>
        <v>2.0109590000000001E-3</v>
      </c>
    </row>
    <row r="287" spans="1:13" x14ac:dyDescent="0.25">
      <c r="A287" s="1">
        <v>7.0599409999999997E-4</v>
      </c>
      <c r="B287" s="1">
        <v>-7.2018340000000003E-4</v>
      </c>
      <c r="C287" s="1">
        <v>-2.0252400000000002E-3</v>
      </c>
      <c r="D287" s="1">
        <v>2.0075739999999998E-3</v>
      </c>
      <c r="E287" s="1">
        <v>7.7171140000000004E-4</v>
      </c>
      <c r="F287" s="1">
        <v>-7.7436810000000003E-4</v>
      </c>
      <c r="G287" s="1">
        <v>-9.5216420000000003E-6</v>
      </c>
      <c r="H287" s="1">
        <v>0</v>
      </c>
      <c r="I287" s="1">
        <v>7.7782249999999995E-6</v>
      </c>
      <c r="J287" s="1">
        <v>0</v>
      </c>
      <c r="K287" s="1">
        <v>1.45301E-5</v>
      </c>
      <c r="L287" s="1">
        <v>0</v>
      </c>
      <c r="M287" s="1">
        <f t="shared" si="4"/>
        <v>2.0252400000000002E-3</v>
      </c>
    </row>
    <row r="288" spans="1:13" x14ac:dyDescent="0.25">
      <c r="A288" s="1">
        <v>7.0078100000000004E-4</v>
      </c>
      <c r="B288" s="1">
        <v>-7.1560579999999996E-4</v>
      </c>
      <c r="C288" s="1">
        <v>-2.0187299999999998E-3</v>
      </c>
      <c r="D288" s="1">
        <v>2.0050200000000002E-3</v>
      </c>
      <c r="E288" s="1">
        <v>7.6992670000000001E-4</v>
      </c>
      <c r="F288" s="1">
        <v>-7.7587160000000001E-4</v>
      </c>
      <c r="G288" s="1">
        <v>-9.1026819999999992E-6</v>
      </c>
      <c r="H288" s="1">
        <v>0</v>
      </c>
      <c r="I288" s="1">
        <v>4.3299120000000002E-6</v>
      </c>
      <c r="J288" s="1">
        <v>0</v>
      </c>
      <c r="K288" s="1">
        <v>8.898254E-6</v>
      </c>
      <c r="L288" s="1">
        <v>0</v>
      </c>
      <c r="M288" s="1">
        <f t="shared" si="4"/>
        <v>2.0187299999999998E-3</v>
      </c>
    </row>
    <row r="289" spans="1:13" x14ac:dyDescent="0.25">
      <c r="A289" s="1">
        <v>7.0017699999999996E-4</v>
      </c>
      <c r="B289" s="1">
        <v>-7.134121E-4</v>
      </c>
      <c r="C289" s="1">
        <v>-2.0021660000000001E-3</v>
      </c>
      <c r="D289" s="1">
        <v>1.9854400000000002E-3</v>
      </c>
      <c r="E289" s="1">
        <v>7.5965590000000001E-4</v>
      </c>
      <c r="F289" s="1">
        <v>-7.7626300000000002E-4</v>
      </c>
      <c r="G289" s="1">
        <v>-1.059949E-5</v>
      </c>
      <c r="H289" s="1">
        <v>0</v>
      </c>
      <c r="I289" s="1">
        <v>1.4873360000000001E-6</v>
      </c>
      <c r="J289" s="1">
        <v>0</v>
      </c>
      <c r="K289" s="1">
        <v>1.052905E-5</v>
      </c>
      <c r="L289" s="1">
        <v>0</v>
      </c>
      <c r="M289" s="1">
        <f t="shared" si="4"/>
        <v>2.0021660000000001E-3</v>
      </c>
    </row>
    <row r="290" spans="1:13" x14ac:dyDescent="0.25">
      <c r="A290" s="1">
        <v>7.0130940000000003E-4</v>
      </c>
      <c r="B290" s="1">
        <v>-7.1130219999999999E-4</v>
      </c>
      <c r="C290" s="1">
        <v>-1.9895849999999999E-3</v>
      </c>
      <c r="D290" s="1">
        <v>1.9700249999999998E-3</v>
      </c>
      <c r="E290" s="1">
        <v>7.5404560000000005E-4</v>
      </c>
      <c r="F290" s="1">
        <v>-7.7658950000000001E-4</v>
      </c>
      <c r="G290" s="1">
        <v>-1.229928E-5</v>
      </c>
      <c r="H290" s="1">
        <v>0</v>
      </c>
      <c r="I290" s="1">
        <v>1.741355E-6</v>
      </c>
      <c r="J290" s="1">
        <v>0</v>
      </c>
      <c r="K290" s="1">
        <v>2.1127500000000001E-5</v>
      </c>
      <c r="L290" s="1">
        <v>0</v>
      </c>
      <c r="M290" s="1">
        <f t="shared" si="4"/>
        <v>1.9895849999999999E-3</v>
      </c>
    </row>
    <row r="291" spans="1:13" x14ac:dyDescent="0.25">
      <c r="A291" s="1">
        <v>7.0527070000000005E-4</v>
      </c>
      <c r="B291" s="1">
        <v>-7.1056880000000002E-4</v>
      </c>
      <c r="C291" s="1">
        <v>-1.985335E-3</v>
      </c>
      <c r="D291" s="1">
        <v>1.9696150000000001E-3</v>
      </c>
      <c r="E291" s="1">
        <v>7.4545830000000005E-4</v>
      </c>
      <c r="F291" s="1">
        <v>-7.7593140000000002E-4</v>
      </c>
      <c r="G291" s="1">
        <v>-9.4459560000000003E-6</v>
      </c>
      <c r="H291" s="1">
        <v>0</v>
      </c>
      <c r="I291" s="1">
        <v>1.826437E-6</v>
      </c>
      <c r="J291" s="1">
        <v>0</v>
      </c>
      <c r="K291" s="1">
        <v>2.160983E-5</v>
      </c>
      <c r="L291" s="1">
        <v>0</v>
      </c>
      <c r="M291" s="1">
        <f t="shared" si="4"/>
        <v>1.985335E-3</v>
      </c>
    </row>
    <row r="292" spans="1:13" x14ac:dyDescent="0.25">
      <c r="A292" s="1">
        <v>7.1274260000000003E-4</v>
      </c>
      <c r="B292" s="1">
        <v>-7.1521859999999998E-4</v>
      </c>
      <c r="C292" s="1">
        <v>-1.99001E-3</v>
      </c>
      <c r="D292" s="1">
        <v>1.977492E-3</v>
      </c>
      <c r="E292" s="1">
        <v>7.3548509999999995E-4</v>
      </c>
      <c r="F292" s="1">
        <v>-7.6856920000000005E-4</v>
      </c>
      <c r="G292" s="1">
        <v>-6.4271260000000001E-6</v>
      </c>
      <c r="H292" s="1">
        <v>0</v>
      </c>
      <c r="I292" s="1">
        <v>-2.2353750000000001E-7</v>
      </c>
      <c r="J292" s="1">
        <v>0</v>
      </c>
      <c r="K292" s="1">
        <v>8.1543870000000005E-6</v>
      </c>
      <c r="L292" s="1">
        <v>0</v>
      </c>
      <c r="M292" s="1">
        <f t="shared" si="4"/>
        <v>1.99001E-3</v>
      </c>
    </row>
    <row r="293" spans="1:13" x14ac:dyDescent="0.25">
      <c r="A293" s="1">
        <v>7.1719280000000002E-4</v>
      </c>
      <c r="B293" s="1">
        <v>-7.1286069999999997E-4</v>
      </c>
      <c r="C293" s="1">
        <v>-1.9853370000000002E-3</v>
      </c>
      <c r="D293" s="1">
        <v>1.9718140000000001E-3</v>
      </c>
      <c r="E293" s="1">
        <v>7.2622729999999996E-4</v>
      </c>
      <c r="F293" s="1">
        <v>-7.6564410000000004E-4</v>
      </c>
      <c r="G293" s="1">
        <v>-6.6899530000000001E-6</v>
      </c>
      <c r="H293" s="1">
        <v>0</v>
      </c>
      <c r="I293" s="1">
        <v>-6.3274620000000002E-6</v>
      </c>
      <c r="J293" s="1">
        <v>0</v>
      </c>
      <c r="K293" s="1">
        <v>6.2616549999999999E-6</v>
      </c>
      <c r="L293" s="1">
        <v>0</v>
      </c>
      <c r="M293" s="1">
        <f t="shared" si="4"/>
        <v>1.9853370000000002E-3</v>
      </c>
    </row>
    <row r="294" spans="1:13" x14ac:dyDescent="0.25">
      <c r="A294" s="1">
        <v>7.1778569999999999E-4</v>
      </c>
      <c r="B294" s="1">
        <v>-7.2041710000000003E-4</v>
      </c>
      <c r="C294" s="1">
        <v>-1.98189E-3</v>
      </c>
      <c r="D294" s="1">
        <v>1.9669150000000001E-3</v>
      </c>
      <c r="E294" s="1">
        <v>7.261298E-4</v>
      </c>
      <c r="F294" s="1">
        <v>-7.6274990000000005E-4</v>
      </c>
      <c r="G294" s="1">
        <v>-9.9242629999999992E-7</v>
      </c>
      <c r="H294" s="1">
        <v>0</v>
      </c>
      <c r="I294" s="1">
        <v>-1.276829E-5</v>
      </c>
      <c r="J294" s="1">
        <v>0</v>
      </c>
      <c r="K294" s="1">
        <v>1.4494440000000001E-5</v>
      </c>
      <c r="L294" s="1">
        <v>0</v>
      </c>
      <c r="M294" s="1">
        <f t="shared" si="4"/>
        <v>1.98189E-3</v>
      </c>
    </row>
    <row r="295" spans="1:13" x14ac:dyDescent="0.25">
      <c r="A295" s="1">
        <v>7.2575910000000001E-4</v>
      </c>
      <c r="B295" s="1">
        <v>-7.2127420000000001E-4</v>
      </c>
      <c r="C295" s="1">
        <v>-2.0234150000000002E-3</v>
      </c>
      <c r="D295" s="1">
        <v>2.0044709999999999E-3</v>
      </c>
      <c r="E295" s="1">
        <v>7.5201930000000003E-4</v>
      </c>
      <c r="F295" s="1">
        <v>-7.5580470000000002E-4</v>
      </c>
      <c r="G295" s="1">
        <v>-5.8074560000000004E-6</v>
      </c>
      <c r="H295" s="1">
        <v>0</v>
      </c>
      <c r="I295" s="1">
        <v>-2.1047780000000001E-5</v>
      </c>
      <c r="J295" s="1">
        <v>0</v>
      </c>
      <c r="K295" s="1">
        <v>-1.2506030000000001E-5</v>
      </c>
      <c r="L295" s="1">
        <v>0</v>
      </c>
      <c r="M295" s="1">
        <f t="shared" si="4"/>
        <v>2.0234150000000002E-3</v>
      </c>
    </row>
    <row r="296" spans="1:13" x14ac:dyDescent="0.25">
      <c r="A296" s="1">
        <v>7.2329369999999998E-4</v>
      </c>
      <c r="B296" s="1">
        <v>-7.2328810000000002E-4</v>
      </c>
      <c r="C296" s="1">
        <v>-2.018036E-3</v>
      </c>
      <c r="D296" s="1">
        <v>1.9972029999999999E-3</v>
      </c>
      <c r="E296" s="1">
        <v>7.5447139999999997E-4</v>
      </c>
      <c r="F296" s="1">
        <v>-7.533339E-4</v>
      </c>
      <c r="G296" s="1">
        <v>3.850909E-7</v>
      </c>
      <c r="H296" s="1">
        <v>0</v>
      </c>
      <c r="I296" s="1">
        <v>-2.03313E-5</v>
      </c>
      <c r="J296" s="1">
        <v>0</v>
      </c>
      <c r="K296" s="1">
        <v>-2.0904669999999999E-6</v>
      </c>
      <c r="L296" s="1">
        <v>0</v>
      </c>
      <c r="M296" s="1">
        <f t="shared" si="4"/>
        <v>2.018036E-3</v>
      </c>
    </row>
    <row r="297" spans="1:13" x14ac:dyDescent="0.25">
      <c r="A297" s="1">
        <v>7.2312240000000001E-4</v>
      </c>
      <c r="B297" s="1">
        <v>-7.2346840000000003E-4</v>
      </c>
      <c r="C297" s="1">
        <v>-2.0275240000000002E-3</v>
      </c>
      <c r="D297" s="1">
        <v>2.0062050000000001E-3</v>
      </c>
      <c r="E297" s="1">
        <v>7.6153669999999996E-4</v>
      </c>
      <c r="F297" s="1">
        <v>-7.4981829999999996E-4</v>
      </c>
      <c r="G297" s="1">
        <v>6.2051780000000001E-6</v>
      </c>
      <c r="H297" s="1">
        <v>0</v>
      </c>
      <c r="I297" s="1">
        <v>-1.864943E-5</v>
      </c>
      <c r="J297" s="1">
        <v>0</v>
      </c>
      <c r="K297" s="1">
        <v>2.7318190000000003E-7</v>
      </c>
      <c r="L297" s="1">
        <v>0</v>
      </c>
      <c r="M297" s="1">
        <f t="shared" si="4"/>
        <v>2.0275240000000002E-3</v>
      </c>
    </row>
    <row r="298" spans="1:13" x14ac:dyDescent="0.25">
      <c r="A298" s="1">
        <v>7.2620189999999998E-4</v>
      </c>
      <c r="B298" s="1">
        <v>-7.2404149999999998E-4</v>
      </c>
      <c r="C298" s="1">
        <v>-2.0345129999999999E-3</v>
      </c>
      <c r="D298" s="1">
        <v>2.0105219999999998E-3</v>
      </c>
      <c r="E298" s="1">
        <v>7.6589919999999997E-4</v>
      </c>
      <c r="F298" s="1">
        <v>-7.4470120000000002E-4</v>
      </c>
      <c r="G298" s="1">
        <v>9.5450689999999997E-6</v>
      </c>
      <c r="H298" s="1">
        <v>0</v>
      </c>
      <c r="I298" s="1">
        <v>-1.767912E-5</v>
      </c>
      <c r="J298" s="1">
        <v>0</v>
      </c>
      <c r="K298" s="1">
        <v>3.6328440000000001E-6</v>
      </c>
      <c r="L298" s="1">
        <v>0</v>
      </c>
      <c r="M298" s="1">
        <f t="shared" si="4"/>
        <v>2.0345129999999999E-3</v>
      </c>
    </row>
    <row r="299" spans="1:13" x14ac:dyDescent="0.25">
      <c r="A299" s="1">
        <v>7.3036070000000002E-4</v>
      </c>
      <c r="B299" s="1">
        <v>-7.2324610000000001E-4</v>
      </c>
      <c r="C299" s="1">
        <v>-2.0362520000000001E-3</v>
      </c>
      <c r="D299" s="1">
        <v>2.0093649999999999E-3</v>
      </c>
      <c r="E299" s="1">
        <v>7.6534200000000002E-4</v>
      </c>
      <c r="F299" s="1">
        <v>-7.4078390000000005E-4</v>
      </c>
      <c r="G299" s="1">
        <v>1.265876E-5</v>
      </c>
      <c r="H299" s="1">
        <v>0</v>
      </c>
      <c r="I299" s="1">
        <v>-1.4939179999999999E-5</v>
      </c>
      <c r="J299" s="1">
        <v>0</v>
      </c>
      <c r="K299" s="1">
        <v>4.424473E-6</v>
      </c>
      <c r="L299" s="1">
        <v>0</v>
      </c>
      <c r="M299" s="1">
        <f t="shared" si="4"/>
        <v>2.0362520000000001E-3</v>
      </c>
    </row>
    <row r="300" spans="1:13" x14ac:dyDescent="0.25">
      <c r="A300" s="1">
        <v>7.3457269999999998E-4</v>
      </c>
      <c r="B300" s="1">
        <v>-7.2175470000000004E-4</v>
      </c>
      <c r="C300" s="1">
        <v>-2.0382899999999999E-3</v>
      </c>
      <c r="D300" s="1">
        <v>2.0097230000000002E-3</v>
      </c>
      <c r="E300" s="1">
        <v>7.644784E-4</v>
      </c>
      <c r="F300" s="1">
        <v>-7.3601660000000002E-4</v>
      </c>
      <c r="G300" s="1">
        <v>1.349642E-5</v>
      </c>
      <c r="H300" s="1">
        <v>0</v>
      </c>
      <c r="I300" s="1">
        <v>-1.311877E-5</v>
      </c>
      <c r="J300" s="1">
        <v>0</v>
      </c>
      <c r="K300" s="1">
        <v>1.6940739999999999E-6</v>
      </c>
      <c r="L300" s="1">
        <v>0</v>
      </c>
      <c r="M300" s="1">
        <f t="shared" si="4"/>
        <v>2.0382899999999999E-3</v>
      </c>
    </row>
    <row r="301" spans="1:13" x14ac:dyDescent="0.25">
      <c r="A301" s="1">
        <v>7.3518430000000005E-4</v>
      </c>
      <c r="B301" s="1">
        <v>-7.1950149999999995E-4</v>
      </c>
      <c r="C301" s="1">
        <v>-2.0393049999999999E-3</v>
      </c>
      <c r="D301" s="1">
        <v>2.0089309999999998E-3</v>
      </c>
      <c r="E301" s="1">
        <v>7.6556409999999997E-4</v>
      </c>
      <c r="F301" s="1">
        <v>-7.349314E-4</v>
      </c>
      <c r="G301" s="1">
        <v>1.345995E-5</v>
      </c>
      <c r="H301" s="1">
        <v>0</v>
      </c>
      <c r="I301" s="1">
        <v>-1.0224510000000001E-5</v>
      </c>
      <c r="J301" s="1">
        <v>0</v>
      </c>
      <c r="K301" s="1">
        <v>-1.812393E-6</v>
      </c>
      <c r="L301" s="1">
        <v>0</v>
      </c>
      <c r="M301" s="1">
        <f t="shared" si="4"/>
        <v>2.0393049999999999E-3</v>
      </c>
    </row>
    <row r="302" spans="1:13" x14ac:dyDescent="0.25">
      <c r="A302" s="1">
        <v>7.3393760000000003E-4</v>
      </c>
      <c r="B302" s="1">
        <v>-7.1717700000000005E-4</v>
      </c>
      <c r="C302" s="1">
        <v>-2.038523E-3</v>
      </c>
      <c r="D302" s="1">
        <v>2.0079210000000002E-3</v>
      </c>
      <c r="E302" s="1">
        <v>7.6676040000000004E-4</v>
      </c>
      <c r="F302" s="1">
        <v>-7.3495790000000004E-4</v>
      </c>
      <c r="G302" s="1">
        <v>1.1925780000000001E-5</v>
      </c>
      <c r="H302" s="1">
        <v>0</v>
      </c>
      <c r="I302" s="1">
        <v>-6.7204489999999999E-6</v>
      </c>
      <c r="J302" s="1">
        <v>0</v>
      </c>
      <c r="K302" s="1">
        <v>-5.7201919999999997E-6</v>
      </c>
      <c r="L302" s="1">
        <v>0</v>
      </c>
      <c r="M302" s="1">
        <f t="shared" si="4"/>
        <v>2.038523E-3</v>
      </c>
    </row>
    <row r="303" spans="1:13" x14ac:dyDescent="0.25">
      <c r="A303" s="1">
        <v>7.2814720000000002E-4</v>
      </c>
      <c r="B303" s="1">
        <v>-7.1530620000000004E-4</v>
      </c>
      <c r="C303" s="1">
        <v>-2.0349629999999999E-3</v>
      </c>
      <c r="D303" s="1">
        <v>2.0035169999999998E-3</v>
      </c>
      <c r="E303" s="1">
        <v>7.7039079999999998E-4</v>
      </c>
      <c r="F303" s="1">
        <v>-7.4176250000000004E-4</v>
      </c>
      <c r="G303" s="1">
        <v>9.5714359999999997E-6</v>
      </c>
      <c r="H303" s="1">
        <v>0</v>
      </c>
      <c r="I303" s="1">
        <v>-2.5235330000000001E-7</v>
      </c>
      <c r="J303" s="1">
        <v>0</v>
      </c>
      <c r="K303" s="1">
        <v>-9.4392889999999995E-6</v>
      </c>
      <c r="L303" s="1">
        <v>0</v>
      </c>
      <c r="M303" s="1">
        <f t="shared" si="4"/>
        <v>2.0349629999999999E-3</v>
      </c>
    </row>
    <row r="304" spans="1:13" x14ac:dyDescent="0.25">
      <c r="A304" s="1">
        <v>7.2130670000000003E-4</v>
      </c>
      <c r="B304" s="1">
        <v>-7.1585379999999997E-4</v>
      </c>
      <c r="C304" s="1">
        <v>-2.031737E-3</v>
      </c>
      <c r="D304" s="1">
        <v>2.0014880000000001E-3</v>
      </c>
      <c r="E304" s="1">
        <v>7.7328239999999995E-4</v>
      </c>
      <c r="F304" s="1">
        <v>-7.4941479999999995E-4</v>
      </c>
      <c r="G304" s="1">
        <v>5.3817350000000004E-6</v>
      </c>
      <c r="H304" s="1">
        <v>0</v>
      </c>
      <c r="I304" s="1">
        <v>5.5283689999999997E-6</v>
      </c>
      <c r="J304" s="1">
        <v>0</v>
      </c>
      <c r="K304" s="1">
        <v>-9.3932709999999993E-6</v>
      </c>
      <c r="L304" s="1">
        <v>0</v>
      </c>
      <c r="M304" s="1">
        <f t="shared" si="4"/>
        <v>2.031737E-3</v>
      </c>
    </row>
    <row r="305" spans="1:13" x14ac:dyDescent="0.25">
      <c r="A305" s="1">
        <v>7.1348029999999995E-4</v>
      </c>
      <c r="B305" s="1">
        <v>-7.156663E-4</v>
      </c>
      <c r="C305" s="1">
        <v>-2.029164E-3</v>
      </c>
      <c r="D305" s="1">
        <v>1.9990250000000002E-3</v>
      </c>
      <c r="E305" s="1">
        <v>7.8016139999999995E-4</v>
      </c>
      <c r="F305" s="1">
        <v>-7.6398130000000005E-4</v>
      </c>
      <c r="G305" s="1">
        <v>2.4438179999999999E-6</v>
      </c>
      <c r="H305" s="1">
        <v>0</v>
      </c>
      <c r="I305" s="1">
        <v>1.0974249999999999E-5</v>
      </c>
      <c r="J305" s="1">
        <v>0</v>
      </c>
      <c r="K305" s="1">
        <v>-1.363824E-5</v>
      </c>
      <c r="L305" s="1">
        <v>0</v>
      </c>
      <c r="M305" s="1">
        <f t="shared" si="4"/>
        <v>2.029164E-3</v>
      </c>
    </row>
    <row r="306" spans="1:13" x14ac:dyDescent="0.25">
      <c r="A306" s="1">
        <v>7.0491100000000001E-4</v>
      </c>
      <c r="B306" s="1">
        <v>-7.1962390000000005E-4</v>
      </c>
      <c r="C306" s="1">
        <v>-2.024068E-3</v>
      </c>
      <c r="D306" s="1">
        <v>1.9930759999999999E-3</v>
      </c>
      <c r="E306" s="1">
        <v>7.8771750000000001E-4</v>
      </c>
      <c r="F306" s="1">
        <v>-7.7687459999999998E-4</v>
      </c>
      <c r="G306" s="1">
        <v>-4.7698669999999998E-7</v>
      </c>
      <c r="H306" s="1">
        <v>0</v>
      </c>
      <c r="I306" s="1">
        <v>1.606379E-5</v>
      </c>
      <c r="J306" s="1">
        <v>0</v>
      </c>
      <c r="K306" s="1">
        <v>-2.435007E-5</v>
      </c>
      <c r="L306" s="1">
        <v>0</v>
      </c>
      <c r="M306" s="1">
        <f t="shared" si="4"/>
        <v>2.024068E-3</v>
      </c>
    </row>
    <row r="307" spans="1:13" x14ac:dyDescent="0.25">
      <c r="A307" s="1">
        <v>6.9758159999999995E-4</v>
      </c>
      <c r="B307" s="1">
        <v>-7.1769610000000001E-4</v>
      </c>
      <c r="C307" s="1">
        <v>-2.006674E-3</v>
      </c>
      <c r="D307" s="1">
        <v>1.9824389999999999E-3</v>
      </c>
      <c r="E307" s="1">
        <v>7.7848139999999995E-4</v>
      </c>
      <c r="F307" s="1">
        <v>-7.8623910000000003E-4</v>
      </c>
      <c r="G307" s="1">
        <v>-5.2158890000000002E-6</v>
      </c>
      <c r="H307" s="1">
        <v>0</v>
      </c>
      <c r="I307" s="1">
        <v>1.9762470000000001E-5</v>
      </c>
      <c r="J307" s="1">
        <v>0</v>
      </c>
      <c r="K307" s="1">
        <v>-2.365699E-5</v>
      </c>
      <c r="L307" s="1">
        <v>0</v>
      </c>
      <c r="M307" s="1">
        <f t="shared" si="4"/>
        <v>2.006674E-3</v>
      </c>
    </row>
    <row r="308" spans="1:13" x14ac:dyDescent="0.25">
      <c r="A308" s="1">
        <v>6.9559479999999996E-4</v>
      </c>
      <c r="B308" s="1">
        <v>-7.1997830000000002E-4</v>
      </c>
      <c r="C308" s="1">
        <v>-1.9883729999999999E-3</v>
      </c>
      <c r="D308" s="1">
        <v>1.9633250000000001E-3</v>
      </c>
      <c r="E308" s="1">
        <v>7.6503780000000004E-4</v>
      </c>
      <c r="F308" s="1">
        <v>-7.8738430000000002E-4</v>
      </c>
      <c r="G308" s="1">
        <v>-9.53019E-6</v>
      </c>
      <c r="H308" s="1">
        <v>0</v>
      </c>
      <c r="I308" s="1">
        <v>1.9578549999999999E-5</v>
      </c>
      <c r="J308" s="1">
        <v>0</v>
      </c>
      <c r="K308" s="1">
        <v>-1.799351E-5</v>
      </c>
      <c r="L308" s="1">
        <v>0</v>
      </c>
      <c r="M308" s="1">
        <f t="shared" si="4"/>
        <v>1.9883729999999999E-3</v>
      </c>
    </row>
    <row r="309" spans="1:13" x14ac:dyDescent="0.25">
      <c r="A309" s="1">
        <v>6.953765E-4</v>
      </c>
      <c r="B309" s="1">
        <v>-7.1288510000000005E-4</v>
      </c>
      <c r="C309" s="1">
        <v>-1.994357E-3</v>
      </c>
      <c r="D309" s="1">
        <v>1.9638939999999999E-3</v>
      </c>
      <c r="E309" s="1">
        <v>7.7031090000000005E-4</v>
      </c>
      <c r="F309" s="1">
        <v>-7.8689020000000001E-4</v>
      </c>
      <c r="G309" s="1">
        <v>-9.1436360000000002E-6</v>
      </c>
      <c r="H309" s="1">
        <v>0</v>
      </c>
      <c r="I309" s="1">
        <v>2.0521579999999999E-5</v>
      </c>
      <c r="J309" s="1">
        <v>0</v>
      </c>
      <c r="K309" s="1">
        <v>-1.3199320000000001E-5</v>
      </c>
      <c r="L309" s="1">
        <v>0</v>
      </c>
      <c r="M309" s="1">
        <f t="shared" si="4"/>
        <v>1.994357E-3</v>
      </c>
    </row>
    <row r="310" spans="1:13" x14ac:dyDescent="0.25">
      <c r="A310" s="1">
        <v>6.9988050000000001E-4</v>
      </c>
      <c r="B310" s="1">
        <v>-7.1568659999999998E-4</v>
      </c>
      <c r="C310" s="1">
        <v>-2.0114540000000002E-3</v>
      </c>
      <c r="D310" s="1">
        <v>1.9854930000000001E-3</v>
      </c>
      <c r="E310" s="1">
        <v>7.7567990000000002E-4</v>
      </c>
      <c r="F310" s="1">
        <v>-7.8274219999999997E-4</v>
      </c>
      <c r="G310" s="1">
        <v>-8.1128550000000001E-6</v>
      </c>
      <c r="H310" s="1">
        <v>0</v>
      </c>
      <c r="I310" s="1">
        <v>1.9410289999999999E-5</v>
      </c>
      <c r="J310" s="1">
        <v>0</v>
      </c>
      <c r="K310" s="1">
        <v>-9.1812169999999993E-6</v>
      </c>
      <c r="L310" s="1">
        <v>0</v>
      </c>
      <c r="M310" s="1">
        <f t="shared" si="4"/>
        <v>2.0114540000000002E-3</v>
      </c>
    </row>
    <row r="311" spans="1:13" x14ac:dyDescent="0.25">
      <c r="A311" s="1">
        <v>7.0746899999999996E-4</v>
      </c>
      <c r="B311" s="1">
        <v>-7.1063729999999996E-4</v>
      </c>
      <c r="C311" s="1">
        <v>-2.0214E-3</v>
      </c>
      <c r="D311" s="1">
        <v>2.000141E-3</v>
      </c>
      <c r="E311" s="1">
        <v>7.6821739999999999E-4</v>
      </c>
      <c r="F311" s="1">
        <v>-7.7365509999999997E-4</v>
      </c>
      <c r="G311" s="1">
        <v>-5.8838369999999999E-6</v>
      </c>
      <c r="H311" s="1">
        <v>0</v>
      </c>
      <c r="I311" s="1">
        <v>1.5674919999999999E-5</v>
      </c>
      <c r="J311" s="1">
        <v>0</v>
      </c>
      <c r="K311" s="1">
        <v>-1.883101E-5</v>
      </c>
      <c r="L311" s="1">
        <v>0</v>
      </c>
      <c r="M311" s="1">
        <f t="shared" si="4"/>
        <v>2.0214E-3</v>
      </c>
    </row>
    <row r="312" spans="1:13" x14ac:dyDescent="0.25">
      <c r="A312" s="1">
        <v>7.1865340000000001E-4</v>
      </c>
      <c r="B312" s="1">
        <v>-7.1246489999999998E-4</v>
      </c>
      <c r="C312" s="1">
        <v>-2.023922E-3</v>
      </c>
      <c r="D312" s="1">
        <v>2.0011260000000002E-3</v>
      </c>
      <c r="E312" s="1">
        <v>7.5812500000000001E-4</v>
      </c>
      <c r="F312" s="1">
        <v>-7.6554290000000001E-4</v>
      </c>
      <c r="G312" s="1">
        <v>-4.416525E-6</v>
      </c>
      <c r="H312" s="1">
        <v>0</v>
      </c>
      <c r="I312" s="1">
        <v>8.6770369999999996E-6</v>
      </c>
      <c r="J312" s="1">
        <v>0</v>
      </c>
      <c r="K312" s="1">
        <v>-2.6220460000000001E-5</v>
      </c>
      <c r="L312" s="1">
        <v>0</v>
      </c>
      <c r="M312" s="1">
        <f t="shared" si="4"/>
        <v>2.023922E-3</v>
      </c>
    </row>
    <row r="313" spans="1:13" x14ac:dyDescent="0.25">
      <c r="A313" s="1">
        <v>7.2579749999999998E-4</v>
      </c>
      <c r="B313" s="1">
        <v>-7.1618949999999995E-4</v>
      </c>
      <c r="C313" s="1">
        <v>-2.024344E-3</v>
      </c>
      <c r="D313" s="1">
        <v>2.0011959999999998E-3</v>
      </c>
      <c r="E313" s="1">
        <v>7.5375419999999999E-4</v>
      </c>
      <c r="F313" s="1">
        <v>-7.6475480000000003E-4</v>
      </c>
      <c r="G313" s="1">
        <v>-3.9905600000000001E-6</v>
      </c>
      <c r="H313" s="1">
        <v>0</v>
      </c>
      <c r="I313" s="1">
        <v>2.5782480000000002E-6</v>
      </c>
      <c r="J313" s="1">
        <v>0</v>
      </c>
      <c r="K313" s="1">
        <v>-2.121985E-5</v>
      </c>
      <c r="L313" s="1">
        <v>0</v>
      </c>
      <c r="M313" s="1">
        <f t="shared" si="4"/>
        <v>2.024344E-3</v>
      </c>
    </row>
    <row r="314" spans="1:13" x14ac:dyDescent="0.25">
      <c r="A314" s="1">
        <v>7.319084E-4</v>
      </c>
      <c r="B314" s="1">
        <v>-7.1660349999999996E-4</v>
      </c>
      <c r="C314" s="1">
        <v>-2.0310459999999999E-3</v>
      </c>
      <c r="D314" s="1">
        <v>2.0096340000000002E-3</v>
      </c>
      <c r="E314" s="1">
        <v>7.5160419999999997E-4</v>
      </c>
      <c r="F314" s="1">
        <v>-7.5804759999999996E-4</v>
      </c>
      <c r="G314" s="1">
        <v>-2.9454589999999999E-6</v>
      </c>
      <c r="H314" s="1">
        <v>0</v>
      </c>
      <c r="I314" s="1">
        <v>-6.0866420000000002E-6</v>
      </c>
      <c r="J314" s="1">
        <v>0</v>
      </c>
      <c r="K314" s="1">
        <v>-2.3136500000000001E-5</v>
      </c>
      <c r="L314" s="1">
        <v>0</v>
      </c>
      <c r="M314" s="1">
        <f t="shared" si="4"/>
        <v>2.0310459999999999E-3</v>
      </c>
    </row>
    <row r="315" spans="1:13" x14ac:dyDescent="0.25">
      <c r="A315" s="1">
        <v>7.3189529999999998E-4</v>
      </c>
      <c r="B315" s="1">
        <v>-7.2150000000000003E-4</v>
      </c>
      <c r="C315" s="1">
        <v>-2.0335230000000002E-3</v>
      </c>
      <c r="D315" s="1">
        <v>2.0149759999999999E-3</v>
      </c>
      <c r="E315" s="1">
        <v>7.5079050000000005E-4</v>
      </c>
      <c r="F315" s="1">
        <v>-7.5464439999999998E-4</v>
      </c>
      <c r="G315" s="1">
        <v>-5.8131359999999996E-6</v>
      </c>
      <c r="H315" s="1">
        <v>0</v>
      </c>
      <c r="I315" s="1">
        <v>-1.4756999999999999E-5</v>
      </c>
      <c r="J315" s="1">
        <v>0</v>
      </c>
      <c r="K315" s="1">
        <v>-2.4915530000000001E-5</v>
      </c>
      <c r="L315" s="1">
        <v>0</v>
      </c>
      <c r="M315" s="1">
        <f t="shared" si="4"/>
        <v>2.0335230000000002E-3</v>
      </c>
    </row>
    <row r="316" spans="1:13" x14ac:dyDescent="0.25">
      <c r="A316" s="1">
        <v>7.3420270000000001E-4</v>
      </c>
      <c r="B316" s="1">
        <v>-7.2383729999999996E-4</v>
      </c>
      <c r="C316" s="1">
        <v>-2.0487830000000002E-3</v>
      </c>
      <c r="D316" s="1">
        <v>2.0250709999999998E-3</v>
      </c>
      <c r="E316" s="1">
        <v>7.6607189999999999E-4</v>
      </c>
      <c r="F316" s="1">
        <v>-7.5573990000000005E-4</v>
      </c>
      <c r="G316" s="1">
        <v>-3.3078750000000001E-6</v>
      </c>
      <c r="H316" s="1">
        <v>0</v>
      </c>
      <c r="I316" s="1">
        <v>-1.4962010000000001E-5</v>
      </c>
      <c r="J316" s="1">
        <v>0</v>
      </c>
      <c r="K316" s="1">
        <v>-1.377194E-5</v>
      </c>
      <c r="L316" s="1">
        <v>0</v>
      </c>
      <c r="M316" s="1">
        <f t="shared" si="4"/>
        <v>2.0487830000000002E-3</v>
      </c>
    </row>
    <row r="317" spans="1:13" x14ac:dyDescent="0.25">
      <c r="A317" s="1">
        <v>7.2913450000000005E-4</v>
      </c>
      <c r="B317" s="1">
        <v>-7.2539109999999996E-4</v>
      </c>
      <c r="C317" s="1">
        <v>-2.04484E-3</v>
      </c>
      <c r="D317" s="1">
        <v>2.0238420000000001E-3</v>
      </c>
      <c r="E317" s="1">
        <v>7.6593500000000003E-4</v>
      </c>
      <c r="F317" s="1">
        <v>-7.5234339999999996E-4</v>
      </c>
      <c r="G317" s="1">
        <v>-1.8355039999999999E-6</v>
      </c>
      <c r="H317" s="1">
        <v>0</v>
      </c>
      <c r="I317" s="1">
        <v>-2.1126200000000001E-5</v>
      </c>
      <c r="J317" s="1">
        <v>0</v>
      </c>
      <c r="K317" s="1">
        <v>-8.3298389999999994E-6</v>
      </c>
      <c r="L317" s="1">
        <v>0</v>
      </c>
      <c r="M317" s="1">
        <f t="shared" si="4"/>
        <v>2.04484E-3</v>
      </c>
    </row>
    <row r="318" spans="1:13" x14ac:dyDescent="0.25">
      <c r="A318" s="1">
        <v>7.2619060000000003E-4</v>
      </c>
      <c r="B318" s="1">
        <v>-7.2545719999999995E-4</v>
      </c>
      <c r="C318" s="1">
        <v>-2.0365660000000001E-3</v>
      </c>
      <c r="D318" s="1">
        <v>2.0140150000000001E-3</v>
      </c>
      <c r="E318" s="1">
        <v>7.6544310000000002E-4</v>
      </c>
      <c r="F318" s="1">
        <v>-7.510301E-4</v>
      </c>
      <c r="G318" s="1">
        <v>1.0450900000000001E-6</v>
      </c>
      <c r="H318" s="1">
        <v>0</v>
      </c>
      <c r="I318" s="1">
        <v>-2.2907120000000001E-5</v>
      </c>
      <c r="J318" s="1">
        <v>0</v>
      </c>
      <c r="K318" s="1">
        <v>-2.711515E-6</v>
      </c>
      <c r="L318" s="1">
        <v>0</v>
      </c>
      <c r="M318" s="1">
        <f t="shared" si="4"/>
        <v>2.0365660000000001E-3</v>
      </c>
    </row>
    <row r="319" spans="1:13" x14ac:dyDescent="0.25">
      <c r="A319" s="1">
        <v>7.270992E-4</v>
      </c>
      <c r="B319" s="1">
        <v>-7.2465569999999996E-4</v>
      </c>
      <c r="C319" s="1">
        <v>-2.0354639999999998E-3</v>
      </c>
      <c r="D319" s="1">
        <v>2.010487E-3</v>
      </c>
      <c r="E319" s="1">
        <v>7.6637449999999996E-4</v>
      </c>
      <c r="F319" s="1">
        <v>-7.4655299999999995E-4</v>
      </c>
      <c r="G319" s="1">
        <v>5.7744180000000002E-6</v>
      </c>
      <c r="H319" s="1">
        <v>0</v>
      </c>
      <c r="I319" s="1">
        <v>-2.1475219999999999E-5</v>
      </c>
      <c r="J319" s="1">
        <v>0</v>
      </c>
      <c r="K319" s="1">
        <v>-1.7445190000000001E-6</v>
      </c>
      <c r="L319" s="1">
        <v>0</v>
      </c>
      <c r="M319" s="1">
        <f t="shared" si="4"/>
        <v>2.0354639999999998E-3</v>
      </c>
    </row>
    <row r="320" spans="1:13" x14ac:dyDescent="0.25">
      <c r="A320" s="1">
        <v>7.2966640000000004E-4</v>
      </c>
      <c r="B320" s="1">
        <v>-7.2350599999999995E-4</v>
      </c>
      <c r="C320" s="1">
        <v>-2.0394340000000001E-3</v>
      </c>
      <c r="D320" s="1">
        <v>2.0123910000000001E-3</v>
      </c>
      <c r="E320" s="1">
        <v>7.6830590000000003E-4</v>
      </c>
      <c r="F320" s="1">
        <v>-7.4230089999999997E-4</v>
      </c>
      <c r="G320" s="1">
        <v>8.7550270000000006E-6</v>
      </c>
      <c r="H320" s="1">
        <v>0</v>
      </c>
      <c r="I320" s="1">
        <v>-2.1760910000000001E-5</v>
      </c>
      <c r="J320" s="1">
        <v>0</v>
      </c>
      <c r="K320" s="1">
        <v>-1.6209480000000001E-6</v>
      </c>
      <c r="L320" s="1">
        <v>0</v>
      </c>
      <c r="M320" s="1">
        <f t="shared" si="4"/>
        <v>2.0394340000000001E-3</v>
      </c>
    </row>
    <row r="321" spans="1:13" x14ac:dyDescent="0.25">
      <c r="A321" s="1">
        <v>7.3308719999999996E-4</v>
      </c>
      <c r="B321" s="1">
        <v>-7.2085460000000004E-4</v>
      </c>
      <c r="C321" s="1">
        <v>-2.0429519999999998E-3</v>
      </c>
      <c r="D321" s="1">
        <v>2.012551E-3</v>
      </c>
      <c r="E321" s="1">
        <v>7.7046769999999996E-4</v>
      </c>
      <c r="F321" s="1">
        <v>-7.3798549999999998E-4</v>
      </c>
      <c r="G321" s="1">
        <v>1.076889E-5</v>
      </c>
      <c r="H321" s="1">
        <v>0</v>
      </c>
      <c r="I321" s="1">
        <v>-2.026204E-5</v>
      </c>
      <c r="J321" s="1">
        <v>0</v>
      </c>
      <c r="K321" s="1">
        <v>-2.465401E-6</v>
      </c>
      <c r="L321" s="1">
        <v>0</v>
      </c>
      <c r="M321" s="1">
        <f t="shared" si="4"/>
        <v>2.0429519999999998E-3</v>
      </c>
    </row>
    <row r="322" spans="1:13" x14ac:dyDescent="0.25">
      <c r="A322" s="1">
        <v>7.3339729999999999E-4</v>
      </c>
      <c r="B322" s="1">
        <v>-7.1847760000000001E-4</v>
      </c>
      <c r="C322" s="1">
        <v>-2.044433E-3</v>
      </c>
      <c r="D322" s="1">
        <v>2.0118499999999999E-3</v>
      </c>
      <c r="E322" s="1">
        <v>7.729217E-4</v>
      </c>
      <c r="F322" s="1">
        <v>-7.3694829999999996E-4</v>
      </c>
      <c r="G322" s="1">
        <v>1.125399E-5</v>
      </c>
      <c r="H322" s="1">
        <v>0</v>
      </c>
      <c r="I322" s="1">
        <v>-1.9720349999999998E-5</v>
      </c>
      <c r="J322" s="1">
        <v>0</v>
      </c>
      <c r="K322" s="1">
        <v>-5.7946439999999999E-6</v>
      </c>
      <c r="L322" s="1">
        <v>0</v>
      </c>
      <c r="M322" s="1">
        <f t="shared" ref="M322:M385" si="5">ABS(C322)</f>
        <v>2.044433E-3</v>
      </c>
    </row>
    <row r="323" spans="1:13" x14ac:dyDescent="0.25">
      <c r="A323" s="1">
        <v>7.3115210000000003E-4</v>
      </c>
      <c r="B323" s="1">
        <v>-7.1494379999999995E-4</v>
      </c>
      <c r="C323" s="1">
        <v>-2.0445799999999998E-3</v>
      </c>
      <c r="D323" s="1">
        <v>2.009055E-3</v>
      </c>
      <c r="E323" s="1">
        <v>7.7794229999999999E-4</v>
      </c>
      <c r="F323" s="1">
        <v>-7.3805330000000001E-4</v>
      </c>
      <c r="G323" s="1">
        <v>1.069558E-5</v>
      </c>
      <c r="H323" s="1">
        <v>0</v>
      </c>
      <c r="I323" s="1">
        <v>-1.6147790000000001E-5</v>
      </c>
      <c r="J323" s="1">
        <v>0</v>
      </c>
      <c r="K323" s="1">
        <v>-9.9212390000000008E-6</v>
      </c>
      <c r="L323" s="1">
        <v>0</v>
      </c>
      <c r="M323" s="1">
        <f t="shared" si="5"/>
        <v>2.0445799999999998E-3</v>
      </c>
    </row>
    <row r="324" spans="1:13" x14ac:dyDescent="0.25">
      <c r="A324" s="1">
        <v>7.2366729999999999E-4</v>
      </c>
      <c r="B324" s="1">
        <v>-7.1335089999999995E-4</v>
      </c>
      <c r="C324" s="1">
        <v>-2.0443549999999999E-3</v>
      </c>
      <c r="D324" s="1">
        <v>2.008115E-3</v>
      </c>
      <c r="E324" s="1">
        <v>7.8537710000000001E-4</v>
      </c>
      <c r="F324" s="1">
        <v>-7.467773E-4</v>
      </c>
      <c r="G324" s="1">
        <v>8.5773059999999998E-6</v>
      </c>
      <c r="H324" s="1">
        <v>0</v>
      </c>
      <c r="I324" s="1">
        <v>-1.1576149999999999E-5</v>
      </c>
      <c r="J324" s="1">
        <v>0</v>
      </c>
      <c r="K324" s="1">
        <v>-1.406563E-5</v>
      </c>
      <c r="L324" s="1">
        <v>0</v>
      </c>
      <c r="M324" s="1">
        <f t="shared" si="5"/>
        <v>2.0443549999999999E-3</v>
      </c>
    </row>
    <row r="325" spans="1:13" x14ac:dyDescent="0.25">
      <c r="A325" s="1">
        <v>7.1408470000000005E-4</v>
      </c>
      <c r="B325" s="1">
        <v>-7.1281179999999999E-4</v>
      </c>
      <c r="C325" s="1">
        <v>-2.0385859999999998E-3</v>
      </c>
      <c r="D325" s="1">
        <v>2.0008690000000002E-3</v>
      </c>
      <c r="E325" s="1">
        <v>7.9275899999999998E-4</v>
      </c>
      <c r="F325" s="1">
        <v>-7.5765239999999996E-4</v>
      </c>
      <c r="G325" s="1">
        <v>6.9064359999999998E-6</v>
      </c>
      <c r="H325" s="1">
        <v>0</v>
      </c>
      <c r="I325" s="1">
        <v>-4.6203929999999999E-6</v>
      </c>
      <c r="J325" s="1">
        <v>0</v>
      </c>
      <c r="K325" s="1">
        <v>-2.1972729999999999E-5</v>
      </c>
      <c r="L325" s="1">
        <v>0</v>
      </c>
      <c r="M325" s="1">
        <f t="shared" si="5"/>
        <v>2.0385859999999998E-3</v>
      </c>
    </row>
    <row r="326" spans="1:13" x14ac:dyDescent="0.25">
      <c r="A326" s="1">
        <v>7.0217969999999995E-4</v>
      </c>
      <c r="B326" s="1">
        <v>-7.1371110000000005E-4</v>
      </c>
      <c r="C326" s="1">
        <v>-2.0363170000000002E-3</v>
      </c>
      <c r="D326" s="1">
        <v>1.997993E-3</v>
      </c>
      <c r="E326" s="1">
        <v>8.0052979999999997E-4</v>
      </c>
      <c r="F326" s="1">
        <v>-7.7392409999999998E-4</v>
      </c>
      <c r="G326" s="1">
        <v>1.277497E-6</v>
      </c>
      <c r="H326" s="1">
        <v>0</v>
      </c>
      <c r="I326" s="1">
        <v>5.7280850000000001E-6</v>
      </c>
      <c r="J326" s="1">
        <v>0</v>
      </c>
      <c r="K326" s="1">
        <v>-2.121908E-5</v>
      </c>
      <c r="L326" s="1">
        <v>0</v>
      </c>
      <c r="M326" s="1">
        <f t="shared" si="5"/>
        <v>2.0363170000000002E-3</v>
      </c>
    </row>
    <row r="327" spans="1:13" x14ac:dyDescent="0.25">
      <c r="A327" s="1">
        <v>6.9350919999999999E-4</v>
      </c>
      <c r="B327" s="1">
        <v>-7.1789379999999999E-4</v>
      </c>
      <c r="C327" s="1">
        <v>-2.0419460000000002E-3</v>
      </c>
      <c r="D327" s="1">
        <v>2.0062690000000002E-3</v>
      </c>
      <c r="E327" s="1">
        <v>8.0946529999999998E-4</v>
      </c>
      <c r="F327" s="1">
        <v>-7.8540680000000005E-4</v>
      </c>
      <c r="G327" s="1">
        <v>-2.5348470000000001E-6</v>
      </c>
      <c r="H327" s="1">
        <v>0</v>
      </c>
      <c r="I327" s="1">
        <v>1.186148E-5</v>
      </c>
      <c r="J327" s="1">
        <v>0</v>
      </c>
      <c r="K327" s="1">
        <v>-1.519673E-5</v>
      </c>
      <c r="L327" s="1">
        <v>0</v>
      </c>
      <c r="M327" s="1">
        <f t="shared" si="5"/>
        <v>2.0419460000000002E-3</v>
      </c>
    </row>
    <row r="328" spans="1:13" x14ac:dyDescent="0.25">
      <c r="A328" s="1">
        <v>6.8651539999999998E-4</v>
      </c>
      <c r="B328" s="1">
        <v>-7.1537860000000001E-4</v>
      </c>
      <c r="C328" s="1">
        <v>-2.05178E-3</v>
      </c>
      <c r="D328" s="1">
        <v>2.008119E-3</v>
      </c>
      <c r="E328" s="1">
        <v>8.2734710000000001E-4</v>
      </c>
      <c r="F328" s="1">
        <v>-7.9875910000000005E-4</v>
      </c>
      <c r="G328" s="1">
        <v>-2.4480609999999999E-6</v>
      </c>
      <c r="H328" s="1">
        <v>0</v>
      </c>
      <c r="I328" s="1">
        <v>2.196771E-5</v>
      </c>
      <c r="J328" s="1">
        <v>0</v>
      </c>
      <c r="K328" s="1">
        <v>-2.2331799999999999E-5</v>
      </c>
      <c r="L328" s="1">
        <v>0</v>
      </c>
      <c r="M328" s="1">
        <f t="shared" si="5"/>
        <v>2.05178E-3</v>
      </c>
    </row>
    <row r="329" spans="1:13" x14ac:dyDescent="0.25">
      <c r="A329" s="1">
        <v>6.8594719999999997E-4</v>
      </c>
      <c r="B329" s="1">
        <v>-7.2093180000000001E-4</v>
      </c>
      <c r="C329" s="1">
        <v>-2.0581050000000002E-3</v>
      </c>
      <c r="D329" s="1">
        <v>2.0163910000000002E-3</v>
      </c>
      <c r="E329" s="1">
        <v>8.3086800000000001E-4</v>
      </c>
      <c r="F329" s="1">
        <v>-8.0145729999999999E-4</v>
      </c>
      <c r="G329" s="1">
        <v>-3.011925E-6</v>
      </c>
      <c r="H329" s="1">
        <v>0</v>
      </c>
      <c r="I329" s="1">
        <v>2.9857470000000001E-5</v>
      </c>
      <c r="J329" s="1">
        <v>0</v>
      </c>
      <c r="K329" s="1">
        <v>-2.494608E-5</v>
      </c>
      <c r="L329" s="1">
        <v>0</v>
      </c>
      <c r="M329" s="1">
        <f t="shared" si="5"/>
        <v>2.0581050000000002E-3</v>
      </c>
    </row>
    <row r="330" spans="1:13" x14ac:dyDescent="0.25">
      <c r="A330" s="1">
        <v>6.9252280000000005E-4</v>
      </c>
      <c r="B330" s="1">
        <v>-7.120192E-4</v>
      </c>
      <c r="C330" s="1">
        <v>-2.0510989999999998E-3</v>
      </c>
      <c r="D330" s="1">
        <v>2.0200190000000001E-3</v>
      </c>
      <c r="E330" s="1">
        <v>8.1343810000000002E-4</v>
      </c>
      <c r="F330" s="1">
        <v>-7.9394909999999999E-4</v>
      </c>
      <c r="G330" s="1">
        <v>-6.5227000000000002E-6</v>
      </c>
      <c r="H330" s="1">
        <v>0</v>
      </c>
      <c r="I330" s="1">
        <v>3.2436389999999999E-5</v>
      </c>
      <c r="J330" s="1">
        <v>0</v>
      </c>
      <c r="K330" s="1">
        <v>-2.4676199999999999E-5</v>
      </c>
      <c r="L330" s="1">
        <v>0</v>
      </c>
      <c r="M330" s="1">
        <f t="shared" si="5"/>
        <v>2.0510989999999998E-3</v>
      </c>
    </row>
    <row r="331" spans="1:13" x14ac:dyDescent="0.25">
      <c r="A331" s="1">
        <v>7.0287810000000002E-4</v>
      </c>
      <c r="B331" s="1">
        <v>-7.1555860000000002E-4</v>
      </c>
      <c r="C331" s="1">
        <v>-2.0417389999999999E-3</v>
      </c>
      <c r="D331" s="1">
        <v>2.0087350000000002E-3</v>
      </c>
      <c r="E331" s="1">
        <v>7.9623249999999997E-4</v>
      </c>
      <c r="F331" s="1">
        <v>-7.8351729999999995E-4</v>
      </c>
      <c r="G331" s="1">
        <v>-4.4266729999999998E-6</v>
      </c>
      <c r="H331" s="1">
        <v>0</v>
      </c>
      <c r="I331" s="1">
        <v>2.882438E-5</v>
      </c>
      <c r="J331" s="1">
        <v>0</v>
      </c>
      <c r="K331" s="1">
        <v>-3.8025090000000002E-5</v>
      </c>
      <c r="L331" s="1">
        <v>0</v>
      </c>
      <c r="M331" s="1">
        <f t="shared" si="5"/>
        <v>2.0417389999999999E-3</v>
      </c>
    </row>
    <row r="332" spans="1:13" x14ac:dyDescent="0.25">
      <c r="A332" s="1">
        <v>7.1592770000000001E-4</v>
      </c>
      <c r="B332" s="1">
        <v>-7.1121949999999998E-4</v>
      </c>
      <c r="C332" s="1">
        <v>-2.0394150000000002E-3</v>
      </c>
      <c r="D332" s="1">
        <v>2.0042699999999998E-3</v>
      </c>
      <c r="E332" s="1">
        <v>7.8493580000000001E-4</v>
      </c>
      <c r="F332" s="1">
        <v>-7.7648750000000003E-4</v>
      </c>
      <c r="G332" s="1">
        <v>-2.3584390000000002E-6</v>
      </c>
      <c r="H332" s="1">
        <v>0</v>
      </c>
      <c r="I332" s="1">
        <v>2.4612259999999999E-5</v>
      </c>
      <c r="J332" s="1">
        <v>0</v>
      </c>
      <c r="K332" s="1">
        <v>-3.728443E-5</v>
      </c>
      <c r="L332" s="1">
        <v>0</v>
      </c>
      <c r="M332" s="1">
        <f t="shared" si="5"/>
        <v>2.0394150000000002E-3</v>
      </c>
    </row>
    <row r="333" spans="1:13" x14ac:dyDescent="0.25">
      <c r="A333" s="1">
        <v>7.2826900000000003E-4</v>
      </c>
      <c r="B333" s="1">
        <v>-7.1427589999999998E-4</v>
      </c>
      <c r="C333" s="1">
        <v>-2.045795E-3</v>
      </c>
      <c r="D333" s="1">
        <v>2.013815E-3</v>
      </c>
      <c r="E333" s="1">
        <v>7.7552600000000001E-4</v>
      </c>
      <c r="F333" s="1">
        <v>-7.6573730000000005E-4</v>
      </c>
      <c r="G333" s="1">
        <v>-2.3030670000000002E-6</v>
      </c>
      <c r="H333" s="1">
        <v>0</v>
      </c>
      <c r="I333" s="1">
        <v>1.783963E-5</v>
      </c>
      <c r="J333" s="1">
        <v>0</v>
      </c>
      <c r="K333" s="1">
        <v>-3.2776620000000002E-5</v>
      </c>
      <c r="L333" s="1">
        <v>0</v>
      </c>
      <c r="M333" s="1">
        <f t="shared" si="5"/>
        <v>2.045795E-3</v>
      </c>
    </row>
    <row r="334" spans="1:13" x14ac:dyDescent="0.25">
      <c r="A334" s="1">
        <v>7.3714880000000003E-4</v>
      </c>
      <c r="B334" s="1">
        <v>-7.1742680000000001E-4</v>
      </c>
      <c r="C334" s="1">
        <v>-2.051139E-3</v>
      </c>
      <c r="D334" s="1">
        <v>2.0215620000000002E-3</v>
      </c>
      <c r="E334" s="1">
        <v>7.669517E-4</v>
      </c>
      <c r="F334" s="1">
        <v>-7.6143309999999998E-4</v>
      </c>
      <c r="G334" s="1">
        <v>-1.7996000000000001E-6</v>
      </c>
      <c r="H334" s="1">
        <v>0</v>
      </c>
      <c r="I334" s="1">
        <v>7.2393700000000001E-6</v>
      </c>
      <c r="J334" s="1">
        <v>0</v>
      </c>
      <c r="K334" s="1">
        <v>-3.538363E-5</v>
      </c>
      <c r="L334" s="1">
        <v>0</v>
      </c>
      <c r="M334" s="1">
        <f t="shared" si="5"/>
        <v>2.051139E-3</v>
      </c>
    </row>
    <row r="335" spans="1:13" x14ac:dyDescent="0.25">
      <c r="A335" s="1">
        <v>7.4006950000000005E-4</v>
      </c>
      <c r="B335" s="1">
        <v>-7.1877300000000002E-4</v>
      </c>
      <c r="C335" s="1">
        <v>-2.0497879999999999E-3</v>
      </c>
      <c r="D335" s="1">
        <v>2.0221779999999999E-3</v>
      </c>
      <c r="E335" s="1">
        <v>7.6331680000000005E-4</v>
      </c>
      <c r="F335" s="1">
        <v>-7.5787369999999997E-4</v>
      </c>
      <c r="G335" s="1">
        <v>-4.6686319999999997E-6</v>
      </c>
      <c r="H335" s="1">
        <v>0</v>
      </c>
      <c r="I335" s="1">
        <v>-3.3281890000000001E-6</v>
      </c>
      <c r="J335" s="1">
        <v>0</v>
      </c>
      <c r="K335" s="1">
        <v>-2.9158920000000001E-5</v>
      </c>
      <c r="L335" s="1">
        <v>0</v>
      </c>
      <c r="M335" s="1">
        <f t="shared" si="5"/>
        <v>2.0497879999999999E-3</v>
      </c>
    </row>
    <row r="336" spans="1:13" x14ac:dyDescent="0.25">
      <c r="A336" s="1">
        <v>7.3778790000000004E-4</v>
      </c>
      <c r="B336" s="1">
        <v>-7.2336869999999997E-4</v>
      </c>
      <c r="C336" s="1">
        <v>-2.0485910000000002E-3</v>
      </c>
      <c r="D336" s="1">
        <v>2.0219970000000002E-3</v>
      </c>
      <c r="E336" s="1">
        <v>7.6585149999999996E-4</v>
      </c>
      <c r="F336" s="1">
        <v>-7.5928059999999997E-4</v>
      </c>
      <c r="G336" s="1">
        <v>-4.3430510000000001E-6</v>
      </c>
      <c r="H336" s="1">
        <v>0</v>
      </c>
      <c r="I336" s="1">
        <v>-1.0069089999999999E-5</v>
      </c>
      <c r="J336" s="1">
        <v>0</v>
      </c>
      <c r="K336" s="1">
        <v>-1.8082590000000001E-5</v>
      </c>
      <c r="L336" s="1">
        <v>0</v>
      </c>
      <c r="M336" s="1">
        <f t="shared" si="5"/>
        <v>2.0485910000000002E-3</v>
      </c>
    </row>
    <row r="337" spans="1:13" x14ac:dyDescent="0.25">
      <c r="A337" s="1">
        <v>7.3806890000000002E-4</v>
      </c>
      <c r="B337" s="1">
        <v>-7.2642750000000004E-4</v>
      </c>
      <c r="C337" s="1">
        <v>-2.0446980000000002E-3</v>
      </c>
      <c r="D337" s="1">
        <v>2.020829E-3</v>
      </c>
      <c r="E337" s="1">
        <v>7.5790829999999995E-4</v>
      </c>
      <c r="F337" s="1">
        <v>-7.5245960000000001E-4</v>
      </c>
      <c r="G337" s="1">
        <v>-2.9129340000000002E-6</v>
      </c>
      <c r="H337" s="1">
        <v>0</v>
      </c>
      <c r="I337" s="1">
        <v>-1.433642E-5</v>
      </c>
      <c r="J337" s="1">
        <v>0</v>
      </c>
      <c r="K337" s="1">
        <v>-2.7170279999999998E-5</v>
      </c>
      <c r="L337" s="1">
        <v>0</v>
      </c>
      <c r="M337" s="1">
        <f t="shared" si="5"/>
        <v>2.0446980000000002E-3</v>
      </c>
    </row>
    <row r="338" spans="1:13" x14ac:dyDescent="0.25">
      <c r="A338" s="1">
        <v>7.3302070000000005E-4</v>
      </c>
      <c r="B338" s="1">
        <v>-7.256955E-4</v>
      </c>
      <c r="C338" s="1">
        <v>-2.0430959999999999E-3</v>
      </c>
      <c r="D338" s="1">
        <v>2.0185749999999999E-3</v>
      </c>
      <c r="E338" s="1">
        <v>7.6405139999999999E-4</v>
      </c>
      <c r="F338" s="1">
        <v>-7.5277079999999999E-4</v>
      </c>
      <c r="G338" s="1">
        <v>-1.25255E-6</v>
      </c>
      <c r="H338" s="1">
        <v>0</v>
      </c>
      <c r="I338" s="1">
        <v>-1.7826249999999999E-5</v>
      </c>
      <c r="J338" s="1">
        <v>0</v>
      </c>
      <c r="K338" s="1">
        <v>-2.2186789999999998E-5</v>
      </c>
      <c r="L338" s="1">
        <v>0</v>
      </c>
      <c r="M338" s="1">
        <f t="shared" si="5"/>
        <v>2.0430959999999999E-3</v>
      </c>
    </row>
    <row r="339" spans="1:13" x14ac:dyDescent="0.25">
      <c r="A339" s="1">
        <v>7.2956180000000005E-4</v>
      </c>
      <c r="B339" s="1">
        <v>-7.2790759999999996E-4</v>
      </c>
      <c r="C339" s="1">
        <v>-2.044166E-3</v>
      </c>
      <c r="D339" s="1">
        <v>2.0206780000000001E-3</v>
      </c>
      <c r="E339" s="1">
        <v>7.6624050000000002E-4</v>
      </c>
      <c r="F339" s="1">
        <v>-7.5030669999999998E-4</v>
      </c>
      <c r="G339" s="1">
        <v>5.7065550000000004E-7</v>
      </c>
      <c r="H339" s="1">
        <v>0</v>
      </c>
      <c r="I339" s="1">
        <v>-2.1183119999999999E-5</v>
      </c>
      <c r="J339" s="1">
        <v>0</v>
      </c>
      <c r="K339" s="1">
        <v>-1.4115869999999999E-5</v>
      </c>
      <c r="L339" s="1">
        <v>0</v>
      </c>
      <c r="M339" s="1">
        <f t="shared" si="5"/>
        <v>2.044166E-3</v>
      </c>
    </row>
    <row r="340" spans="1:13" x14ac:dyDescent="0.25">
      <c r="A340" s="1">
        <v>7.2805880000000002E-4</v>
      </c>
      <c r="B340" s="1">
        <v>-7.2394110000000001E-4</v>
      </c>
      <c r="C340" s="1">
        <v>-2.0425450000000002E-3</v>
      </c>
      <c r="D340" s="1">
        <v>2.019089E-3</v>
      </c>
      <c r="E340" s="1">
        <v>7.6839599999999997E-4</v>
      </c>
      <c r="F340" s="1">
        <v>-7.4641599999999996E-4</v>
      </c>
      <c r="G340" s="1">
        <v>2.6858799999999999E-6</v>
      </c>
      <c r="H340" s="1">
        <v>0</v>
      </c>
      <c r="I340" s="1">
        <v>-2.3706419999999999E-5</v>
      </c>
      <c r="J340" s="1">
        <v>0</v>
      </c>
      <c r="K340" s="1">
        <v>-7.5098700000000003E-6</v>
      </c>
      <c r="L340" s="1">
        <v>0</v>
      </c>
      <c r="M340" s="1">
        <f t="shared" si="5"/>
        <v>2.0425450000000002E-3</v>
      </c>
    </row>
    <row r="341" spans="1:13" x14ac:dyDescent="0.25">
      <c r="A341" s="1">
        <v>7.2954089999999997E-4</v>
      </c>
      <c r="B341" s="1">
        <v>-7.2484570000000003E-4</v>
      </c>
      <c r="C341" s="1">
        <v>-2.0411230000000002E-3</v>
      </c>
      <c r="D341" s="1">
        <v>2.015017E-3</v>
      </c>
      <c r="E341" s="1">
        <v>7.6760149999999998E-4</v>
      </c>
      <c r="F341" s="1">
        <v>-7.4219680000000004E-4</v>
      </c>
      <c r="G341" s="1">
        <v>4.9763629999999999E-6</v>
      </c>
      <c r="H341" s="1">
        <v>0</v>
      </c>
      <c r="I341" s="1">
        <v>-2.4270700000000001E-5</v>
      </c>
      <c r="J341" s="1">
        <v>0</v>
      </c>
      <c r="K341" s="1">
        <v>-5.3964060000000003E-6</v>
      </c>
      <c r="L341" s="1">
        <v>0</v>
      </c>
      <c r="M341" s="1">
        <f t="shared" si="5"/>
        <v>2.0411230000000002E-3</v>
      </c>
    </row>
    <row r="342" spans="1:13" x14ac:dyDescent="0.25">
      <c r="A342" s="1">
        <v>7.3117410000000005E-4</v>
      </c>
      <c r="B342" s="1">
        <v>-7.18992E-4</v>
      </c>
      <c r="C342" s="1">
        <v>-2.0421570000000002E-3</v>
      </c>
      <c r="D342" s="1">
        <v>2.0136199999999998E-3</v>
      </c>
      <c r="E342" s="1">
        <v>7.7045919999999999E-4</v>
      </c>
      <c r="F342" s="1">
        <v>-7.3821179999999996E-4</v>
      </c>
      <c r="G342" s="1">
        <v>6.0977519999999998E-6</v>
      </c>
      <c r="H342" s="1">
        <v>0</v>
      </c>
      <c r="I342" s="1">
        <v>-2.5470539999999999E-5</v>
      </c>
      <c r="J342" s="1">
        <v>0</v>
      </c>
      <c r="K342" s="1">
        <v>-5.2501769999999997E-6</v>
      </c>
      <c r="L342" s="1">
        <v>0</v>
      </c>
      <c r="M342" s="1">
        <f t="shared" si="5"/>
        <v>2.0421570000000002E-3</v>
      </c>
    </row>
    <row r="343" spans="1:13" x14ac:dyDescent="0.25">
      <c r="A343" s="1">
        <v>7.3046509999999995E-4</v>
      </c>
      <c r="B343" s="1">
        <v>-7.1825839999999997E-4</v>
      </c>
      <c r="C343" s="1">
        <v>-2.0443179999999998E-3</v>
      </c>
      <c r="D343" s="1">
        <v>2.0118129999999999E-3</v>
      </c>
      <c r="E343" s="1">
        <v>7.7489219999999997E-4</v>
      </c>
      <c r="F343" s="1">
        <v>-7.379245E-4</v>
      </c>
      <c r="G343" s="1">
        <v>7.0467190000000001E-6</v>
      </c>
      <c r="H343" s="1">
        <v>0</v>
      </c>
      <c r="I343" s="1">
        <v>-2.5355740000000001E-5</v>
      </c>
      <c r="J343" s="1">
        <v>0</v>
      </c>
      <c r="K343" s="1">
        <v>-6.6858709999999996E-6</v>
      </c>
      <c r="L343" s="1">
        <v>0</v>
      </c>
      <c r="M343" s="1">
        <f t="shared" si="5"/>
        <v>2.0443179999999998E-3</v>
      </c>
    </row>
    <row r="344" spans="1:13" x14ac:dyDescent="0.25">
      <c r="A344" s="1">
        <v>7.2864200000000005E-4</v>
      </c>
      <c r="B344" s="1">
        <v>-7.1344449999999999E-4</v>
      </c>
      <c r="C344" s="1">
        <v>-2.0466759999999999E-3</v>
      </c>
      <c r="D344" s="1">
        <v>2.0116779999999998E-3</v>
      </c>
      <c r="E344" s="1">
        <v>7.8197740000000003E-4</v>
      </c>
      <c r="F344" s="1">
        <v>-7.3909729999999997E-4</v>
      </c>
      <c r="G344" s="1">
        <v>5.4396319999999996E-6</v>
      </c>
      <c r="H344" s="1">
        <v>0</v>
      </c>
      <c r="I344" s="1">
        <v>-2.5567789999999999E-5</v>
      </c>
      <c r="J344" s="1">
        <v>0</v>
      </c>
      <c r="K344" s="1">
        <v>-8.6928170000000007E-6</v>
      </c>
      <c r="L344" s="1">
        <v>0</v>
      </c>
      <c r="M344" s="1">
        <f t="shared" si="5"/>
        <v>2.0466759999999999E-3</v>
      </c>
    </row>
    <row r="345" spans="1:13" x14ac:dyDescent="0.25">
      <c r="A345" s="1">
        <v>7.1772019999999999E-4</v>
      </c>
      <c r="B345" s="1">
        <v>-7.1009450000000004E-4</v>
      </c>
      <c r="C345" s="1">
        <v>-2.0450849999999999E-3</v>
      </c>
      <c r="D345" s="1">
        <v>2.0062629999999999E-3</v>
      </c>
      <c r="E345" s="1">
        <v>7.9387329999999995E-4</v>
      </c>
      <c r="F345" s="1">
        <v>-7.5015300000000004E-4</v>
      </c>
      <c r="G345" s="1">
        <v>5.8635720000000001E-6</v>
      </c>
      <c r="H345" s="1">
        <v>0</v>
      </c>
      <c r="I345" s="1">
        <v>-2.1583170000000002E-5</v>
      </c>
      <c r="J345" s="1">
        <v>0</v>
      </c>
      <c r="K345" s="1">
        <v>-1.4543409999999999E-5</v>
      </c>
      <c r="L345" s="1">
        <v>0</v>
      </c>
      <c r="M345" s="1">
        <f t="shared" si="5"/>
        <v>2.0450849999999999E-3</v>
      </c>
    </row>
    <row r="346" spans="1:13" x14ac:dyDescent="0.25">
      <c r="A346" s="1">
        <v>7.0934100000000005E-4</v>
      </c>
      <c r="B346" s="1">
        <v>-7.1333780000000003E-4</v>
      </c>
      <c r="C346" s="1">
        <v>-2.0489050000000002E-3</v>
      </c>
      <c r="D346" s="1">
        <v>2.0081719999999999E-3</v>
      </c>
      <c r="E346" s="1">
        <v>8.0619429999999998E-4</v>
      </c>
      <c r="F346" s="1">
        <v>-7.6220719999999995E-4</v>
      </c>
      <c r="G346" s="1">
        <v>1.4756670000000001E-6</v>
      </c>
      <c r="H346" s="1">
        <v>0</v>
      </c>
      <c r="I346" s="1">
        <v>-1.60202E-5</v>
      </c>
      <c r="J346" s="1">
        <v>0</v>
      </c>
      <c r="K346" s="1">
        <v>-1.6657519999999999E-5</v>
      </c>
      <c r="L346" s="1">
        <v>0</v>
      </c>
      <c r="M346" s="1">
        <f t="shared" si="5"/>
        <v>2.0489050000000002E-3</v>
      </c>
    </row>
    <row r="347" spans="1:13" x14ac:dyDescent="0.25">
      <c r="A347" s="1">
        <v>6.9311069999999995E-4</v>
      </c>
      <c r="B347" s="1">
        <v>-7.0872100000000005E-4</v>
      </c>
      <c r="C347" s="1">
        <v>-2.0426450000000001E-3</v>
      </c>
      <c r="D347" s="1">
        <v>2.0021040000000002E-3</v>
      </c>
      <c r="E347" s="1">
        <v>8.1990169999999996E-4</v>
      </c>
      <c r="F347" s="1">
        <v>-7.8311799999999997E-4</v>
      </c>
      <c r="G347" s="1">
        <v>2.8097649999999999E-6</v>
      </c>
      <c r="H347" s="1">
        <v>0</v>
      </c>
      <c r="I347" s="1">
        <v>-5.7542690000000003E-6</v>
      </c>
      <c r="J347" s="1">
        <v>0</v>
      </c>
      <c r="K347" s="1">
        <v>-2.5613219999999999E-5</v>
      </c>
      <c r="L347" s="1">
        <v>0</v>
      </c>
      <c r="M347" s="1">
        <f t="shared" si="5"/>
        <v>2.0426450000000001E-3</v>
      </c>
    </row>
    <row r="348" spans="1:13" x14ac:dyDescent="0.25">
      <c r="A348" s="1">
        <v>6.8322800000000003E-4</v>
      </c>
      <c r="B348" s="1">
        <v>-7.1991329999999997E-4</v>
      </c>
      <c r="C348" s="1">
        <v>-2.0241870000000002E-3</v>
      </c>
      <c r="D348" s="1">
        <v>1.9786629999999999E-3</v>
      </c>
      <c r="E348" s="1">
        <v>8.1843370000000005E-4</v>
      </c>
      <c r="F348" s="1">
        <v>-7.9876619999999998E-4</v>
      </c>
      <c r="G348" s="1">
        <v>-8.8856949999999995E-7</v>
      </c>
      <c r="H348" s="1">
        <v>0</v>
      </c>
      <c r="I348" s="1">
        <v>9.6529190000000007E-6</v>
      </c>
      <c r="J348" s="1">
        <v>0</v>
      </c>
      <c r="K348" s="1">
        <v>-3.5742240000000001E-5</v>
      </c>
      <c r="L348" s="1">
        <v>0</v>
      </c>
      <c r="M348" s="1">
        <f t="shared" si="5"/>
        <v>2.0241870000000002E-3</v>
      </c>
    </row>
    <row r="349" spans="1:13" x14ac:dyDescent="0.25">
      <c r="A349" s="1">
        <v>6.8006570000000001E-4</v>
      </c>
      <c r="B349" s="1">
        <v>-7.1285580000000003E-4</v>
      </c>
      <c r="C349" s="1">
        <v>-2.022865E-3</v>
      </c>
      <c r="D349" s="1">
        <v>1.9868419999999999E-3</v>
      </c>
      <c r="E349" s="1">
        <v>8.1333339999999999E-4</v>
      </c>
      <c r="F349" s="1">
        <v>-8.0463400000000003E-4</v>
      </c>
      <c r="G349" s="1">
        <v>-6.9309589999999997E-6</v>
      </c>
      <c r="H349" s="1">
        <v>0</v>
      </c>
      <c r="I349" s="1">
        <v>2.158193E-5</v>
      </c>
      <c r="J349" s="1">
        <v>0</v>
      </c>
      <c r="K349" s="1">
        <v>-2.503452E-5</v>
      </c>
      <c r="L349" s="1">
        <v>0</v>
      </c>
      <c r="M349" s="1">
        <f t="shared" si="5"/>
        <v>2.022865E-3</v>
      </c>
    </row>
    <row r="350" spans="1:13" x14ac:dyDescent="0.25">
      <c r="A350" s="1">
        <v>6.8186509999999996E-4</v>
      </c>
      <c r="B350" s="1">
        <v>-7.189392E-4</v>
      </c>
      <c r="C350" s="1">
        <v>-2.0285569999999998E-3</v>
      </c>
      <c r="D350" s="1">
        <v>1.9938349999999998E-3</v>
      </c>
      <c r="E350" s="1">
        <v>8.1547659999999997E-4</v>
      </c>
      <c r="F350" s="1">
        <v>-8.05169E-4</v>
      </c>
      <c r="G350" s="1">
        <v>-1.526211E-6</v>
      </c>
      <c r="H350" s="1">
        <v>0</v>
      </c>
      <c r="I350" s="1">
        <v>3.0485169999999999E-5</v>
      </c>
      <c r="J350" s="1">
        <v>0</v>
      </c>
      <c r="K350" s="1">
        <v>-3.6453160000000003E-5</v>
      </c>
      <c r="L350" s="1">
        <v>0</v>
      </c>
      <c r="M350" s="1">
        <f t="shared" si="5"/>
        <v>2.0285569999999998E-3</v>
      </c>
    </row>
    <row r="351" spans="1:13" x14ac:dyDescent="0.25">
      <c r="A351" s="1">
        <v>6.9167199999999995E-4</v>
      </c>
      <c r="B351" s="1">
        <v>-7.1590610000000002E-4</v>
      </c>
      <c r="C351" s="1">
        <v>-2.0347080000000001E-3</v>
      </c>
      <c r="D351" s="1">
        <v>1.990361E-3</v>
      </c>
      <c r="E351" s="1">
        <v>8.1505670000000001E-4</v>
      </c>
      <c r="F351" s="1">
        <v>-8.0264500000000005E-4</v>
      </c>
      <c r="G351" s="1">
        <v>-1.024528E-6</v>
      </c>
      <c r="H351" s="1">
        <v>0</v>
      </c>
      <c r="I351" s="1">
        <v>3.6903239999999999E-5</v>
      </c>
      <c r="J351" s="1">
        <v>0</v>
      </c>
      <c r="K351" s="1">
        <v>-4.8589469999999997E-5</v>
      </c>
      <c r="L351" s="1">
        <v>0</v>
      </c>
      <c r="M351" s="1">
        <f t="shared" si="5"/>
        <v>2.0347080000000001E-3</v>
      </c>
    </row>
    <row r="352" spans="1:13" x14ac:dyDescent="0.25">
      <c r="A352" s="1">
        <v>7.0737770000000005E-4</v>
      </c>
      <c r="B352" s="1">
        <v>-7.114097E-4</v>
      </c>
      <c r="C352" s="1">
        <v>-2.0456760000000002E-3</v>
      </c>
      <c r="D352" s="1">
        <v>2.0063149999999998E-3</v>
      </c>
      <c r="E352" s="1">
        <v>8.0222520000000001E-4</v>
      </c>
      <c r="F352" s="1">
        <v>-7.846811E-4</v>
      </c>
      <c r="G352" s="1">
        <v>-1.838087E-7</v>
      </c>
      <c r="H352" s="1">
        <v>0</v>
      </c>
      <c r="I352" s="1">
        <v>3.9365159999999998E-5</v>
      </c>
      <c r="J352" s="1">
        <v>0</v>
      </c>
      <c r="K352" s="1">
        <v>-3.8763590000000002E-5</v>
      </c>
      <c r="L352" s="1">
        <v>0</v>
      </c>
      <c r="M352" s="1">
        <f t="shared" si="5"/>
        <v>2.0456760000000002E-3</v>
      </c>
    </row>
    <row r="353" spans="1:13" x14ac:dyDescent="0.25">
      <c r="A353" s="1">
        <v>7.2357349999999999E-4</v>
      </c>
      <c r="B353" s="1">
        <v>-7.1604100000000005E-4</v>
      </c>
      <c r="C353" s="1">
        <v>-2.056567E-3</v>
      </c>
      <c r="D353" s="1">
        <v>2.021859E-3</v>
      </c>
      <c r="E353" s="1">
        <v>7.8902200000000001E-4</v>
      </c>
      <c r="F353" s="1">
        <v>-7.7240900000000005E-4</v>
      </c>
      <c r="G353" s="1">
        <v>9.105887E-7</v>
      </c>
      <c r="H353" s="1">
        <v>0</v>
      </c>
      <c r="I353" s="1">
        <v>3.4410899999999999E-5</v>
      </c>
      <c r="J353" s="1">
        <v>0</v>
      </c>
      <c r="K353" s="1">
        <v>-3.6424439999999999E-5</v>
      </c>
      <c r="L353" s="1">
        <v>0</v>
      </c>
      <c r="M353" s="1">
        <f t="shared" si="5"/>
        <v>2.056567E-3</v>
      </c>
    </row>
    <row r="354" spans="1:13" x14ac:dyDescent="0.25">
      <c r="A354" s="1">
        <v>7.3506389999999997E-4</v>
      </c>
      <c r="B354" s="1">
        <v>-7.1268939999999999E-4</v>
      </c>
      <c r="C354" s="1">
        <v>-2.0602609999999999E-3</v>
      </c>
      <c r="D354" s="1">
        <v>2.0264520000000002E-3</v>
      </c>
      <c r="E354" s="1">
        <v>7.7831169999999998E-4</v>
      </c>
      <c r="F354" s="1">
        <v>-7.6099339999999998E-4</v>
      </c>
      <c r="G354" s="1">
        <v>6.4774859999999996E-7</v>
      </c>
      <c r="H354" s="1">
        <v>0</v>
      </c>
      <c r="I354" s="1">
        <v>2.4215739999999999E-5</v>
      </c>
      <c r="J354" s="1">
        <v>0</v>
      </c>
      <c r="K354" s="1">
        <v>-4.1423269999999998E-5</v>
      </c>
      <c r="L354" s="1">
        <v>0</v>
      </c>
      <c r="M354" s="1">
        <f t="shared" si="5"/>
        <v>2.0602609999999999E-3</v>
      </c>
    </row>
    <row r="355" spans="1:13" x14ac:dyDescent="0.25">
      <c r="A355" s="1">
        <v>7.4426729999999995E-4</v>
      </c>
      <c r="B355" s="1">
        <v>-7.2002920000000003E-4</v>
      </c>
      <c r="C355" s="1">
        <v>-2.0605210000000001E-3</v>
      </c>
      <c r="D355" s="1">
        <v>2.0291150000000002E-3</v>
      </c>
      <c r="E355" s="1">
        <v>7.7026000000000004E-4</v>
      </c>
      <c r="F355" s="1">
        <v>-7.568656E-4</v>
      </c>
      <c r="G355" s="1">
        <v>1.263061E-6</v>
      </c>
      <c r="H355" s="1">
        <v>0</v>
      </c>
      <c r="I355" s="1">
        <v>1.368001E-5</v>
      </c>
      <c r="J355" s="1">
        <v>0</v>
      </c>
      <c r="K355" s="1">
        <v>-3.7442810000000001E-5</v>
      </c>
      <c r="L355" s="1">
        <v>0</v>
      </c>
      <c r="M355" s="1">
        <f t="shared" si="5"/>
        <v>2.0605210000000001E-3</v>
      </c>
    </row>
    <row r="356" spans="1:13" x14ac:dyDescent="0.25">
      <c r="A356" s="1">
        <v>7.446814E-4</v>
      </c>
      <c r="B356" s="1">
        <v>-7.2051289999999996E-4</v>
      </c>
      <c r="C356" s="1">
        <v>-2.0591089999999999E-3</v>
      </c>
      <c r="D356" s="1">
        <v>2.0307789999999999E-3</v>
      </c>
      <c r="E356" s="1">
        <v>7.6441829999999999E-4</v>
      </c>
      <c r="F356" s="1">
        <v>-7.5299359999999997E-4</v>
      </c>
      <c r="G356" s="1">
        <v>-9.0737529999999996E-7</v>
      </c>
      <c r="H356" s="1">
        <v>0</v>
      </c>
      <c r="I356" s="1">
        <v>4.5479600000000001E-6</v>
      </c>
      <c r="J356" s="1">
        <v>0</v>
      </c>
      <c r="K356" s="1">
        <v>-3.3898179999999999E-5</v>
      </c>
      <c r="L356" s="1">
        <v>0</v>
      </c>
      <c r="M356" s="1">
        <f t="shared" si="5"/>
        <v>2.0591089999999999E-3</v>
      </c>
    </row>
    <row r="357" spans="1:13" x14ac:dyDescent="0.25">
      <c r="A357" s="1">
        <v>7.4394100000000003E-4</v>
      </c>
      <c r="B357" s="1">
        <v>-7.2388040000000002E-4</v>
      </c>
      <c r="C357" s="1">
        <v>-2.051658E-3</v>
      </c>
      <c r="D357" s="1">
        <v>2.0271120000000002E-3</v>
      </c>
      <c r="E357" s="1">
        <v>7.5707189999999998E-4</v>
      </c>
      <c r="F357" s="1">
        <v>-7.5077939999999995E-4</v>
      </c>
      <c r="G357" s="1">
        <v>-1.1166879999999999E-6</v>
      </c>
      <c r="H357" s="1">
        <v>0</v>
      </c>
      <c r="I357" s="1">
        <v>-6.1269380000000004E-6</v>
      </c>
      <c r="J357" s="1">
        <v>0</v>
      </c>
      <c r="K357" s="1">
        <v>-3.266413E-5</v>
      </c>
      <c r="L357" s="1">
        <v>0</v>
      </c>
      <c r="M357" s="1">
        <f t="shared" si="5"/>
        <v>2.051658E-3</v>
      </c>
    </row>
    <row r="358" spans="1:13" x14ac:dyDescent="0.25">
      <c r="A358" s="1">
        <v>7.402283E-4</v>
      </c>
      <c r="B358" s="1">
        <v>-7.2819170000000002E-4</v>
      </c>
      <c r="C358" s="1">
        <v>-2.0557129999999998E-3</v>
      </c>
      <c r="D358" s="1">
        <v>2.034222E-3</v>
      </c>
      <c r="E358" s="1">
        <v>7.6128299999999997E-4</v>
      </c>
      <c r="F358" s="1">
        <v>-7.4988409999999996E-4</v>
      </c>
      <c r="G358" s="1">
        <v>5.3937100000000002E-7</v>
      </c>
      <c r="H358" s="1">
        <v>0</v>
      </c>
      <c r="I358" s="1">
        <v>-8.3487989999999993E-6</v>
      </c>
      <c r="J358" s="1">
        <v>0</v>
      </c>
      <c r="K358" s="1">
        <v>-1.902807E-5</v>
      </c>
      <c r="L358" s="1">
        <v>0</v>
      </c>
      <c r="M358" s="1">
        <f t="shared" si="5"/>
        <v>2.0557129999999998E-3</v>
      </c>
    </row>
    <row r="359" spans="1:13" x14ac:dyDescent="0.25">
      <c r="A359" s="1">
        <v>7.3548039999999997E-4</v>
      </c>
      <c r="B359" s="1">
        <v>-7.2520699999999996E-4</v>
      </c>
      <c r="C359" s="1">
        <v>-2.0451919999999999E-3</v>
      </c>
      <c r="D359" s="1">
        <v>2.026655E-3</v>
      </c>
      <c r="E359" s="1">
        <v>7.5730730000000003E-4</v>
      </c>
      <c r="F359" s="1">
        <v>-7.4866609999999997E-4</v>
      </c>
      <c r="G359" s="1">
        <v>-1.2101900000000001E-7</v>
      </c>
      <c r="H359" s="1">
        <v>0</v>
      </c>
      <c r="I359" s="1">
        <v>-1.521571E-5</v>
      </c>
      <c r="J359" s="1">
        <v>0</v>
      </c>
      <c r="K359" s="1">
        <v>-1.2982610000000001E-5</v>
      </c>
      <c r="L359" s="1">
        <v>0</v>
      </c>
      <c r="M359" s="1">
        <f t="shared" si="5"/>
        <v>2.0451919999999999E-3</v>
      </c>
    </row>
    <row r="360" spans="1:13" x14ac:dyDescent="0.25">
      <c r="A360" s="1">
        <v>7.310293E-4</v>
      </c>
      <c r="B360" s="1">
        <v>-7.292539E-4</v>
      </c>
      <c r="C360" s="1">
        <v>-2.037563E-3</v>
      </c>
      <c r="D360" s="1">
        <v>2.0188139999999999E-3</v>
      </c>
      <c r="E360" s="1">
        <v>7.5637390000000005E-4</v>
      </c>
      <c r="F360" s="1">
        <v>-7.4706060000000001E-4</v>
      </c>
      <c r="G360" s="1">
        <v>-2.9086029999999998E-7</v>
      </c>
      <c r="H360" s="1">
        <v>0</v>
      </c>
      <c r="I360" s="1">
        <v>-1.828541E-5</v>
      </c>
      <c r="J360" s="1">
        <v>0</v>
      </c>
      <c r="K360" s="1">
        <v>-1.2738290000000001E-5</v>
      </c>
      <c r="L360" s="1">
        <v>0</v>
      </c>
      <c r="M360" s="1">
        <f t="shared" si="5"/>
        <v>2.037563E-3</v>
      </c>
    </row>
    <row r="361" spans="1:13" x14ac:dyDescent="0.25">
      <c r="A361" s="1">
        <v>7.2851060000000002E-4</v>
      </c>
      <c r="B361" s="1">
        <v>-7.2311369999999997E-4</v>
      </c>
      <c r="C361" s="1">
        <v>-2.035355E-3</v>
      </c>
      <c r="D361" s="1">
        <v>2.0149299999999998E-3</v>
      </c>
      <c r="E361" s="1">
        <v>7.5990539999999998E-4</v>
      </c>
      <c r="F361" s="1">
        <v>-7.4502800000000001E-4</v>
      </c>
      <c r="G361" s="1">
        <v>1.011722E-6</v>
      </c>
      <c r="H361" s="1">
        <v>0</v>
      </c>
      <c r="I361" s="1">
        <v>-2.168505E-5</v>
      </c>
      <c r="J361" s="1">
        <v>0</v>
      </c>
      <c r="K361" s="1">
        <v>-1.164014E-5</v>
      </c>
      <c r="L361" s="1">
        <v>0</v>
      </c>
      <c r="M361" s="1">
        <f t="shared" si="5"/>
        <v>2.035355E-3</v>
      </c>
    </row>
    <row r="362" spans="1:13" x14ac:dyDescent="0.25">
      <c r="A362" s="1">
        <v>7.2806590000000005E-4</v>
      </c>
      <c r="B362" s="1">
        <v>-7.2530390000000004E-4</v>
      </c>
      <c r="C362" s="1">
        <v>-2.0354980000000002E-3</v>
      </c>
      <c r="D362" s="1">
        <v>2.0141149999999999E-3</v>
      </c>
      <c r="E362" s="1">
        <v>7.6059239999999996E-4</v>
      </c>
      <c r="F362" s="1">
        <v>-7.403116E-4</v>
      </c>
      <c r="G362" s="1">
        <v>1.3747069999999999E-6</v>
      </c>
      <c r="H362" s="1">
        <v>0</v>
      </c>
      <c r="I362" s="1">
        <v>-2.3270149999999999E-5</v>
      </c>
      <c r="J362" s="1">
        <v>0</v>
      </c>
      <c r="K362" s="1">
        <v>-7.2293310000000002E-6</v>
      </c>
      <c r="L362" s="1">
        <v>0</v>
      </c>
      <c r="M362" s="1">
        <f t="shared" si="5"/>
        <v>2.0354980000000002E-3</v>
      </c>
    </row>
    <row r="363" spans="1:13" x14ac:dyDescent="0.25">
      <c r="A363" s="1">
        <v>7.2825850000000003E-4</v>
      </c>
      <c r="B363" s="1">
        <v>-7.1777950000000005E-4</v>
      </c>
      <c r="C363" s="1">
        <v>-2.0358989999999999E-3</v>
      </c>
      <c r="D363" s="1">
        <v>2.0114999999999998E-3</v>
      </c>
      <c r="E363" s="1">
        <v>7.6493630000000002E-4</v>
      </c>
      <c r="F363" s="1">
        <v>-7.3736799999999996E-4</v>
      </c>
      <c r="G363" s="1">
        <v>1.5429380000000001E-6</v>
      </c>
      <c r="H363" s="1">
        <v>0</v>
      </c>
      <c r="I363" s="1">
        <v>-2.7456310000000001E-5</v>
      </c>
      <c r="J363" s="1">
        <v>0</v>
      </c>
      <c r="K363" s="1">
        <v>-5.2613430000000001E-6</v>
      </c>
      <c r="L363" s="1">
        <v>0</v>
      </c>
      <c r="M363" s="1">
        <f t="shared" si="5"/>
        <v>2.0358989999999999E-3</v>
      </c>
    </row>
    <row r="364" spans="1:13" x14ac:dyDescent="0.25">
      <c r="A364" s="1">
        <v>7.2588619999999998E-4</v>
      </c>
      <c r="B364" s="1">
        <v>-7.1745170000000005E-4</v>
      </c>
      <c r="C364" s="1">
        <v>-2.0377899999999998E-3</v>
      </c>
      <c r="D364" s="1">
        <v>2.0110280000000002E-3</v>
      </c>
      <c r="E364" s="1">
        <v>7.6978159999999997E-4</v>
      </c>
      <c r="F364" s="1">
        <v>-7.365777E-4</v>
      </c>
      <c r="G364" s="1">
        <v>5.189577E-7</v>
      </c>
      <c r="H364" s="1">
        <v>0</v>
      </c>
      <c r="I364" s="1">
        <v>-2.6755210000000002E-5</v>
      </c>
      <c r="J364" s="1">
        <v>0</v>
      </c>
      <c r="K364" s="1">
        <v>-4.236868E-6</v>
      </c>
      <c r="L364" s="1">
        <v>0</v>
      </c>
      <c r="M364" s="1">
        <f t="shared" si="5"/>
        <v>2.0377899999999998E-3</v>
      </c>
    </row>
    <row r="365" spans="1:13" x14ac:dyDescent="0.25">
      <c r="A365" s="1">
        <v>7.244749E-4</v>
      </c>
      <c r="B365" s="1">
        <v>-7.1283860000000002E-4</v>
      </c>
      <c r="C365" s="1">
        <v>-2.038134E-3</v>
      </c>
      <c r="D365" s="1">
        <v>2.0066839999999999E-3</v>
      </c>
      <c r="E365" s="1">
        <v>7.7689679999999996E-4</v>
      </c>
      <c r="F365" s="1">
        <v>-7.3901640000000003E-4</v>
      </c>
      <c r="G365" s="1">
        <v>-2.6339700000000001E-7</v>
      </c>
      <c r="H365" s="1">
        <v>0</v>
      </c>
      <c r="I365" s="1">
        <v>-3.0541530000000001E-5</v>
      </c>
      <c r="J365" s="1">
        <v>0</v>
      </c>
      <c r="K365" s="1">
        <v>-4.6602090000000003E-6</v>
      </c>
      <c r="L365" s="1">
        <v>0</v>
      </c>
      <c r="M365" s="1">
        <f t="shared" si="5"/>
        <v>2.038134E-3</v>
      </c>
    </row>
    <row r="366" spans="1:13" x14ac:dyDescent="0.25">
      <c r="A366" s="1">
        <v>7.1244129999999996E-4</v>
      </c>
      <c r="B366" s="1">
        <v>-7.0748149999999999E-4</v>
      </c>
      <c r="C366" s="1">
        <v>-2.0424280000000002E-3</v>
      </c>
      <c r="D366" s="1">
        <v>2.0086240000000001E-3</v>
      </c>
      <c r="E366" s="1">
        <v>7.9279619999999998E-4</v>
      </c>
      <c r="F366" s="1">
        <v>-7.4877720000000002E-4</v>
      </c>
      <c r="G366" s="1">
        <v>-2.1433439999999998E-6</v>
      </c>
      <c r="H366" s="1">
        <v>0</v>
      </c>
      <c r="I366" s="1">
        <v>-2.8206590000000001E-5</v>
      </c>
      <c r="J366" s="1">
        <v>0</v>
      </c>
      <c r="K366" s="1">
        <v>-5.0767080000000003E-6</v>
      </c>
      <c r="L366" s="1">
        <v>0</v>
      </c>
      <c r="M366" s="1">
        <f t="shared" si="5"/>
        <v>2.0424280000000002E-3</v>
      </c>
    </row>
    <row r="367" spans="1:13" x14ac:dyDescent="0.25">
      <c r="A367" s="1">
        <v>7.0423070000000005E-4</v>
      </c>
      <c r="B367" s="1">
        <v>-7.1373659999999996E-4</v>
      </c>
      <c r="C367" s="1">
        <v>-2.0370420000000002E-3</v>
      </c>
      <c r="D367" s="1">
        <v>2.0000500000000002E-3</v>
      </c>
      <c r="E367" s="1">
        <v>8.0098280000000005E-4</v>
      </c>
      <c r="F367" s="1">
        <v>-7.6410040000000001E-4</v>
      </c>
      <c r="G367" s="1">
        <v>-2.1951329999999998E-6</v>
      </c>
      <c r="H367" s="1">
        <v>0</v>
      </c>
      <c r="I367" s="1">
        <v>-2.2065819999999999E-5</v>
      </c>
      <c r="J367" s="1">
        <v>0</v>
      </c>
      <c r="K367" s="1">
        <v>-8.8989330000000007E-6</v>
      </c>
      <c r="L367" s="1">
        <v>0</v>
      </c>
      <c r="M367" s="1">
        <f t="shared" si="5"/>
        <v>2.0370420000000002E-3</v>
      </c>
    </row>
    <row r="368" spans="1:13" x14ac:dyDescent="0.25">
      <c r="A368" s="1">
        <v>6.8896750000000003E-4</v>
      </c>
      <c r="B368" s="1">
        <v>-7.0609489999999997E-4</v>
      </c>
      <c r="C368" s="1">
        <v>-2.0437430000000002E-3</v>
      </c>
      <c r="D368" s="1">
        <v>2.0022590000000002E-3</v>
      </c>
      <c r="E368" s="1">
        <v>8.2060450000000001E-4</v>
      </c>
      <c r="F368" s="1">
        <v>-7.8148490000000002E-4</v>
      </c>
      <c r="G368" s="1">
        <v>-4.7267080000000002E-6</v>
      </c>
      <c r="H368" s="1">
        <v>0</v>
      </c>
      <c r="I368" s="1">
        <v>-1.5710780000000001E-5</v>
      </c>
      <c r="J368" s="1">
        <v>0</v>
      </c>
      <c r="K368" s="1">
        <v>-9.0342310000000005E-6</v>
      </c>
      <c r="L368" s="1">
        <v>0</v>
      </c>
      <c r="M368" s="1">
        <f t="shared" si="5"/>
        <v>2.0437430000000002E-3</v>
      </c>
    </row>
    <row r="369" spans="1:13" x14ac:dyDescent="0.25">
      <c r="A369" s="1">
        <v>6.7959409999999998E-4</v>
      </c>
      <c r="B369" s="1">
        <v>-7.196441E-4</v>
      </c>
      <c r="C369" s="1">
        <v>-2.0641430000000001E-3</v>
      </c>
      <c r="D369" s="1">
        <v>2.0286810000000001E-3</v>
      </c>
      <c r="E369" s="1">
        <v>8.4147639999999999E-4</v>
      </c>
      <c r="F369" s="1">
        <v>-7.9655359999999996E-4</v>
      </c>
      <c r="G369" s="1">
        <v>-2.1695639999999998E-6</v>
      </c>
      <c r="H369" s="1">
        <v>0</v>
      </c>
      <c r="I369" s="1">
        <v>1.029146E-6</v>
      </c>
      <c r="J369" s="1">
        <v>0</v>
      </c>
      <c r="K369" s="1">
        <v>-1.5155500000000001E-5</v>
      </c>
      <c r="L369" s="1">
        <v>0</v>
      </c>
      <c r="M369" s="1">
        <f t="shared" si="5"/>
        <v>2.0641430000000001E-3</v>
      </c>
    </row>
    <row r="370" spans="1:13" x14ac:dyDescent="0.25">
      <c r="A370" s="1">
        <v>6.7648890000000003E-4</v>
      </c>
      <c r="B370" s="1">
        <v>-7.1398779999999997E-4</v>
      </c>
      <c r="C370" s="1">
        <v>-2.0467039999999999E-3</v>
      </c>
      <c r="D370" s="1">
        <v>2.0027069999999998E-3</v>
      </c>
      <c r="E370" s="1">
        <v>8.3758040000000001E-4</v>
      </c>
      <c r="F370" s="1">
        <v>-8.1027240000000004E-4</v>
      </c>
      <c r="G370" s="1">
        <v>1.7729119999999999E-6</v>
      </c>
      <c r="H370" s="1">
        <v>0</v>
      </c>
      <c r="I370" s="1">
        <v>1.737753E-5</v>
      </c>
      <c r="J370" s="1">
        <v>0</v>
      </c>
      <c r="K370" s="1">
        <v>-3.2497450000000002E-5</v>
      </c>
      <c r="L370" s="1">
        <v>0</v>
      </c>
      <c r="M370" s="1">
        <f t="shared" si="5"/>
        <v>2.0467039999999999E-3</v>
      </c>
    </row>
    <row r="371" spans="1:13" x14ac:dyDescent="0.25">
      <c r="A371" s="1">
        <v>6.8260990000000002E-4</v>
      </c>
      <c r="B371" s="1">
        <v>-7.1782810000000003E-4</v>
      </c>
      <c r="C371" s="1">
        <v>-2.0383850000000002E-3</v>
      </c>
      <c r="D371" s="1">
        <v>1.9935640000000002E-3</v>
      </c>
      <c r="E371" s="1">
        <v>8.2110950000000005E-4</v>
      </c>
      <c r="F371" s="1">
        <v>-8.0340010000000005E-4</v>
      </c>
      <c r="G371" s="1">
        <v>-3.8538749999999996E-6</v>
      </c>
      <c r="H371" s="1">
        <v>0</v>
      </c>
      <c r="I371" s="1">
        <v>3.0138339999999998E-5</v>
      </c>
      <c r="J371" s="1">
        <v>0</v>
      </c>
      <c r="K371" s="1">
        <v>-2.4953460000000001E-5</v>
      </c>
      <c r="L371" s="1">
        <v>0</v>
      </c>
      <c r="M371" s="1">
        <f t="shared" si="5"/>
        <v>2.0383850000000002E-3</v>
      </c>
    </row>
    <row r="372" spans="1:13" x14ac:dyDescent="0.25">
      <c r="A372" s="1">
        <v>6.9560949999999998E-4</v>
      </c>
      <c r="B372" s="1">
        <v>-7.1599179999999997E-4</v>
      </c>
      <c r="C372" s="1">
        <v>-2.0540110000000001E-3</v>
      </c>
      <c r="D372" s="1">
        <v>2.019683E-3</v>
      </c>
      <c r="E372" s="1">
        <v>8.1394910000000004E-4</v>
      </c>
      <c r="F372" s="1">
        <v>-7.9421259999999997E-4</v>
      </c>
      <c r="G372" s="1">
        <v>5.89867E-7</v>
      </c>
      <c r="H372" s="1">
        <v>0</v>
      </c>
      <c r="I372" s="1">
        <v>4.2163270000000001E-5</v>
      </c>
      <c r="J372" s="1">
        <v>0</v>
      </c>
      <c r="K372" s="1">
        <v>-1.2651960000000001E-5</v>
      </c>
      <c r="L372" s="1">
        <v>0</v>
      </c>
      <c r="M372" s="1">
        <f t="shared" si="5"/>
        <v>2.0540110000000001E-3</v>
      </c>
    </row>
    <row r="373" spans="1:13" x14ac:dyDescent="0.25">
      <c r="A373" s="1">
        <v>7.1250260000000004E-4</v>
      </c>
      <c r="B373" s="1">
        <v>-7.126659E-4</v>
      </c>
      <c r="C373" s="1">
        <v>-2.0583960000000001E-3</v>
      </c>
      <c r="D373" s="1">
        <v>2.0212229999999999E-3</v>
      </c>
      <c r="E373" s="1">
        <v>8.0235660000000004E-4</v>
      </c>
      <c r="F373" s="1">
        <v>-7.7965100000000002E-4</v>
      </c>
      <c r="G373" s="1">
        <v>4.2261500000000002E-6</v>
      </c>
      <c r="H373" s="1">
        <v>0</v>
      </c>
      <c r="I373" s="1">
        <v>4.3748090000000001E-5</v>
      </c>
      <c r="J373" s="1">
        <v>0</v>
      </c>
      <c r="K373" s="1">
        <v>-2.6924810000000001E-5</v>
      </c>
      <c r="L373" s="1">
        <v>0</v>
      </c>
      <c r="M373" s="1">
        <f t="shared" si="5"/>
        <v>2.0583960000000001E-3</v>
      </c>
    </row>
    <row r="374" spans="1:13" x14ac:dyDescent="0.25">
      <c r="A374" s="1">
        <v>7.2845060000000005E-4</v>
      </c>
      <c r="B374" s="1">
        <v>-7.1648749999999998E-4</v>
      </c>
      <c r="C374" s="1">
        <v>-2.0597020000000001E-3</v>
      </c>
      <c r="D374" s="1">
        <v>2.0230230000000001E-3</v>
      </c>
      <c r="E374" s="1">
        <v>7.8909550000000003E-4</v>
      </c>
      <c r="F374" s="1">
        <v>-7.6905020000000003E-4</v>
      </c>
      <c r="G374" s="1">
        <v>4.4887580000000002E-6</v>
      </c>
      <c r="H374" s="1">
        <v>0</v>
      </c>
      <c r="I374" s="1">
        <v>3.6851679999999997E-5</v>
      </c>
      <c r="J374" s="1">
        <v>0</v>
      </c>
      <c r="K374" s="1">
        <v>-3.5705650000000003E-5</v>
      </c>
      <c r="L374" s="1">
        <v>0</v>
      </c>
      <c r="M374" s="1">
        <f t="shared" si="5"/>
        <v>2.0597020000000001E-3</v>
      </c>
    </row>
    <row r="375" spans="1:13" x14ac:dyDescent="0.25">
      <c r="A375" s="1">
        <v>7.4023229999999995E-4</v>
      </c>
      <c r="B375" s="1">
        <v>-7.1391979999999998E-4</v>
      </c>
      <c r="C375" s="1">
        <v>-2.061224E-3</v>
      </c>
      <c r="D375" s="1">
        <v>2.0283879999999999E-3</v>
      </c>
      <c r="E375" s="1">
        <v>7.7557959999999997E-4</v>
      </c>
      <c r="F375" s="1">
        <v>-7.5666250000000002E-4</v>
      </c>
      <c r="G375" s="1">
        <v>5.8187790000000001E-6</v>
      </c>
      <c r="H375" s="1">
        <v>0</v>
      </c>
      <c r="I375" s="1">
        <v>3.0369849999999999E-5</v>
      </c>
      <c r="J375" s="1">
        <v>0</v>
      </c>
      <c r="K375" s="1">
        <v>-3.1429459999999998E-5</v>
      </c>
      <c r="L375" s="1">
        <v>0</v>
      </c>
      <c r="M375" s="1">
        <f t="shared" si="5"/>
        <v>2.061224E-3</v>
      </c>
    </row>
    <row r="376" spans="1:13" x14ac:dyDescent="0.25">
      <c r="A376" s="1">
        <v>7.4818119999999996E-4</v>
      </c>
      <c r="B376" s="1">
        <v>-7.2074200000000002E-4</v>
      </c>
      <c r="C376" s="1">
        <v>-2.0612880000000001E-3</v>
      </c>
      <c r="D376" s="1">
        <v>2.0319159999999999E-3</v>
      </c>
      <c r="E376" s="1">
        <v>7.6360659999999999E-4</v>
      </c>
      <c r="F376" s="1">
        <v>-7.5147409999999995E-4</v>
      </c>
      <c r="G376" s="1">
        <v>5.1144760000000001E-6</v>
      </c>
      <c r="H376" s="1">
        <v>0</v>
      </c>
      <c r="I376" s="1">
        <v>1.7897620000000001E-5</v>
      </c>
      <c r="J376" s="1">
        <v>0</v>
      </c>
      <c r="K376" s="1">
        <v>-3.1669460000000003E-5</v>
      </c>
      <c r="L376" s="1">
        <v>0</v>
      </c>
      <c r="M376" s="1">
        <f t="shared" si="5"/>
        <v>2.0612880000000001E-3</v>
      </c>
    </row>
    <row r="377" spans="1:13" x14ac:dyDescent="0.25">
      <c r="A377" s="1">
        <v>7.4708710000000005E-4</v>
      </c>
      <c r="B377" s="1">
        <v>-7.2221510000000004E-4</v>
      </c>
      <c r="C377" s="1">
        <v>-2.0597649999999999E-3</v>
      </c>
      <c r="D377" s="1">
        <v>2.0330470000000001E-3</v>
      </c>
      <c r="E377" s="1">
        <v>7.618236E-4</v>
      </c>
      <c r="F377" s="1">
        <v>-7.5064740000000004E-4</v>
      </c>
      <c r="G377" s="1">
        <v>4.1458299999999997E-6</v>
      </c>
      <c r="H377" s="1">
        <v>0</v>
      </c>
      <c r="I377" s="1">
        <v>7.2130409999999999E-6</v>
      </c>
      <c r="J377" s="1">
        <v>0</v>
      </c>
      <c r="K377" s="1">
        <v>-3.1073610000000001E-5</v>
      </c>
      <c r="L377" s="1">
        <v>0</v>
      </c>
      <c r="M377" s="1">
        <f t="shared" si="5"/>
        <v>2.0597649999999999E-3</v>
      </c>
    </row>
    <row r="378" spans="1:13" x14ac:dyDescent="0.25">
      <c r="A378" s="1">
        <v>7.4611070000000005E-4</v>
      </c>
      <c r="B378" s="1">
        <v>-7.2390699999999998E-4</v>
      </c>
      <c r="C378" s="1">
        <v>-2.059895E-3</v>
      </c>
      <c r="D378" s="1">
        <v>2.034732E-3</v>
      </c>
      <c r="E378" s="1">
        <v>7.6299129999999997E-4</v>
      </c>
      <c r="F378" s="1">
        <v>-7.5054169999999999E-4</v>
      </c>
      <c r="G378" s="1">
        <v>1.9058269999999999E-6</v>
      </c>
      <c r="H378" s="1">
        <v>0</v>
      </c>
      <c r="I378" s="1">
        <v>-1.400079E-6</v>
      </c>
      <c r="J378" s="1">
        <v>0</v>
      </c>
      <c r="K378" s="1">
        <v>-2.6254840000000001E-5</v>
      </c>
      <c r="L378" s="1">
        <v>0</v>
      </c>
      <c r="M378" s="1">
        <f t="shared" si="5"/>
        <v>2.059895E-3</v>
      </c>
    </row>
    <row r="379" spans="1:13" x14ac:dyDescent="0.25">
      <c r="A379" s="1">
        <v>7.4098950000000001E-4</v>
      </c>
      <c r="B379" s="1">
        <v>-7.2728940000000002E-4</v>
      </c>
      <c r="C379" s="1">
        <v>-2.039005E-3</v>
      </c>
      <c r="D379" s="1">
        <v>2.0227679999999999E-3</v>
      </c>
      <c r="E379" s="1">
        <v>7.4466569999999995E-4</v>
      </c>
      <c r="F379" s="1">
        <v>-7.449822E-4</v>
      </c>
      <c r="G379" s="1">
        <v>3.6711950000000002E-6</v>
      </c>
      <c r="H379" s="1">
        <v>0</v>
      </c>
      <c r="I379" s="1">
        <v>-5.645785E-6</v>
      </c>
      <c r="J379" s="1">
        <v>0</v>
      </c>
      <c r="K379" s="1">
        <v>-2.054465E-5</v>
      </c>
      <c r="L379" s="1">
        <v>0</v>
      </c>
      <c r="M379" s="1">
        <f t="shared" si="5"/>
        <v>2.039005E-3</v>
      </c>
    </row>
    <row r="380" spans="1:13" x14ac:dyDescent="0.25">
      <c r="A380" s="1">
        <v>7.3569409999999999E-4</v>
      </c>
      <c r="B380" s="1">
        <v>-7.2619079999999999E-4</v>
      </c>
      <c r="C380" s="1">
        <v>-2.0388210000000001E-3</v>
      </c>
      <c r="D380" s="1">
        <v>2.0229269999999999E-3</v>
      </c>
      <c r="E380" s="1">
        <v>7.4961199999999998E-4</v>
      </c>
      <c r="F380" s="1">
        <v>-7.4588010000000001E-4</v>
      </c>
      <c r="G380" s="1">
        <v>2.4161539999999998E-6</v>
      </c>
      <c r="H380" s="1">
        <v>0</v>
      </c>
      <c r="I380" s="1">
        <v>-1.1273490000000001E-5</v>
      </c>
      <c r="J380" s="1">
        <v>0</v>
      </c>
      <c r="K380" s="1">
        <v>-1.8825490000000001E-5</v>
      </c>
      <c r="L380" s="1">
        <v>0</v>
      </c>
      <c r="M380" s="1">
        <f t="shared" si="5"/>
        <v>2.0388210000000001E-3</v>
      </c>
    </row>
    <row r="381" spans="1:13" x14ac:dyDescent="0.25">
      <c r="A381" s="1">
        <v>7.3103830000000004E-4</v>
      </c>
      <c r="B381" s="1">
        <v>-7.2768349999999997E-4</v>
      </c>
      <c r="C381" s="1">
        <v>-2.0349190000000001E-3</v>
      </c>
      <c r="D381" s="1">
        <v>2.0203310000000002E-3</v>
      </c>
      <c r="E381" s="1">
        <v>7.4976679999999997E-4</v>
      </c>
      <c r="F381" s="1">
        <v>-7.4377259999999995E-4</v>
      </c>
      <c r="G381" s="1">
        <v>1.1119990000000001E-6</v>
      </c>
      <c r="H381" s="1">
        <v>0</v>
      </c>
      <c r="I381" s="1">
        <v>-1.5471309999999999E-5</v>
      </c>
      <c r="J381" s="1">
        <v>0</v>
      </c>
      <c r="K381" s="1">
        <v>-1.1131999999999999E-5</v>
      </c>
      <c r="L381" s="1">
        <v>0</v>
      </c>
      <c r="M381" s="1">
        <f t="shared" si="5"/>
        <v>2.0349190000000001E-3</v>
      </c>
    </row>
    <row r="382" spans="1:13" x14ac:dyDescent="0.25">
      <c r="A382" s="1">
        <v>7.2730940000000001E-4</v>
      </c>
      <c r="B382" s="1">
        <v>-7.237144E-4</v>
      </c>
      <c r="C382" s="1">
        <v>-2.0285849999999999E-3</v>
      </c>
      <c r="D382" s="1">
        <v>2.0153219999999999E-3</v>
      </c>
      <c r="E382" s="1">
        <v>7.4911789999999997E-4</v>
      </c>
      <c r="F382" s="1">
        <v>-7.4097219999999997E-4</v>
      </c>
      <c r="G382" s="1">
        <v>8.7023309999999997E-8</v>
      </c>
      <c r="H382" s="1">
        <v>0</v>
      </c>
      <c r="I382" s="1">
        <v>-1.898821E-5</v>
      </c>
      <c r="J382" s="1">
        <v>0</v>
      </c>
      <c r="K382" s="1">
        <v>-6.3757190000000001E-6</v>
      </c>
      <c r="L382" s="1">
        <v>0</v>
      </c>
      <c r="M382" s="1">
        <f t="shared" si="5"/>
        <v>2.0285849999999999E-3</v>
      </c>
    </row>
    <row r="383" spans="1:13" x14ac:dyDescent="0.25">
      <c r="A383" s="1">
        <v>7.2506529999999999E-4</v>
      </c>
      <c r="B383" s="1">
        <v>-7.2350180000000004E-4</v>
      </c>
      <c r="C383" s="1">
        <v>-2.0250400000000001E-3</v>
      </c>
      <c r="D383" s="1">
        <v>2.0103579999999998E-3</v>
      </c>
      <c r="E383" s="1">
        <v>7.5013510000000001E-4</v>
      </c>
      <c r="F383" s="1">
        <v>-7.3733190000000001E-4</v>
      </c>
      <c r="G383" s="1">
        <v>-1.4724639999999999E-6</v>
      </c>
      <c r="H383" s="1">
        <v>0</v>
      </c>
      <c r="I383" s="1">
        <v>-2.1016279999999999E-5</v>
      </c>
      <c r="J383" s="1">
        <v>0</v>
      </c>
      <c r="K383" s="1">
        <v>-5.9599089999999999E-6</v>
      </c>
      <c r="L383" s="1">
        <v>0</v>
      </c>
      <c r="M383" s="1">
        <f t="shared" si="5"/>
        <v>2.0250400000000001E-3</v>
      </c>
    </row>
    <row r="384" spans="1:13" x14ac:dyDescent="0.25">
      <c r="A384" s="1">
        <v>7.2322580000000003E-4</v>
      </c>
      <c r="B384" s="1">
        <v>-7.1777539999999995E-4</v>
      </c>
      <c r="C384" s="1">
        <v>-2.0237060000000001E-3</v>
      </c>
      <c r="D384" s="1">
        <v>2.0078829999999998E-3</v>
      </c>
      <c r="E384" s="1">
        <v>7.5328479999999995E-4</v>
      </c>
      <c r="F384" s="1">
        <v>-7.3495769999999997E-4</v>
      </c>
      <c r="G384" s="1">
        <v>-2.5029330000000001E-6</v>
      </c>
      <c r="H384" s="1">
        <v>0</v>
      </c>
      <c r="I384" s="1">
        <v>-2.410519E-5</v>
      </c>
      <c r="J384" s="1">
        <v>0</v>
      </c>
      <c r="K384" s="1">
        <v>-3.6965999999999999E-6</v>
      </c>
      <c r="L384" s="1">
        <v>0</v>
      </c>
      <c r="M384" s="1">
        <f t="shared" si="5"/>
        <v>2.0237060000000001E-3</v>
      </c>
    </row>
    <row r="385" spans="1:13" x14ac:dyDescent="0.25">
      <c r="A385" s="1">
        <v>7.2030049999999995E-4</v>
      </c>
      <c r="B385" s="1">
        <v>-7.1616539999999997E-4</v>
      </c>
      <c r="C385" s="1">
        <v>-2.0229290000000001E-3</v>
      </c>
      <c r="D385" s="1">
        <v>2.003936E-3</v>
      </c>
      <c r="E385" s="1">
        <v>7.5802279999999996E-4</v>
      </c>
      <c r="F385" s="1">
        <v>-7.3371109999999999E-4</v>
      </c>
      <c r="G385" s="1">
        <v>-5.1172690000000003E-6</v>
      </c>
      <c r="H385" s="1">
        <v>0</v>
      </c>
      <c r="I385" s="1">
        <v>-2.5780549999999998E-5</v>
      </c>
      <c r="J385" s="1">
        <v>0</v>
      </c>
      <c r="K385" s="1">
        <v>-2.189535E-7</v>
      </c>
      <c r="L385" s="1">
        <v>0</v>
      </c>
      <c r="M385" s="1">
        <f t="shared" si="5"/>
        <v>2.0229290000000001E-3</v>
      </c>
    </row>
    <row r="386" spans="1:13" x14ac:dyDescent="0.25">
      <c r="A386" s="1">
        <v>7.1715440000000004E-4</v>
      </c>
      <c r="B386" s="1">
        <v>-7.1157269999999996E-4</v>
      </c>
      <c r="C386" s="1">
        <v>-2.0242459999999999E-3</v>
      </c>
      <c r="D386" s="1">
        <v>2.0038399999999998E-3</v>
      </c>
      <c r="E386" s="1">
        <v>7.6462220000000003E-4</v>
      </c>
      <c r="F386" s="1">
        <v>-7.37033E-4</v>
      </c>
      <c r="G386" s="1">
        <v>-6.4019599999999996E-6</v>
      </c>
      <c r="H386" s="1">
        <v>0</v>
      </c>
      <c r="I386" s="1">
        <v>-2.7901940000000001E-5</v>
      </c>
      <c r="J386" s="1">
        <v>0</v>
      </c>
      <c r="K386" s="1">
        <v>1.5298989999999999E-6</v>
      </c>
      <c r="L386" s="1">
        <v>0</v>
      </c>
      <c r="M386" s="1">
        <f t="shared" ref="M386:M449" si="6">ABS(C386)</f>
        <v>2.0242459999999999E-3</v>
      </c>
    </row>
    <row r="387" spans="1:13" x14ac:dyDescent="0.25">
      <c r="A387" s="1">
        <v>7.0853929999999999E-4</v>
      </c>
      <c r="B387" s="1">
        <v>-7.0899000000000005E-4</v>
      </c>
      <c r="C387" s="1">
        <v>-2.021746E-3</v>
      </c>
      <c r="D387" s="1">
        <v>1.9971390000000002E-3</v>
      </c>
      <c r="E387" s="1">
        <v>7.7452100000000002E-4</v>
      </c>
      <c r="F387" s="1">
        <v>-7.4358680000000002E-4</v>
      </c>
      <c r="G387" s="1">
        <v>-9.3353879999999993E-6</v>
      </c>
      <c r="H387" s="1">
        <v>0</v>
      </c>
      <c r="I387" s="1">
        <v>-2.7988419999999999E-5</v>
      </c>
      <c r="J387" s="1">
        <v>0</v>
      </c>
      <c r="K387" s="1">
        <v>5.4643250000000004E-6</v>
      </c>
      <c r="L387" s="1">
        <v>0</v>
      </c>
      <c r="M387" s="1">
        <f t="shared" si="6"/>
        <v>2.021746E-3</v>
      </c>
    </row>
    <row r="388" spans="1:13" x14ac:dyDescent="0.25">
      <c r="A388" s="1">
        <v>6.9962469999999995E-4</v>
      </c>
      <c r="B388" s="1">
        <v>-7.0865179999999998E-4</v>
      </c>
      <c r="C388" s="1">
        <v>-2.0281140000000001E-3</v>
      </c>
      <c r="D388" s="1">
        <v>2.0015240000000002E-3</v>
      </c>
      <c r="E388" s="1">
        <v>7.892827E-4</v>
      </c>
      <c r="F388" s="1">
        <v>-7.6003639999999999E-4</v>
      </c>
      <c r="G388" s="1">
        <v>-7.7719060000000007E-6</v>
      </c>
      <c r="H388" s="1">
        <v>0</v>
      </c>
      <c r="I388" s="1">
        <v>-2.4802509999999999E-5</v>
      </c>
      <c r="J388" s="1">
        <v>0</v>
      </c>
      <c r="K388" s="1">
        <v>5.6534409999999996E-6</v>
      </c>
      <c r="L388" s="1">
        <v>0</v>
      </c>
      <c r="M388" s="1">
        <f t="shared" si="6"/>
        <v>2.0281140000000001E-3</v>
      </c>
    </row>
    <row r="389" spans="1:13" x14ac:dyDescent="0.25">
      <c r="A389" s="1">
        <v>6.8860500000000001E-4</v>
      </c>
      <c r="B389" s="1">
        <v>-7.1372670000000005E-4</v>
      </c>
      <c r="C389" s="1">
        <v>-2.0206849999999999E-3</v>
      </c>
      <c r="D389" s="1">
        <v>1.9946450000000002E-3</v>
      </c>
      <c r="E389" s="1">
        <v>7.9680120000000004E-4</v>
      </c>
      <c r="F389" s="1">
        <v>-7.7485110000000005E-4</v>
      </c>
      <c r="G389" s="1">
        <v>-9.4553329999999993E-6</v>
      </c>
      <c r="H389" s="1">
        <v>0</v>
      </c>
      <c r="I389" s="1">
        <v>-1.466763E-5</v>
      </c>
      <c r="J389" s="1">
        <v>0</v>
      </c>
      <c r="K389" s="1">
        <v>7.1667710000000004E-6</v>
      </c>
      <c r="L389" s="1">
        <v>0</v>
      </c>
      <c r="M389" s="1">
        <f t="shared" si="6"/>
        <v>2.0206849999999999E-3</v>
      </c>
    </row>
    <row r="390" spans="1:13" x14ac:dyDescent="0.25">
      <c r="A390" s="1">
        <v>6.8210169999999997E-4</v>
      </c>
      <c r="B390" s="1">
        <v>-7.1074810000000001E-4</v>
      </c>
      <c r="C390" s="1">
        <v>-2.005747E-3</v>
      </c>
      <c r="D390" s="1">
        <v>1.9704869999999999E-3</v>
      </c>
      <c r="E390" s="1">
        <v>7.960221E-4</v>
      </c>
      <c r="F390" s="1">
        <v>-7.8996359999999996E-4</v>
      </c>
      <c r="G390" s="1">
        <v>-6.8766369999999999E-6</v>
      </c>
      <c r="H390" s="1">
        <v>0</v>
      </c>
      <c r="I390" s="1">
        <v>-3.5779399999999999E-6</v>
      </c>
      <c r="J390" s="1">
        <v>0</v>
      </c>
      <c r="K390" s="1">
        <v>1.710074E-5</v>
      </c>
      <c r="L390" s="1">
        <v>0</v>
      </c>
      <c r="M390" s="1">
        <f t="shared" si="6"/>
        <v>2.005747E-3</v>
      </c>
    </row>
    <row r="391" spans="1:13" x14ac:dyDescent="0.25">
      <c r="A391" s="1">
        <v>6.8138319999999999E-4</v>
      </c>
      <c r="B391" s="1">
        <v>-7.1982890000000003E-4</v>
      </c>
      <c r="C391" s="1">
        <v>-2.0412149999999999E-3</v>
      </c>
      <c r="D391" s="1">
        <v>2.0123580000000001E-3</v>
      </c>
      <c r="E391" s="1">
        <v>8.1899350000000002E-4</v>
      </c>
      <c r="F391" s="1">
        <v>-7.9898239999999998E-4</v>
      </c>
      <c r="G391" s="1">
        <v>-2.8599389999999999E-6</v>
      </c>
      <c r="H391" s="1">
        <v>0</v>
      </c>
      <c r="I391" s="1">
        <v>1.0610619999999999E-5</v>
      </c>
      <c r="J391" s="1">
        <v>0</v>
      </c>
      <c r="K391" s="1">
        <v>1.9462459999999999E-5</v>
      </c>
      <c r="L391" s="1">
        <v>0</v>
      </c>
      <c r="M391" s="1">
        <f t="shared" si="6"/>
        <v>2.0412149999999999E-3</v>
      </c>
    </row>
    <row r="392" spans="1:13" x14ac:dyDescent="0.25">
      <c r="A392" s="1">
        <v>6.8661579999999996E-4</v>
      </c>
      <c r="B392" s="1">
        <v>-7.1739779999999999E-4</v>
      </c>
      <c r="C392" s="1">
        <v>-2.0566389999999999E-3</v>
      </c>
      <c r="D392" s="1">
        <v>2.028813E-3</v>
      </c>
      <c r="E392" s="1">
        <v>8.2466419999999998E-4</v>
      </c>
      <c r="F392" s="1">
        <v>-7.9700910000000003E-4</v>
      </c>
      <c r="G392" s="1">
        <v>3.0558839999999998E-6</v>
      </c>
      <c r="H392" s="1">
        <v>0</v>
      </c>
      <c r="I392" s="1">
        <v>2.9726220000000001E-5</v>
      </c>
      <c r="J392" s="1">
        <v>0</v>
      </c>
      <c r="K392" s="1">
        <v>5.2208949999999999E-6</v>
      </c>
      <c r="L392" s="1">
        <v>0</v>
      </c>
      <c r="M392" s="1">
        <f t="shared" si="6"/>
        <v>2.0566389999999999E-3</v>
      </c>
    </row>
    <row r="393" spans="1:13" x14ac:dyDescent="0.25">
      <c r="A393" s="1">
        <v>7.0243020000000005E-4</v>
      </c>
      <c r="B393" s="1">
        <v>-7.1492159999999997E-4</v>
      </c>
      <c r="C393" s="1">
        <v>-2.0363199999999999E-3</v>
      </c>
      <c r="D393" s="1">
        <v>2.0024270000000002E-3</v>
      </c>
      <c r="E393" s="1">
        <v>7.9742330000000001E-4</v>
      </c>
      <c r="F393" s="1">
        <v>-7.8742190000000004E-4</v>
      </c>
      <c r="G393" s="1">
        <v>5.6802019999999999E-6</v>
      </c>
      <c r="H393" s="1">
        <v>0</v>
      </c>
      <c r="I393" s="1">
        <v>3.6650950000000002E-5</v>
      </c>
      <c r="J393" s="1">
        <v>0</v>
      </c>
      <c r="K393" s="1">
        <v>-1.1058889999999999E-5</v>
      </c>
      <c r="L393" s="1">
        <v>0</v>
      </c>
      <c r="M393" s="1">
        <f t="shared" si="6"/>
        <v>2.0363199999999999E-3</v>
      </c>
    </row>
    <row r="394" spans="1:13" x14ac:dyDescent="0.25">
      <c r="A394" s="1">
        <v>7.1766620000000001E-4</v>
      </c>
      <c r="B394" s="1">
        <v>-7.1630469999999999E-4</v>
      </c>
      <c r="C394" s="1">
        <v>-2.0383939999999998E-3</v>
      </c>
      <c r="D394" s="1">
        <v>2.011026E-3</v>
      </c>
      <c r="E394" s="1">
        <v>7.778571E-4</v>
      </c>
      <c r="F394" s="1">
        <v>-7.7189109999999995E-4</v>
      </c>
      <c r="G394" s="1">
        <v>6.5669819999999999E-6</v>
      </c>
      <c r="H394" s="1">
        <v>0</v>
      </c>
      <c r="I394" s="1">
        <v>3.6945659999999998E-5</v>
      </c>
      <c r="J394" s="1">
        <v>0</v>
      </c>
      <c r="K394" s="1">
        <v>-1.028531E-5</v>
      </c>
      <c r="L394" s="1">
        <v>0</v>
      </c>
      <c r="M394" s="1">
        <f t="shared" si="6"/>
        <v>2.0383939999999998E-3</v>
      </c>
    </row>
    <row r="395" spans="1:13" x14ac:dyDescent="0.25">
      <c r="A395" s="1">
        <v>7.3182749999999995E-4</v>
      </c>
      <c r="B395" s="1">
        <v>-7.1445359999999997E-4</v>
      </c>
      <c r="C395" s="1">
        <v>-2.0446219999999998E-3</v>
      </c>
      <c r="D395" s="1">
        <v>2.0198310000000001E-3</v>
      </c>
      <c r="E395" s="1">
        <v>7.6460670000000005E-4</v>
      </c>
      <c r="F395" s="1">
        <v>-7.5819690000000003E-4</v>
      </c>
      <c r="G395" s="1">
        <v>9.3873810000000006E-6</v>
      </c>
      <c r="H395" s="1">
        <v>0</v>
      </c>
      <c r="I395" s="1">
        <v>3.7212909999999998E-5</v>
      </c>
      <c r="J395" s="1">
        <v>0</v>
      </c>
      <c r="K395" s="1">
        <v>-9.4915890000000006E-6</v>
      </c>
      <c r="L395" s="1">
        <v>0</v>
      </c>
      <c r="M395" s="1">
        <f t="shared" si="6"/>
        <v>2.0446219999999998E-3</v>
      </c>
    </row>
    <row r="396" spans="1:13" x14ac:dyDescent="0.25">
      <c r="A396" s="1">
        <v>7.434392E-4</v>
      </c>
      <c r="B396" s="1">
        <v>-7.1720360000000001E-4</v>
      </c>
      <c r="C396" s="1">
        <v>-2.0482389999999999E-3</v>
      </c>
      <c r="D396" s="1">
        <v>2.0250960000000001E-3</v>
      </c>
      <c r="E396" s="1">
        <v>7.5386300000000002E-4</v>
      </c>
      <c r="F396" s="1">
        <v>-7.4827409999999998E-4</v>
      </c>
      <c r="G396" s="1">
        <v>9.6254350000000001E-6</v>
      </c>
      <c r="H396" s="1">
        <v>0</v>
      </c>
      <c r="I396" s="1">
        <v>2.9300699999999999E-5</v>
      </c>
      <c r="J396" s="1">
        <v>0</v>
      </c>
      <c r="K396" s="1">
        <v>-1.6789680000000002E-5</v>
      </c>
      <c r="L396" s="1">
        <v>0</v>
      </c>
      <c r="M396" s="1">
        <f t="shared" si="6"/>
        <v>2.0482389999999999E-3</v>
      </c>
    </row>
    <row r="397" spans="1:13" x14ac:dyDescent="0.25">
      <c r="A397" s="1">
        <v>7.4789419999999999E-4</v>
      </c>
      <c r="B397" s="1">
        <v>-7.2011880000000001E-4</v>
      </c>
      <c r="C397" s="1">
        <v>-2.0514729999999998E-3</v>
      </c>
      <c r="D397" s="1">
        <v>2.0301310000000001E-3</v>
      </c>
      <c r="E397" s="1">
        <v>7.513827E-4</v>
      </c>
      <c r="F397" s="1">
        <v>-7.4589280000000001E-4</v>
      </c>
      <c r="G397" s="1">
        <v>8.2930020000000005E-6</v>
      </c>
      <c r="H397" s="1">
        <v>0</v>
      </c>
      <c r="I397" s="1">
        <v>1.814888E-5</v>
      </c>
      <c r="J397" s="1">
        <v>0</v>
      </c>
      <c r="K397" s="1">
        <v>-2.0153639999999999E-5</v>
      </c>
      <c r="L397" s="1">
        <v>0</v>
      </c>
      <c r="M397" s="1">
        <f t="shared" si="6"/>
        <v>2.0514729999999998E-3</v>
      </c>
    </row>
    <row r="398" spans="1:13" x14ac:dyDescent="0.25">
      <c r="A398" s="1">
        <v>7.480675E-4</v>
      </c>
      <c r="B398" s="1">
        <v>-7.2324149999999996E-4</v>
      </c>
      <c r="C398" s="1">
        <v>-2.0506019999999999E-3</v>
      </c>
      <c r="D398" s="1">
        <v>2.0313879999999999E-3</v>
      </c>
      <c r="E398" s="1">
        <v>7.479842E-4</v>
      </c>
      <c r="F398" s="1">
        <v>-7.4359519999999996E-4</v>
      </c>
      <c r="G398" s="1">
        <v>6.6517280000000001E-6</v>
      </c>
      <c r="H398" s="1">
        <v>0</v>
      </c>
      <c r="I398" s="1">
        <v>9.8198560000000003E-6</v>
      </c>
      <c r="J398" s="1">
        <v>0</v>
      </c>
      <c r="K398" s="1">
        <v>-1.854278E-5</v>
      </c>
      <c r="L398" s="1">
        <v>0</v>
      </c>
      <c r="M398" s="1">
        <f t="shared" si="6"/>
        <v>2.0506019999999999E-3</v>
      </c>
    </row>
    <row r="399" spans="1:13" x14ac:dyDescent="0.25">
      <c r="A399" s="1">
        <v>7.4546720000000005E-4</v>
      </c>
      <c r="B399" s="1">
        <v>-7.2436180000000003E-4</v>
      </c>
      <c r="C399" s="1">
        <v>-2.0439859999999998E-3</v>
      </c>
      <c r="D399" s="1">
        <v>2.0275739999999999E-3</v>
      </c>
      <c r="E399" s="1">
        <v>7.436443E-4</v>
      </c>
      <c r="F399" s="1">
        <v>-7.4401760000000002E-4</v>
      </c>
      <c r="G399" s="1">
        <v>5.2198609999999998E-6</v>
      </c>
      <c r="H399" s="1">
        <v>0</v>
      </c>
      <c r="I399" s="1">
        <v>5.2543950000000001E-7</v>
      </c>
      <c r="J399" s="1">
        <v>0</v>
      </c>
      <c r="K399" s="1">
        <v>-1.829297E-5</v>
      </c>
      <c r="L399" s="1">
        <v>0</v>
      </c>
      <c r="M399" s="1">
        <f t="shared" si="6"/>
        <v>2.0439859999999998E-3</v>
      </c>
    </row>
    <row r="400" spans="1:13" x14ac:dyDescent="0.25">
      <c r="A400" s="1">
        <v>7.39849E-4</v>
      </c>
      <c r="B400" s="1">
        <v>-7.2620499999999995E-4</v>
      </c>
      <c r="C400" s="1">
        <v>-2.0305369999999998E-3</v>
      </c>
      <c r="D400" s="1">
        <v>2.0241080000000002E-3</v>
      </c>
      <c r="E400" s="1">
        <v>7.3032700000000002E-4</v>
      </c>
      <c r="F400" s="1">
        <v>-7.3865490000000003E-4</v>
      </c>
      <c r="G400" s="1">
        <v>5.8721239999999999E-6</v>
      </c>
      <c r="H400" s="1">
        <v>0</v>
      </c>
      <c r="I400" s="1">
        <v>-4.8243440000000001E-6</v>
      </c>
      <c r="J400" s="1">
        <v>0</v>
      </c>
      <c r="K400" s="1">
        <v>-6.3390720000000001E-6</v>
      </c>
      <c r="L400" s="1">
        <v>0</v>
      </c>
      <c r="M400" s="1">
        <f t="shared" si="6"/>
        <v>2.0305369999999998E-3</v>
      </c>
    </row>
    <row r="401" spans="1:13" x14ac:dyDescent="0.25">
      <c r="A401" s="1">
        <v>7.3461819999999999E-4</v>
      </c>
      <c r="B401" s="1">
        <v>-7.2585949999999998E-4</v>
      </c>
      <c r="C401" s="1">
        <v>-2.0212609999999999E-3</v>
      </c>
      <c r="D401" s="1">
        <v>2.0162919999999998E-3</v>
      </c>
      <c r="E401" s="1">
        <v>7.2819119999999995E-4</v>
      </c>
      <c r="F401" s="1">
        <v>-7.3883900000000003E-4</v>
      </c>
      <c r="G401" s="1">
        <v>3.692354E-6</v>
      </c>
      <c r="H401" s="1">
        <v>0</v>
      </c>
      <c r="I401" s="1">
        <v>-9.2167310000000008E-6</v>
      </c>
      <c r="J401" s="1">
        <v>0</v>
      </c>
      <c r="K401" s="1">
        <v>-5.440331E-6</v>
      </c>
      <c r="L401" s="1">
        <v>0</v>
      </c>
      <c r="M401" s="1">
        <f t="shared" si="6"/>
        <v>2.0212609999999999E-3</v>
      </c>
    </row>
    <row r="402" spans="1:13" x14ac:dyDescent="0.25">
      <c r="A402" s="1">
        <v>7.2927050000000002E-4</v>
      </c>
      <c r="B402" s="1">
        <v>-7.2592019999999998E-4</v>
      </c>
      <c r="C402" s="1">
        <v>-2.0164860000000001E-3</v>
      </c>
      <c r="D402" s="1">
        <v>2.0116579999999999E-3</v>
      </c>
      <c r="E402" s="1">
        <v>7.3079079999999999E-4</v>
      </c>
      <c r="F402" s="1">
        <v>-7.3808299999999995E-4</v>
      </c>
      <c r="G402" s="1">
        <v>1.9345790000000001E-6</v>
      </c>
      <c r="H402" s="1">
        <v>0</v>
      </c>
      <c r="I402" s="1">
        <v>-1.213767E-5</v>
      </c>
      <c r="J402" s="1">
        <v>0</v>
      </c>
      <c r="K402" s="1">
        <v>-9.5507850000000007E-6</v>
      </c>
      <c r="L402" s="1">
        <v>0</v>
      </c>
      <c r="M402" s="1">
        <f t="shared" si="6"/>
        <v>2.0164860000000001E-3</v>
      </c>
    </row>
    <row r="403" spans="1:13" x14ac:dyDescent="0.25">
      <c r="A403" s="1">
        <v>7.244587E-4</v>
      </c>
      <c r="B403" s="1">
        <v>-7.2346870000000003E-4</v>
      </c>
      <c r="C403" s="1">
        <v>-2.0145390000000001E-3</v>
      </c>
      <c r="D403" s="1">
        <v>2.0088409999999999E-3</v>
      </c>
      <c r="E403" s="1">
        <v>7.3470459999999997E-4</v>
      </c>
      <c r="F403" s="1">
        <v>-7.3694340000000002E-4</v>
      </c>
      <c r="G403" s="1">
        <v>-1.136159E-7</v>
      </c>
      <c r="H403" s="1">
        <v>0</v>
      </c>
      <c r="I403" s="1">
        <v>-1.4957849999999999E-5</v>
      </c>
      <c r="J403" s="1">
        <v>0</v>
      </c>
      <c r="K403" s="1">
        <v>-8.7592480000000004E-6</v>
      </c>
      <c r="L403" s="1">
        <v>0</v>
      </c>
      <c r="M403" s="1">
        <f t="shared" si="6"/>
        <v>2.0145390000000001E-3</v>
      </c>
    </row>
    <row r="404" spans="1:13" x14ac:dyDescent="0.25">
      <c r="A404" s="1">
        <v>7.2040489999999999E-4</v>
      </c>
      <c r="B404" s="1">
        <v>-7.2152459999999996E-4</v>
      </c>
      <c r="C404" s="1">
        <v>-2.0105420000000001E-3</v>
      </c>
      <c r="D404" s="1">
        <v>2.0051190000000001E-3</v>
      </c>
      <c r="E404" s="1">
        <v>7.363173E-4</v>
      </c>
      <c r="F404" s="1">
        <v>-7.3364109999999997E-4</v>
      </c>
      <c r="G404" s="1">
        <v>-2.706844E-6</v>
      </c>
      <c r="H404" s="1">
        <v>0</v>
      </c>
      <c r="I404" s="1">
        <v>-1.7120470000000001E-5</v>
      </c>
      <c r="J404" s="1">
        <v>0</v>
      </c>
      <c r="K404" s="1">
        <v>-3.8787629999999996E-6</v>
      </c>
      <c r="L404" s="1">
        <v>0</v>
      </c>
      <c r="M404" s="1">
        <f t="shared" si="6"/>
        <v>2.0105420000000001E-3</v>
      </c>
    </row>
    <row r="405" spans="1:13" x14ac:dyDescent="0.25">
      <c r="A405" s="1">
        <v>7.168958E-4</v>
      </c>
      <c r="B405" s="1">
        <v>-7.1755270000000001E-4</v>
      </c>
      <c r="C405" s="1">
        <v>-2.0070230000000001E-3</v>
      </c>
      <c r="D405" s="1">
        <v>2.0008090000000001E-3</v>
      </c>
      <c r="E405" s="1">
        <v>7.3838500000000004E-4</v>
      </c>
      <c r="F405" s="1">
        <v>-7.3138870000000005E-4</v>
      </c>
      <c r="G405" s="1">
        <v>-5.2950390000000001E-6</v>
      </c>
      <c r="H405" s="1">
        <v>0</v>
      </c>
      <c r="I405" s="1">
        <v>-1.8719739999999999E-5</v>
      </c>
      <c r="J405" s="1">
        <v>0</v>
      </c>
      <c r="K405" s="1">
        <v>-7.484488E-7</v>
      </c>
      <c r="L405" s="1">
        <v>0</v>
      </c>
      <c r="M405" s="1">
        <f t="shared" si="6"/>
        <v>2.0070230000000001E-3</v>
      </c>
    </row>
    <row r="406" spans="1:13" x14ac:dyDescent="0.25">
      <c r="A406" s="1">
        <v>7.1327290000000002E-4</v>
      </c>
      <c r="B406" s="1">
        <v>-7.1475089999999998E-4</v>
      </c>
      <c r="C406" s="1">
        <v>-2.0045380000000002E-3</v>
      </c>
      <c r="D406" s="1">
        <v>1.9981059999999999E-3</v>
      </c>
      <c r="E406" s="1">
        <v>7.4147079999999999E-4</v>
      </c>
      <c r="F406" s="1">
        <v>-7.3026359999999997E-4</v>
      </c>
      <c r="G406" s="1">
        <v>-8.2295660000000003E-6</v>
      </c>
      <c r="H406" s="1">
        <v>0</v>
      </c>
      <c r="I406" s="1">
        <v>-2.0285210000000001E-5</v>
      </c>
      <c r="J406" s="1">
        <v>0</v>
      </c>
      <c r="K406" s="1">
        <v>2.5891360000000001E-6</v>
      </c>
      <c r="L406" s="1">
        <v>0</v>
      </c>
      <c r="M406" s="1">
        <f t="shared" si="6"/>
        <v>2.0045380000000002E-3</v>
      </c>
    </row>
    <row r="407" spans="1:13" x14ac:dyDescent="0.25">
      <c r="A407" s="1">
        <v>7.0903120000000001E-4</v>
      </c>
      <c r="B407" s="1">
        <v>-7.1142860000000005E-4</v>
      </c>
      <c r="C407" s="1">
        <v>-2.0015020000000001E-3</v>
      </c>
      <c r="D407" s="1">
        <v>1.9930450000000001E-3</v>
      </c>
      <c r="E407" s="1">
        <v>7.4527149999999999E-4</v>
      </c>
      <c r="F407" s="1">
        <v>-7.3241289999999998E-4</v>
      </c>
      <c r="G407" s="1">
        <v>-1.063824E-5</v>
      </c>
      <c r="H407" s="1">
        <v>0</v>
      </c>
      <c r="I407" s="1">
        <v>-2.0851119999999999E-5</v>
      </c>
      <c r="J407" s="1">
        <v>0</v>
      </c>
      <c r="K407" s="1">
        <v>7.202995E-6</v>
      </c>
      <c r="L407" s="1">
        <v>0</v>
      </c>
      <c r="M407" s="1">
        <f t="shared" si="6"/>
        <v>2.0015020000000001E-3</v>
      </c>
    </row>
    <row r="408" spans="1:13" x14ac:dyDescent="0.25">
      <c r="A408" s="1">
        <v>7.0403109999999996E-4</v>
      </c>
      <c r="B408" s="1">
        <v>-7.0902300000000003E-4</v>
      </c>
      <c r="C408" s="1">
        <v>-2.001292E-3</v>
      </c>
      <c r="D408" s="1">
        <v>1.9927880000000001E-3</v>
      </c>
      <c r="E408" s="1">
        <v>7.5084960000000004E-4</v>
      </c>
      <c r="F408" s="1">
        <v>-7.3770879999999995E-4</v>
      </c>
      <c r="G408" s="1">
        <v>-1.2288619999999999E-5</v>
      </c>
      <c r="H408" s="1">
        <v>0</v>
      </c>
      <c r="I408" s="1">
        <v>-2.0815460000000001E-5</v>
      </c>
      <c r="J408" s="1">
        <v>0</v>
      </c>
      <c r="K408" s="1">
        <v>1.119678E-5</v>
      </c>
      <c r="L408" s="1">
        <v>0</v>
      </c>
      <c r="M408" s="1">
        <f t="shared" si="6"/>
        <v>2.001292E-3</v>
      </c>
    </row>
    <row r="409" spans="1:13" x14ac:dyDescent="0.25">
      <c r="A409" s="1">
        <v>6.9737219999999999E-4</v>
      </c>
      <c r="B409" s="1">
        <v>-7.0971339999999997E-4</v>
      </c>
      <c r="C409" s="1">
        <v>-1.9951169999999998E-3</v>
      </c>
      <c r="D409" s="1">
        <v>1.9850459999999999E-3</v>
      </c>
      <c r="E409" s="1">
        <v>7.5463869999999999E-4</v>
      </c>
      <c r="F409" s="1">
        <v>-7.4935530000000005E-4</v>
      </c>
      <c r="G409" s="1">
        <v>-1.3446E-5</v>
      </c>
      <c r="H409" s="1">
        <v>0</v>
      </c>
      <c r="I409" s="1">
        <v>-1.7801069999999999E-5</v>
      </c>
      <c r="J409" s="1">
        <v>0</v>
      </c>
      <c r="K409" s="1">
        <v>1.8646219999999999E-5</v>
      </c>
      <c r="L409" s="1">
        <v>0</v>
      </c>
      <c r="M409" s="1">
        <f t="shared" si="6"/>
        <v>1.9951169999999998E-3</v>
      </c>
    </row>
    <row r="410" spans="1:13" x14ac:dyDescent="0.25">
      <c r="A410" s="1">
        <v>6.9176179999999999E-4</v>
      </c>
      <c r="B410" s="1">
        <v>-7.1169650000000001E-4</v>
      </c>
      <c r="C410" s="1">
        <v>-2.0002280000000002E-3</v>
      </c>
      <c r="D410" s="1">
        <v>1.9874139999999998E-3</v>
      </c>
      <c r="E410" s="1">
        <v>7.637268E-4</v>
      </c>
      <c r="F410" s="1">
        <v>-7.611842E-4</v>
      </c>
      <c r="G410" s="1">
        <v>-8.9510919999999995E-6</v>
      </c>
      <c r="H410" s="1">
        <v>0</v>
      </c>
      <c r="I410" s="1">
        <v>-1.26618E-5</v>
      </c>
      <c r="J410" s="1">
        <v>0</v>
      </c>
      <c r="K410" s="1">
        <v>1.8771440000000001E-5</v>
      </c>
      <c r="L410" s="1">
        <v>0</v>
      </c>
      <c r="M410" s="1">
        <f t="shared" si="6"/>
        <v>2.0002280000000002E-3</v>
      </c>
    </row>
    <row r="411" spans="1:13" x14ac:dyDescent="0.25">
      <c r="A411" s="1">
        <v>6.8833450000000003E-4</v>
      </c>
      <c r="B411" s="1">
        <v>-7.1573779999999998E-4</v>
      </c>
      <c r="C411" s="1">
        <v>-2.0063429999999998E-3</v>
      </c>
      <c r="D411" s="1">
        <v>2.0003809999999999E-3</v>
      </c>
      <c r="E411" s="1">
        <v>7.664449E-4</v>
      </c>
      <c r="F411" s="1">
        <v>-7.707956E-4</v>
      </c>
      <c r="G411" s="1">
        <v>-6.7045470000000002E-6</v>
      </c>
      <c r="H411" s="1">
        <v>0</v>
      </c>
      <c r="I411" s="1">
        <v>-8.7271139999999998E-7</v>
      </c>
      <c r="J411" s="1">
        <v>0</v>
      </c>
      <c r="K411" s="1">
        <v>8.1889970000000008E-6</v>
      </c>
      <c r="L411" s="1">
        <v>0</v>
      </c>
      <c r="M411" s="1">
        <f t="shared" si="6"/>
        <v>2.0063429999999998E-3</v>
      </c>
    </row>
    <row r="412" spans="1:13" x14ac:dyDescent="0.25">
      <c r="A412" s="1">
        <v>6.9171710000000004E-4</v>
      </c>
      <c r="B412" s="1">
        <v>-7.1763679999999996E-4</v>
      </c>
      <c r="C412" s="1">
        <v>-1.974735E-3</v>
      </c>
      <c r="D412" s="1">
        <v>1.963593E-3</v>
      </c>
      <c r="E412" s="1">
        <v>7.4372489999999995E-4</v>
      </c>
      <c r="F412" s="1">
        <v>-7.7598179999999997E-4</v>
      </c>
      <c r="G412" s="1">
        <v>-6.8718570000000001E-6</v>
      </c>
      <c r="H412" s="1">
        <v>0</v>
      </c>
      <c r="I412" s="1">
        <v>9.0002370000000002E-6</v>
      </c>
      <c r="J412" s="1">
        <v>0</v>
      </c>
      <c r="K412" s="1">
        <v>1.5536839999999999E-5</v>
      </c>
      <c r="L412" s="1">
        <v>0</v>
      </c>
      <c r="M412" s="1">
        <f t="shared" si="6"/>
        <v>1.974735E-3</v>
      </c>
    </row>
    <row r="413" spans="1:13" x14ac:dyDescent="0.25">
      <c r="A413" s="1">
        <v>6.9722420000000005E-4</v>
      </c>
      <c r="B413" s="1">
        <v>-7.1685179999999996E-4</v>
      </c>
      <c r="C413" s="1">
        <v>-1.9720739999999999E-3</v>
      </c>
      <c r="D413" s="1">
        <v>1.9599550000000002E-3</v>
      </c>
      <c r="E413" s="1">
        <v>7.3572999999999998E-4</v>
      </c>
      <c r="F413" s="1">
        <v>-7.7560080000000004E-4</v>
      </c>
      <c r="G413" s="1">
        <v>3.2278440000000002E-6</v>
      </c>
      <c r="H413" s="1">
        <v>0</v>
      </c>
      <c r="I413" s="1">
        <v>1.5732309999999999E-5</v>
      </c>
      <c r="J413" s="1">
        <v>0</v>
      </c>
      <c r="K413" s="1">
        <v>2.173842E-5</v>
      </c>
      <c r="L413" s="1">
        <v>0</v>
      </c>
      <c r="M413" s="1">
        <f t="shared" si="6"/>
        <v>1.9720739999999999E-3</v>
      </c>
    </row>
    <row r="414" spans="1:13" x14ac:dyDescent="0.25">
      <c r="A414" s="1">
        <v>7.0961080000000001E-4</v>
      </c>
      <c r="B414" s="1">
        <v>-7.1889230000000005E-4</v>
      </c>
      <c r="C414" s="1">
        <v>-2.0092450000000002E-3</v>
      </c>
      <c r="D414" s="1">
        <v>2.0009400000000001E-3</v>
      </c>
      <c r="E414" s="1">
        <v>7.479861E-4</v>
      </c>
      <c r="F414" s="1">
        <v>-7.6701850000000002E-4</v>
      </c>
      <c r="G414" s="1">
        <v>5.3029389999999997E-6</v>
      </c>
      <c r="H414" s="1">
        <v>0</v>
      </c>
      <c r="I414" s="1">
        <v>2.6428420000000001E-5</v>
      </c>
      <c r="J414" s="1">
        <v>0</v>
      </c>
      <c r="K414" s="1">
        <v>1.707657E-5</v>
      </c>
      <c r="L414" s="1">
        <v>0</v>
      </c>
      <c r="M414" s="1">
        <f t="shared" si="6"/>
        <v>2.0092450000000002E-3</v>
      </c>
    </row>
    <row r="415" spans="1:13" x14ac:dyDescent="0.25">
      <c r="A415" s="1">
        <v>7.2215460000000001E-4</v>
      </c>
      <c r="B415" s="1">
        <v>-7.1500839999999997E-4</v>
      </c>
      <c r="C415" s="1">
        <v>-2.0234530000000001E-3</v>
      </c>
      <c r="D415" s="1">
        <v>2.0100309999999998E-3</v>
      </c>
      <c r="E415" s="1">
        <v>7.4787720000000005E-4</v>
      </c>
      <c r="F415" s="1">
        <v>-7.5760520000000002E-4</v>
      </c>
      <c r="G415" s="1">
        <v>9.3406890000000001E-6</v>
      </c>
      <c r="H415" s="1">
        <v>0</v>
      </c>
      <c r="I415" s="1">
        <v>3.1457880000000001E-5</v>
      </c>
      <c r="J415" s="1">
        <v>0</v>
      </c>
      <c r="K415" s="1">
        <v>1.1583899999999999E-5</v>
      </c>
      <c r="L415" s="1">
        <v>0</v>
      </c>
      <c r="M415" s="1">
        <f t="shared" si="6"/>
        <v>2.0234530000000001E-3</v>
      </c>
    </row>
    <row r="416" spans="1:13" x14ac:dyDescent="0.25">
      <c r="A416" s="1">
        <v>7.3473210000000002E-4</v>
      </c>
      <c r="B416" s="1">
        <v>-7.1688299999999997E-4</v>
      </c>
      <c r="C416" s="1">
        <v>-2.0289819999999999E-3</v>
      </c>
      <c r="D416" s="1">
        <v>2.0159349999999999E-3</v>
      </c>
      <c r="E416" s="1">
        <v>7.4131160000000002E-4</v>
      </c>
      <c r="F416" s="1">
        <v>-7.4818770000000001E-4</v>
      </c>
      <c r="G416" s="1">
        <v>1.0195309999999999E-5</v>
      </c>
      <c r="H416" s="1">
        <v>0</v>
      </c>
      <c r="I416" s="1">
        <v>2.8966790000000001E-5</v>
      </c>
      <c r="J416" s="1">
        <v>0</v>
      </c>
      <c r="K416" s="1">
        <v>2.256083E-6</v>
      </c>
      <c r="L416" s="1">
        <v>0</v>
      </c>
      <c r="M416" s="1">
        <f t="shared" si="6"/>
        <v>2.0289819999999999E-3</v>
      </c>
    </row>
    <row r="417" spans="1:13" x14ac:dyDescent="0.25">
      <c r="A417" s="1">
        <v>7.426364E-4</v>
      </c>
      <c r="B417" s="1">
        <v>-7.1763999999999997E-4</v>
      </c>
      <c r="C417" s="1">
        <v>-2.03469E-3</v>
      </c>
      <c r="D417" s="1">
        <v>2.0227869999999998E-3</v>
      </c>
      <c r="E417" s="1">
        <v>7.3601410000000004E-4</v>
      </c>
      <c r="F417" s="1">
        <v>-7.4179539999999998E-4</v>
      </c>
      <c r="G417" s="1">
        <v>1.053243E-5</v>
      </c>
      <c r="H417" s="1">
        <v>0</v>
      </c>
      <c r="I417" s="1">
        <v>2.2442189999999999E-5</v>
      </c>
      <c r="J417" s="1">
        <v>0</v>
      </c>
      <c r="K417" s="1">
        <v>-1.5114080000000001E-6</v>
      </c>
      <c r="L417" s="1">
        <v>0</v>
      </c>
      <c r="M417" s="1">
        <f t="shared" si="6"/>
        <v>2.03469E-3</v>
      </c>
    </row>
    <row r="418" spans="1:13" x14ac:dyDescent="0.25">
      <c r="A418" s="1">
        <v>7.4634799999999998E-4</v>
      </c>
      <c r="B418" s="1">
        <v>-7.2055030000000003E-4</v>
      </c>
      <c r="C418" s="1">
        <v>-2.0344450000000002E-3</v>
      </c>
      <c r="D418" s="1">
        <v>2.024086E-3</v>
      </c>
      <c r="E418" s="1">
        <v>7.305511E-4</v>
      </c>
      <c r="F418" s="1">
        <v>-7.3837999999999996E-4</v>
      </c>
      <c r="G418" s="1">
        <v>1.0033270000000001E-5</v>
      </c>
      <c r="H418" s="1">
        <v>0</v>
      </c>
      <c r="I418" s="1">
        <v>1.5829260000000002E-5</v>
      </c>
      <c r="J418" s="1">
        <v>0</v>
      </c>
      <c r="K418" s="1">
        <v>-4.8695940000000002E-6</v>
      </c>
      <c r="L418" s="1">
        <v>0</v>
      </c>
      <c r="M418" s="1">
        <f t="shared" si="6"/>
        <v>2.0344450000000002E-3</v>
      </c>
    </row>
    <row r="419" spans="1:13" x14ac:dyDescent="0.25">
      <c r="A419" s="1">
        <v>7.4675689999999999E-4</v>
      </c>
      <c r="B419" s="1">
        <v>-7.2301080000000001E-4</v>
      </c>
      <c r="C419" s="1">
        <v>-2.0337100000000002E-3</v>
      </c>
      <c r="D419" s="1">
        <v>2.0246069999999999E-3</v>
      </c>
      <c r="E419" s="1">
        <v>7.286905E-4</v>
      </c>
      <c r="F419" s="1">
        <v>-7.3842020000000001E-4</v>
      </c>
      <c r="G419" s="1">
        <v>9.5933780000000002E-6</v>
      </c>
      <c r="H419" s="1">
        <v>0</v>
      </c>
      <c r="I419" s="1">
        <v>7.9051619999999995E-6</v>
      </c>
      <c r="J419" s="1">
        <v>0</v>
      </c>
      <c r="K419" s="1">
        <v>-9.3316760000000001E-6</v>
      </c>
      <c r="L419" s="1">
        <v>0</v>
      </c>
      <c r="M419" s="1">
        <f t="shared" si="6"/>
        <v>2.0337100000000002E-3</v>
      </c>
    </row>
    <row r="420" spans="1:13" x14ac:dyDescent="0.25">
      <c r="A420" s="1">
        <v>7.4395410000000005E-4</v>
      </c>
      <c r="B420" s="1">
        <v>-7.244892E-4</v>
      </c>
      <c r="C420" s="1">
        <v>-2.0344540000000002E-3</v>
      </c>
      <c r="D420" s="1">
        <v>2.0257140000000001E-3</v>
      </c>
      <c r="E420" s="1">
        <v>7.3145269999999997E-4</v>
      </c>
      <c r="F420" s="1">
        <v>-7.3910869999999995E-4</v>
      </c>
      <c r="G420" s="1">
        <v>7.6482000000000007E-6</v>
      </c>
      <c r="H420" s="1">
        <v>0</v>
      </c>
      <c r="I420" s="1">
        <v>1.135087E-6</v>
      </c>
      <c r="J420" s="1">
        <v>0</v>
      </c>
      <c r="K420" s="1">
        <v>-1.036749E-5</v>
      </c>
      <c r="L420" s="1">
        <v>0</v>
      </c>
      <c r="M420" s="1">
        <f t="shared" si="6"/>
        <v>2.0344540000000002E-3</v>
      </c>
    </row>
    <row r="421" spans="1:13" x14ac:dyDescent="0.25">
      <c r="A421" s="1">
        <v>7.3738419999999996E-4</v>
      </c>
      <c r="B421" s="1">
        <v>-7.2491139999999999E-4</v>
      </c>
      <c r="C421" s="1">
        <v>-2.0144619999999998E-3</v>
      </c>
      <c r="D421" s="1">
        <v>2.016314E-3</v>
      </c>
      <c r="E421" s="1">
        <v>7.1449410000000001E-4</v>
      </c>
      <c r="F421" s="1">
        <v>-7.3407099999999999E-4</v>
      </c>
      <c r="G421" s="1">
        <v>7.9069390000000005E-6</v>
      </c>
      <c r="H421" s="1">
        <v>0</v>
      </c>
      <c r="I421" s="1">
        <v>-4.9104870000000001E-6</v>
      </c>
      <c r="J421" s="1">
        <v>0</v>
      </c>
      <c r="K421" s="1">
        <v>-2.7822389999999998E-6</v>
      </c>
      <c r="L421" s="1">
        <v>0</v>
      </c>
      <c r="M421" s="1">
        <f t="shared" si="6"/>
        <v>2.0144619999999998E-3</v>
      </c>
    </row>
    <row r="422" spans="1:13" x14ac:dyDescent="0.25">
      <c r="A422" s="1">
        <v>7.3220779999999997E-4</v>
      </c>
      <c r="B422" s="1">
        <v>-7.2481749999999995E-4</v>
      </c>
      <c r="C422" s="1">
        <v>-2.0133939999999999E-3</v>
      </c>
      <c r="D422" s="1">
        <v>2.0154159999999999E-3</v>
      </c>
      <c r="E422" s="1">
        <v>7.1819799999999997E-4</v>
      </c>
      <c r="F422" s="1">
        <v>-7.3443589999999995E-4</v>
      </c>
      <c r="G422" s="1">
        <v>5.707585E-6</v>
      </c>
      <c r="H422" s="1">
        <v>0</v>
      </c>
      <c r="I422" s="1">
        <v>-8.4365930000000007E-6</v>
      </c>
      <c r="J422" s="1">
        <v>0</v>
      </c>
      <c r="K422" s="1">
        <v>-3.4460970000000001E-6</v>
      </c>
      <c r="L422" s="1">
        <v>0</v>
      </c>
      <c r="M422" s="1">
        <f t="shared" si="6"/>
        <v>2.0133939999999999E-3</v>
      </c>
    </row>
    <row r="423" spans="1:13" x14ac:dyDescent="0.25">
      <c r="A423" s="1">
        <v>7.2630649999999998E-4</v>
      </c>
      <c r="B423" s="1">
        <v>-7.2420850000000001E-4</v>
      </c>
      <c r="C423" s="1">
        <v>-2.0066120000000001E-3</v>
      </c>
      <c r="D423" s="1">
        <v>2.0097190000000001E-3</v>
      </c>
      <c r="E423" s="1">
        <v>7.1796190000000001E-4</v>
      </c>
      <c r="F423" s="1">
        <v>-7.3307380000000005E-4</v>
      </c>
      <c r="G423" s="1">
        <v>2.9677750000000001E-6</v>
      </c>
      <c r="H423" s="1">
        <v>0</v>
      </c>
      <c r="I423" s="1">
        <v>-1.0792919999999999E-5</v>
      </c>
      <c r="J423" s="1">
        <v>0</v>
      </c>
      <c r="K423" s="1">
        <v>8.105495E-7</v>
      </c>
      <c r="L423" s="1">
        <v>0</v>
      </c>
      <c r="M423" s="1">
        <f t="shared" si="6"/>
        <v>2.0066120000000001E-3</v>
      </c>
    </row>
    <row r="424" spans="1:13" x14ac:dyDescent="0.25">
      <c r="A424" s="1">
        <v>7.2038389999999999E-4</v>
      </c>
      <c r="B424" s="1">
        <v>-7.2208950000000004E-4</v>
      </c>
      <c r="C424" s="1">
        <v>-1.9984260000000002E-3</v>
      </c>
      <c r="D424" s="1">
        <v>2.0029760000000001E-3</v>
      </c>
      <c r="E424" s="1">
        <v>7.178757E-4</v>
      </c>
      <c r="F424" s="1">
        <v>-7.312951E-4</v>
      </c>
      <c r="G424" s="1">
        <v>-6.9906349999999998E-9</v>
      </c>
      <c r="H424" s="1">
        <v>0</v>
      </c>
      <c r="I424" s="1">
        <v>-1.167542E-5</v>
      </c>
      <c r="J424" s="1">
        <v>0</v>
      </c>
      <c r="K424" s="1">
        <v>1.183646E-6</v>
      </c>
      <c r="L424" s="1">
        <v>0</v>
      </c>
      <c r="M424" s="1">
        <f t="shared" si="6"/>
        <v>1.9984260000000002E-3</v>
      </c>
    </row>
    <row r="425" spans="1:13" x14ac:dyDescent="0.25">
      <c r="A425" s="1">
        <v>7.1503910000000003E-4</v>
      </c>
      <c r="B425" s="1">
        <v>-7.2010599999999998E-4</v>
      </c>
      <c r="C425" s="1">
        <v>-1.993739E-3</v>
      </c>
      <c r="D425" s="1">
        <v>1.998456E-3</v>
      </c>
      <c r="E425" s="1">
        <v>7.2025660000000005E-4</v>
      </c>
      <c r="F425" s="1">
        <v>-7.2932840000000004E-4</v>
      </c>
      <c r="G425" s="1">
        <v>-2.8856299999999999E-6</v>
      </c>
      <c r="H425" s="1">
        <v>0</v>
      </c>
      <c r="I425" s="1">
        <v>-1.2334149999999999E-5</v>
      </c>
      <c r="J425" s="1">
        <v>0</v>
      </c>
      <c r="K425" s="1">
        <v>-7.9341519999999997E-7</v>
      </c>
      <c r="L425" s="1">
        <v>0</v>
      </c>
      <c r="M425" s="1">
        <f t="shared" si="6"/>
        <v>1.993739E-3</v>
      </c>
    </row>
    <row r="426" spans="1:13" x14ac:dyDescent="0.25">
      <c r="A426" s="1">
        <v>7.1000109999999996E-4</v>
      </c>
      <c r="B426" s="1">
        <v>-7.1659909999999998E-4</v>
      </c>
      <c r="C426" s="1">
        <v>-1.989336E-3</v>
      </c>
      <c r="D426" s="1">
        <v>1.994521E-3</v>
      </c>
      <c r="E426" s="1">
        <v>7.2240309999999997E-4</v>
      </c>
      <c r="F426" s="1">
        <v>-7.2735020000000005E-4</v>
      </c>
      <c r="G426" s="1">
        <v>-5.9223169999999999E-6</v>
      </c>
      <c r="H426" s="1">
        <v>0</v>
      </c>
      <c r="I426" s="1">
        <v>-1.260347E-5</v>
      </c>
      <c r="J426" s="1">
        <v>0</v>
      </c>
      <c r="K426" s="1">
        <v>9.7604549999999994E-7</v>
      </c>
      <c r="L426" s="1">
        <v>0</v>
      </c>
      <c r="M426" s="1">
        <f t="shared" si="6"/>
        <v>1.989336E-3</v>
      </c>
    </row>
    <row r="427" spans="1:13" x14ac:dyDescent="0.25">
      <c r="A427" s="1">
        <v>7.0605199999999998E-4</v>
      </c>
      <c r="B427" s="1">
        <v>-7.1410050000000002E-4</v>
      </c>
      <c r="C427" s="1">
        <v>-1.9845729999999999E-3</v>
      </c>
      <c r="D427" s="1">
        <v>1.9898329999999999E-3</v>
      </c>
      <c r="E427" s="1">
        <v>7.2339789999999995E-4</v>
      </c>
      <c r="F427" s="1">
        <v>-7.2647279999999998E-4</v>
      </c>
      <c r="G427" s="1">
        <v>-8.6784440000000002E-6</v>
      </c>
      <c r="H427" s="1">
        <v>0</v>
      </c>
      <c r="I427" s="1">
        <v>-1.2238850000000001E-5</v>
      </c>
      <c r="J427" s="1">
        <v>0</v>
      </c>
      <c r="K427" s="1">
        <v>4.1563689999999999E-6</v>
      </c>
      <c r="L427" s="1">
        <v>0</v>
      </c>
      <c r="M427" s="1">
        <f t="shared" si="6"/>
        <v>1.9845729999999999E-3</v>
      </c>
    </row>
    <row r="428" spans="1:13" x14ac:dyDescent="0.25">
      <c r="A428" s="1">
        <v>7.0212490000000002E-4</v>
      </c>
      <c r="B428" s="1">
        <v>-7.113636E-4</v>
      </c>
      <c r="C428" s="1">
        <v>-1.9805959999999998E-3</v>
      </c>
      <c r="D428" s="1">
        <v>1.98709E-3</v>
      </c>
      <c r="E428" s="1">
        <v>7.2399949999999997E-4</v>
      </c>
      <c r="F428" s="1">
        <v>-7.2696600000000001E-4</v>
      </c>
      <c r="G428" s="1">
        <v>-1.0576930000000001E-5</v>
      </c>
      <c r="H428" s="1">
        <v>0</v>
      </c>
      <c r="I428" s="1">
        <v>-1.152995E-5</v>
      </c>
      <c r="J428" s="1">
        <v>0</v>
      </c>
      <c r="K428" s="1">
        <v>7.7494480000000003E-6</v>
      </c>
      <c r="L428" s="1">
        <v>0</v>
      </c>
      <c r="M428" s="1">
        <f t="shared" si="6"/>
        <v>1.9805959999999998E-3</v>
      </c>
    </row>
    <row r="429" spans="1:13" x14ac:dyDescent="0.25">
      <c r="A429" s="1">
        <v>6.9920129999999998E-4</v>
      </c>
      <c r="B429" s="1">
        <v>-7.0968699999999997E-4</v>
      </c>
      <c r="C429" s="1">
        <v>-1.9752319999999999E-3</v>
      </c>
      <c r="D429" s="1">
        <v>1.9818710000000001E-3</v>
      </c>
      <c r="E429" s="1">
        <v>7.2345350000000005E-4</v>
      </c>
      <c r="F429" s="1">
        <v>-7.3113500000000005E-4</v>
      </c>
      <c r="G429" s="1">
        <v>-1.2159690000000001E-5</v>
      </c>
      <c r="H429" s="1">
        <v>0</v>
      </c>
      <c r="I429" s="1">
        <v>-9.5683829999999999E-6</v>
      </c>
      <c r="J429" s="1">
        <v>0</v>
      </c>
      <c r="K429" s="1">
        <v>1.3259670000000001E-5</v>
      </c>
      <c r="L429" s="1">
        <v>0</v>
      </c>
      <c r="M429" s="1">
        <f t="shared" si="6"/>
        <v>1.9752319999999999E-3</v>
      </c>
    </row>
    <row r="430" spans="1:13" x14ac:dyDescent="0.25">
      <c r="A430" s="1">
        <v>6.9787479999999997E-4</v>
      </c>
      <c r="B430" s="1">
        <v>-7.1138159999999996E-4</v>
      </c>
      <c r="C430" s="1">
        <v>-1.9742090000000002E-3</v>
      </c>
      <c r="D430" s="1">
        <v>1.981806E-3</v>
      </c>
      <c r="E430" s="1">
        <v>7.2236269999999996E-4</v>
      </c>
      <c r="F430" s="1">
        <v>-7.3678619999999998E-4</v>
      </c>
      <c r="G430" s="1">
        <v>-1.092385E-5</v>
      </c>
      <c r="H430" s="1">
        <v>0</v>
      </c>
      <c r="I430" s="1">
        <v>-7.3575819999999996E-6</v>
      </c>
      <c r="J430" s="1">
        <v>0</v>
      </c>
      <c r="K430" s="1">
        <v>1.5019230000000001E-5</v>
      </c>
      <c r="L430" s="1">
        <v>0</v>
      </c>
      <c r="M430" s="1">
        <f t="shared" si="6"/>
        <v>1.9742090000000002E-3</v>
      </c>
    </row>
    <row r="431" spans="1:13" x14ac:dyDescent="0.25">
      <c r="A431" s="1">
        <v>6.9713640000000003E-4</v>
      </c>
      <c r="B431" s="1">
        <v>-7.1151760000000004E-4</v>
      </c>
      <c r="C431" s="1">
        <v>-1.9705529999999999E-3</v>
      </c>
      <c r="D431" s="1">
        <v>1.9797999999999999E-3</v>
      </c>
      <c r="E431" s="1">
        <v>7.2160720000000005E-4</v>
      </c>
      <c r="F431" s="1">
        <v>-7.4635260000000003E-4</v>
      </c>
      <c r="G431" s="1">
        <v>-1.164658E-5</v>
      </c>
      <c r="H431" s="1">
        <v>0</v>
      </c>
      <c r="I431" s="1">
        <v>-5.4042930000000001E-6</v>
      </c>
      <c r="J431" s="1">
        <v>0</v>
      </c>
      <c r="K431" s="1">
        <v>2.4624020000000001E-5</v>
      </c>
      <c r="L431" s="1">
        <v>0</v>
      </c>
      <c r="M431" s="1">
        <f t="shared" si="6"/>
        <v>1.9705529999999999E-3</v>
      </c>
    </row>
    <row r="432" spans="1:13" x14ac:dyDescent="0.25">
      <c r="A432" s="1">
        <v>6.9771700000000004E-4</v>
      </c>
      <c r="B432" s="1">
        <v>-7.1742900000000001E-4</v>
      </c>
      <c r="C432" s="1">
        <v>-1.9740719999999999E-3</v>
      </c>
      <c r="D432" s="1">
        <v>1.9772050000000001E-3</v>
      </c>
      <c r="E432" s="1">
        <v>7.2724849999999995E-4</v>
      </c>
      <c r="F432" s="1">
        <v>-7.5664649999999999E-4</v>
      </c>
      <c r="G432" s="1">
        <v>-5.6956210000000001E-6</v>
      </c>
      <c r="H432" s="1">
        <v>0</v>
      </c>
      <c r="I432" s="1">
        <v>-3.7439419999999999E-7</v>
      </c>
      <c r="J432" s="1">
        <v>0</v>
      </c>
      <c r="K432" s="1">
        <v>3.4327160000000003E-5</v>
      </c>
      <c r="L432" s="1">
        <v>0</v>
      </c>
      <c r="M432" s="1">
        <f t="shared" si="6"/>
        <v>1.9740719999999999E-3</v>
      </c>
    </row>
    <row r="433" spans="1:13" x14ac:dyDescent="0.25">
      <c r="A433" s="1">
        <v>7.0248529999999997E-4</v>
      </c>
      <c r="B433" s="1">
        <v>-7.1767700000000001E-4</v>
      </c>
      <c r="C433" s="1">
        <v>-2.0020020000000001E-3</v>
      </c>
      <c r="D433" s="1">
        <v>2.0073439999999999E-3</v>
      </c>
      <c r="E433" s="1">
        <v>7.3794270000000003E-4</v>
      </c>
      <c r="F433" s="1">
        <v>-7.5797289999999997E-4</v>
      </c>
      <c r="G433" s="1">
        <v>-2.6081589999999998E-7</v>
      </c>
      <c r="H433" s="1">
        <v>0</v>
      </c>
      <c r="I433" s="1">
        <v>6.6803719999999997E-6</v>
      </c>
      <c r="J433" s="1">
        <v>0</v>
      </c>
      <c r="K433" s="1">
        <v>2.2052489999999999E-5</v>
      </c>
      <c r="L433" s="1">
        <v>0</v>
      </c>
      <c r="M433" s="1">
        <f t="shared" si="6"/>
        <v>2.0020020000000001E-3</v>
      </c>
    </row>
    <row r="434" spans="1:13" x14ac:dyDescent="0.25">
      <c r="A434" s="1">
        <v>7.0956610000000005E-4</v>
      </c>
      <c r="B434" s="1">
        <v>-7.1926599999999998E-4</v>
      </c>
      <c r="C434" s="1">
        <v>-2.010866E-3</v>
      </c>
      <c r="D434" s="1">
        <v>2.0161710000000002E-3</v>
      </c>
      <c r="E434" s="1">
        <v>7.3599180000000002E-4</v>
      </c>
      <c r="F434" s="1">
        <v>-7.5556020000000002E-4</v>
      </c>
      <c r="G434" s="1">
        <v>-2.2780710000000001E-6</v>
      </c>
      <c r="H434" s="1">
        <v>0</v>
      </c>
      <c r="I434" s="1">
        <v>1.279649E-5</v>
      </c>
      <c r="J434" s="1">
        <v>0</v>
      </c>
      <c r="K434" s="1">
        <v>1.7610769999999999E-5</v>
      </c>
      <c r="L434" s="1">
        <v>0</v>
      </c>
      <c r="M434" s="1">
        <f t="shared" si="6"/>
        <v>2.010866E-3</v>
      </c>
    </row>
    <row r="435" spans="1:13" x14ac:dyDescent="0.25">
      <c r="A435" s="1">
        <v>7.1769469999999997E-4</v>
      </c>
      <c r="B435" s="1">
        <v>-7.1864349999999999E-4</v>
      </c>
      <c r="C435" s="1">
        <v>-1.9944820000000001E-3</v>
      </c>
      <c r="D435" s="1">
        <v>1.9968939999999999E-3</v>
      </c>
      <c r="E435" s="1">
        <v>7.2031180000000001E-4</v>
      </c>
      <c r="F435" s="1">
        <v>-7.5279830000000005E-4</v>
      </c>
      <c r="G435" s="1">
        <v>1.344478E-6</v>
      </c>
      <c r="H435" s="1">
        <v>0</v>
      </c>
      <c r="I435" s="1">
        <v>1.6681109999999999E-5</v>
      </c>
      <c r="J435" s="1">
        <v>0</v>
      </c>
      <c r="K435" s="1">
        <v>2.6445439999999999E-5</v>
      </c>
      <c r="L435" s="1">
        <v>0</v>
      </c>
      <c r="M435" s="1">
        <f t="shared" si="6"/>
        <v>1.9944820000000001E-3</v>
      </c>
    </row>
    <row r="436" spans="1:13" x14ac:dyDescent="0.25">
      <c r="A436" s="1">
        <v>7.2686199999999999E-4</v>
      </c>
      <c r="B436" s="1">
        <v>-7.1663339999999997E-4</v>
      </c>
      <c r="C436" s="1">
        <v>-1.9956209999999999E-3</v>
      </c>
      <c r="D436" s="1">
        <v>2.0012350000000001E-3</v>
      </c>
      <c r="E436" s="1">
        <v>7.1032880000000004E-4</v>
      </c>
      <c r="F436" s="1">
        <v>-7.4425070000000003E-4</v>
      </c>
      <c r="G436" s="1">
        <v>6.1163920000000002E-6</v>
      </c>
      <c r="H436" s="1">
        <v>0</v>
      </c>
      <c r="I436" s="1">
        <v>1.7650629999999999E-5</v>
      </c>
      <c r="J436" s="1">
        <v>0</v>
      </c>
      <c r="K436" s="1">
        <v>2.327936E-5</v>
      </c>
      <c r="L436" s="1">
        <v>0</v>
      </c>
      <c r="M436" s="1">
        <f t="shared" si="6"/>
        <v>1.9956209999999999E-3</v>
      </c>
    </row>
    <row r="437" spans="1:13" x14ac:dyDescent="0.25">
      <c r="A437" s="1">
        <v>7.3552869999999996E-4</v>
      </c>
      <c r="B437" s="1">
        <v>-7.1788570000000005E-4</v>
      </c>
      <c r="C437" s="1">
        <v>-2.004619E-3</v>
      </c>
      <c r="D437" s="1">
        <v>2.0090720000000002E-3</v>
      </c>
      <c r="E437" s="1">
        <v>7.0744220000000003E-4</v>
      </c>
      <c r="F437" s="1">
        <v>-7.3690340000000004E-4</v>
      </c>
      <c r="G437" s="1">
        <v>7.3401869999999999E-6</v>
      </c>
      <c r="H437" s="1">
        <v>0</v>
      </c>
      <c r="I437" s="1">
        <v>1.680409E-5</v>
      </c>
      <c r="J437" s="1">
        <v>0</v>
      </c>
      <c r="K437" s="1">
        <v>1.775134E-5</v>
      </c>
      <c r="L437" s="1">
        <v>0</v>
      </c>
      <c r="M437" s="1">
        <f t="shared" si="6"/>
        <v>2.004619E-3</v>
      </c>
    </row>
    <row r="438" spans="1:13" x14ac:dyDescent="0.25">
      <c r="A438" s="1">
        <v>7.4067519999999995E-4</v>
      </c>
      <c r="B438" s="1">
        <v>-7.1839509999999996E-4</v>
      </c>
      <c r="C438" s="1">
        <v>-2.009991E-3</v>
      </c>
      <c r="D438" s="1">
        <v>2.0135019999999999E-3</v>
      </c>
      <c r="E438" s="1">
        <v>7.065331E-4</v>
      </c>
      <c r="F438" s="1">
        <v>-7.3366139999999995E-4</v>
      </c>
      <c r="G438" s="1">
        <v>9.5375040000000007E-6</v>
      </c>
      <c r="H438" s="1">
        <v>0</v>
      </c>
      <c r="I438" s="1">
        <v>1.4083000000000001E-5</v>
      </c>
      <c r="J438" s="1">
        <v>0</v>
      </c>
      <c r="K438" s="1">
        <v>1.2638400000000001E-5</v>
      </c>
      <c r="L438" s="1">
        <v>0</v>
      </c>
      <c r="M438" s="1">
        <f t="shared" si="6"/>
        <v>2.009991E-3</v>
      </c>
    </row>
    <row r="439" spans="1:13" x14ac:dyDescent="0.25">
      <c r="A439" s="1">
        <v>7.4417509999999995E-4</v>
      </c>
      <c r="B439" s="1">
        <v>-7.206453E-4</v>
      </c>
      <c r="C439" s="1">
        <v>-2.016838E-3</v>
      </c>
      <c r="D439" s="1">
        <v>2.0191179999999999E-3</v>
      </c>
      <c r="E439" s="1">
        <v>7.0903959999999995E-4</v>
      </c>
      <c r="F439" s="1">
        <v>-7.3177490000000001E-4</v>
      </c>
      <c r="G439" s="1">
        <v>9.1269140000000006E-6</v>
      </c>
      <c r="H439" s="1">
        <v>0</v>
      </c>
      <c r="I439" s="1">
        <v>9.6893969999999992E-6</v>
      </c>
      <c r="J439" s="1">
        <v>0</v>
      </c>
      <c r="K439" s="1">
        <v>6.7981259999999996E-6</v>
      </c>
      <c r="L439" s="1">
        <v>0</v>
      </c>
      <c r="M439" s="1">
        <f t="shared" si="6"/>
        <v>2.016838E-3</v>
      </c>
    </row>
    <row r="440" spans="1:13" x14ac:dyDescent="0.25">
      <c r="A440" s="1">
        <v>7.4407979999999998E-4</v>
      </c>
      <c r="B440" s="1">
        <v>-7.2265950000000002E-4</v>
      </c>
      <c r="C440" s="1">
        <v>-2.0200750000000001E-3</v>
      </c>
      <c r="D440" s="1">
        <v>2.0219859999999999E-3</v>
      </c>
      <c r="E440" s="1">
        <v>7.1125850000000005E-4</v>
      </c>
      <c r="F440" s="1">
        <v>-7.3189290000000003E-4</v>
      </c>
      <c r="G440" s="1">
        <v>9.0212749999999994E-6</v>
      </c>
      <c r="H440" s="1">
        <v>0</v>
      </c>
      <c r="I440" s="1">
        <v>4.0131209999999997E-6</v>
      </c>
      <c r="J440" s="1">
        <v>0</v>
      </c>
      <c r="K440" s="1">
        <v>5.2310579999999999E-6</v>
      </c>
      <c r="L440" s="1">
        <v>0</v>
      </c>
      <c r="M440" s="1">
        <f t="shared" si="6"/>
        <v>2.0200750000000001E-3</v>
      </c>
    </row>
    <row r="441" spans="1:13" x14ac:dyDescent="0.25">
      <c r="A441" s="1">
        <v>7.4193640000000003E-4</v>
      </c>
      <c r="B441" s="1">
        <v>-7.2382730000000001E-4</v>
      </c>
      <c r="C441" s="1">
        <v>-2.017142E-3</v>
      </c>
      <c r="D441" s="1">
        <v>2.019692E-3</v>
      </c>
      <c r="E441" s="1">
        <v>7.1129910000000001E-4</v>
      </c>
      <c r="F441" s="1">
        <v>-7.3275390000000003E-4</v>
      </c>
      <c r="G441" s="1">
        <v>8.6004850000000007E-6</v>
      </c>
      <c r="H441" s="1">
        <v>0</v>
      </c>
      <c r="I441" s="1">
        <v>-8.5249050000000005E-7</v>
      </c>
      <c r="J441" s="1">
        <v>0</v>
      </c>
      <c r="K441" s="1">
        <v>2.2559159999999999E-6</v>
      </c>
      <c r="L441" s="1">
        <v>0</v>
      </c>
      <c r="M441" s="1">
        <f t="shared" si="6"/>
        <v>2.017142E-3</v>
      </c>
    </row>
    <row r="442" spans="1:13" x14ac:dyDescent="0.25">
      <c r="A442" s="1">
        <v>7.3298769999999996E-4</v>
      </c>
      <c r="B442" s="1">
        <v>-7.2201269999999998E-4</v>
      </c>
      <c r="C442" s="1">
        <v>-1.9931710000000002E-3</v>
      </c>
      <c r="D442" s="1">
        <v>2.0068009999999999E-3</v>
      </c>
      <c r="E442" s="1">
        <v>6.927805E-4</v>
      </c>
      <c r="F442" s="1">
        <v>-7.2842730000000002E-4</v>
      </c>
      <c r="G442" s="1">
        <v>6.1678450000000002E-6</v>
      </c>
      <c r="H442" s="1">
        <v>0</v>
      </c>
      <c r="I442" s="1">
        <v>-3.9770570000000003E-6</v>
      </c>
      <c r="J442" s="1">
        <v>0</v>
      </c>
      <c r="K442" s="1">
        <v>1.9764089999999999E-6</v>
      </c>
      <c r="L442" s="1">
        <v>0</v>
      </c>
      <c r="M442" s="1">
        <f t="shared" si="6"/>
        <v>1.9931710000000002E-3</v>
      </c>
    </row>
    <row r="443" spans="1:13" x14ac:dyDescent="0.25">
      <c r="A443" s="1">
        <v>7.2822239999999997E-4</v>
      </c>
      <c r="B443" s="1">
        <v>-7.2184729999999996E-4</v>
      </c>
      <c r="C443" s="1">
        <v>-1.9921499999999998E-3</v>
      </c>
      <c r="D443" s="1">
        <v>2.0056399999999999E-3</v>
      </c>
      <c r="E443" s="1">
        <v>6.9595379999999997E-4</v>
      </c>
      <c r="F443" s="1">
        <v>-7.2839940000000004E-4</v>
      </c>
      <c r="G443" s="1">
        <v>4.2735120000000002E-6</v>
      </c>
      <c r="H443" s="1">
        <v>0</v>
      </c>
      <c r="I443" s="1">
        <v>-5.9696639999999996E-6</v>
      </c>
      <c r="J443" s="1">
        <v>0</v>
      </c>
      <c r="K443" s="1">
        <v>2.6706229999999999E-6</v>
      </c>
      <c r="L443" s="1">
        <v>0</v>
      </c>
      <c r="M443" s="1">
        <f t="shared" si="6"/>
        <v>1.9921499999999998E-3</v>
      </c>
    </row>
    <row r="444" spans="1:13" x14ac:dyDescent="0.25">
      <c r="A444" s="1">
        <v>7.2285250000000002E-4</v>
      </c>
      <c r="B444" s="1">
        <v>-7.21044E-4</v>
      </c>
      <c r="C444" s="1">
        <v>-1.985218E-3</v>
      </c>
      <c r="D444" s="1">
        <v>1.9998809999999998E-3</v>
      </c>
      <c r="E444" s="1">
        <v>6.9535940000000002E-4</v>
      </c>
      <c r="F444" s="1">
        <v>-7.2719820000000004E-4</v>
      </c>
      <c r="G444" s="1">
        <v>1.6190000000000001E-6</v>
      </c>
      <c r="H444" s="1">
        <v>0</v>
      </c>
      <c r="I444" s="1">
        <v>-6.3297849999999997E-6</v>
      </c>
      <c r="J444" s="1">
        <v>0</v>
      </c>
      <c r="K444" s="1">
        <v>4.4429420000000002E-6</v>
      </c>
      <c r="L444" s="1">
        <v>0</v>
      </c>
      <c r="M444" s="1">
        <f t="shared" si="6"/>
        <v>1.985218E-3</v>
      </c>
    </row>
    <row r="445" spans="1:13" x14ac:dyDescent="0.25">
      <c r="A445" s="1">
        <v>7.1647780000000003E-4</v>
      </c>
      <c r="B445" s="1">
        <v>-7.1925299999999999E-4</v>
      </c>
      <c r="C445" s="1">
        <v>-1.9780890000000001E-3</v>
      </c>
      <c r="D445" s="1">
        <v>1.993692E-3</v>
      </c>
      <c r="E445" s="1">
        <v>6.971859E-4</v>
      </c>
      <c r="F445" s="1">
        <v>-7.2601879999999999E-4</v>
      </c>
      <c r="G445" s="1">
        <v>-6.0408350000000004E-7</v>
      </c>
      <c r="H445" s="1">
        <v>0</v>
      </c>
      <c r="I445" s="1">
        <v>-5.4386849999999999E-6</v>
      </c>
      <c r="J445" s="1">
        <v>0</v>
      </c>
      <c r="K445" s="1">
        <v>1.8143580000000001E-6</v>
      </c>
      <c r="L445" s="1">
        <v>0</v>
      </c>
      <c r="M445" s="1">
        <f t="shared" si="6"/>
        <v>1.9780890000000001E-3</v>
      </c>
    </row>
    <row r="446" spans="1:13" x14ac:dyDescent="0.25">
      <c r="A446" s="1">
        <v>7.1027139999999998E-4</v>
      </c>
      <c r="B446" s="1">
        <v>-7.1705439999999998E-4</v>
      </c>
      <c r="C446" s="1">
        <v>-1.9753650000000002E-3</v>
      </c>
      <c r="D446" s="1">
        <v>1.9908220000000002E-3</v>
      </c>
      <c r="E446" s="1">
        <v>7.0206640000000002E-4</v>
      </c>
      <c r="F446" s="1">
        <v>-7.2480199999999998E-4</v>
      </c>
      <c r="G446" s="1">
        <v>-2.4386229999999998E-6</v>
      </c>
      <c r="H446" s="1">
        <v>0</v>
      </c>
      <c r="I446" s="1">
        <v>-5.2780979999999999E-6</v>
      </c>
      <c r="J446" s="1">
        <v>0</v>
      </c>
      <c r="K446" s="1">
        <v>-1.816397E-6</v>
      </c>
      <c r="L446" s="1">
        <v>0</v>
      </c>
      <c r="M446" s="1">
        <f t="shared" si="6"/>
        <v>1.9753650000000002E-3</v>
      </c>
    </row>
    <row r="447" spans="1:13" x14ac:dyDescent="0.25">
      <c r="A447" s="1">
        <v>7.0517880000000005E-4</v>
      </c>
      <c r="B447" s="1">
        <v>-7.1474519999999999E-4</v>
      </c>
      <c r="C447" s="1">
        <v>-1.9724149999999999E-3</v>
      </c>
      <c r="D447" s="1">
        <v>1.9882179999999999E-3</v>
      </c>
      <c r="E447" s="1">
        <v>7.0526919999999997E-4</v>
      </c>
      <c r="F447" s="1">
        <v>-7.2359880000000005E-4</v>
      </c>
      <c r="G447" s="1">
        <v>-4.3952739999999998E-6</v>
      </c>
      <c r="H447" s="1">
        <v>0</v>
      </c>
      <c r="I447" s="1">
        <v>-5.0065159999999999E-6</v>
      </c>
      <c r="J447" s="1">
        <v>0</v>
      </c>
      <c r="K447" s="1">
        <v>-1.6968250000000001E-6</v>
      </c>
      <c r="L447" s="1">
        <v>0</v>
      </c>
      <c r="M447" s="1">
        <f t="shared" si="6"/>
        <v>1.9724149999999999E-3</v>
      </c>
    </row>
    <row r="448" spans="1:13" x14ac:dyDescent="0.25">
      <c r="A448" s="1">
        <v>7.0082360000000004E-4</v>
      </c>
      <c r="B448" s="1">
        <v>-7.1266540000000005E-4</v>
      </c>
      <c r="C448" s="1">
        <v>-1.9690210000000001E-3</v>
      </c>
      <c r="D448" s="1">
        <v>1.9852659999999999E-3</v>
      </c>
      <c r="E448" s="1">
        <v>7.0703349999999999E-4</v>
      </c>
      <c r="F448" s="1">
        <v>-7.2278380000000001E-4</v>
      </c>
      <c r="G448" s="1">
        <v>-5.0714630000000001E-6</v>
      </c>
      <c r="H448" s="1">
        <v>0</v>
      </c>
      <c r="I448" s="1">
        <v>-4.6309680000000002E-6</v>
      </c>
      <c r="J448" s="1">
        <v>0</v>
      </c>
      <c r="K448" s="1">
        <v>-6.8583639999999997E-7</v>
      </c>
      <c r="L448" s="1">
        <v>0</v>
      </c>
      <c r="M448" s="1">
        <f t="shared" si="6"/>
        <v>1.9690210000000001E-3</v>
      </c>
    </row>
    <row r="449" spans="1:13" x14ac:dyDescent="0.25">
      <c r="A449" s="1">
        <v>6.9888630000000001E-4</v>
      </c>
      <c r="B449" s="1">
        <v>-7.118742E-4</v>
      </c>
      <c r="C449" s="1">
        <v>-1.9665339999999998E-3</v>
      </c>
      <c r="D449" s="1">
        <v>1.9838210000000002E-3</v>
      </c>
      <c r="E449" s="1">
        <v>7.0676560000000003E-4</v>
      </c>
      <c r="F449" s="1">
        <v>-7.2327579999999995E-4</v>
      </c>
      <c r="G449" s="1">
        <v>-5.2066509999999998E-6</v>
      </c>
      <c r="H449" s="1">
        <v>0</v>
      </c>
      <c r="I449" s="1">
        <v>-4.5033419999999996E-6</v>
      </c>
      <c r="J449" s="1">
        <v>0</v>
      </c>
      <c r="K449" s="1">
        <v>1.258144E-6</v>
      </c>
      <c r="L449" s="1">
        <v>0</v>
      </c>
      <c r="M449" s="1">
        <f t="shared" si="6"/>
        <v>1.9665339999999998E-3</v>
      </c>
    </row>
    <row r="450" spans="1:13" x14ac:dyDescent="0.25">
      <c r="A450" s="1">
        <v>6.9819119999999998E-4</v>
      </c>
      <c r="B450" s="1">
        <v>-7.1175060000000002E-4</v>
      </c>
      <c r="C450" s="1">
        <v>-1.964117E-3</v>
      </c>
      <c r="D450" s="1">
        <v>1.981783E-3</v>
      </c>
      <c r="E450" s="1">
        <v>7.0537129999999999E-4</v>
      </c>
      <c r="F450" s="1">
        <v>-7.254758E-4</v>
      </c>
      <c r="G450" s="1">
        <v>-4.5498260000000003E-6</v>
      </c>
      <c r="H450" s="1">
        <v>0</v>
      </c>
      <c r="I450" s="1">
        <v>-3.9550000000000002E-6</v>
      </c>
      <c r="J450" s="1">
        <v>0</v>
      </c>
      <c r="K450" s="1">
        <v>4.3077119999999998E-6</v>
      </c>
      <c r="L450" s="1">
        <v>0</v>
      </c>
      <c r="M450" s="1">
        <f t="shared" ref="M450:M513" si="7">ABS(C450)</f>
        <v>1.964117E-3</v>
      </c>
    </row>
    <row r="451" spans="1:13" x14ac:dyDescent="0.25">
      <c r="A451" s="1">
        <v>7.0032690000000001E-4</v>
      </c>
      <c r="B451" s="1">
        <v>-7.1379349999999995E-4</v>
      </c>
      <c r="C451" s="1">
        <v>-1.9640399999999998E-3</v>
      </c>
      <c r="D451" s="1">
        <v>1.9828049999999998E-3</v>
      </c>
      <c r="E451" s="1">
        <v>7.0179330000000003E-4</v>
      </c>
      <c r="F451" s="1">
        <v>-7.2829700000000004E-4</v>
      </c>
      <c r="G451" s="1">
        <v>-3.0483749999999998E-6</v>
      </c>
      <c r="H451" s="1">
        <v>0</v>
      </c>
      <c r="I451" s="1">
        <v>-3.3931449999999999E-6</v>
      </c>
      <c r="J451" s="1">
        <v>0</v>
      </c>
      <c r="K451" s="1">
        <v>5.773023E-6</v>
      </c>
      <c r="L451" s="1">
        <v>0</v>
      </c>
      <c r="M451" s="1">
        <f t="shared" si="7"/>
        <v>1.9640399999999998E-3</v>
      </c>
    </row>
    <row r="452" spans="1:13" x14ac:dyDescent="0.25">
      <c r="A452" s="1">
        <v>7.0382780000000002E-4</v>
      </c>
      <c r="B452" s="1">
        <v>-7.1546900000000004E-4</v>
      </c>
      <c r="C452" s="1">
        <v>-1.9641070000000001E-3</v>
      </c>
      <c r="D452" s="1">
        <v>1.9839760000000001E-3</v>
      </c>
      <c r="E452" s="1">
        <v>6.9855060000000003E-4</v>
      </c>
      <c r="F452" s="1">
        <v>-7.3299909999999995E-4</v>
      </c>
      <c r="G452" s="1">
        <v>-2.6803870000000001E-6</v>
      </c>
      <c r="H452" s="1">
        <v>0</v>
      </c>
      <c r="I452" s="1">
        <v>-3.1312549999999998E-6</v>
      </c>
      <c r="J452" s="1">
        <v>0</v>
      </c>
      <c r="K452" s="1">
        <v>1.2575389999999999E-5</v>
      </c>
      <c r="L452" s="1">
        <v>0</v>
      </c>
      <c r="M452" s="1">
        <f t="shared" si="7"/>
        <v>1.9641070000000001E-3</v>
      </c>
    </row>
    <row r="453" spans="1:13" x14ac:dyDescent="0.25">
      <c r="A453" s="1">
        <v>7.0832909999999998E-4</v>
      </c>
      <c r="B453" s="1">
        <v>-7.1917339999999995E-4</v>
      </c>
      <c r="C453" s="1">
        <v>-1.9682979999999998E-3</v>
      </c>
      <c r="D453" s="1">
        <v>1.9854500000000001E-3</v>
      </c>
      <c r="E453" s="1">
        <v>6.9872450000000002E-4</v>
      </c>
      <c r="F453" s="1">
        <v>-7.3758630000000003E-4</v>
      </c>
      <c r="G453" s="1">
        <v>-2.6987719999999999E-7</v>
      </c>
      <c r="H453" s="1">
        <v>0</v>
      </c>
      <c r="I453" s="1">
        <v>-6.6674510000000002E-7</v>
      </c>
      <c r="J453" s="1">
        <v>0</v>
      </c>
      <c r="K453" s="1">
        <v>1.818171E-5</v>
      </c>
      <c r="L453" s="1">
        <v>0</v>
      </c>
      <c r="M453" s="1">
        <f t="shared" si="7"/>
        <v>1.9682979999999998E-3</v>
      </c>
    </row>
    <row r="454" spans="1:13" x14ac:dyDescent="0.25">
      <c r="A454" s="1">
        <v>7.1471730000000002E-4</v>
      </c>
      <c r="B454" s="1">
        <v>-7.2039789999999999E-4</v>
      </c>
      <c r="C454" s="1">
        <v>-1.9818840000000002E-3</v>
      </c>
      <c r="D454" s="1">
        <v>2.0006759999999998E-3</v>
      </c>
      <c r="E454" s="1">
        <v>6.9759089999999998E-4</v>
      </c>
      <c r="F454" s="1">
        <v>-7.3740730000000003E-4</v>
      </c>
      <c r="G454" s="1">
        <v>1.1113639999999999E-6</v>
      </c>
      <c r="H454" s="1">
        <v>0</v>
      </c>
      <c r="I454" s="1">
        <v>2.1530419999999999E-6</v>
      </c>
      <c r="J454" s="1">
        <v>0</v>
      </c>
      <c r="K454" s="1">
        <v>1.245393E-5</v>
      </c>
      <c r="L454" s="1">
        <v>0</v>
      </c>
      <c r="M454" s="1">
        <f t="shared" si="7"/>
        <v>1.9818840000000002E-3</v>
      </c>
    </row>
    <row r="455" spans="1:13" x14ac:dyDescent="0.25">
      <c r="A455" s="1">
        <v>7.212974E-4</v>
      </c>
      <c r="B455" s="1">
        <v>-7.2169689999999995E-4</v>
      </c>
      <c r="C455" s="1">
        <v>-1.9874839999999999E-3</v>
      </c>
      <c r="D455" s="1">
        <v>2.0072969999999999E-3</v>
      </c>
      <c r="E455" s="1">
        <v>6.9319539999999999E-4</v>
      </c>
      <c r="F455" s="1">
        <v>-7.3570310000000002E-4</v>
      </c>
      <c r="G455" s="1">
        <v>-1.496891E-6</v>
      </c>
      <c r="H455" s="1">
        <v>0</v>
      </c>
      <c r="I455" s="1">
        <v>4.0486770000000003E-6</v>
      </c>
      <c r="J455" s="1">
        <v>0</v>
      </c>
      <c r="K455" s="1">
        <v>1.454134E-5</v>
      </c>
      <c r="L455" s="1">
        <v>0</v>
      </c>
      <c r="M455" s="1">
        <f t="shared" si="7"/>
        <v>1.9874839999999999E-3</v>
      </c>
    </row>
    <row r="456" spans="1:13" x14ac:dyDescent="0.25">
      <c r="A456" s="1">
        <v>7.2645640000000003E-4</v>
      </c>
      <c r="B456" s="1">
        <v>-7.2152010000000005E-4</v>
      </c>
      <c r="C456" s="1">
        <v>-1.9819130000000001E-3</v>
      </c>
      <c r="D456" s="1">
        <v>2.0002399999999999E-3</v>
      </c>
      <c r="E456" s="1">
        <v>6.8694440000000002E-4</v>
      </c>
      <c r="F456" s="1">
        <v>-7.355482E-4</v>
      </c>
      <c r="G456" s="1">
        <v>-2.3247660000000001E-6</v>
      </c>
      <c r="H456" s="1">
        <v>0</v>
      </c>
      <c r="I456" s="1">
        <v>7.8967630000000008E-6</v>
      </c>
      <c r="J456" s="1">
        <v>0</v>
      </c>
      <c r="K456" s="1">
        <v>2.3990220000000001E-5</v>
      </c>
      <c r="L456" s="1">
        <v>0</v>
      </c>
      <c r="M456" s="1">
        <f t="shared" si="7"/>
        <v>1.9819130000000001E-3</v>
      </c>
    </row>
    <row r="457" spans="1:13" x14ac:dyDescent="0.25">
      <c r="A457" s="1">
        <v>7.3131179999999995E-4</v>
      </c>
      <c r="B457" s="1">
        <v>-7.2031000000000005E-4</v>
      </c>
      <c r="C457" s="1">
        <v>-1.9826499999999999E-3</v>
      </c>
      <c r="D457" s="1">
        <v>2.001872E-3</v>
      </c>
      <c r="E457" s="1">
        <v>6.8320239999999997E-4</v>
      </c>
      <c r="F457" s="1">
        <v>-7.3307899999999998E-4</v>
      </c>
      <c r="G457" s="1">
        <v>-1.250849E-6</v>
      </c>
      <c r="H457" s="1">
        <v>0</v>
      </c>
      <c r="I457" s="1">
        <v>9.3131409999999995E-6</v>
      </c>
      <c r="J457" s="1">
        <v>0</v>
      </c>
      <c r="K457" s="1">
        <v>2.2154389999999998E-5</v>
      </c>
      <c r="L457" s="1">
        <v>0</v>
      </c>
      <c r="M457" s="1">
        <f t="shared" si="7"/>
        <v>1.9826499999999999E-3</v>
      </c>
    </row>
    <row r="458" spans="1:13" x14ac:dyDescent="0.25">
      <c r="A458" s="1">
        <v>7.3488419999999995E-4</v>
      </c>
      <c r="B458" s="1">
        <v>-7.1958169999999998E-4</v>
      </c>
      <c r="C458" s="1">
        <v>-1.986027E-3</v>
      </c>
      <c r="D458" s="1">
        <v>2.0044749999999999E-3</v>
      </c>
      <c r="E458" s="1">
        <v>6.8148389999999996E-4</v>
      </c>
      <c r="F458" s="1">
        <v>-7.2958470000000005E-4</v>
      </c>
      <c r="G458" s="1">
        <v>-4.1249140000000001E-7</v>
      </c>
      <c r="H458" s="1">
        <v>0</v>
      </c>
      <c r="I458" s="1">
        <v>8.392887E-6</v>
      </c>
      <c r="J458" s="1">
        <v>0</v>
      </c>
      <c r="K458" s="1">
        <v>1.677242E-5</v>
      </c>
      <c r="L458" s="1">
        <v>0</v>
      </c>
      <c r="M458" s="1">
        <f t="shared" si="7"/>
        <v>1.986027E-3</v>
      </c>
    </row>
    <row r="459" spans="1:13" x14ac:dyDescent="0.25">
      <c r="A459" s="1">
        <v>7.3716020000000001E-4</v>
      </c>
      <c r="B459" s="1">
        <v>-7.1901300000000001E-4</v>
      </c>
      <c r="C459" s="1">
        <v>-1.9874570000000002E-3</v>
      </c>
      <c r="D459" s="1">
        <v>2.005312E-3</v>
      </c>
      <c r="E459" s="1">
        <v>6.804933E-4</v>
      </c>
      <c r="F459" s="1">
        <v>-7.2730030000000005E-4</v>
      </c>
      <c r="G459" s="1">
        <v>1.6251459999999999E-6</v>
      </c>
      <c r="H459" s="1">
        <v>0</v>
      </c>
      <c r="I459" s="1">
        <v>7.519257E-6</v>
      </c>
      <c r="J459" s="1">
        <v>0</v>
      </c>
      <c r="K459" s="1">
        <v>1.419047E-5</v>
      </c>
      <c r="L459" s="1">
        <v>0</v>
      </c>
      <c r="M459" s="1">
        <f t="shared" si="7"/>
        <v>1.9874570000000002E-3</v>
      </c>
    </row>
    <row r="460" spans="1:13" x14ac:dyDescent="0.25">
      <c r="A460" s="1">
        <v>7.3807340000000003E-4</v>
      </c>
      <c r="B460" s="1">
        <v>-7.1929100000000005E-4</v>
      </c>
      <c r="C460" s="1">
        <v>-1.99146E-3</v>
      </c>
      <c r="D460" s="1">
        <v>2.0079799999999999E-3</v>
      </c>
      <c r="E460" s="1">
        <v>6.8334000000000005E-4</v>
      </c>
      <c r="F460" s="1">
        <v>-7.261584E-4</v>
      </c>
      <c r="G460" s="1">
        <v>2.8377930000000002E-6</v>
      </c>
      <c r="H460" s="1">
        <v>0</v>
      </c>
      <c r="I460" s="1">
        <v>4.4010050000000002E-6</v>
      </c>
      <c r="J460" s="1">
        <v>0</v>
      </c>
      <c r="K460" s="1">
        <v>1.08705E-5</v>
      </c>
      <c r="L460" s="1">
        <v>0</v>
      </c>
      <c r="M460" s="1">
        <f t="shared" si="7"/>
        <v>1.99146E-3</v>
      </c>
    </row>
    <row r="461" spans="1:13" x14ac:dyDescent="0.25">
      <c r="A461" s="1">
        <v>7.3810870000000004E-4</v>
      </c>
      <c r="B461" s="1">
        <v>-7.2031459999999999E-4</v>
      </c>
      <c r="C461" s="1">
        <v>-1.994712E-3</v>
      </c>
      <c r="D461" s="1">
        <v>2.0094940000000001E-3</v>
      </c>
      <c r="E461" s="1">
        <v>6.8700870000000004E-4</v>
      </c>
      <c r="F461" s="1">
        <v>-7.2641990000000005E-4</v>
      </c>
      <c r="G461" s="1">
        <v>4.1905599999999999E-6</v>
      </c>
      <c r="H461" s="1">
        <v>0</v>
      </c>
      <c r="I461" s="1">
        <v>1.218759E-6</v>
      </c>
      <c r="J461" s="1">
        <v>0</v>
      </c>
      <c r="K461" s="1">
        <v>8.0218849999999992E-6</v>
      </c>
      <c r="L461" s="1">
        <v>0</v>
      </c>
      <c r="M461" s="1">
        <f t="shared" si="7"/>
        <v>1.994712E-3</v>
      </c>
    </row>
    <row r="462" spans="1:13" x14ac:dyDescent="0.25">
      <c r="A462" s="1">
        <v>7.3604580000000001E-4</v>
      </c>
      <c r="B462" s="1">
        <v>-7.2103640000000001E-4</v>
      </c>
      <c r="C462" s="1">
        <v>-1.9937610000000001E-3</v>
      </c>
      <c r="D462" s="1">
        <v>2.0083119999999999E-3</v>
      </c>
      <c r="E462" s="1">
        <v>6.8916310000000005E-4</v>
      </c>
      <c r="F462" s="1">
        <v>-7.2737750000000003E-4</v>
      </c>
      <c r="G462" s="1">
        <v>5.6707660000000003E-6</v>
      </c>
      <c r="H462" s="1">
        <v>0</v>
      </c>
      <c r="I462" s="1">
        <v>-1.514138E-6</v>
      </c>
      <c r="J462" s="1">
        <v>0</v>
      </c>
      <c r="K462" s="1">
        <v>4.8843379999999998E-6</v>
      </c>
      <c r="L462" s="1">
        <v>0</v>
      </c>
      <c r="M462" s="1">
        <f t="shared" si="7"/>
        <v>1.9937610000000001E-3</v>
      </c>
    </row>
    <row r="463" spans="1:13" x14ac:dyDescent="0.25">
      <c r="A463" s="1">
        <v>7.3109559999999995E-4</v>
      </c>
      <c r="B463" s="1">
        <v>-7.2078349999999997E-4</v>
      </c>
      <c r="C463" s="1">
        <v>-1.9754500000000001E-3</v>
      </c>
      <c r="D463" s="1">
        <v>1.9988229999999998E-3</v>
      </c>
      <c r="E463" s="1">
        <v>6.7164690000000001E-4</v>
      </c>
      <c r="F463" s="1">
        <v>-7.2239790000000004E-4</v>
      </c>
      <c r="G463" s="1">
        <v>3.3766200000000001E-6</v>
      </c>
      <c r="H463" s="1">
        <v>0</v>
      </c>
      <c r="I463" s="1">
        <v>-6.3578240000000002E-6</v>
      </c>
      <c r="J463" s="1">
        <v>0</v>
      </c>
      <c r="K463" s="1">
        <v>8.0532570000000003E-6</v>
      </c>
      <c r="L463" s="1">
        <v>0</v>
      </c>
      <c r="M463" s="1">
        <f t="shared" si="7"/>
        <v>1.9754500000000001E-3</v>
      </c>
    </row>
    <row r="464" spans="1:13" x14ac:dyDescent="0.25">
      <c r="A464" s="1">
        <v>7.2613150000000004E-4</v>
      </c>
      <c r="B464" s="1">
        <v>-7.2051199999999998E-4</v>
      </c>
      <c r="C464" s="1">
        <v>-1.973172E-3</v>
      </c>
      <c r="D464" s="1">
        <v>1.9955009999999998E-3</v>
      </c>
      <c r="E464" s="1">
        <v>6.770732E-4</v>
      </c>
      <c r="F464" s="1">
        <v>-7.2306149999999995E-4</v>
      </c>
      <c r="G464" s="1">
        <v>3.1619379999999999E-6</v>
      </c>
      <c r="H464" s="1">
        <v>0</v>
      </c>
      <c r="I464" s="1">
        <v>-5.6410419999999998E-6</v>
      </c>
      <c r="J464" s="1">
        <v>0</v>
      </c>
      <c r="K464" s="1">
        <v>3.345829E-6</v>
      </c>
      <c r="L464" s="1">
        <v>0</v>
      </c>
      <c r="M464" s="1">
        <f t="shared" si="7"/>
        <v>1.973172E-3</v>
      </c>
    </row>
    <row r="465" spans="1:13" x14ac:dyDescent="0.25">
      <c r="A465" s="1">
        <v>7.2008089999999999E-4</v>
      </c>
      <c r="B465" s="1">
        <v>-7.1953939999999997E-4</v>
      </c>
      <c r="C465" s="1">
        <v>-1.9731800000000002E-3</v>
      </c>
      <c r="D465" s="1">
        <v>1.9945179999999998E-3</v>
      </c>
      <c r="E465" s="1">
        <v>6.8418799999999996E-4</v>
      </c>
      <c r="F465" s="1">
        <v>-7.2323760000000004E-4</v>
      </c>
      <c r="G465" s="1">
        <v>1.7988470000000001E-6</v>
      </c>
      <c r="H465" s="1">
        <v>0</v>
      </c>
      <c r="I465" s="1">
        <v>-4.8502499999999999E-6</v>
      </c>
      <c r="J465" s="1">
        <v>0</v>
      </c>
      <c r="K465" s="1">
        <v>-4.616772E-7</v>
      </c>
      <c r="L465" s="1">
        <v>0</v>
      </c>
      <c r="M465" s="1">
        <f t="shared" si="7"/>
        <v>1.9731800000000002E-3</v>
      </c>
    </row>
    <row r="466" spans="1:13" x14ac:dyDescent="0.25">
      <c r="A466" s="1">
        <v>7.1374559999999999E-4</v>
      </c>
      <c r="B466" s="1">
        <v>-7.1804170000000001E-4</v>
      </c>
      <c r="C466" s="1">
        <v>-1.9713360000000002E-3</v>
      </c>
      <c r="D466" s="1">
        <v>1.9926179999999998E-3</v>
      </c>
      <c r="E466" s="1">
        <v>6.8870209999999995E-4</v>
      </c>
      <c r="F466" s="1">
        <v>-7.2233690000000005E-4</v>
      </c>
      <c r="G466" s="1">
        <v>-9.359603E-7</v>
      </c>
      <c r="H466" s="1">
        <v>0</v>
      </c>
      <c r="I466" s="1">
        <v>-3.6760270000000002E-6</v>
      </c>
      <c r="J466" s="1">
        <v>0</v>
      </c>
      <c r="K466" s="1">
        <v>-5.2507080000000002E-7</v>
      </c>
      <c r="L466" s="1">
        <v>0</v>
      </c>
      <c r="M466" s="1">
        <f t="shared" si="7"/>
        <v>1.9713360000000002E-3</v>
      </c>
    </row>
    <row r="467" spans="1:13" x14ac:dyDescent="0.25">
      <c r="A467" s="1">
        <v>7.075963E-4</v>
      </c>
      <c r="B467" s="1">
        <v>-7.1622109999999999E-4</v>
      </c>
      <c r="C467" s="1">
        <v>-1.9661069999999999E-3</v>
      </c>
      <c r="D467" s="1">
        <v>1.9885049999999998E-3</v>
      </c>
      <c r="E467" s="1">
        <v>6.9085309999999999E-4</v>
      </c>
      <c r="F467" s="1">
        <v>-7.2102739999999998E-4</v>
      </c>
      <c r="G467" s="1">
        <v>-3.1193669999999999E-6</v>
      </c>
      <c r="H467" s="1">
        <v>0</v>
      </c>
      <c r="I467" s="1">
        <v>-1.6618389999999999E-6</v>
      </c>
      <c r="J467" s="1">
        <v>0</v>
      </c>
      <c r="K467" s="1">
        <v>2.587041E-7</v>
      </c>
      <c r="L467" s="1">
        <v>0</v>
      </c>
      <c r="M467" s="1">
        <f t="shared" si="7"/>
        <v>1.9661069999999999E-3</v>
      </c>
    </row>
    <row r="468" spans="1:13" x14ac:dyDescent="0.25">
      <c r="A468" s="1">
        <v>7.0235830000000003E-4</v>
      </c>
      <c r="B468" s="1">
        <v>-7.1437400000000004E-4</v>
      </c>
      <c r="C468" s="1">
        <v>-1.9620610000000002E-3</v>
      </c>
      <c r="D468" s="1">
        <v>1.9852709999999998E-3</v>
      </c>
      <c r="E468" s="1">
        <v>6.9299849999999996E-4</v>
      </c>
      <c r="F468" s="1">
        <v>-7.1980449999999995E-4</v>
      </c>
      <c r="G468" s="1">
        <v>-3.8430250000000004E-6</v>
      </c>
      <c r="H468" s="1">
        <v>0</v>
      </c>
      <c r="I468" s="1">
        <v>-6.0873519999999999E-8</v>
      </c>
      <c r="J468" s="1">
        <v>0</v>
      </c>
      <c r="K468" s="1">
        <v>-7.0002600000000005E-7</v>
      </c>
      <c r="L468" s="1">
        <v>0</v>
      </c>
      <c r="M468" s="1">
        <f t="shared" si="7"/>
        <v>1.9620610000000002E-3</v>
      </c>
    </row>
    <row r="469" spans="1:13" x14ac:dyDescent="0.25">
      <c r="A469" s="1">
        <v>6.9897690000000001E-4</v>
      </c>
      <c r="B469" s="1">
        <v>-7.131002E-4</v>
      </c>
      <c r="C469" s="1">
        <v>-1.95948E-3</v>
      </c>
      <c r="D469" s="1">
        <v>1.983575E-3</v>
      </c>
      <c r="E469" s="1">
        <v>6.942281E-4</v>
      </c>
      <c r="F469" s="1">
        <v>-7.1928900000000002E-4</v>
      </c>
      <c r="G469" s="1">
        <v>-4.0330089999999998E-6</v>
      </c>
      <c r="H469" s="1">
        <v>0</v>
      </c>
      <c r="I469" s="1">
        <v>1.023545E-6</v>
      </c>
      <c r="J469" s="1">
        <v>0</v>
      </c>
      <c r="K469" s="1">
        <v>-8.7993359999999995E-7</v>
      </c>
      <c r="L469" s="1">
        <v>0</v>
      </c>
      <c r="M469" s="1">
        <f t="shared" si="7"/>
        <v>1.95948E-3</v>
      </c>
    </row>
    <row r="470" spans="1:13" x14ac:dyDescent="0.25">
      <c r="A470" s="1">
        <v>6.9761689999999995E-4</v>
      </c>
      <c r="B470" s="1">
        <v>-7.1241999999999996E-4</v>
      </c>
      <c r="C470" s="1">
        <v>-1.9572050000000001E-3</v>
      </c>
      <c r="D470" s="1">
        <v>1.9819960000000002E-3</v>
      </c>
      <c r="E470" s="1">
        <v>6.9352620000000004E-4</v>
      </c>
      <c r="F470" s="1">
        <v>-7.1940779999999998E-4</v>
      </c>
      <c r="G470" s="1">
        <v>-3.021172E-6</v>
      </c>
      <c r="H470" s="1">
        <v>0</v>
      </c>
      <c r="I470" s="1">
        <v>1.8423050000000001E-6</v>
      </c>
      <c r="J470" s="1">
        <v>0</v>
      </c>
      <c r="K470" s="1">
        <v>-4.6115480000000002E-7</v>
      </c>
      <c r="L470" s="1">
        <v>0</v>
      </c>
      <c r="M470" s="1">
        <f t="shared" si="7"/>
        <v>1.9572050000000001E-3</v>
      </c>
    </row>
    <row r="471" spans="1:13" x14ac:dyDescent="0.25">
      <c r="A471" s="1">
        <v>6.9888260000000005E-4</v>
      </c>
      <c r="B471" s="1">
        <v>-7.1305710000000005E-4</v>
      </c>
      <c r="C471" s="1">
        <v>-1.9563229999999998E-3</v>
      </c>
      <c r="D471" s="1">
        <v>1.9823039999999998E-3</v>
      </c>
      <c r="E471" s="1">
        <v>6.9059340000000001E-4</v>
      </c>
      <c r="F471" s="1">
        <v>-7.2036219999999996E-4</v>
      </c>
      <c r="G471" s="1">
        <v>-1.567147E-6</v>
      </c>
      <c r="H471" s="1">
        <v>0</v>
      </c>
      <c r="I471" s="1">
        <v>2.136646E-6</v>
      </c>
      <c r="J471" s="1">
        <v>0</v>
      </c>
      <c r="K471" s="1">
        <v>4.0779900000000001E-7</v>
      </c>
      <c r="L471" s="1">
        <v>0</v>
      </c>
      <c r="M471" s="1">
        <f t="shared" si="7"/>
        <v>1.9563229999999998E-3</v>
      </c>
    </row>
    <row r="472" spans="1:13" x14ac:dyDescent="0.25">
      <c r="A472" s="1">
        <v>7.0227389999999998E-4</v>
      </c>
      <c r="B472" s="1">
        <v>-7.1435960000000001E-4</v>
      </c>
      <c r="C472" s="1">
        <v>-1.9559109999999998E-3</v>
      </c>
      <c r="D472" s="1">
        <v>1.9826760000000001E-3</v>
      </c>
      <c r="E472" s="1">
        <v>6.8678260000000003E-4</v>
      </c>
      <c r="F472" s="1">
        <v>-7.2258040000000004E-4</v>
      </c>
      <c r="G472" s="1">
        <v>-3.656607E-7</v>
      </c>
      <c r="H472" s="1">
        <v>0</v>
      </c>
      <c r="I472" s="1">
        <v>2.1834160000000002E-6</v>
      </c>
      <c r="J472" s="1">
        <v>0</v>
      </c>
      <c r="K472" s="1">
        <v>3.3393349999999999E-6</v>
      </c>
      <c r="L472" s="1">
        <v>0</v>
      </c>
      <c r="M472" s="1">
        <f t="shared" si="7"/>
        <v>1.9559109999999998E-3</v>
      </c>
    </row>
    <row r="473" spans="1:13" x14ac:dyDescent="0.25">
      <c r="A473" s="1">
        <v>7.0735589999999999E-4</v>
      </c>
      <c r="B473" s="1">
        <v>-7.1693050000000002E-4</v>
      </c>
      <c r="C473" s="1">
        <v>-1.9556439999999999E-3</v>
      </c>
      <c r="D473" s="1">
        <v>1.9830749999999999E-3</v>
      </c>
      <c r="E473" s="1">
        <v>6.797045E-4</v>
      </c>
      <c r="F473" s="1">
        <v>-7.2404909999999997E-4</v>
      </c>
      <c r="G473" s="1">
        <v>7.1397180000000005E-7</v>
      </c>
      <c r="H473" s="1">
        <v>0</v>
      </c>
      <c r="I473" s="1">
        <v>2.674645E-6</v>
      </c>
      <c r="J473" s="1">
        <v>0</v>
      </c>
      <c r="K473" s="1">
        <v>3.61547E-6</v>
      </c>
      <c r="L473" s="1">
        <v>0</v>
      </c>
      <c r="M473" s="1">
        <f t="shared" si="7"/>
        <v>1.9556439999999999E-3</v>
      </c>
    </row>
    <row r="474" spans="1:13" x14ac:dyDescent="0.25">
      <c r="A474" s="1">
        <v>7.1373349999999999E-4</v>
      </c>
      <c r="B474" s="1">
        <v>-7.1857780000000003E-4</v>
      </c>
      <c r="C474" s="1">
        <v>-1.9552760000000001E-3</v>
      </c>
      <c r="D474" s="1">
        <v>1.9855559999999999E-3</v>
      </c>
      <c r="E474" s="1">
        <v>6.7115079999999997E-4</v>
      </c>
      <c r="F474" s="1">
        <v>-7.2576909999999995E-4</v>
      </c>
      <c r="G474" s="1">
        <v>4.7087160000000001E-8</v>
      </c>
      <c r="H474" s="1">
        <v>0</v>
      </c>
      <c r="I474" s="1">
        <v>1.370598E-6</v>
      </c>
      <c r="J474" s="1">
        <v>0</v>
      </c>
      <c r="K474" s="1">
        <v>6.2126359999999998E-6</v>
      </c>
      <c r="L474" s="1">
        <v>0</v>
      </c>
      <c r="M474" s="1">
        <f t="shared" si="7"/>
        <v>1.9552760000000001E-3</v>
      </c>
    </row>
    <row r="475" spans="1:13" x14ac:dyDescent="0.25">
      <c r="A475" s="1">
        <v>7.190772E-4</v>
      </c>
      <c r="B475" s="1">
        <v>-7.2092830000000001E-4</v>
      </c>
      <c r="C475" s="1">
        <v>-1.9543450000000001E-3</v>
      </c>
      <c r="D475" s="1">
        <v>1.9840309999999998E-3</v>
      </c>
      <c r="E475" s="1">
        <v>6.6881899999999997E-4</v>
      </c>
      <c r="F475" s="1">
        <v>-7.2926339999999999E-4</v>
      </c>
      <c r="G475" s="1">
        <v>-7.8661979999999995E-7</v>
      </c>
      <c r="H475" s="1">
        <v>0</v>
      </c>
      <c r="I475" s="1">
        <v>1.271529E-6</v>
      </c>
      <c r="J475" s="1">
        <v>0</v>
      </c>
      <c r="K475" s="1">
        <v>1.658242E-5</v>
      </c>
      <c r="L475" s="1">
        <v>0</v>
      </c>
      <c r="M475" s="1">
        <f t="shared" si="7"/>
        <v>1.9543450000000001E-3</v>
      </c>
    </row>
    <row r="476" spans="1:13" x14ac:dyDescent="0.25">
      <c r="A476" s="1">
        <v>7.2426629999999999E-4</v>
      </c>
      <c r="B476" s="1">
        <v>-7.2157410000000003E-4</v>
      </c>
      <c r="C476" s="1">
        <v>-1.958745E-3</v>
      </c>
      <c r="D476" s="1">
        <v>1.987557E-3</v>
      </c>
      <c r="E476" s="1">
        <v>6.677168E-4</v>
      </c>
      <c r="F476" s="1">
        <v>-7.3060499999999995E-4</v>
      </c>
      <c r="G476" s="1">
        <v>-5.0810130000000001E-7</v>
      </c>
      <c r="H476" s="1">
        <v>0</v>
      </c>
      <c r="I476" s="1">
        <v>3.3504219999999999E-6</v>
      </c>
      <c r="J476" s="1">
        <v>0</v>
      </c>
      <c r="K476" s="1">
        <v>1.8282560000000001E-5</v>
      </c>
      <c r="L476" s="1">
        <v>0</v>
      </c>
      <c r="M476" s="1">
        <f t="shared" si="7"/>
        <v>1.958745E-3</v>
      </c>
    </row>
    <row r="477" spans="1:13" x14ac:dyDescent="0.25">
      <c r="A477" s="1">
        <v>7.2925449999999999E-4</v>
      </c>
      <c r="B477" s="1">
        <v>-7.2137959999999995E-4</v>
      </c>
      <c r="C477" s="1">
        <v>-1.9668699999999999E-3</v>
      </c>
      <c r="D477" s="1">
        <v>1.996322E-3</v>
      </c>
      <c r="E477" s="1">
        <v>6.6492890000000005E-4</v>
      </c>
      <c r="F477" s="1">
        <v>-7.2791890000000001E-4</v>
      </c>
      <c r="G477" s="1">
        <v>-1.5432479999999999E-6</v>
      </c>
      <c r="H477" s="1">
        <v>0</v>
      </c>
      <c r="I477" s="1">
        <v>2.4162459999999998E-6</v>
      </c>
      <c r="J477" s="1">
        <v>0</v>
      </c>
      <c r="K477" s="1">
        <v>1.1094729999999999E-5</v>
      </c>
      <c r="L477" s="1">
        <v>0</v>
      </c>
      <c r="M477" s="1">
        <f t="shared" si="7"/>
        <v>1.9668699999999999E-3</v>
      </c>
    </row>
    <row r="478" spans="1:13" x14ac:dyDescent="0.25">
      <c r="A478" s="1">
        <v>7.3235520000000003E-4</v>
      </c>
      <c r="B478" s="1">
        <v>-7.209696E-4</v>
      </c>
      <c r="C478" s="1">
        <v>-1.9711350000000002E-3</v>
      </c>
      <c r="D478" s="1">
        <v>1.999528E-3</v>
      </c>
      <c r="E478" s="1">
        <v>6.6389319999999999E-4</v>
      </c>
      <c r="F478" s="1">
        <v>-7.254106E-4</v>
      </c>
      <c r="G478" s="1">
        <v>-2.748086E-6</v>
      </c>
      <c r="H478" s="1">
        <v>0</v>
      </c>
      <c r="I478" s="1">
        <v>2.1964369999999998E-6</v>
      </c>
      <c r="J478" s="1">
        <v>0</v>
      </c>
      <c r="K478" s="1">
        <v>1.223133E-5</v>
      </c>
      <c r="L478" s="1">
        <v>0</v>
      </c>
      <c r="M478" s="1">
        <f t="shared" si="7"/>
        <v>1.9711350000000002E-3</v>
      </c>
    </row>
    <row r="479" spans="1:13" x14ac:dyDescent="0.25">
      <c r="A479" s="1">
        <v>7.3484479999999996E-4</v>
      </c>
      <c r="B479" s="1">
        <v>-7.2017079999999996E-4</v>
      </c>
      <c r="C479" s="1">
        <v>-1.9753169999999999E-3</v>
      </c>
      <c r="D479" s="1">
        <v>2.0031459999999999E-3</v>
      </c>
      <c r="E479" s="1">
        <v>6.6494540000000004E-4</v>
      </c>
      <c r="F479" s="1">
        <v>-7.2417619999999995E-4</v>
      </c>
      <c r="G479" s="1">
        <v>-2.6285689999999999E-6</v>
      </c>
      <c r="H479" s="1">
        <v>0</v>
      </c>
      <c r="I479" s="1">
        <v>2.5006970000000002E-6</v>
      </c>
      <c r="J479" s="1">
        <v>0</v>
      </c>
      <c r="K479" s="1">
        <v>1.6740049999999999E-5</v>
      </c>
      <c r="L479" s="1">
        <v>0</v>
      </c>
      <c r="M479" s="1">
        <f t="shared" si="7"/>
        <v>1.9753169999999999E-3</v>
      </c>
    </row>
    <row r="480" spans="1:13" x14ac:dyDescent="0.25">
      <c r="A480" s="1">
        <v>7.3656609999999995E-4</v>
      </c>
      <c r="B480" s="1">
        <v>-7.1990119999999996E-4</v>
      </c>
      <c r="C480" s="1">
        <v>-1.980211E-3</v>
      </c>
      <c r="D480" s="1">
        <v>2.0064150000000001E-3</v>
      </c>
      <c r="E480" s="1">
        <v>6.679241E-4</v>
      </c>
      <c r="F480" s="1">
        <v>-7.2306669999999999E-4</v>
      </c>
      <c r="G480" s="1">
        <v>-1.6411409999999999E-6</v>
      </c>
      <c r="H480" s="1">
        <v>0</v>
      </c>
      <c r="I480" s="1">
        <v>9.0602249999999997E-7</v>
      </c>
      <c r="J480" s="1">
        <v>0</v>
      </c>
      <c r="K480" s="1">
        <v>1.617621E-5</v>
      </c>
      <c r="L480" s="1">
        <v>0</v>
      </c>
      <c r="M480" s="1">
        <f t="shared" si="7"/>
        <v>1.980211E-3</v>
      </c>
    </row>
    <row r="481" spans="1:13" x14ac:dyDescent="0.25">
      <c r="A481" s="1">
        <v>7.3717209999999995E-4</v>
      </c>
      <c r="B481" s="1">
        <v>-7.1999010000000003E-4</v>
      </c>
      <c r="C481" s="1">
        <v>-1.9806619999999998E-3</v>
      </c>
      <c r="D481" s="1">
        <v>2.0060999999999998E-3</v>
      </c>
      <c r="E481" s="1">
        <v>6.6809659999999996E-4</v>
      </c>
      <c r="F481" s="1">
        <v>-7.2247529999999998E-4</v>
      </c>
      <c r="G481" s="1">
        <v>8.706639E-7</v>
      </c>
      <c r="H481" s="1">
        <v>0</v>
      </c>
      <c r="I481" s="1">
        <v>-5.4303789999999998E-7</v>
      </c>
      <c r="J481" s="1">
        <v>0</v>
      </c>
      <c r="K481" s="1">
        <v>1.5121549999999999E-5</v>
      </c>
      <c r="L481" s="1">
        <v>0</v>
      </c>
      <c r="M481" s="1">
        <f t="shared" si="7"/>
        <v>1.9806619999999998E-3</v>
      </c>
    </row>
    <row r="482" spans="1:13" x14ac:dyDescent="0.25">
      <c r="A482" s="1">
        <v>7.364607E-4</v>
      </c>
      <c r="B482" s="1">
        <v>-7.202202E-4</v>
      </c>
      <c r="C482" s="1">
        <v>-1.9783219999999998E-3</v>
      </c>
      <c r="D482" s="1">
        <v>2.0039010000000002E-3</v>
      </c>
      <c r="E482" s="1">
        <v>6.6663119999999995E-4</v>
      </c>
      <c r="F482" s="1">
        <v>-7.2175820000000004E-4</v>
      </c>
      <c r="G482" s="1">
        <v>3.2863970000000001E-6</v>
      </c>
      <c r="H482" s="1">
        <v>0</v>
      </c>
      <c r="I482" s="1">
        <v>-3.0968179999999998E-6</v>
      </c>
      <c r="J482" s="1">
        <v>0</v>
      </c>
      <c r="K482" s="1">
        <v>1.447086E-5</v>
      </c>
      <c r="L482" s="1">
        <v>0</v>
      </c>
      <c r="M482" s="1">
        <f t="shared" si="7"/>
        <v>1.9783219999999998E-3</v>
      </c>
    </row>
    <row r="483" spans="1:13" x14ac:dyDescent="0.25">
      <c r="A483" s="1">
        <v>7.3458590000000004E-4</v>
      </c>
      <c r="B483" s="1">
        <v>-7.2079360000000005E-4</v>
      </c>
      <c r="C483" s="1">
        <v>-1.9772470000000001E-3</v>
      </c>
      <c r="D483" s="1">
        <v>2.0015240000000002E-3</v>
      </c>
      <c r="E483" s="1">
        <v>6.6827149999999997E-4</v>
      </c>
      <c r="F483" s="1">
        <v>-7.2164430000000001E-4</v>
      </c>
      <c r="G483" s="1">
        <v>3.7290280000000001E-6</v>
      </c>
      <c r="H483" s="1">
        <v>0</v>
      </c>
      <c r="I483" s="1">
        <v>-5.6893319999999999E-6</v>
      </c>
      <c r="J483" s="1">
        <v>0</v>
      </c>
      <c r="K483" s="1">
        <v>1.186194E-5</v>
      </c>
      <c r="L483" s="1">
        <v>0</v>
      </c>
      <c r="M483" s="1">
        <f t="shared" si="7"/>
        <v>1.9772470000000001E-3</v>
      </c>
    </row>
    <row r="484" spans="1:13" x14ac:dyDescent="0.25">
      <c r="A484" s="1">
        <v>7.2863940000000003E-4</v>
      </c>
      <c r="B484" s="1">
        <v>-7.1981200000000001E-4</v>
      </c>
      <c r="C484" s="1">
        <v>-1.9737190000000001E-3</v>
      </c>
      <c r="D484" s="1">
        <v>2.0004419999999998E-3</v>
      </c>
      <c r="E484" s="1">
        <v>6.6908090000000005E-4</v>
      </c>
      <c r="F484" s="1">
        <v>-7.2069989999999997E-4</v>
      </c>
      <c r="G484" s="1">
        <v>3.3846760000000002E-6</v>
      </c>
      <c r="H484" s="1">
        <v>0</v>
      </c>
      <c r="I484" s="1">
        <v>-7.6022800000000003E-6</v>
      </c>
      <c r="J484" s="1">
        <v>0</v>
      </c>
      <c r="K484" s="1">
        <v>1.0462240000000001E-5</v>
      </c>
      <c r="L484" s="1">
        <v>0</v>
      </c>
      <c r="M484" s="1">
        <f t="shared" si="7"/>
        <v>1.9737190000000001E-3</v>
      </c>
    </row>
    <row r="485" spans="1:13" x14ac:dyDescent="0.25">
      <c r="A485" s="1">
        <v>7.2359639999999999E-4</v>
      </c>
      <c r="B485" s="1">
        <v>-7.19095E-4</v>
      </c>
      <c r="C485" s="1">
        <v>-1.9692529999999998E-3</v>
      </c>
      <c r="D485" s="1">
        <v>1.996533E-3</v>
      </c>
      <c r="E485" s="1">
        <v>6.6971010000000004E-4</v>
      </c>
      <c r="F485" s="1">
        <v>-7.1960769999999995E-4</v>
      </c>
      <c r="G485" s="1">
        <v>1.657294E-6</v>
      </c>
      <c r="H485" s="1">
        <v>0</v>
      </c>
      <c r="I485" s="1">
        <v>-6.9910889999999998E-6</v>
      </c>
      <c r="J485" s="1">
        <v>0</v>
      </c>
      <c r="K485" s="1">
        <v>9.8099110000000008E-6</v>
      </c>
      <c r="L485" s="1">
        <v>0</v>
      </c>
      <c r="M485" s="1">
        <f t="shared" si="7"/>
        <v>1.9692529999999998E-3</v>
      </c>
    </row>
    <row r="486" spans="1:13" x14ac:dyDescent="0.25">
      <c r="A486" s="1">
        <v>7.176811E-4</v>
      </c>
      <c r="B486" s="1">
        <v>-7.181221E-4</v>
      </c>
      <c r="C486" s="1">
        <v>-1.9637679999999999E-3</v>
      </c>
      <c r="D486" s="1">
        <v>1.9914830000000001E-3</v>
      </c>
      <c r="E486" s="1">
        <v>6.721079E-4</v>
      </c>
      <c r="F486" s="1">
        <v>-7.1880079999999996E-4</v>
      </c>
      <c r="G486" s="1">
        <v>-5.2514649999999997E-7</v>
      </c>
      <c r="H486" s="1">
        <v>0</v>
      </c>
      <c r="I486" s="1">
        <v>-4.2726639999999996E-6</v>
      </c>
      <c r="J486" s="1">
        <v>0</v>
      </c>
      <c r="K486" s="1">
        <v>7.5029230000000002E-6</v>
      </c>
      <c r="L486" s="1">
        <v>0</v>
      </c>
      <c r="M486" s="1">
        <f t="shared" si="7"/>
        <v>1.9637679999999999E-3</v>
      </c>
    </row>
    <row r="487" spans="1:13" x14ac:dyDescent="0.25">
      <c r="A487" s="1">
        <v>7.1165509999999998E-4</v>
      </c>
      <c r="B487" s="1">
        <v>-7.16933E-4</v>
      </c>
      <c r="C487" s="1">
        <v>-1.9603009999999998E-3</v>
      </c>
      <c r="D487" s="1">
        <v>1.9880079999999999E-3</v>
      </c>
      <c r="E487" s="1">
        <v>6.7701429999999997E-4</v>
      </c>
      <c r="F487" s="1">
        <v>-7.183062E-4</v>
      </c>
      <c r="G487" s="1">
        <v>-1.8079450000000001E-6</v>
      </c>
      <c r="H487" s="1">
        <v>0</v>
      </c>
      <c r="I487" s="1">
        <v>-1.1656070000000001E-6</v>
      </c>
      <c r="J487" s="1">
        <v>0</v>
      </c>
      <c r="K487" s="1">
        <v>3.4810429999999999E-6</v>
      </c>
      <c r="L487" s="1">
        <v>0</v>
      </c>
      <c r="M487" s="1">
        <f t="shared" si="7"/>
        <v>1.9603009999999998E-3</v>
      </c>
    </row>
    <row r="488" spans="1:13" x14ac:dyDescent="0.25">
      <c r="A488" s="1">
        <v>7.0612539999999997E-4</v>
      </c>
      <c r="B488" s="1">
        <v>-7.1561140000000003E-4</v>
      </c>
      <c r="C488" s="1">
        <v>-1.958918E-3</v>
      </c>
      <c r="D488" s="1">
        <v>1.9863419999999999E-3</v>
      </c>
      <c r="E488" s="1">
        <v>6.8184370000000003E-4</v>
      </c>
      <c r="F488" s="1">
        <v>-7.176347E-4</v>
      </c>
      <c r="G488" s="1">
        <v>-3.0128589999999999E-6</v>
      </c>
      <c r="H488" s="1">
        <v>0</v>
      </c>
      <c r="I488" s="1">
        <v>1.417739E-6</v>
      </c>
      <c r="J488" s="1">
        <v>0</v>
      </c>
      <c r="K488" s="1">
        <v>3.9770039999999998E-8</v>
      </c>
      <c r="L488" s="1">
        <v>0</v>
      </c>
      <c r="M488" s="1">
        <f t="shared" si="7"/>
        <v>1.958918E-3</v>
      </c>
    </row>
    <row r="489" spans="1:13" x14ac:dyDescent="0.25">
      <c r="A489" s="1">
        <v>7.0184190000000001E-4</v>
      </c>
      <c r="B489" s="1">
        <v>-7.1446979999999997E-4</v>
      </c>
      <c r="C489" s="1">
        <v>-1.9570339999999999E-3</v>
      </c>
      <c r="D489" s="1">
        <v>1.9848829999999998E-3</v>
      </c>
      <c r="E489" s="1">
        <v>6.8477619999999996E-4</v>
      </c>
      <c r="F489" s="1">
        <v>-7.1698490000000003E-4</v>
      </c>
      <c r="G489" s="1">
        <v>-3.7412299999999998E-6</v>
      </c>
      <c r="H489" s="1">
        <v>0</v>
      </c>
      <c r="I489" s="1">
        <v>3.748034E-6</v>
      </c>
      <c r="J489" s="1">
        <v>0</v>
      </c>
      <c r="K489" s="1">
        <v>-1.253632E-6</v>
      </c>
      <c r="L489" s="1">
        <v>0</v>
      </c>
      <c r="M489" s="1">
        <f t="shared" si="7"/>
        <v>1.9570339999999999E-3</v>
      </c>
    </row>
    <row r="490" spans="1:13" x14ac:dyDescent="0.25">
      <c r="A490" s="1">
        <v>6.9932709999999995E-4</v>
      </c>
      <c r="B490" s="1">
        <v>-7.1365689999999999E-4</v>
      </c>
      <c r="C490" s="1">
        <v>-1.955128E-3</v>
      </c>
      <c r="D490" s="1">
        <v>1.9835849999999999E-3</v>
      </c>
      <c r="E490" s="1">
        <v>6.8568600000000002E-4</v>
      </c>
      <c r="F490" s="1">
        <v>-7.1644370000000001E-4</v>
      </c>
      <c r="G490" s="1">
        <v>-2.8739160000000001E-6</v>
      </c>
      <c r="H490" s="1">
        <v>0</v>
      </c>
      <c r="I490" s="1">
        <v>5.4003270000000003E-6</v>
      </c>
      <c r="J490" s="1">
        <v>0</v>
      </c>
      <c r="K490" s="1">
        <v>-2.3141200000000001E-6</v>
      </c>
      <c r="L490" s="1">
        <v>0</v>
      </c>
      <c r="M490" s="1">
        <f t="shared" si="7"/>
        <v>1.955128E-3</v>
      </c>
    </row>
    <row r="491" spans="1:13" x14ac:dyDescent="0.25">
      <c r="A491" s="1">
        <v>6.9913349999999996E-4</v>
      </c>
      <c r="B491" s="1">
        <v>-7.135698E-4</v>
      </c>
      <c r="C491" s="1">
        <v>-1.9546020000000002E-3</v>
      </c>
      <c r="D491" s="1">
        <v>1.983818E-3</v>
      </c>
      <c r="E491" s="1">
        <v>6.8498639999999998E-4</v>
      </c>
      <c r="F491" s="1">
        <v>-7.1643249999999998E-4</v>
      </c>
      <c r="G491" s="1">
        <v>-1.258873E-6</v>
      </c>
      <c r="H491" s="1">
        <v>0</v>
      </c>
      <c r="I491" s="1">
        <v>6.158898E-6</v>
      </c>
      <c r="J491" s="1">
        <v>0</v>
      </c>
      <c r="K491" s="1">
        <v>-3.0541870000000002E-6</v>
      </c>
      <c r="L491" s="1">
        <v>0</v>
      </c>
      <c r="M491" s="1">
        <f t="shared" si="7"/>
        <v>1.9546020000000002E-3</v>
      </c>
    </row>
    <row r="492" spans="1:13" x14ac:dyDescent="0.25">
      <c r="A492" s="1">
        <v>7.0133450000000003E-4</v>
      </c>
      <c r="B492" s="1">
        <v>-7.1420629999999999E-4</v>
      </c>
      <c r="C492" s="1">
        <v>-1.9546429999999998E-3</v>
      </c>
      <c r="D492" s="1">
        <v>1.9844709999999998E-3</v>
      </c>
      <c r="E492" s="1">
        <v>6.8257669999999997E-4</v>
      </c>
      <c r="F492" s="1">
        <v>-7.1699090000000001E-4</v>
      </c>
      <c r="G492" s="1">
        <v>6.9982699999999996E-7</v>
      </c>
      <c r="H492" s="1">
        <v>0</v>
      </c>
      <c r="I492" s="1">
        <v>6.249652E-6</v>
      </c>
      <c r="J492" s="1">
        <v>0</v>
      </c>
      <c r="K492" s="1">
        <v>-3.5130909999999998E-6</v>
      </c>
      <c r="L492" s="1">
        <v>0</v>
      </c>
      <c r="M492" s="1">
        <f t="shared" si="7"/>
        <v>1.9546429999999998E-3</v>
      </c>
    </row>
    <row r="493" spans="1:13" x14ac:dyDescent="0.25">
      <c r="A493" s="1">
        <v>7.0550370000000003E-4</v>
      </c>
      <c r="B493" s="1">
        <v>-7.1565039999999999E-4</v>
      </c>
      <c r="C493" s="1">
        <v>-1.9556030000000002E-3</v>
      </c>
      <c r="D493" s="1">
        <v>1.9862259999999998E-3</v>
      </c>
      <c r="E493" s="1">
        <v>6.7788479999999996E-4</v>
      </c>
      <c r="F493" s="1">
        <v>-7.176935E-4</v>
      </c>
      <c r="G493" s="1">
        <v>2.5966319999999999E-6</v>
      </c>
      <c r="H493" s="1">
        <v>0</v>
      </c>
      <c r="I493" s="1">
        <v>5.7125890000000001E-6</v>
      </c>
      <c r="J493" s="1">
        <v>0</v>
      </c>
      <c r="K493" s="1">
        <v>-4.8453379999999998E-6</v>
      </c>
      <c r="L493" s="1">
        <v>0</v>
      </c>
      <c r="M493" s="1">
        <f t="shared" si="7"/>
        <v>1.9556030000000002E-3</v>
      </c>
    </row>
    <row r="494" spans="1:13" x14ac:dyDescent="0.25">
      <c r="A494" s="1">
        <v>7.1119689999999997E-4</v>
      </c>
      <c r="B494" s="1">
        <v>-7.1732220000000001E-4</v>
      </c>
      <c r="C494" s="1">
        <v>-1.9588029999999998E-3</v>
      </c>
      <c r="D494" s="1">
        <v>1.9904509999999999E-3</v>
      </c>
      <c r="E494" s="1">
        <v>6.7462760000000001E-4</v>
      </c>
      <c r="F494" s="1">
        <v>-7.1948450000000001E-4</v>
      </c>
      <c r="G494" s="1">
        <v>3.5500279999999998E-6</v>
      </c>
      <c r="H494" s="1">
        <v>0</v>
      </c>
      <c r="I494" s="1">
        <v>4.1965319999999996E-6</v>
      </c>
      <c r="J494" s="1">
        <v>0</v>
      </c>
      <c r="K494" s="1">
        <v>-4.2720069999999999E-6</v>
      </c>
      <c r="L494" s="1">
        <v>0</v>
      </c>
      <c r="M494" s="1">
        <f t="shared" si="7"/>
        <v>1.9588029999999998E-3</v>
      </c>
    </row>
    <row r="495" spans="1:13" x14ac:dyDescent="0.25">
      <c r="A495" s="1">
        <v>7.1682470000000004E-4</v>
      </c>
      <c r="B495" s="1">
        <v>-7.194724E-4</v>
      </c>
      <c r="C495" s="1">
        <v>-1.9619009999999998E-3</v>
      </c>
      <c r="D495" s="1">
        <v>1.993243E-3</v>
      </c>
      <c r="E495" s="1">
        <v>6.7101019999999995E-4</v>
      </c>
      <c r="F495" s="1">
        <v>-7.2053639999999995E-4</v>
      </c>
      <c r="G495" s="1">
        <v>3.2634700000000002E-6</v>
      </c>
      <c r="H495" s="1">
        <v>0</v>
      </c>
      <c r="I495" s="1">
        <v>3.7507310000000002E-6</v>
      </c>
      <c r="J495" s="1">
        <v>0</v>
      </c>
      <c r="K495" s="1">
        <v>-4.3753999999999996E-6</v>
      </c>
      <c r="L495" s="1">
        <v>0</v>
      </c>
      <c r="M495" s="1">
        <f t="shared" si="7"/>
        <v>1.9619009999999998E-3</v>
      </c>
    </row>
    <row r="496" spans="1:13" x14ac:dyDescent="0.25">
      <c r="A496" s="1">
        <v>7.225361E-4</v>
      </c>
      <c r="B496" s="1">
        <v>-7.2048480000000002E-4</v>
      </c>
      <c r="C496" s="1">
        <v>-1.9631660000000001E-3</v>
      </c>
      <c r="D496" s="1">
        <v>1.9964050000000001E-3</v>
      </c>
      <c r="E496" s="1">
        <v>6.6167359999999998E-4</v>
      </c>
      <c r="F496" s="1">
        <v>-7.1984130000000003E-4</v>
      </c>
      <c r="G496" s="1">
        <v>1.515747E-6</v>
      </c>
      <c r="H496" s="1">
        <v>0</v>
      </c>
      <c r="I496" s="1">
        <v>2.2530369999999998E-6</v>
      </c>
      <c r="J496" s="1">
        <v>0</v>
      </c>
      <c r="K496" s="1">
        <v>-7.8683879999999996E-6</v>
      </c>
      <c r="L496" s="1">
        <v>0</v>
      </c>
      <c r="M496" s="1">
        <f t="shared" si="7"/>
        <v>1.9631660000000001E-3</v>
      </c>
    </row>
    <row r="497" spans="1:13" x14ac:dyDescent="0.25">
      <c r="A497" s="1">
        <v>7.2669290000000001E-4</v>
      </c>
      <c r="B497" s="1">
        <v>-7.212233E-4</v>
      </c>
      <c r="C497" s="1">
        <v>-1.9632479999999999E-3</v>
      </c>
      <c r="D497" s="1">
        <v>1.9978510000000001E-3</v>
      </c>
      <c r="E497" s="1">
        <v>6.5619690000000004E-4</v>
      </c>
      <c r="F497" s="1">
        <v>-7.1987660000000003E-4</v>
      </c>
      <c r="G497" s="1">
        <v>-1.038206E-6</v>
      </c>
      <c r="H497" s="1">
        <v>0</v>
      </c>
      <c r="I497" s="1">
        <v>-7.0872439999999998E-7</v>
      </c>
      <c r="J497" s="1">
        <v>0</v>
      </c>
      <c r="K497" s="1">
        <v>-4.0852469999999997E-6</v>
      </c>
      <c r="L497" s="1">
        <v>0</v>
      </c>
      <c r="M497" s="1">
        <f t="shared" si="7"/>
        <v>1.9632479999999999E-3</v>
      </c>
    </row>
    <row r="498" spans="1:13" x14ac:dyDescent="0.25">
      <c r="A498" s="1">
        <v>7.2939879999999997E-4</v>
      </c>
      <c r="B498" s="1">
        <v>-7.2149509999999998E-4</v>
      </c>
      <c r="C498" s="1">
        <v>-1.9651310000000002E-3</v>
      </c>
      <c r="D498" s="1">
        <v>1.9993200000000002E-3</v>
      </c>
      <c r="E498" s="1">
        <v>6.5738009999999998E-4</v>
      </c>
      <c r="F498" s="1">
        <v>-7.2151370000000004E-4</v>
      </c>
      <c r="G498" s="1">
        <v>-3.2800669999999999E-6</v>
      </c>
      <c r="H498" s="1">
        <v>0</v>
      </c>
      <c r="I498" s="1">
        <v>-4.6669520000000002E-7</v>
      </c>
      <c r="J498" s="1">
        <v>0</v>
      </c>
      <c r="K498" s="1">
        <v>7.3379249999999997E-6</v>
      </c>
      <c r="L498" s="1">
        <v>0</v>
      </c>
      <c r="M498" s="1">
        <f t="shared" si="7"/>
        <v>1.9651310000000002E-3</v>
      </c>
    </row>
    <row r="499" spans="1:13" x14ac:dyDescent="0.25">
      <c r="A499" s="1">
        <v>7.3205389999999996E-4</v>
      </c>
      <c r="B499" s="1">
        <v>-7.2092339999999997E-4</v>
      </c>
      <c r="C499" s="1">
        <v>-1.9687950000000002E-3</v>
      </c>
      <c r="D499" s="1">
        <v>2.0029539999999999E-3</v>
      </c>
      <c r="E499" s="1">
        <v>6.5816059999999996E-4</v>
      </c>
      <c r="F499" s="1">
        <v>-7.2247960000000003E-4</v>
      </c>
      <c r="G499" s="1">
        <v>-4.5740060000000003E-6</v>
      </c>
      <c r="H499" s="1">
        <v>0</v>
      </c>
      <c r="I499" s="1">
        <v>-7.7843310000000004E-7</v>
      </c>
      <c r="J499" s="1">
        <v>0</v>
      </c>
      <c r="K499" s="1">
        <v>1.1716090000000001E-5</v>
      </c>
      <c r="L499" s="1">
        <v>0</v>
      </c>
      <c r="M499" s="1">
        <f t="shared" si="7"/>
        <v>1.9687950000000002E-3</v>
      </c>
    </row>
    <row r="500" spans="1:13" x14ac:dyDescent="0.25">
      <c r="A500" s="1">
        <v>7.3365159999999997E-4</v>
      </c>
      <c r="B500" s="1">
        <v>-7.2075830000000005E-4</v>
      </c>
      <c r="C500" s="1">
        <v>-1.9696729999999999E-3</v>
      </c>
      <c r="D500" s="1">
        <v>2.002649E-3</v>
      </c>
      <c r="E500" s="1">
        <v>6.5735580000000004E-4</v>
      </c>
      <c r="F500" s="1">
        <v>-7.2203580000000005E-4</v>
      </c>
      <c r="G500" s="1">
        <v>-4.460656E-6</v>
      </c>
      <c r="H500" s="1">
        <v>0</v>
      </c>
      <c r="I500" s="1">
        <v>-1.889713E-6</v>
      </c>
      <c r="J500" s="1">
        <v>0</v>
      </c>
      <c r="K500" s="1">
        <v>1.080763E-5</v>
      </c>
      <c r="L500" s="1">
        <v>0</v>
      </c>
      <c r="M500" s="1">
        <f t="shared" si="7"/>
        <v>1.9696729999999999E-3</v>
      </c>
    </row>
    <row r="501" spans="1:13" x14ac:dyDescent="0.25">
      <c r="A501" s="1">
        <v>7.3491829999999998E-4</v>
      </c>
      <c r="B501" s="1">
        <v>-7.2029229999999997E-4</v>
      </c>
      <c r="C501" s="1">
        <v>-1.9690599999999999E-3</v>
      </c>
      <c r="D501" s="1">
        <v>2.0018969999999999E-3</v>
      </c>
      <c r="E501" s="1">
        <v>6.5484229999999998E-4</v>
      </c>
      <c r="F501" s="1">
        <v>-7.212516E-4</v>
      </c>
      <c r="G501" s="1">
        <v>-3.0441269999999999E-6</v>
      </c>
      <c r="H501" s="1">
        <v>0</v>
      </c>
      <c r="I501" s="1">
        <v>-2.9371970000000001E-6</v>
      </c>
      <c r="J501" s="1">
        <v>0</v>
      </c>
      <c r="K501" s="1">
        <v>1.3438899999999999E-5</v>
      </c>
      <c r="L501" s="1">
        <v>0</v>
      </c>
      <c r="M501" s="1">
        <f t="shared" si="7"/>
        <v>1.9690599999999999E-3</v>
      </c>
    </row>
    <row r="502" spans="1:13" x14ac:dyDescent="0.25">
      <c r="A502" s="1">
        <v>7.3533050000000003E-4</v>
      </c>
      <c r="B502" s="1">
        <v>-7.2026589999999997E-4</v>
      </c>
      <c r="C502" s="1">
        <v>-1.9710299999999999E-3</v>
      </c>
      <c r="D502" s="1">
        <v>2.0021940000000001E-3</v>
      </c>
      <c r="E502" s="1">
        <v>6.5686019999999996E-4</v>
      </c>
      <c r="F502" s="1">
        <v>-7.2097049999999998E-4</v>
      </c>
      <c r="G502" s="1">
        <v>-1.446415E-6</v>
      </c>
      <c r="H502" s="1">
        <v>0</v>
      </c>
      <c r="I502" s="1">
        <v>-5.6073550000000001E-6</v>
      </c>
      <c r="J502" s="1">
        <v>0</v>
      </c>
      <c r="K502" s="1">
        <v>1.3369950000000001E-5</v>
      </c>
      <c r="L502" s="1">
        <v>0</v>
      </c>
      <c r="M502" s="1">
        <f t="shared" si="7"/>
        <v>1.9710299999999999E-3</v>
      </c>
    </row>
    <row r="503" spans="1:13" x14ac:dyDescent="0.25">
      <c r="A503" s="1">
        <v>7.3456159999999999E-4</v>
      </c>
      <c r="B503" s="1">
        <v>-7.2036050000000003E-4</v>
      </c>
      <c r="C503" s="1">
        <v>-1.9749030000000001E-3</v>
      </c>
      <c r="D503" s="1">
        <v>2.0027600000000001E-3</v>
      </c>
      <c r="E503" s="1">
        <v>6.6352000000000002E-4</v>
      </c>
      <c r="F503" s="1">
        <v>-7.2200080000000004E-4</v>
      </c>
      <c r="G503" s="1">
        <v>1.4385829999999999E-7</v>
      </c>
      <c r="H503" s="1">
        <v>0</v>
      </c>
      <c r="I503" s="1">
        <v>-6.8298939999999999E-6</v>
      </c>
      <c r="J503" s="1">
        <v>0</v>
      </c>
      <c r="K503" s="1">
        <v>9.3982129999999998E-6</v>
      </c>
      <c r="L503" s="1">
        <v>0</v>
      </c>
      <c r="M503" s="1">
        <f t="shared" si="7"/>
        <v>1.9749030000000001E-3</v>
      </c>
    </row>
    <row r="504" spans="1:13" x14ac:dyDescent="0.25">
      <c r="A504" s="1">
        <v>7.3242749999999997E-4</v>
      </c>
      <c r="B504" s="1">
        <v>-7.2011950000000003E-4</v>
      </c>
      <c r="C504" s="1">
        <v>-1.9761399999999999E-3</v>
      </c>
      <c r="D504" s="1">
        <v>2.0029729999999999E-3</v>
      </c>
      <c r="E504" s="1">
        <v>6.6769249999999996E-4</v>
      </c>
      <c r="F504" s="1">
        <v>-7.2212030000000003E-4</v>
      </c>
      <c r="G504" s="1">
        <v>2.4711419999999998E-6</v>
      </c>
      <c r="H504" s="1">
        <v>0</v>
      </c>
      <c r="I504" s="1">
        <v>-7.0026870000000002E-6</v>
      </c>
      <c r="J504" s="1">
        <v>0</v>
      </c>
      <c r="K504" s="1">
        <v>9.0705269999999995E-6</v>
      </c>
      <c r="L504" s="1">
        <v>0</v>
      </c>
      <c r="M504" s="1">
        <f t="shared" si="7"/>
        <v>1.9761399999999999E-3</v>
      </c>
    </row>
    <row r="505" spans="1:13" x14ac:dyDescent="0.25">
      <c r="A505" s="1">
        <v>7.2546169999999997E-4</v>
      </c>
      <c r="B505" s="1">
        <v>-7.1869149999999999E-4</v>
      </c>
      <c r="C505" s="1">
        <v>-1.9603889999999999E-3</v>
      </c>
      <c r="D505" s="1">
        <v>1.9925390000000002E-3</v>
      </c>
      <c r="E505" s="1">
        <v>6.5726179999999997E-4</v>
      </c>
      <c r="F505" s="1">
        <v>-7.1938600000000003E-4</v>
      </c>
      <c r="G505" s="1">
        <v>-2.8124819999999999E-7</v>
      </c>
      <c r="H505" s="1">
        <v>0</v>
      </c>
      <c r="I505" s="1">
        <v>-8.4724440000000008E-6</v>
      </c>
      <c r="J505" s="1">
        <v>0</v>
      </c>
      <c r="K505" s="1">
        <v>3.7653289999999999E-6</v>
      </c>
      <c r="L505" s="1">
        <v>0</v>
      </c>
      <c r="M505" s="1">
        <f t="shared" si="7"/>
        <v>1.9603889999999999E-3</v>
      </c>
    </row>
    <row r="506" spans="1:13" x14ac:dyDescent="0.25">
      <c r="A506" s="1">
        <v>7.2084860000000005E-4</v>
      </c>
      <c r="B506" s="1">
        <v>-7.1781150000000001E-4</v>
      </c>
      <c r="C506" s="1">
        <v>-1.962246E-3</v>
      </c>
      <c r="D506" s="1">
        <v>1.991984E-3</v>
      </c>
      <c r="E506" s="1">
        <v>6.6646939999999997E-4</v>
      </c>
      <c r="F506" s="1">
        <v>-7.1896500000000001E-4</v>
      </c>
      <c r="G506" s="1">
        <v>-3.2568479999999998E-7</v>
      </c>
      <c r="H506" s="1">
        <v>0</v>
      </c>
      <c r="I506" s="1">
        <v>-5.6464760000000002E-6</v>
      </c>
      <c r="J506" s="1">
        <v>0</v>
      </c>
      <c r="K506" s="1">
        <v>2.8046029999999999E-7</v>
      </c>
      <c r="L506" s="1">
        <v>0</v>
      </c>
      <c r="M506" s="1">
        <f t="shared" si="7"/>
        <v>1.962246E-3</v>
      </c>
    </row>
    <row r="507" spans="1:13" x14ac:dyDescent="0.25">
      <c r="A507" s="1">
        <v>7.1580159999999995E-4</v>
      </c>
      <c r="B507" s="1">
        <v>-7.1689400000000004E-4</v>
      </c>
      <c r="C507" s="1">
        <v>-1.9622279999999999E-3</v>
      </c>
      <c r="D507" s="1">
        <v>1.9909490000000001E-3</v>
      </c>
      <c r="E507" s="1">
        <v>6.7200759999999995E-4</v>
      </c>
      <c r="F507" s="1">
        <v>-7.17883E-4</v>
      </c>
      <c r="G507" s="1">
        <v>-1.3579209999999999E-6</v>
      </c>
      <c r="H507" s="1">
        <v>0</v>
      </c>
      <c r="I507" s="1">
        <v>-2.8689140000000001E-6</v>
      </c>
      <c r="J507" s="1">
        <v>0</v>
      </c>
      <c r="K507" s="1">
        <v>-1.0431109999999999E-6</v>
      </c>
      <c r="L507" s="1">
        <v>0</v>
      </c>
      <c r="M507" s="1">
        <f t="shared" si="7"/>
        <v>1.9622279999999999E-3</v>
      </c>
    </row>
    <row r="508" spans="1:13" x14ac:dyDescent="0.25">
      <c r="A508" s="1">
        <v>7.1068360000000003E-4</v>
      </c>
      <c r="B508" s="1">
        <v>-7.1603379999999998E-4</v>
      </c>
      <c r="C508" s="1">
        <v>-1.9598150000000002E-3</v>
      </c>
      <c r="D508" s="1">
        <v>1.9886230000000001E-3</v>
      </c>
      <c r="E508" s="1">
        <v>6.7483249999999995E-4</v>
      </c>
      <c r="F508" s="1">
        <v>-7.1650149999999998E-4</v>
      </c>
      <c r="G508" s="1">
        <v>-3.344612E-6</v>
      </c>
      <c r="H508" s="1">
        <v>0</v>
      </c>
      <c r="I508" s="1">
        <v>7.3461270000000004E-7</v>
      </c>
      <c r="J508" s="1">
        <v>0</v>
      </c>
      <c r="K508" s="1">
        <v>-1.39435E-6</v>
      </c>
      <c r="L508" s="1">
        <v>0</v>
      </c>
      <c r="M508" s="1">
        <f t="shared" si="7"/>
        <v>1.9598150000000002E-3</v>
      </c>
    </row>
    <row r="509" spans="1:13" x14ac:dyDescent="0.25">
      <c r="A509" s="1">
        <v>7.0638669999999995E-4</v>
      </c>
      <c r="B509" s="1">
        <v>-7.1534300000000001E-4</v>
      </c>
      <c r="C509" s="1">
        <v>-1.9571620000000001E-3</v>
      </c>
      <c r="D509" s="1">
        <v>1.9865239999999999E-3</v>
      </c>
      <c r="E509" s="1">
        <v>6.7768799999999997E-4</v>
      </c>
      <c r="F509" s="1">
        <v>-7.155598E-4</v>
      </c>
      <c r="G509" s="1">
        <v>-4.302628E-6</v>
      </c>
      <c r="H509" s="1">
        <v>0</v>
      </c>
      <c r="I509" s="1">
        <v>4.3760589999999998E-6</v>
      </c>
      <c r="J509" s="1">
        <v>0</v>
      </c>
      <c r="K509" s="1">
        <v>-1.662878E-6</v>
      </c>
      <c r="L509" s="1">
        <v>0</v>
      </c>
      <c r="M509" s="1">
        <f t="shared" si="7"/>
        <v>1.9571620000000001E-3</v>
      </c>
    </row>
    <row r="510" spans="1:13" x14ac:dyDescent="0.25">
      <c r="A510" s="1">
        <v>7.0330079999999997E-4</v>
      </c>
      <c r="B510" s="1">
        <v>-7.1480990000000004E-4</v>
      </c>
      <c r="C510" s="1">
        <v>-1.955942E-3</v>
      </c>
      <c r="D510" s="1">
        <v>1.9855609999999998E-3</v>
      </c>
      <c r="E510" s="1">
        <v>6.8003309999999995E-4</v>
      </c>
      <c r="F510" s="1">
        <v>-7.1486849999999997E-4</v>
      </c>
      <c r="G510" s="1">
        <v>-3.7800069999999998E-6</v>
      </c>
      <c r="H510" s="1">
        <v>0</v>
      </c>
      <c r="I510" s="1">
        <v>6.9246419999999996E-6</v>
      </c>
      <c r="J510" s="1">
        <v>0</v>
      </c>
      <c r="K510" s="1">
        <v>-2.9397579999999999E-6</v>
      </c>
      <c r="L510" s="1">
        <v>0</v>
      </c>
      <c r="M510" s="1">
        <f t="shared" si="7"/>
        <v>1.955942E-3</v>
      </c>
    </row>
    <row r="511" spans="1:13" x14ac:dyDescent="0.25">
      <c r="A511" s="1">
        <v>7.0196600000000005E-4</v>
      </c>
      <c r="B511" s="1">
        <v>-7.1459569999999997E-4</v>
      </c>
      <c r="C511" s="1">
        <v>-1.9559909999999998E-3</v>
      </c>
      <c r="D511" s="1">
        <v>1.9858950000000001E-3</v>
      </c>
      <c r="E511" s="1">
        <v>6.8133720000000003E-4</v>
      </c>
      <c r="F511" s="1">
        <v>-7.1448799999999999E-4</v>
      </c>
      <c r="G511" s="1">
        <v>-2.5754770000000002E-6</v>
      </c>
      <c r="H511" s="1">
        <v>0</v>
      </c>
      <c r="I511" s="1">
        <v>8.3880419999999999E-6</v>
      </c>
      <c r="J511" s="1">
        <v>0</v>
      </c>
      <c r="K511" s="1">
        <v>-4.1382670000000004E-6</v>
      </c>
      <c r="L511" s="1">
        <v>0</v>
      </c>
      <c r="M511" s="1">
        <f t="shared" si="7"/>
        <v>1.9559909999999998E-3</v>
      </c>
    </row>
    <row r="512" spans="1:13" x14ac:dyDescent="0.25">
      <c r="A512" s="1">
        <v>7.0266380000000002E-4</v>
      </c>
      <c r="B512" s="1">
        <v>-7.1486640000000001E-4</v>
      </c>
      <c r="C512" s="1">
        <v>-1.9565799999999999E-3</v>
      </c>
      <c r="D512" s="1">
        <v>1.98679E-3</v>
      </c>
      <c r="E512" s="1">
        <v>6.8102869999999999E-4</v>
      </c>
      <c r="F512" s="1">
        <v>-7.1444059999999998E-4</v>
      </c>
      <c r="G512" s="1">
        <v>-4.7723969999999997E-7</v>
      </c>
      <c r="H512" s="1">
        <v>0</v>
      </c>
      <c r="I512" s="1">
        <v>8.7213099999999997E-6</v>
      </c>
      <c r="J512" s="1">
        <v>0</v>
      </c>
      <c r="K512" s="1">
        <v>-5.4999240000000003E-6</v>
      </c>
      <c r="L512" s="1">
        <v>0</v>
      </c>
      <c r="M512" s="1">
        <f t="shared" si="7"/>
        <v>1.9565799999999999E-3</v>
      </c>
    </row>
    <row r="513" spans="1:13" x14ac:dyDescent="0.25">
      <c r="A513" s="1">
        <v>7.0535780000000005E-4</v>
      </c>
      <c r="B513" s="1">
        <v>-7.1558899999999998E-4</v>
      </c>
      <c r="C513" s="1">
        <v>-1.9584440000000002E-3</v>
      </c>
      <c r="D513" s="1">
        <v>1.9889259999999998E-3</v>
      </c>
      <c r="E513" s="1">
        <v>6.7927899999999997E-4</v>
      </c>
      <c r="F513" s="1">
        <v>-7.1471230000000005E-4</v>
      </c>
      <c r="G513" s="1">
        <v>1.9324290000000001E-6</v>
      </c>
      <c r="H513" s="1">
        <v>0</v>
      </c>
      <c r="I513" s="1">
        <v>7.9995890000000004E-6</v>
      </c>
      <c r="J513" s="1">
        <v>0</v>
      </c>
      <c r="K513" s="1">
        <v>-7.0972530000000004E-6</v>
      </c>
      <c r="L513" s="1">
        <v>0</v>
      </c>
      <c r="M513" s="1">
        <f t="shared" si="7"/>
        <v>1.9584440000000002E-3</v>
      </c>
    </row>
    <row r="514" spans="1:13" x14ac:dyDescent="0.25">
      <c r="A514" s="1">
        <v>7.0987649999999997E-4</v>
      </c>
      <c r="B514" s="1">
        <v>-7.1686090000000003E-4</v>
      </c>
      <c r="C514" s="1">
        <v>-1.961104E-3</v>
      </c>
      <c r="D514" s="1">
        <v>1.991956E-3</v>
      </c>
      <c r="E514" s="1">
        <v>6.7702699999999997E-4</v>
      </c>
      <c r="F514" s="1">
        <v>-7.1562250000000002E-4</v>
      </c>
      <c r="G514" s="1">
        <v>3.7762470000000002E-6</v>
      </c>
      <c r="H514" s="1">
        <v>0</v>
      </c>
      <c r="I514" s="1">
        <v>6.3799980000000003E-6</v>
      </c>
      <c r="J514" s="1">
        <v>0</v>
      </c>
      <c r="K514" s="1">
        <v>-7.9305229999999993E-6</v>
      </c>
      <c r="L514" s="1">
        <v>0</v>
      </c>
      <c r="M514" s="1">
        <f t="shared" ref="M514:M577" si="8">ABS(C514)</f>
        <v>1.961104E-3</v>
      </c>
    </row>
    <row r="515" spans="1:13" x14ac:dyDescent="0.25">
      <c r="A515" s="1">
        <v>7.1491489999999996E-4</v>
      </c>
      <c r="B515" s="1">
        <v>-7.1829520000000005E-4</v>
      </c>
      <c r="C515" s="1">
        <v>-1.9623259999999999E-3</v>
      </c>
      <c r="D515" s="1">
        <v>1.9933220000000001E-3</v>
      </c>
      <c r="E515" s="1">
        <v>6.7212209999999997E-4</v>
      </c>
      <c r="F515" s="1">
        <v>-7.1627419999999999E-4</v>
      </c>
      <c r="G515" s="1">
        <v>4.4867230000000002E-6</v>
      </c>
      <c r="H515" s="1">
        <v>0</v>
      </c>
      <c r="I515" s="1">
        <v>4.6552029999999998E-6</v>
      </c>
      <c r="J515" s="1">
        <v>0</v>
      </c>
      <c r="K515" s="1">
        <v>-8.8065279999999994E-6</v>
      </c>
      <c r="L515" s="1">
        <v>0</v>
      </c>
      <c r="M515" s="1">
        <f t="shared" si="8"/>
        <v>1.9623259999999999E-3</v>
      </c>
    </row>
    <row r="516" spans="1:13" x14ac:dyDescent="0.25">
      <c r="A516" s="1">
        <v>7.2016349999999996E-4</v>
      </c>
      <c r="B516" s="1">
        <v>-7.1951299999999997E-4</v>
      </c>
      <c r="C516" s="1">
        <v>-1.9642869999999999E-3</v>
      </c>
      <c r="D516" s="1">
        <v>1.9965180000000001E-3</v>
      </c>
      <c r="E516" s="1">
        <v>6.6780439999999995E-4</v>
      </c>
      <c r="F516" s="1">
        <v>-7.1784180000000004E-4</v>
      </c>
      <c r="G516" s="1">
        <v>4.5439050000000002E-6</v>
      </c>
      <c r="H516" s="1">
        <v>0</v>
      </c>
      <c r="I516" s="1">
        <v>1.9362849999999998E-6</v>
      </c>
      <c r="J516" s="1">
        <v>0</v>
      </c>
      <c r="K516" s="1">
        <v>-8.5108699999999997E-6</v>
      </c>
      <c r="L516" s="1">
        <v>0</v>
      </c>
      <c r="M516" s="1">
        <f t="shared" si="8"/>
        <v>1.9642869999999999E-3</v>
      </c>
    </row>
    <row r="517" spans="1:13" x14ac:dyDescent="0.25">
      <c r="A517" s="1">
        <v>7.241239E-4</v>
      </c>
      <c r="B517" s="1">
        <v>-7.2057160000000002E-4</v>
      </c>
      <c r="C517" s="1">
        <v>-1.9683280000000001E-3</v>
      </c>
      <c r="D517" s="1">
        <v>2.0004010000000002E-3</v>
      </c>
      <c r="E517" s="1">
        <v>6.6920629999999998E-4</v>
      </c>
      <c r="F517" s="1">
        <v>-7.2012219999999997E-4</v>
      </c>
      <c r="G517" s="1">
        <v>3.3116819999999999E-6</v>
      </c>
      <c r="H517" s="1">
        <v>0</v>
      </c>
      <c r="I517" s="1">
        <v>2.741969E-8</v>
      </c>
      <c r="J517" s="1">
        <v>0</v>
      </c>
      <c r="K517" s="1">
        <v>-5.3132490000000001E-6</v>
      </c>
      <c r="L517" s="1">
        <v>0</v>
      </c>
      <c r="M517" s="1">
        <f t="shared" si="8"/>
        <v>1.9683280000000001E-3</v>
      </c>
    </row>
    <row r="518" spans="1:13" x14ac:dyDescent="0.25">
      <c r="A518" s="1">
        <v>7.2720629999999998E-4</v>
      </c>
      <c r="B518" s="1">
        <v>-7.2114569999999999E-4</v>
      </c>
      <c r="C518" s="1">
        <v>-1.9706200000000002E-3</v>
      </c>
      <c r="D518" s="1">
        <v>2.0036160000000002E-3</v>
      </c>
      <c r="E518" s="1">
        <v>6.669922E-4</v>
      </c>
      <c r="F518" s="1">
        <v>-7.2134520000000004E-4</v>
      </c>
      <c r="G518" s="1">
        <v>6.7796819999999996E-7</v>
      </c>
      <c r="H518" s="1">
        <v>0</v>
      </c>
      <c r="I518" s="1">
        <v>-2.3163339999999999E-7</v>
      </c>
      <c r="J518" s="1">
        <v>0</v>
      </c>
      <c r="K518" s="1">
        <v>-4.4086210000000004E-6</v>
      </c>
      <c r="L518" s="1">
        <v>0</v>
      </c>
      <c r="M518" s="1">
        <f t="shared" si="8"/>
        <v>1.9706200000000002E-3</v>
      </c>
    </row>
    <row r="519" spans="1:13" x14ac:dyDescent="0.25">
      <c r="A519" s="1">
        <v>7.2917700000000002E-4</v>
      </c>
      <c r="B519" s="1">
        <v>-7.2081520000000004E-4</v>
      </c>
      <c r="C519" s="1">
        <v>-1.9675840000000001E-3</v>
      </c>
      <c r="D519" s="1">
        <v>2.002345E-3</v>
      </c>
      <c r="E519" s="1">
        <v>6.5943619999999997E-4</v>
      </c>
      <c r="F519" s="1">
        <v>-7.2147520000000003E-4</v>
      </c>
      <c r="G519" s="1">
        <v>-1.477244E-6</v>
      </c>
      <c r="H519" s="1">
        <v>0</v>
      </c>
      <c r="I519" s="1">
        <v>-2.131078E-6</v>
      </c>
      <c r="J519" s="1">
        <v>0</v>
      </c>
      <c r="K519" s="1">
        <v>-7.6926320000000007E-6</v>
      </c>
      <c r="L519" s="1">
        <v>0</v>
      </c>
      <c r="M519" s="1">
        <f t="shared" si="8"/>
        <v>1.9675840000000001E-3</v>
      </c>
    </row>
    <row r="520" spans="1:13" x14ac:dyDescent="0.25">
      <c r="A520" s="1">
        <v>7.3009500000000005E-4</v>
      </c>
      <c r="B520" s="1">
        <v>-7.2106060000000003E-4</v>
      </c>
      <c r="C520" s="1">
        <v>-1.9638070000000001E-3</v>
      </c>
      <c r="D520" s="1">
        <v>1.9991879999999998E-3</v>
      </c>
      <c r="E520" s="1">
        <v>6.5378159999999997E-4</v>
      </c>
      <c r="F520" s="1">
        <v>-7.21264E-4</v>
      </c>
      <c r="G520" s="1">
        <v>-3.193316E-6</v>
      </c>
      <c r="H520" s="1">
        <v>0</v>
      </c>
      <c r="I520" s="1">
        <v>-3.0686839999999999E-6</v>
      </c>
      <c r="J520" s="1">
        <v>0</v>
      </c>
      <c r="K520" s="1">
        <v>-4.6784300000000004E-6</v>
      </c>
      <c r="L520" s="1">
        <v>0</v>
      </c>
      <c r="M520" s="1">
        <f t="shared" si="8"/>
        <v>1.9638070000000001E-3</v>
      </c>
    </row>
    <row r="521" spans="1:13" x14ac:dyDescent="0.25">
      <c r="A521" s="1">
        <v>7.3142859999999999E-4</v>
      </c>
      <c r="B521" s="1">
        <v>-7.2039339999999997E-4</v>
      </c>
      <c r="C521" s="1">
        <v>-1.9642029999999999E-3</v>
      </c>
      <c r="D521" s="1">
        <v>2.0008650000000001E-3</v>
      </c>
      <c r="E521" s="1">
        <v>6.5141380000000005E-4</v>
      </c>
      <c r="F521" s="1">
        <v>-7.2160520000000001E-4</v>
      </c>
      <c r="G521" s="1">
        <v>-4.176586E-6</v>
      </c>
      <c r="H521" s="1">
        <v>0</v>
      </c>
      <c r="I521" s="1">
        <v>-4.3927259999999998E-6</v>
      </c>
      <c r="J521" s="1">
        <v>0</v>
      </c>
      <c r="K521" s="1">
        <v>2.780122E-6</v>
      </c>
      <c r="L521" s="1">
        <v>0</v>
      </c>
      <c r="M521" s="1">
        <f t="shared" si="8"/>
        <v>1.9642029999999999E-3</v>
      </c>
    </row>
    <row r="522" spans="1:13" x14ac:dyDescent="0.25">
      <c r="A522" s="1">
        <v>7.3186210000000004E-4</v>
      </c>
      <c r="B522" s="1">
        <v>-7.2071370000000002E-4</v>
      </c>
      <c r="C522" s="1">
        <v>-1.9658079999999999E-3</v>
      </c>
      <c r="D522" s="1">
        <v>2.0007219999999999E-3</v>
      </c>
      <c r="E522" s="1">
        <v>6.5372490000000004E-4</v>
      </c>
      <c r="F522" s="1">
        <v>-7.2270859999999995E-4</v>
      </c>
      <c r="G522" s="1">
        <v>-4.1194669999999998E-6</v>
      </c>
      <c r="H522" s="1">
        <v>0</v>
      </c>
      <c r="I522" s="1">
        <v>-6.0314899999999999E-6</v>
      </c>
      <c r="J522" s="1">
        <v>0</v>
      </c>
      <c r="K522" s="1">
        <v>3.7750479999999999E-6</v>
      </c>
      <c r="L522" s="1">
        <v>0</v>
      </c>
      <c r="M522" s="1">
        <f t="shared" si="8"/>
        <v>1.9658079999999999E-3</v>
      </c>
    </row>
    <row r="523" spans="1:13" x14ac:dyDescent="0.25">
      <c r="A523" s="1">
        <v>7.3219449999999998E-4</v>
      </c>
      <c r="B523" s="1">
        <v>-7.2035939999999998E-4</v>
      </c>
      <c r="C523" s="1">
        <v>-1.9662379999999999E-3</v>
      </c>
      <c r="D523" s="1">
        <v>2.0004240000000002E-3</v>
      </c>
      <c r="E523" s="1">
        <v>6.5357200000000005E-4</v>
      </c>
      <c r="F523" s="1">
        <v>-7.2252120000000002E-4</v>
      </c>
      <c r="G523" s="1">
        <v>-3.021715E-6</v>
      </c>
      <c r="H523" s="1">
        <v>0</v>
      </c>
      <c r="I523" s="1">
        <v>-5.9486659999999998E-6</v>
      </c>
      <c r="J523" s="1">
        <v>0</v>
      </c>
      <c r="K523" s="1">
        <v>7.0212779999999998E-6</v>
      </c>
      <c r="L523" s="1">
        <v>0</v>
      </c>
      <c r="M523" s="1">
        <f t="shared" si="8"/>
        <v>1.9662379999999999E-3</v>
      </c>
    </row>
    <row r="524" spans="1:13" x14ac:dyDescent="0.25">
      <c r="A524" s="1">
        <v>7.3172060000000004E-4</v>
      </c>
      <c r="B524" s="1">
        <v>-7.1998579999999997E-4</v>
      </c>
      <c r="C524" s="1">
        <v>-1.9636929999999999E-3</v>
      </c>
      <c r="D524" s="1">
        <v>1.9994990000000001E-3</v>
      </c>
      <c r="E524" s="1">
        <v>6.4953859999999995E-4</v>
      </c>
      <c r="F524" s="1">
        <v>-7.1993250000000001E-4</v>
      </c>
      <c r="G524" s="1">
        <v>-6.8109880000000002E-7</v>
      </c>
      <c r="H524" s="1">
        <v>0</v>
      </c>
      <c r="I524" s="1">
        <v>-7.810429E-6</v>
      </c>
      <c r="J524" s="1">
        <v>0</v>
      </c>
      <c r="K524" s="1">
        <v>1.385981E-5</v>
      </c>
      <c r="L524" s="1">
        <v>0</v>
      </c>
      <c r="M524" s="1">
        <f t="shared" si="8"/>
        <v>1.9636929999999999E-3</v>
      </c>
    </row>
    <row r="525" spans="1:13" x14ac:dyDescent="0.25">
      <c r="A525" s="1">
        <v>7.29197E-4</v>
      </c>
      <c r="B525" s="1">
        <v>-7.1949510000000004E-4</v>
      </c>
      <c r="C525" s="1">
        <v>-1.9602360000000002E-3</v>
      </c>
      <c r="D525" s="1">
        <v>1.994778E-3</v>
      </c>
      <c r="E525" s="1">
        <v>6.5010000000000003E-4</v>
      </c>
      <c r="F525" s="1">
        <v>-7.1876229999999995E-4</v>
      </c>
      <c r="G525" s="1">
        <v>1.714962E-7</v>
      </c>
      <c r="H525" s="1">
        <v>0</v>
      </c>
      <c r="I525" s="1">
        <v>-9.7445990000000004E-6</v>
      </c>
      <c r="J525" s="1">
        <v>0</v>
      </c>
      <c r="K525" s="1">
        <v>1.1206509999999999E-5</v>
      </c>
      <c r="L525" s="1">
        <v>0</v>
      </c>
      <c r="M525" s="1">
        <f t="shared" si="8"/>
        <v>1.9602360000000002E-3</v>
      </c>
    </row>
    <row r="526" spans="1:13" x14ac:dyDescent="0.25">
      <c r="A526" s="1">
        <v>7.2197289999999996E-4</v>
      </c>
      <c r="B526" s="1">
        <v>-7.1763480000000004E-4</v>
      </c>
      <c r="C526" s="1">
        <v>-1.9591249999999999E-3</v>
      </c>
      <c r="D526" s="1">
        <v>1.9902689999999998E-3</v>
      </c>
      <c r="E526" s="1">
        <v>6.6126840000000004E-4</v>
      </c>
      <c r="F526" s="1">
        <v>-7.2190500000000001E-4</v>
      </c>
      <c r="G526" s="1">
        <v>-2.592979E-6</v>
      </c>
      <c r="H526" s="1">
        <v>0</v>
      </c>
      <c r="I526" s="1">
        <v>-5.8250509999999996E-6</v>
      </c>
      <c r="J526" s="1">
        <v>0</v>
      </c>
      <c r="K526" s="1">
        <v>-2.5528590000000001E-6</v>
      </c>
      <c r="L526" s="1">
        <v>0</v>
      </c>
      <c r="M526" s="1">
        <f t="shared" si="8"/>
        <v>1.9591249999999999E-3</v>
      </c>
    </row>
    <row r="527" spans="1:13" x14ac:dyDescent="0.25">
      <c r="A527" s="1">
        <v>7.1842219999999999E-4</v>
      </c>
      <c r="B527" s="1">
        <v>-7.165184E-4</v>
      </c>
      <c r="C527" s="1">
        <v>-1.9562300000000002E-3</v>
      </c>
      <c r="D527" s="1">
        <v>1.9877100000000002E-3</v>
      </c>
      <c r="E527" s="1">
        <v>6.6117900000000002E-4</v>
      </c>
      <c r="F527" s="1">
        <v>-7.1869849999999999E-4</v>
      </c>
      <c r="G527" s="1">
        <v>-3.7187859999999999E-6</v>
      </c>
      <c r="H527" s="1">
        <v>0</v>
      </c>
      <c r="I527" s="1">
        <v>-3.593371E-6</v>
      </c>
      <c r="J527" s="1">
        <v>0</v>
      </c>
      <c r="K527" s="1">
        <v>-1.9462129999999998E-6</v>
      </c>
      <c r="L527" s="1">
        <v>0</v>
      </c>
      <c r="M527" s="1">
        <f t="shared" si="8"/>
        <v>1.9562300000000002E-3</v>
      </c>
    </row>
    <row r="528" spans="1:13" x14ac:dyDescent="0.25">
      <c r="A528" s="1">
        <v>7.1454250000000004E-4</v>
      </c>
      <c r="B528" s="1">
        <v>-7.1582039999999996E-4</v>
      </c>
      <c r="C528" s="1">
        <v>-1.955797E-3</v>
      </c>
      <c r="D528" s="1">
        <v>1.9864520000000001E-3</v>
      </c>
      <c r="E528" s="1">
        <v>6.6639019999999995E-4</v>
      </c>
      <c r="F528" s="1">
        <v>-7.1660630000000005E-4</v>
      </c>
      <c r="G528" s="1">
        <v>-4.8726590000000003E-6</v>
      </c>
      <c r="H528" s="1">
        <v>0</v>
      </c>
      <c r="I528" s="1">
        <v>6.4227760000000003E-7</v>
      </c>
      <c r="J528" s="1">
        <v>0</v>
      </c>
      <c r="K528" s="1">
        <v>-3.2688860000000002E-6</v>
      </c>
      <c r="L528" s="1">
        <v>0</v>
      </c>
      <c r="M528" s="1">
        <f t="shared" si="8"/>
        <v>1.955797E-3</v>
      </c>
    </row>
    <row r="529" spans="1:13" x14ac:dyDescent="0.25">
      <c r="A529" s="1">
        <v>7.1118069999999997E-4</v>
      </c>
      <c r="B529" s="1">
        <v>-7.1547069999999997E-4</v>
      </c>
      <c r="C529" s="1">
        <v>-1.957323E-3</v>
      </c>
      <c r="D529" s="1">
        <v>1.9868609999999999E-3</v>
      </c>
      <c r="E529" s="1">
        <v>6.7287860000000001E-4</v>
      </c>
      <c r="F529" s="1">
        <v>-7.1544879999999999E-4</v>
      </c>
      <c r="G529" s="1">
        <v>-5.2626019999999999E-6</v>
      </c>
      <c r="H529" s="1">
        <v>0</v>
      </c>
      <c r="I529" s="1">
        <v>4.5708380000000001E-6</v>
      </c>
      <c r="J529" s="1">
        <v>0</v>
      </c>
      <c r="K529" s="1">
        <v>-4.1142179999999996E-6</v>
      </c>
      <c r="L529" s="1">
        <v>0</v>
      </c>
      <c r="M529" s="1">
        <f t="shared" si="8"/>
        <v>1.957323E-3</v>
      </c>
    </row>
    <row r="530" spans="1:13" x14ac:dyDescent="0.25">
      <c r="A530" s="1">
        <v>7.0838460000000004E-4</v>
      </c>
      <c r="B530" s="1">
        <v>-7.1537269999999995E-4</v>
      </c>
      <c r="C530" s="1">
        <v>-1.958338E-3</v>
      </c>
      <c r="D530" s="1">
        <v>1.9871419999999999E-3</v>
      </c>
      <c r="E530" s="1">
        <v>6.7657950000000002E-4</v>
      </c>
      <c r="F530" s="1">
        <v>-7.1430560000000003E-4</v>
      </c>
      <c r="G530" s="1">
        <v>-5.2594470000000002E-6</v>
      </c>
      <c r="H530" s="1">
        <v>0</v>
      </c>
      <c r="I530" s="1">
        <v>7.7487189999999995E-6</v>
      </c>
      <c r="J530" s="1">
        <v>0</v>
      </c>
      <c r="K530" s="1">
        <v>-4.9357150000000002E-6</v>
      </c>
      <c r="L530" s="1">
        <v>0</v>
      </c>
      <c r="M530" s="1">
        <f t="shared" si="8"/>
        <v>1.958338E-3</v>
      </c>
    </row>
    <row r="531" spans="1:13" x14ac:dyDescent="0.25">
      <c r="A531" s="1">
        <v>7.0666890000000001E-4</v>
      </c>
      <c r="B531" s="1">
        <v>-7.1547590000000001E-4</v>
      </c>
      <c r="C531" s="1">
        <v>-1.9589540000000002E-3</v>
      </c>
      <c r="D531" s="1">
        <v>1.9876659999999999E-3</v>
      </c>
      <c r="E531" s="1">
        <v>6.789567E-4</v>
      </c>
      <c r="F531" s="1">
        <v>-7.1360469999999997E-4</v>
      </c>
      <c r="G531" s="1">
        <v>-4.753994E-6</v>
      </c>
      <c r="H531" s="1">
        <v>0</v>
      </c>
      <c r="I531" s="1">
        <v>9.9688190000000005E-6</v>
      </c>
      <c r="J531" s="1">
        <v>0</v>
      </c>
      <c r="K531" s="1">
        <v>-5.0668299999999999E-6</v>
      </c>
      <c r="L531" s="1">
        <v>0</v>
      </c>
      <c r="M531" s="1">
        <f t="shared" si="8"/>
        <v>1.9589540000000002E-3</v>
      </c>
    </row>
    <row r="532" spans="1:13" x14ac:dyDescent="0.25">
      <c r="A532" s="1">
        <v>7.0631000000000003E-4</v>
      </c>
      <c r="B532" s="1">
        <v>-7.1577740000000004E-4</v>
      </c>
      <c r="C532" s="1">
        <v>-1.9600099999999999E-3</v>
      </c>
      <c r="D532" s="1">
        <v>1.9887949999999998E-3</v>
      </c>
      <c r="E532" s="1">
        <v>6.8022760000000003E-4</v>
      </c>
      <c r="F532" s="1">
        <v>-7.1331080000000004E-4</v>
      </c>
      <c r="G532" s="1">
        <v>-2.968038E-6</v>
      </c>
      <c r="H532" s="1">
        <v>0</v>
      </c>
      <c r="I532" s="1">
        <v>1.058949E-5</v>
      </c>
      <c r="J532" s="1">
        <v>0</v>
      </c>
      <c r="K532" s="1">
        <v>-5.609973E-6</v>
      </c>
      <c r="L532" s="1">
        <v>0</v>
      </c>
      <c r="M532" s="1">
        <f t="shared" si="8"/>
        <v>1.9600099999999999E-3</v>
      </c>
    </row>
    <row r="533" spans="1:13" x14ac:dyDescent="0.25">
      <c r="A533" s="1">
        <v>7.0758829999999998E-4</v>
      </c>
      <c r="B533" s="1">
        <v>-7.1623330000000003E-4</v>
      </c>
      <c r="C533" s="1">
        <v>-1.9621730000000002E-3</v>
      </c>
      <c r="D533" s="1">
        <v>1.9909419999999999E-3</v>
      </c>
      <c r="E533" s="1">
        <v>6.8050399999999996E-4</v>
      </c>
      <c r="F533" s="1">
        <v>-7.1327550000000004E-4</v>
      </c>
      <c r="G533" s="1">
        <v>-6.9866910000000001E-7</v>
      </c>
      <c r="H533" s="1">
        <v>0</v>
      </c>
      <c r="I533" s="1">
        <v>9.8972689999999994E-6</v>
      </c>
      <c r="J533" s="1">
        <v>0</v>
      </c>
      <c r="K533" s="1">
        <v>-6.8218450000000002E-6</v>
      </c>
      <c r="L533" s="1">
        <v>0</v>
      </c>
      <c r="M533" s="1">
        <f t="shared" si="8"/>
        <v>1.9621730000000002E-3</v>
      </c>
    </row>
    <row r="534" spans="1:13" x14ac:dyDescent="0.25">
      <c r="A534" s="1">
        <v>7.1052929999999999E-4</v>
      </c>
      <c r="B534" s="1">
        <v>-7.1712849999999999E-4</v>
      </c>
      <c r="C534" s="1">
        <v>-1.9647340000000001E-3</v>
      </c>
      <c r="D534" s="1">
        <v>1.9936089999999999E-3</v>
      </c>
      <c r="E534" s="1">
        <v>6.7973960000000005E-4</v>
      </c>
      <c r="F534" s="1">
        <v>-7.1366379999999996E-4</v>
      </c>
      <c r="G534" s="1">
        <v>1.6689499999999999E-6</v>
      </c>
      <c r="H534" s="1">
        <v>0</v>
      </c>
      <c r="I534" s="1">
        <v>8.0796359999999998E-6</v>
      </c>
      <c r="J534" s="1">
        <v>0</v>
      </c>
      <c r="K534" s="1">
        <v>-8.5415350000000002E-6</v>
      </c>
      <c r="L534" s="1">
        <v>0</v>
      </c>
      <c r="M534" s="1">
        <f t="shared" si="8"/>
        <v>1.9647340000000001E-3</v>
      </c>
    </row>
    <row r="535" spans="1:13" x14ac:dyDescent="0.25">
      <c r="A535" s="1">
        <v>7.1449679999999996E-4</v>
      </c>
      <c r="B535" s="1">
        <v>-7.1804010000000001E-4</v>
      </c>
      <c r="C535" s="1">
        <v>-1.9676530000000002E-3</v>
      </c>
      <c r="D535" s="1">
        <v>1.9963709999999998E-3</v>
      </c>
      <c r="E535" s="1">
        <v>6.7765450000000004E-4</v>
      </c>
      <c r="F535" s="1">
        <v>-7.1413659999999997E-4</v>
      </c>
      <c r="G535" s="1">
        <v>3.6914669999999999E-6</v>
      </c>
      <c r="H535" s="1">
        <v>0</v>
      </c>
      <c r="I535" s="1">
        <v>5.7481549999999997E-6</v>
      </c>
      <c r="J535" s="1">
        <v>0</v>
      </c>
      <c r="K535" s="1">
        <v>-1.1044889999999999E-5</v>
      </c>
      <c r="L535" s="1">
        <v>0</v>
      </c>
      <c r="M535" s="1">
        <f t="shared" si="8"/>
        <v>1.9676530000000002E-3</v>
      </c>
    </row>
    <row r="536" spans="1:13" x14ac:dyDescent="0.25">
      <c r="A536" s="1">
        <v>7.1923729999999995E-4</v>
      </c>
      <c r="B536" s="1">
        <v>-7.1924429999999995E-4</v>
      </c>
      <c r="C536" s="1">
        <v>-1.9716600000000001E-3</v>
      </c>
      <c r="D536" s="1">
        <v>2.000904E-3</v>
      </c>
      <c r="E536" s="1">
        <v>6.7626760000000002E-4</v>
      </c>
      <c r="F536" s="1">
        <v>-7.1531380000000003E-4</v>
      </c>
      <c r="G536" s="1">
        <v>5.4177980000000004E-6</v>
      </c>
      <c r="H536" s="1">
        <v>0</v>
      </c>
      <c r="I536" s="1">
        <v>2.729014E-6</v>
      </c>
      <c r="J536" s="1">
        <v>0</v>
      </c>
      <c r="K536" s="1">
        <v>-1.390045E-5</v>
      </c>
      <c r="L536" s="1">
        <v>0</v>
      </c>
      <c r="M536" s="1">
        <f t="shared" si="8"/>
        <v>1.9716600000000001E-3</v>
      </c>
    </row>
    <row r="537" spans="1:13" x14ac:dyDescent="0.25">
      <c r="A537" s="1">
        <v>7.2320510000000002E-4</v>
      </c>
      <c r="B537" s="1">
        <v>-7.2003520000000001E-4</v>
      </c>
      <c r="C537" s="1">
        <v>-1.9735880000000001E-3</v>
      </c>
      <c r="D537" s="1">
        <v>2.0028849999999998E-3</v>
      </c>
      <c r="E537" s="1">
        <v>6.7358019999999997E-4</v>
      </c>
      <c r="F537" s="1">
        <v>-7.1622579999999997E-4</v>
      </c>
      <c r="G537" s="1">
        <v>5.2885180000000003E-6</v>
      </c>
      <c r="H537" s="1">
        <v>0</v>
      </c>
      <c r="I537" s="1">
        <v>2.317709E-7</v>
      </c>
      <c r="J537" s="1">
        <v>0</v>
      </c>
      <c r="K537" s="1">
        <v>-1.6243540000000001E-5</v>
      </c>
      <c r="L537" s="1">
        <v>0</v>
      </c>
      <c r="M537" s="1">
        <f t="shared" si="8"/>
        <v>1.9735880000000001E-3</v>
      </c>
    </row>
    <row r="538" spans="1:13" x14ac:dyDescent="0.25">
      <c r="A538" s="1">
        <v>7.2626430000000001E-4</v>
      </c>
      <c r="B538" s="1">
        <v>-7.2071280000000004E-4</v>
      </c>
      <c r="C538" s="1">
        <v>-1.9712330000000002E-3</v>
      </c>
      <c r="D538" s="1">
        <v>2.0024159999999999E-3</v>
      </c>
      <c r="E538" s="1">
        <v>6.6597710000000003E-4</v>
      </c>
      <c r="F538" s="1">
        <v>-7.1717410000000004E-4</v>
      </c>
      <c r="G538" s="1">
        <v>4.6437470000000003E-6</v>
      </c>
      <c r="H538" s="1">
        <v>0</v>
      </c>
      <c r="I538" s="1">
        <v>-1.9652319999999999E-6</v>
      </c>
      <c r="J538" s="1">
        <v>0</v>
      </c>
      <c r="K538" s="1">
        <v>-1.8007489999999999E-5</v>
      </c>
      <c r="L538" s="1">
        <v>0</v>
      </c>
      <c r="M538" s="1">
        <f t="shared" si="8"/>
        <v>1.9712330000000002E-3</v>
      </c>
    </row>
    <row r="539" spans="1:13" x14ac:dyDescent="0.25">
      <c r="A539" s="1">
        <v>7.2749540000000001E-4</v>
      </c>
      <c r="B539" s="1">
        <v>-7.2041919999999999E-4</v>
      </c>
      <c r="C539" s="1">
        <v>-1.9681690000000001E-3</v>
      </c>
      <c r="D539" s="1">
        <v>2.0001379999999998E-3</v>
      </c>
      <c r="E539" s="1">
        <v>6.6181740000000001E-4</v>
      </c>
      <c r="F539" s="1">
        <v>-7.1923349999999996E-4</v>
      </c>
      <c r="G539" s="1">
        <v>3.9733069999999997E-6</v>
      </c>
      <c r="H539" s="1">
        <v>0</v>
      </c>
      <c r="I539" s="1">
        <v>-4.3348070000000004E-6</v>
      </c>
      <c r="J539" s="1">
        <v>0</v>
      </c>
      <c r="K539" s="1">
        <v>-1.7453269999999999E-5</v>
      </c>
      <c r="L539" s="1">
        <v>0</v>
      </c>
      <c r="M539" s="1">
        <f t="shared" si="8"/>
        <v>1.9681690000000001E-3</v>
      </c>
    </row>
    <row r="540" spans="1:13" x14ac:dyDescent="0.25">
      <c r="A540" s="1">
        <v>7.2796060000000003E-4</v>
      </c>
      <c r="B540" s="1">
        <v>-7.2091869999999999E-4</v>
      </c>
      <c r="C540" s="1">
        <v>-1.9695110000000002E-3</v>
      </c>
      <c r="D540" s="1">
        <v>2.0021769999999999E-3</v>
      </c>
      <c r="E540" s="1">
        <v>6.6251630000000003E-4</v>
      </c>
      <c r="F540" s="1">
        <v>-7.2145979999999998E-4</v>
      </c>
      <c r="G540" s="1">
        <v>1.6266509999999999E-6</v>
      </c>
      <c r="H540" s="1">
        <v>0</v>
      </c>
      <c r="I540" s="1">
        <v>-4.9608960000000001E-6</v>
      </c>
      <c r="J540" s="1">
        <v>0</v>
      </c>
      <c r="K540" s="1">
        <v>-1.1520570000000001E-5</v>
      </c>
      <c r="L540" s="1">
        <v>0</v>
      </c>
      <c r="M540" s="1">
        <f t="shared" si="8"/>
        <v>1.9695110000000002E-3</v>
      </c>
    </row>
    <row r="541" spans="1:13" x14ac:dyDescent="0.25">
      <c r="A541" s="1">
        <v>7.2782870000000005E-4</v>
      </c>
      <c r="B541" s="1">
        <v>-7.1992349999999998E-4</v>
      </c>
      <c r="C541" s="1">
        <v>-1.9695939999999999E-3</v>
      </c>
      <c r="D541" s="1">
        <v>2.003955E-3</v>
      </c>
      <c r="E541" s="1">
        <v>6.620959E-4</v>
      </c>
      <c r="F541" s="1">
        <v>-7.2416620000000001E-4</v>
      </c>
      <c r="G541" s="1">
        <v>-3.4239189999999999E-7</v>
      </c>
      <c r="H541" s="1">
        <v>0</v>
      </c>
      <c r="I541" s="1">
        <v>-5.9813239999999996E-6</v>
      </c>
      <c r="J541" s="1">
        <v>0</v>
      </c>
      <c r="K541" s="1">
        <v>-9.3651139999999995E-6</v>
      </c>
      <c r="L541" s="1">
        <v>0</v>
      </c>
      <c r="M541" s="1">
        <f t="shared" si="8"/>
        <v>1.9695939999999999E-3</v>
      </c>
    </row>
    <row r="542" spans="1:13" x14ac:dyDescent="0.25">
      <c r="A542" s="1">
        <v>7.2706810000000002E-4</v>
      </c>
      <c r="B542" s="1">
        <v>-7.2074859999999999E-4</v>
      </c>
      <c r="C542" s="1">
        <v>-1.9654500000000001E-3</v>
      </c>
      <c r="D542" s="1">
        <v>1.9985910000000001E-3</v>
      </c>
      <c r="E542" s="1">
        <v>6.5984609999999999E-4</v>
      </c>
      <c r="F542" s="1">
        <v>-7.2634380000000001E-4</v>
      </c>
      <c r="G542" s="1">
        <v>-2.0939439999999999E-6</v>
      </c>
      <c r="H542" s="1">
        <v>0</v>
      </c>
      <c r="I542" s="1">
        <v>-5.7948809999999999E-6</v>
      </c>
      <c r="J542" s="1">
        <v>0</v>
      </c>
      <c r="K542" s="1">
        <v>-1.033074E-5</v>
      </c>
      <c r="L542" s="1">
        <v>0</v>
      </c>
      <c r="M542" s="1">
        <f t="shared" si="8"/>
        <v>1.9654500000000001E-3</v>
      </c>
    </row>
    <row r="543" spans="1:13" x14ac:dyDescent="0.25">
      <c r="A543" s="1">
        <v>7.2767459999999997E-4</v>
      </c>
      <c r="B543" s="1">
        <v>-7.1987669999999996E-4</v>
      </c>
      <c r="C543" s="1">
        <v>-1.9623280000000002E-3</v>
      </c>
      <c r="D543" s="1">
        <v>1.9977810000000001E-3</v>
      </c>
      <c r="E543" s="1">
        <v>6.5363629999999997E-4</v>
      </c>
      <c r="F543" s="1">
        <v>-7.2586150000000002E-4</v>
      </c>
      <c r="G543" s="1">
        <v>-2.6442099999999999E-6</v>
      </c>
      <c r="H543" s="1">
        <v>0</v>
      </c>
      <c r="I543" s="1">
        <v>-6.080834E-6</v>
      </c>
      <c r="J543" s="1">
        <v>0</v>
      </c>
      <c r="K543" s="1">
        <v>-3.18951E-6</v>
      </c>
      <c r="L543" s="1">
        <v>0</v>
      </c>
      <c r="M543" s="1">
        <f t="shared" si="8"/>
        <v>1.9623280000000002E-3</v>
      </c>
    </row>
    <row r="544" spans="1:13" x14ac:dyDescent="0.25">
      <c r="A544" s="1">
        <v>7.2742779999999995E-4</v>
      </c>
      <c r="B544" s="1">
        <v>-7.2017619999999996E-4</v>
      </c>
      <c r="C544" s="1">
        <v>-1.957561E-3</v>
      </c>
      <c r="D544" s="1">
        <v>1.9934340000000001E-3</v>
      </c>
      <c r="E544" s="1">
        <v>6.5039709999999997E-4</v>
      </c>
      <c r="F544" s="1">
        <v>-7.2573430000000001E-4</v>
      </c>
      <c r="G544" s="1">
        <v>-1.388886E-6</v>
      </c>
      <c r="H544" s="1">
        <v>0</v>
      </c>
      <c r="I544" s="1">
        <v>-9.0698439999999995E-6</v>
      </c>
      <c r="J544" s="1">
        <v>0</v>
      </c>
      <c r="K544" s="1">
        <v>-2.415063E-6</v>
      </c>
      <c r="L544" s="1">
        <v>0</v>
      </c>
      <c r="M544" s="1">
        <f t="shared" si="8"/>
        <v>1.957561E-3</v>
      </c>
    </row>
    <row r="545" spans="1:13" x14ac:dyDescent="0.25">
      <c r="A545" s="1">
        <v>7.2578479999999999E-4</v>
      </c>
      <c r="B545" s="1">
        <v>-7.1960820000000001E-4</v>
      </c>
      <c r="C545" s="1">
        <v>-1.954987E-3</v>
      </c>
      <c r="D545" s="1">
        <v>1.986977E-3</v>
      </c>
      <c r="E545" s="1">
        <v>6.5461499999999999E-4</v>
      </c>
      <c r="F545" s="1">
        <v>-7.2755960000000001E-4</v>
      </c>
      <c r="G545" s="1">
        <v>-2.2735459999999999E-6</v>
      </c>
      <c r="H545" s="1">
        <v>0</v>
      </c>
      <c r="I545" s="1">
        <v>-9.4084900000000008E-6</v>
      </c>
      <c r="J545" s="1">
        <v>0</v>
      </c>
      <c r="K545" s="1">
        <v>-1.108026E-5</v>
      </c>
      <c r="L545" s="1">
        <v>0</v>
      </c>
      <c r="M545" s="1">
        <f t="shared" si="8"/>
        <v>1.954987E-3</v>
      </c>
    </row>
    <row r="546" spans="1:13" x14ac:dyDescent="0.25">
      <c r="A546" s="1">
        <v>7.2438720000000002E-4</v>
      </c>
      <c r="B546" s="1">
        <v>-7.1870899999999999E-4</v>
      </c>
      <c r="C546" s="1">
        <v>-1.9585589999999999E-3</v>
      </c>
      <c r="D546" s="1">
        <v>1.9896330000000002E-3</v>
      </c>
      <c r="E546" s="1">
        <v>6.6009930000000003E-4</v>
      </c>
      <c r="F546" s="1">
        <v>-7.2614550000000004E-4</v>
      </c>
      <c r="G546" s="1">
        <v>-3.0137800000000001E-6</v>
      </c>
      <c r="H546" s="1">
        <v>0</v>
      </c>
      <c r="I546" s="1">
        <v>-7.2672730000000002E-6</v>
      </c>
      <c r="J546" s="1">
        <v>0</v>
      </c>
      <c r="K546" s="1">
        <v>-9.3840250000000003E-6</v>
      </c>
      <c r="L546" s="1">
        <v>0</v>
      </c>
      <c r="M546" s="1">
        <f t="shared" si="8"/>
        <v>1.9585589999999999E-3</v>
      </c>
    </row>
    <row r="547" spans="1:13" x14ac:dyDescent="0.25">
      <c r="A547" s="1">
        <v>7.1680789999999995E-4</v>
      </c>
      <c r="B547" s="1">
        <v>-7.1636689999999995E-4</v>
      </c>
      <c r="C547" s="1">
        <v>-1.9598290000000002E-3</v>
      </c>
      <c r="D547" s="1">
        <v>1.9881629999999998E-3</v>
      </c>
      <c r="E547" s="1">
        <v>6.6809699999999998E-4</v>
      </c>
      <c r="F547" s="1">
        <v>-7.2667550000000004E-4</v>
      </c>
      <c r="G547" s="1">
        <v>-4.9515059999999997E-6</v>
      </c>
      <c r="H547" s="1">
        <v>0</v>
      </c>
      <c r="I547" s="1">
        <v>-2.4224619999999999E-6</v>
      </c>
      <c r="J547" s="1">
        <v>0</v>
      </c>
      <c r="K547" s="1">
        <v>-1.2064959999999999E-5</v>
      </c>
      <c r="L547" s="1">
        <v>0</v>
      </c>
      <c r="M547" s="1">
        <f t="shared" si="8"/>
        <v>1.9598290000000002E-3</v>
      </c>
    </row>
    <row r="548" spans="1:13" x14ac:dyDescent="0.25">
      <c r="A548" s="1">
        <v>7.156927E-4</v>
      </c>
      <c r="B548" s="1">
        <v>-7.1559490000000004E-4</v>
      </c>
      <c r="C548" s="1">
        <v>-1.9615710000000001E-3</v>
      </c>
      <c r="D548" s="1">
        <v>1.988105E-3</v>
      </c>
      <c r="E548" s="1">
        <v>6.7411610000000003E-4</v>
      </c>
      <c r="F548" s="1">
        <v>-7.2303449999999996E-4</v>
      </c>
      <c r="G548" s="1">
        <v>-6.3789330000000003E-6</v>
      </c>
      <c r="H548" s="1">
        <v>0</v>
      </c>
      <c r="I548" s="1">
        <v>1.947318E-6</v>
      </c>
      <c r="J548" s="1">
        <v>0</v>
      </c>
      <c r="K548" s="1">
        <v>-1.257414E-5</v>
      </c>
      <c r="L548" s="1">
        <v>0</v>
      </c>
      <c r="M548" s="1">
        <f t="shared" si="8"/>
        <v>1.9615710000000001E-3</v>
      </c>
    </row>
    <row r="549" spans="1:13" x14ac:dyDescent="0.25">
      <c r="A549" s="1">
        <v>7.1462030000000001E-4</v>
      </c>
      <c r="B549" s="1">
        <v>-7.1494780000000001E-4</v>
      </c>
      <c r="C549" s="1">
        <v>-1.9621809999999999E-3</v>
      </c>
      <c r="D549" s="1">
        <v>1.988194E-3</v>
      </c>
      <c r="E549" s="1">
        <v>6.7542359999999996E-4</v>
      </c>
      <c r="F549" s="1">
        <v>-7.1898299999999997E-4</v>
      </c>
      <c r="G549" s="1">
        <v>-7.4587299999999998E-6</v>
      </c>
      <c r="H549" s="1">
        <v>0</v>
      </c>
      <c r="I549" s="1">
        <v>5.6813059999999999E-6</v>
      </c>
      <c r="J549" s="1">
        <v>0</v>
      </c>
      <c r="K549" s="1">
        <v>-1.115274E-5</v>
      </c>
      <c r="L549" s="1">
        <v>0</v>
      </c>
      <c r="M549" s="1">
        <f t="shared" si="8"/>
        <v>1.9621809999999999E-3</v>
      </c>
    </row>
    <row r="550" spans="1:13" x14ac:dyDescent="0.25">
      <c r="A550" s="1">
        <v>7.1323549999999995E-4</v>
      </c>
      <c r="B550" s="1">
        <v>-7.1517149999999997E-4</v>
      </c>
      <c r="C550" s="1">
        <v>-1.96196E-3</v>
      </c>
      <c r="D550" s="1">
        <v>1.9877760000000001E-3</v>
      </c>
      <c r="E550" s="1">
        <v>6.7596270000000003E-4</v>
      </c>
      <c r="F550" s="1">
        <v>-7.155808E-4</v>
      </c>
      <c r="G550" s="1">
        <v>-7.7801819999999996E-6</v>
      </c>
      <c r="H550" s="1">
        <v>0</v>
      </c>
      <c r="I550" s="1">
        <v>9.5854570000000007E-6</v>
      </c>
      <c r="J550" s="1">
        <v>0</v>
      </c>
      <c r="K550" s="1">
        <v>-9.9135799999999997E-6</v>
      </c>
      <c r="L550" s="1">
        <v>0</v>
      </c>
      <c r="M550" s="1">
        <f t="shared" si="8"/>
        <v>1.96196E-3</v>
      </c>
    </row>
    <row r="551" spans="1:13" x14ac:dyDescent="0.25">
      <c r="A551" s="1">
        <v>7.1211799999999997E-4</v>
      </c>
      <c r="B551" s="1">
        <v>-7.1576219999999996E-4</v>
      </c>
      <c r="C551" s="1">
        <v>-1.9629349999999999E-3</v>
      </c>
      <c r="D551" s="1">
        <v>1.988667E-3</v>
      </c>
      <c r="E551" s="1">
        <v>6.7869290000000004E-4</v>
      </c>
      <c r="F551" s="1">
        <v>-7.1405660000000001E-4</v>
      </c>
      <c r="G551" s="1">
        <v>-7.2759250000000001E-6</v>
      </c>
      <c r="H551" s="1">
        <v>0</v>
      </c>
      <c r="I551" s="1">
        <v>1.2247089999999999E-5</v>
      </c>
      <c r="J551" s="1">
        <v>0</v>
      </c>
      <c r="K551" s="1">
        <v>-7.6745530000000008E-6</v>
      </c>
      <c r="L551" s="1">
        <v>0</v>
      </c>
      <c r="M551" s="1">
        <f t="shared" si="8"/>
        <v>1.9629349999999999E-3</v>
      </c>
    </row>
    <row r="552" spans="1:13" x14ac:dyDescent="0.25">
      <c r="A552" s="1">
        <v>7.1151880000000002E-4</v>
      </c>
      <c r="B552" s="1">
        <v>-7.1639640000000003E-4</v>
      </c>
      <c r="C552" s="1">
        <v>-1.9645999999999999E-3</v>
      </c>
      <c r="D552" s="1">
        <v>1.9902629999999999E-3</v>
      </c>
      <c r="E552" s="1">
        <v>6.806936E-4</v>
      </c>
      <c r="F552" s="1">
        <v>-7.1315569999999995E-4</v>
      </c>
      <c r="G552" s="1">
        <v>-5.6233440000000004E-6</v>
      </c>
      <c r="H552" s="1">
        <v>0</v>
      </c>
      <c r="I552" s="1">
        <v>1.3097179999999999E-5</v>
      </c>
      <c r="J552" s="1">
        <v>0</v>
      </c>
      <c r="K552" s="1">
        <v>-6.4309849999999997E-6</v>
      </c>
      <c r="L552" s="1">
        <v>0</v>
      </c>
      <c r="M552" s="1">
        <f t="shared" si="8"/>
        <v>1.9645999999999999E-3</v>
      </c>
    </row>
    <row r="553" spans="1:13" x14ac:dyDescent="0.25">
      <c r="A553" s="1">
        <v>7.1182760000000004E-4</v>
      </c>
      <c r="B553" s="1">
        <v>-7.1705619999999995E-4</v>
      </c>
      <c r="C553" s="1">
        <v>-1.966495E-3</v>
      </c>
      <c r="D553" s="1">
        <v>1.992157E-3</v>
      </c>
      <c r="E553" s="1">
        <v>6.8175359999999999E-4</v>
      </c>
      <c r="F553" s="1">
        <v>-7.1278750000000005E-4</v>
      </c>
      <c r="G553" s="1">
        <v>-3.800826E-6</v>
      </c>
      <c r="H553" s="1">
        <v>0</v>
      </c>
      <c r="I553" s="1">
        <v>1.2512690000000001E-5</v>
      </c>
      <c r="J553" s="1">
        <v>0</v>
      </c>
      <c r="K553" s="1">
        <v>-6.1412450000000004E-6</v>
      </c>
      <c r="L553" s="1">
        <v>0</v>
      </c>
      <c r="M553" s="1">
        <f t="shared" si="8"/>
        <v>1.966495E-3</v>
      </c>
    </row>
    <row r="554" spans="1:13" x14ac:dyDescent="0.25">
      <c r="A554" s="1">
        <v>7.1325420000000004E-4</v>
      </c>
      <c r="B554" s="1">
        <v>-7.1772229999999995E-4</v>
      </c>
      <c r="C554" s="1">
        <v>-1.9687680000000001E-3</v>
      </c>
      <c r="D554" s="1">
        <v>1.9946030000000002E-3</v>
      </c>
      <c r="E554" s="1">
        <v>6.8212549999999996E-4</v>
      </c>
      <c r="F554" s="1">
        <v>-7.1285330000000005E-4</v>
      </c>
      <c r="G554" s="1">
        <v>-1.6023089999999999E-6</v>
      </c>
      <c r="H554" s="1">
        <v>0</v>
      </c>
      <c r="I554" s="1">
        <v>1.035778E-5</v>
      </c>
      <c r="J554" s="1">
        <v>0</v>
      </c>
      <c r="K554" s="1">
        <v>-6.6426029999999996E-6</v>
      </c>
      <c r="L554" s="1">
        <v>0</v>
      </c>
      <c r="M554" s="1">
        <f t="shared" si="8"/>
        <v>1.9687680000000001E-3</v>
      </c>
    </row>
    <row r="555" spans="1:13" x14ac:dyDescent="0.25">
      <c r="A555" s="1">
        <v>7.1599339999999997E-4</v>
      </c>
      <c r="B555" s="1">
        <v>-7.1846360000000001E-4</v>
      </c>
      <c r="C555" s="1">
        <v>-1.9721640000000002E-3</v>
      </c>
      <c r="D555" s="1">
        <v>1.9977250000000001E-3</v>
      </c>
      <c r="E555" s="1">
        <v>6.8195280000000005E-4</v>
      </c>
      <c r="F555" s="1">
        <v>-7.1326600000000005E-4</v>
      </c>
      <c r="G555" s="1">
        <v>5.8469840000000001E-7</v>
      </c>
      <c r="H555" s="1">
        <v>0</v>
      </c>
      <c r="I555" s="1">
        <v>7.3302819999999999E-6</v>
      </c>
      <c r="J555" s="1">
        <v>0</v>
      </c>
      <c r="K555" s="1">
        <v>-8.1956160000000004E-6</v>
      </c>
      <c r="L555" s="1">
        <v>0</v>
      </c>
      <c r="M555" s="1">
        <f t="shared" si="8"/>
        <v>1.9721640000000002E-3</v>
      </c>
    </row>
    <row r="556" spans="1:13" x14ac:dyDescent="0.25">
      <c r="A556" s="1">
        <v>7.197681E-4</v>
      </c>
      <c r="B556" s="1">
        <v>-7.1943050000000002E-4</v>
      </c>
      <c r="C556" s="1">
        <v>-1.9757970000000001E-3</v>
      </c>
      <c r="D556" s="1">
        <v>2.0014780000000001E-3</v>
      </c>
      <c r="E556" s="1">
        <v>6.8146920000000004E-4</v>
      </c>
      <c r="F556" s="1">
        <v>-7.1414340000000001E-4</v>
      </c>
      <c r="G556" s="1">
        <v>2.7650440000000002E-6</v>
      </c>
      <c r="H556" s="1">
        <v>0</v>
      </c>
      <c r="I556" s="1">
        <v>3.4007159999999999E-6</v>
      </c>
      <c r="J556" s="1">
        <v>0</v>
      </c>
      <c r="K556" s="1">
        <v>-1.032659E-5</v>
      </c>
      <c r="L556" s="1">
        <v>0</v>
      </c>
      <c r="M556" s="1">
        <f t="shared" si="8"/>
        <v>1.9757970000000001E-3</v>
      </c>
    </row>
    <row r="557" spans="1:13" x14ac:dyDescent="0.25">
      <c r="A557" s="1">
        <v>7.2356600000000003E-4</v>
      </c>
      <c r="B557" s="1">
        <v>-7.200428E-4</v>
      </c>
      <c r="C557" s="1">
        <v>-1.9784999999999998E-3</v>
      </c>
      <c r="D557" s="1">
        <v>2.003534E-3</v>
      </c>
      <c r="E557" s="1">
        <v>6.7977990000000002E-4</v>
      </c>
      <c r="F557" s="1">
        <v>-7.1532900000000001E-4</v>
      </c>
      <c r="G557" s="1">
        <v>4.0357180000000002E-6</v>
      </c>
      <c r="H557" s="1">
        <v>0</v>
      </c>
      <c r="I557" s="1">
        <v>-2.1891220000000001E-7</v>
      </c>
      <c r="J557" s="1">
        <v>0</v>
      </c>
      <c r="K557" s="1">
        <v>-1.226178E-5</v>
      </c>
      <c r="L557" s="1">
        <v>0</v>
      </c>
      <c r="M557" s="1">
        <f t="shared" si="8"/>
        <v>1.9784999999999998E-3</v>
      </c>
    </row>
    <row r="558" spans="1:13" x14ac:dyDescent="0.25">
      <c r="A558" s="1">
        <v>7.2693940000000004E-4</v>
      </c>
      <c r="B558" s="1">
        <v>-7.2087119999999995E-4</v>
      </c>
      <c r="C558" s="1">
        <v>-1.981231E-3</v>
      </c>
      <c r="D558" s="1">
        <v>2.0067790000000002E-3</v>
      </c>
      <c r="E558" s="1">
        <v>6.7856350000000004E-4</v>
      </c>
      <c r="F558" s="1">
        <v>-7.1716399999999995E-4</v>
      </c>
      <c r="G558" s="1">
        <v>5.9063770000000003E-6</v>
      </c>
      <c r="H558" s="1">
        <v>0</v>
      </c>
      <c r="I558" s="1">
        <v>-3.7899290000000001E-6</v>
      </c>
      <c r="J558" s="1">
        <v>0</v>
      </c>
      <c r="K558" s="1">
        <v>-1.449521E-5</v>
      </c>
      <c r="L558" s="1">
        <v>0</v>
      </c>
      <c r="M558" s="1">
        <f t="shared" si="8"/>
        <v>1.981231E-3</v>
      </c>
    </row>
    <row r="559" spans="1:13" x14ac:dyDescent="0.25">
      <c r="A559" s="1">
        <v>7.2859409999999998E-4</v>
      </c>
      <c r="B559" s="1">
        <v>-7.2047470000000005E-4</v>
      </c>
      <c r="C559" s="1">
        <v>-1.9845710000000001E-3</v>
      </c>
      <c r="D559" s="1">
        <v>2.009364E-3</v>
      </c>
      <c r="E559" s="1">
        <v>6.8092830000000002E-4</v>
      </c>
      <c r="F559" s="1">
        <v>-7.1983509999999998E-4</v>
      </c>
      <c r="G559" s="1">
        <v>6.5902019999999997E-6</v>
      </c>
      <c r="H559" s="1">
        <v>0</v>
      </c>
      <c r="I559" s="1">
        <v>-6.8118520000000003E-6</v>
      </c>
      <c r="J559" s="1">
        <v>0</v>
      </c>
      <c r="K559" s="1">
        <v>-1.738761E-5</v>
      </c>
      <c r="L559" s="1">
        <v>0</v>
      </c>
      <c r="M559" s="1">
        <f t="shared" si="8"/>
        <v>1.9845710000000001E-3</v>
      </c>
    </row>
    <row r="560" spans="1:13" x14ac:dyDescent="0.25">
      <c r="A560" s="1">
        <v>7.2904519999999996E-4</v>
      </c>
      <c r="B560" s="1">
        <v>-7.2107010000000001E-4</v>
      </c>
      <c r="C560" s="1">
        <v>-1.98584E-3</v>
      </c>
      <c r="D560" s="1">
        <v>2.0122199999999999E-3</v>
      </c>
      <c r="E560" s="1">
        <v>6.8039770000000003E-4</v>
      </c>
      <c r="F560" s="1">
        <v>-7.2206820000000004E-4</v>
      </c>
      <c r="G560" s="1">
        <v>5.8244609999999999E-6</v>
      </c>
      <c r="H560" s="1">
        <v>0</v>
      </c>
      <c r="I560" s="1">
        <v>-8.5398810000000007E-6</v>
      </c>
      <c r="J560" s="1">
        <v>0</v>
      </c>
      <c r="K560" s="1">
        <v>-1.9496870000000001E-5</v>
      </c>
      <c r="L560" s="1">
        <v>0</v>
      </c>
      <c r="M560" s="1">
        <f t="shared" si="8"/>
        <v>1.98584E-3</v>
      </c>
    </row>
    <row r="561" spans="1:13" x14ac:dyDescent="0.25">
      <c r="A561" s="1">
        <v>7.2703799999999995E-4</v>
      </c>
      <c r="B561" s="1">
        <v>-7.1934349999999995E-4</v>
      </c>
      <c r="C561" s="1">
        <v>-1.9784260000000001E-3</v>
      </c>
      <c r="D561" s="1">
        <v>2.0064319999999998E-3</v>
      </c>
      <c r="E561" s="1">
        <v>6.7504520000000005E-4</v>
      </c>
      <c r="F561" s="1">
        <v>-7.254281E-4</v>
      </c>
      <c r="G561" s="1">
        <v>5.9045680000000001E-6</v>
      </c>
      <c r="H561" s="1">
        <v>0</v>
      </c>
      <c r="I561" s="1">
        <v>-9.3912889999999993E-6</v>
      </c>
      <c r="J561" s="1">
        <v>0</v>
      </c>
      <c r="K561" s="1">
        <v>-2.424618E-5</v>
      </c>
      <c r="L561" s="1">
        <v>0</v>
      </c>
      <c r="M561" s="1">
        <f t="shared" si="8"/>
        <v>1.9784260000000001E-3</v>
      </c>
    </row>
    <row r="562" spans="1:13" x14ac:dyDescent="0.25">
      <c r="A562" s="1">
        <v>7.2477239999999997E-4</v>
      </c>
      <c r="B562" s="1">
        <v>-7.2045599999999996E-4</v>
      </c>
      <c r="C562" s="1">
        <v>-1.9709020000000001E-3</v>
      </c>
      <c r="D562" s="1">
        <v>1.9990479999999998E-3</v>
      </c>
      <c r="E562" s="1">
        <v>6.6989320000000003E-4</v>
      </c>
      <c r="F562" s="1">
        <v>-7.2839170000000002E-4</v>
      </c>
      <c r="G562" s="1">
        <v>4.1665279999999998E-6</v>
      </c>
      <c r="H562" s="1">
        <v>0</v>
      </c>
      <c r="I562" s="1">
        <v>-8.9075709999999999E-6</v>
      </c>
      <c r="J562" s="1">
        <v>0</v>
      </c>
      <c r="K562" s="1">
        <v>-2.3075049999999999E-5</v>
      </c>
      <c r="L562" s="1">
        <v>0</v>
      </c>
      <c r="M562" s="1">
        <f t="shared" si="8"/>
        <v>1.9709020000000001E-3</v>
      </c>
    </row>
    <row r="563" spans="1:13" x14ac:dyDescent="0.25">
      <c r="A563" s="1">
        <v>7.2277699999999997E-4</v>
      </c>
      <c r="B563" s="1">
        <v>-7.1861020000000002E-4</v>
      </c>
      <c r="C563" s="1">
        <v>-1.9665249999999998E-3</v>
      </c>
      <c r="D563" s="1">
        <v>1.9994919999999998E-3</v>
      </c>
      <c r="E563" s="1">
        <v>6.6531119999999999E-4</v>
      </c>
      <c r="F563" s="1">
        <v>-7.3054190000000001E-4</v>
      </c>
      <c r="G563" s="1">
        <v>3.163136E-6</v>
      </c>
      <c r="H563" s="1">
        <v>0</v>
      </c>
      <c r="I563" s="1">
        <v>-9.3573850000000002E-6</v>
      </c>
      <c r="J563" s="1">
        <v>0</v>
      </c>
      <c r="K563" s="1">
        <v>-1.7130780000000001E-5</v>
      </c>
      <c r="L563" s="1">
        <v>0</v>
      </c>
      <c r="M563" s="1">
        <f t="shared" si="8"/>
        <v>1.9665249999999998E-3</v>
      </c>
    </row>
    <row r="564" spans="1:13" x14ac:dyDescent="0.25">
      <c r="A564" s="1">
        <v>7.2026390000000005E-4</v>
      </c>
      <c r="B564" s="1">
        <v>-7.2009519999999998E-4</v>
      </c>
      <c r="C564" s="1">
        <v>-1.9589360000000001E-3</v>
      </c>
      <c r="D564" s="1">
        <v>1.989907E-3</v>
      </c>
      <c r="E564" s="1">
        <v>6.6447330000000005E-4</v>
      </c>
      <c r="F564" s="1">
        <v>-7.3480129999999998E-4</v>
      </c>
      <c r="G564" s="1">
        <v>1.2824199999999999E-6</v>
      </c>
      <c r="H564" s="1">
        <v>0</v>
      </c>
      <c r="I564" s="1">
        <v>-9.5278409999999993E-6</v>
      </c>
      <c r="J564" s="1">
        <v>0</v>
      </c>
      <c r="K564" s="1">
        <v>-2.1559149999999998E-5</v>
      </c>
      <c r="L564" s="1">
        <v>0</v>
      </c>
      <c r="M564" s="1">
        <f t="shared" si="8"/>
        <v>1.9589360000000001E-3</v>
      </c>
    </row>
    <row r="565" spans="1:13" x14ac:dyDescent="0.25">
      <c r="A565" s="1">
        <v>7.1887130000000004E-4</v>
      </c>
      <c r="B565" s="1">
        <v>-7.1913890000000001E-4</v>
      </c>
      <c r="C565" s="1">
        <v>-1.9615269999999998E-3</v>
      </c>
      <c r="D565" s="1">
        <v>1.9905869999999998E-3</v>
      </c>
      <c r="E565" s="1">
        <v>6.6788549999999996E-4</v>
      </c>
      <c r="F565" s="1">
        <v>-7.3658640000000004E-4</v>
      </c>
      <c r="G565" s="1">
        <v>-3.621907E-6</v>
      </c>
      <c r="H565" s="1">
        <v>0</v>
      </c>
      <c r="I565" s="1">
        <v>-7.371643E-6</v>
      </c>
      <c r="J565" s="1">
        <v>0</v>
      </c>
      <c r="K565" s="1">
        <v>-1.9646140000000001E-5</v>
      </c>
      <c r="L565" s="1">
        <v>0</v>
      </c>
      <c r="M565" s="1">
        <f t="shared" si="8"/>
        <v>1.9615269999999998E-3</v>
      </c>
    </row>
    <row r="566" spans="1:13" x14ac:dyDescent="0.25">
      <c r="A566" s="1">
        <v>7.1934349999999995E-4</v>
      </c>
      <c r="B566" s="1">
        <v>-7.1897529999999995E-4</v>
      </c>
      <c r="C566" s="1">
        <v>-1.9687179999999999E-3</v>
      </c>
      <c r="D566" s="1">
        <v>2.0001749999999999E-3</v>
      </c>
      <c r="E566" s="1">
        <v>6.6911650000000004E-4</v>
      </c>
      <c r="F566" s="1">
        <v>-7.327163E-4</v>
      </c>
      <c r="G566" s="1">
        <v>-3.939733E-6</v>
      </c>
      <c r="H566" s="1">
        <v>0</v>
      </c>
      <c r="I566" s="1">
        <v>-5.6120389999999998E-6</v>
      </c>
      <c r="J566" s="1">
        <v>0</v>
      </c>
      <c r="K566" s="1">
        <v>-6.211533E-6</v>
      </c>
      <c r="L566" s="1">
        <v>0</v>
      </c>
      <c r="M566" s="1">
        <f t="shared" si="8"/>
        <v>1.9687179999999999E-3</v>
      </c>
    </row>
    <row r="567" spans="1:13" x14ac:dyDescent="0.25">
      <c r="A567" s="1">
        <v>7.183825E-4</v>
      </c>
      <c r="B567" s="1">
        <v>-7.1785390000000005E-4</v>
      </c>
      <c r="C567" s="1">
        <v>-1.9639459999999998E-3</v>
      </c>
      <c r="D567" s="1">
        <v>1.9938899999999999E-3</v>
      </c>
      <c r="E567" s="1">
        <v>6.6623279999999995E-4</v>
      </c>
      <c r="F567" s="1">
        <v>-7.2935190000000003E-4</v>
      </c>
      <c r="G567" s="1">
        <v>-3.1348309999999998E-6</v>
      </c>
      <c r="H567" s="1">
        <v>0</v>
      </c>
      <c r="I567" s="1">
        <v>-5.1940919999999997E-6</v>
      </c>
      <c r="J567" s="1">
        <v>0</v>
      </c>
      <c r="K567" s="1">
        <v>-5.460144E-6</v>
      </c>
      <c r="L567" s="1">
        <v>0</v>
      </c>
      <c r="M567" s="1">
        <f t="shared" si="8"/>
        <v>1.9639459999999998E-3</v>
      </c>
    </row>
    <row r="568" spans="1:13" x14ac:dyDescent="0.25">
      <c r="A568" s="1">
        <v>7.118968E-4</v>
      </c>
      <c r="B568" s="1">
        <v>-7.1598479999999997E-4</v>
      </c>
      <c r="C568" s="1">
        <v>-1.9577090000000002E-3</v>
      </c>
      <c r="D568" s="1">
        <v>1.9810969999999998E-3</v>
      </c>
      <c r="E568" s="1">
        <v>6.7880730000000002E-4</v>
      </c>
      <c r="F568" s="1">
        <v>-7.3456580000000001E-4</v>
      </c>
      <c r="G568" s="1">
        <v>-9.3608679999999996E-6</v>
      </c>
      <c r="H568" s="1">
        <v>0</v>
      </c>
      <c r="I568" s="1">
        <v>4.373034E-6</v>
      </c>
      <c r="J568" s="1">
        <v>0</v>
      </c>
      <c r="K568" s="1">
        <v>-2.200296E-5</v>
      </c>
      <c r="L568" s="1">
        <v>0</v>
      </c>
      <c r="M568" s="1">
        <f t="shared" si="8"/>
        <v>1.9577090000000002E-3</v>
      </c>
    </row>
    <row r="569" spans="1:13" x14ac:dyDescent="0.25">
      <c r="A569" s="1">
        <v>7.1377690000000004E-4</v>
      </c>
      <c r="B569" s="1">
        <v>-7.1415560000000005E-4</v>
      </c>
      <c r="C569" s="1">
        <v>-1.9623510000000002E-3</v>
      </c>
      <c r="D569" s="1">
        <v>1.9846289999999999E-3</v>
      </c>
      <c r="E569" s="1">
        <v>6.7879140000000001E-4</v>
      </c>
      <c r="F569" s="1">
        <v>-7.2680819999999997E-4</v>
      </c>
      <c r="G569" s="1">
        <v>-9.9301250000000001E-6</v>
      </c>
      <c r="H569" s="1">
        <v>0</v>
      </c>
      <c r="I569" s="1">
        <v>9.1166869999999997E-6</v>
      </c>
      <c r="J569" s="1">
        <v>0</v>
      </c>
      <c r="K569" s="1">
        <v>-1.9229090000000001E-5</v>
      </c>
      <c r="L569" s="1">
        <v>0</v>
      </c>
      <c r="M569" s="1">
        <f t="shared" si="8"/>
        <v>1.9623510000000002E-3</v>
      </c>
    </row>
    <row r="570" spans="1:13" x14ac:dyDescent="0.25">
      <c r="A570" s="1">
        <v>7.1549500000000002E-4</v>
      </c>
      <c r="B570" s="1">
        <v>-7.1478589999999999E-4</v>
      </c>
      <c r="C570" s="1">
        <v>-1.9659930000000001E-3</v>
      </c>
      <c r="D570" s="1">
        <v>1.9868109999999998E-3</v>
      </c>
      <c r="E570" s="1">
        <v>6.8185079999999996E-4</v>
      </c>
      <c r="F570" s="1">
        <v>-7.2147940000000005E-4</v>
      </c>
      <c r="G570" s="1">
        <v>-9.8994019999999992E-6</v>
      </c>
      <c r="H570" s="1">
        <v>0</v>
      </c>
      <c r="I570" s="1">
        <v>1.3761360000000001E-5</v>
      </c>
      <c r="J570" s="1">
        <v>0</v>
      </c>
      <c r="K570" s="1">
        <v>-1.5830650000000001E-5</v>
      </c>
      <c r="L570" s="1">
        <v>0</v>
      </c>
      <c r="M570" s="1">
        <f t="shared" si="8"/>
        <v>1.9659930000000001E-3</v>
      </c>
    </row>
    <row r="571" spans="1:13" x14ac:dyDescent="0.25">
      <c r="A571" s="1">
        <v>7.1686899999999997E-4</v>
      </c>
      <c r="B571" s="1">
        <v>-7.151824E-4</v>
      </c>
      <c r="C571" s="1">
        <v>-1.969185E-3</v>
      </c>
      <c r="D571" s="1">
        <v>1.989602E-3</v>
      </c>
      <c r="E571" s="1">
        <v>6.8429899999999997E-4</v>
      </c>
      <c r="F571" s="1">
        <v>-7.176897E-4</v>
      </c>
      <c r="G571" s="1">
        <v>-9.4051950000000007E-6</v>
      </c>
      <c r="H571" s="1">
        <v>0</v>
      </c>
      <c r="I571" s="1">
        <v>1.5927820000000002E-5</v>
      </c>
      <c r="J571" s="1">
        <v>0</v>
      </c>
      <c r="K571" s="1">
        <v>-1.119952E-5</v>
      </c>
      <c r="L571" s="1">
        <v>0</v>
      </c>
      <c r="M571" s="1">
        <f t="shared" si="8"/>
        <v>1.969185E-3</v>
      </c>
    </row>
    <row r="572" spans="1:13" x14ac:dyDescent="0.25">
      <c r="A572" s="1">
        <v>7.1726560000000001E-4</v>
      </c>
      <c r="B572" s="1">
        <v>-7.1630619999999996E-4</v>
      </c>
      <c r="C572" s="1">
        <v>-1.971006E-3</v>
      </c>
      <c r="D572" s="1">
        <v>1.9914529999999998E-3</v>
      </c>
      <c r="E572" s="1">
        <v>6.8435499999999999E-4</v>
      </c>
      <c r="F572" s="1">
        <v>-7.1459919999999997E-4</v>
      </c>
      <c r="G572" s="1">
        <v>-7.856935E-6</v>
      </c>
      <c r="H572" s="1">
        <v>0</v>
      </c>
      <c r="I572" s="1">
        <v>1.7070300000000002E-5</v>
      </c>
      <c r="J572" s="1">
        <v>0</v>
      </c>
      <c r="K572" s="1">
        <v>-8.9397100000000008E-6</v>
      </c>
      <c r="L572" s="1">
        <v>0</v>
      </c>
      <c r="M572" s="1">
        <f t="shared" si="8"/>
        <v>1.971006E-3</v>
      </c>
    </row>
    <row r="573" spans="1:13" x14ac:dyDescent="0.25">
      <c r="A573" s="1">
        <v>7.1745749999999997E-4</v>
      </c>
      <c r="B573" s="1">
        <v>-7.176897E-4</v>
      </c>
      <c r="C573" s="1">
        <v>-1.9720459999999999E-3</v>
      </c>
      <c r="D573" s="1">
        <v>1.9928150000000002E-3</v>
      </c>
      <c r="E573" s="1">
        <v>6.845655E-4</v>
      </c>
      <c r="F573" s="1">
        <v>-7.1356550000000005E-4</v>
      </c>
      <c r="G573" s="1">
        <v>-6.2487799999999997E-6</v>
      </c>
      <c r="H573" s="1">
        <v>0</v>
      </c>
      <c r="I573" s="1">
        <v>1.6583880000000001E-5</v>
      </c>
      <c r="J573" s="1">
        <v>0</v>
      </c>
      <c r="K573" s="1">
        <v>-6.6079239999999997E-6</v>
      </c>
      <c r="L573" s="1">
        <v>0</v>
      </c>
      <c r="M573" s="1">
        <f t="shared" si="8"/>
        <v>1.9720459999999999E-3</v>
      </c>
    </row>
    <row r="574" spans="1:13" x14ac:dyDescent="0.25">
      <c r="A574" s="1">
        <v>7.1777859999999996E-4</v>
      </c>
      <c r="B574" s="1">
        <v>-7.1815520000000001E-4</v>
      </c>
      <c r="C574" s="1">
        <v>-1.9737499999999998E-3</v>
      </c>
      <c r="D574" s="1">
        <v>1.9951130000000002E-3</v>
      </c>
      <c r="E574" s="1">
        <v>6.8514260000000001E-4</v>
      </c>
      <c r="F574" s="1">
        <v>-7.1278780000000005E-4</v>
      </c>
      <c r="G574" s="1">
        <v>-4.3338879999999998E-6</v>
      </c>
      <c r="H574" s="1">
        <v>0</v>
      </c>
      <c r="I574" s="1">
        <v>1.418322E-5</v>
      </c>
      <c r="J574" s="1">
        <v>0</v>
      </c>
      <c r="K574" s="1">
        <v>-4.847416E-6</v>
      </c>
      <c r="L574" s="1">
        <v>0</v>
      </c>
      <c r="M574" s="1">
        <f t="shared" si="8"/>
        <v>1.9737499999999998E-3</v>
      </c>
    </row>
    <row r="575" spans="1:13" x14ac:dyDescent="0.25">
      <c r="A575" s="1">
        <v>7.1912739999999999E-4</v>
      </c>
      <c r="B575" s="1">
        <v>-7.1927489999999998E-4</v>
      </c>
      <c r="C575" s="1">
        <v>-1.976144E-3</v>
      </c>
      <c r="D575" s="1">
        <v>1.9976360000000001E-3</v>
      </c>
      <c r="E575" s="1">
        <v>6.8537969999999998E-4</v>
      </c>
      <c r="F575" s="1">
        <v>-7.1315769999999998E-4</v>
      </c>
      <c r="G575" s="1">
        <v>-2.3900730000000001E-6</v>
      </c>
      <c r="H575" s="1">
        <v>0</v>
      </c>
      <c r="I575" s="1">
        <v>1.069778E-5</v>
      </c>
      <c r="J575" s="1">
        <v>0</v>
      </c>
      <c r="K575" s="1">
        <v>-4.8543609999999996E-6</v>
      </c>
      <c r="L575" s="1">
        <v>0</v>
      </c>
      <c r="M575" s="1">
        <f t="shared" si="8"/>
        <v>1.976144E-3</v>
      </c>
    </row>
    <row r="576" spans="1:13" x14ac:dyDescent="0.25">
      <c r="A576" s="1">
        <v>7.2134979999999998E-4</v>
      </c>
      <c r="B576" s="1">
        <v>-7.1959319999999999E-4</v>
      </c>
      <c r="C576" s="1">
        <v>-1.9788100000000001E-3</v>
      </c>
      <c r="D576" s="1">
        <v>2.000749E-3</v>
      </c>
      <c r="E576" s="1">
        <v>6.8523680000000004E-4</v>
      </c>
      <c r="F576" s="1">
        <v>-7.133056E-4</v>
      </c>
      <c r="G576" s="1">
        <v>-7.838002E-7</v>
      </c>
      <c r="H576" s="1">
        <v>0</v>
      </c>
      <c r="I576" s="1">
        <v>6.0103349999999998E-6</v>
      </c>
      <c r="J576" s="1">
        <v>0</v>
      </c>
      <c r="K576" s="1">
        <v>-5.758606E-6</v>
      </c>
      <c r="L576" s="1">
        <v>0</v>
      </c>
      <c r="M576" s="1">
        <f t="shared" si="8"/>
        <v>1.9788100000000001E-3</v>
      </c>
    </row>
    <row r="577" spans="1:13" x14ac:dyDescent="0.25">
      <c r="A577" s="1">
        <v>7.247512E-4</v>
      </c>
      <c r="B577" s="1">
        <v>-7.2060920000000005E-4</v>
      </c>
      <c r="C577" s="1">
        <v>-1.9823739999999999E-3</v>
      </c>
      <c r="D577" s="1">
        <v>2.0037079999999999E-3</v>
      </c>
      <c r="E577" s="1">
        <v>6.8468960000000003E-4</v>
      </c>
      <c r="F577" s="1">
        <v>-7.1475170000000004E-4</v>
      </c>
      <c r="G577" s="1">
        <v>9.862056999999999E-7</v>
      </c>
      <c r="H577" s="1">
        <v>0</v>
      </c>
      <c r="I577" s="1">
        <v>1.3125389999999999E-6</v>
      </c>
      <c r="J577" s="1">
        <v>0</v>
      </c>
      <c r="K577" s="1">
        <v>-8.1002019999999996E-6</v>
      </c>
      <c r="L577" s="1">
        <v>0</v>
      </c>
      <c r="M577" s="1">
        <f t="shared" si="8"/>
        <v>1.9823739999999999E-3</v>
      </c>
    </row>
    <row r="578" spans="1:13" x14ac:dyDescent="0.25">
      <c r="A578" s="1">
        <v>7.2814920000000005E-4</v>
      </c>
      <c r="B578" s="1">
        <v>-7.2114499999999997E-4</v>
      </c>
      <c r="C578" s="1">
        <v>-1.9862109999999999E-3</v>
      </c>
      <c r="D578" s="1">
        <v>2.0078790000000002E-3</v>
      </c>
      <c r="E578" s="1">
        <v>6.848256E-4</v>
      </c>
      <c r="F578" s="1">
        <v>-7.158329E-4</v>
      </c>
      <c r="G578" s="1">
        <v>2.9986329999999998E-6</v>
      </c>
      <c r="H578" s="1">
        <v>0</v>
      </c>
      <c r="I578" s="1">
        <v>-4.035462E-6</v>
      </c>
      <c r="J578" s="1">
        <v>0</v>
      </c>
      <c r="K578" s="1">
        <v>-1.1861270000000001E-5</v>
      </c>
      <c r="L578" s="1">
        <v>0</v>
      </c>
      <c r="M578" s="1">
        <f t="shared" ref="M578:M641" si="9">ABS(C578)</f>
        <v>1.9862109999999999E-3</v>
      </c>
    </row>
    <row r="579" spans="1:13" x14ac:dyDescent="0.25">
      <c r="A579" s="1">
        <v>7.3097829999999996E-4</v>
      </c>
      <c r="B579" s="1">
        <v>-7.211362E-4</v>
      </c>
      <c r="C579" s="1">
        <v>-1.9884080000000001E-3</v>
      </c>
      <c r="D579" s="1">
        <v>2.0090139999999999E-3</v>
      </c>
      <c r="E579" s="1">
        <v>6.8425219999999995E-4</v>
      </c>
      <c r="F579" s="1">
        <v>-7.1852060000000004E-4</v>
      </c>
      <c r="G579" s="1">
        <v>4.6791989999999998E-6</v>
      </c>
      <c r="H579" s="1">
        <v>0</v>
      </c>
      <c r="I579" s="1">
        <v>-8.3060830000000001E-6</v>
      </c>
      <c r="J579" s="1">
        <v>0</v>
      </c>
      <c r="K579" s="1">
        <v>-1.6246700000000002E-5</v>
      </c>
      <c r="L579" s="1">
        <v>0</v>
      </c>
      <c r="M579" s="1">
        <f t="shared" si="9"/>
        <v>1.9884080000000001E-3</v>
      </c>
    </row>
    <row r="580" spans="1:13" x14ac:dyDescent="0.25">
      <c r="A580" s="1">
        <v>7.3224759999999999E-4</v>
      </c>
      <c r="B580" s="1">
        <v>-7.218042E-4</v>
      </c>
      <c r="C580" s="1">
        <v>-1.987642E-3</v>
      </c>
      <c r="D580" s="1">
        <v>2.0093849999999998E-3</v>
      </c>
      <c r="E580" s="1">
        <v>6.813721E-4</v>
      </c>
      <c r="F580" s="1">
        <v>-7.2061619999999995E-4</v>
      </c>
      <c r="G580" s="1">
        <v>6.3315089999999999E-6</v>
      </c>
      <c r="H580" s="1">
        <v>0</v>
      </c>
      <c r="I580" s="1">
        <v>-1.192575E-5</v>
      </c>
      <c r="J580" s="1">
        <v>0</v>
      </c>
      <c r="K580" s="1">
        <v>-1.9027529999999999E-5</v>
      </c>
      <c r="L580" s="1">
        <v>0</v>
      </c>
      <c r="M580" s="1">
        <f t="shared" si="9"/>
        <v>1.987642E-3</v>
      </c>
    </row>
    <row r="581" spans="1:13" x14ac:dyDescent="0.25">
      <c r="A581" s="1">
        <v>7.3042409999999995E-4</v>
      </c>
      <c r="B581" s="1">
        <v>-7.1952210000000003E-4</v>
      </c>
      <c r="C581" s="1">
        <v>-1.9831829999999999E-3</v>
      </c>
      <c r="D581" s="1">
        <v>2.0040050000000001E-3</v>
      </c>
      <c r="E581" s="1">
        <v>6.8009859999999995E-4</v>
      </c>
      <c r="F581" s="1">
        <v>-7.2528380000000002E-4</v>
      </c>
      <c r="G581" s="1">
        <v>9.0262160000000005E-6</v>
      </c>
      <c r="H581" s="1">
        <v>0</v>
      </c>
      <c r="I581" s="1">
        <v>-1.379441E-5</v>
      </c>
      <c r="J581" s="1">
        <v>0</v>
      </c>
      <c r="K581" s="1">
        <v>-2.1836439999999999E-5</v>
      </c>
      <c r="L581" s="1">
        <v>0</v>
      </c>
      <c r="M581" s="1">
        <f t="shared" si="9"/>
        <v>1.9831829999999999E-3</v>
      </c>
    </row>
    <row r="582" spans="1:13" x14ac:dyDescent="0.25">
      <c r="A582" s="1">
        <v>7.2771629999999999E-4</v>
      </c>
      <c r="B582" s="1">
        <v>-7.2092E-4</v>
      </c>
      <c r="C582" s="1">
        <v>-1.9841030000000001E-3</v>
      </c>
      <c r="D582" s="1">
        <v>2.005012E-3</v>
      </c>
      <c r="E582" s="1">
        <v>6.8347589999999999E-4</v>
      </c>
      <c r="F582" s="1">
        <v>-7.2973690000000002E-4</v>
      </c>
      <c r="G582" s="1">
        <v>8.3970060000000008E-6</v>
      </c>
      <c r="H582" s="1">
        <v>0</v>
      </c>
      <c r="I582" s="1">
        <v>-1.5776610000000001E-5</v>
      </c>
      <c r="J582" s="1">
        <v>0</v>
      </c>
      <c r="K582" s="1">
        <v>-2.134272E-5</v>
      </c>
      <c r="L582" s="1">
        <v>0</v>
      </c>
      <c r="M582" s="1">
        <f t="shared" si="9"/>
        <v>1.9841030000000001E-3</v>
      </c>
    </row>
    <row r="583" spans="1:13" x14ac:dyDescent="0.25">
      <c r="A583" s="1">
        <v>7.2203830000000004E-4</v>
      </c>
      <c r="B583" s="1">
        <v>-7.172576E-4</v>
      </c>
      <c r="C583" s="1">
        <v>-1.9812800000000002E-3</v>
      </c>
      <c r="D583" s="1">
        <v>2.0049909999999998E-3</v>
      </c>
      <c r="E583" s="1">
        <v>6.8644829999999998E-4</v>
      </c>
      <c r="F583" s="1">
        <v>-7.3528989999999995E-4</v>
      </c>
      <c r="G583" s="1">
        <v>8.9976410000000005E-6</v>
      </c>
      <c r="H583" s="1">
        <v>0</v>
      </c>
      <c r="I583" s="1">
        <v>-1.5598280000000001E-5</v>
      </c>
      <c r="J583" s="1">
        <v>0</v>
      </c>
      <c r="K583" s="1">
        <v>-2.4061339999999999E-5</v>
      </c>
      <c r="L583" s="1">
        <v>0</v>
      </c>
      <c r="M583" s="1">
        <f t="shared" si="9"/>
        <v>1.9812800000000002E-3</v>
      </c>
    </row>
    <row r="584" spans="1:13" x14ac:dyDescent="0.25">
      <c r="A584" s="1">
        <v>7.1698819999999996E-4</v>
      </c>
      <c r="B584" s="1">
        <v>-7.1974929999999999E-4</v>
      </c>
      <c r="C584" s="1">
        <v>-1.9737819999999999E-3</v>
      </c>
      <c r="D584" s="1">
        <v>1.992616E-3</v>
      </c>
      <c r="E584" s="1">
        <v>6.8797960000000001E-4</v>
      </c>
      <c r="F584" s="1">
        <v>-7.4237049999999996E-4</v>
      </c>
      <c r="G584" s="1">
        <v>6.3538110000000001E-6</v>
      </c>
      <c r="H584" s="1">
        <v>0</v>
      </c>
      <c r="I584" s="1">
        <v>-1.389054E-5</v>
      </c>
      <c r="J584" s="1">
        <v>0</v>
      </c>
      <c r="K584" s="1">
        <v>-3.13948E-5</v>
      </c>
      <c r="L584" s="1">
        <v>0</v>
      </c>
      <c r="M584" s="1">
        <f t="shared" si="9"/>
        <v>1.9737819999999999E-3</v>
      </c>
    </row>
    <row r="585" spans="1:13" x14ac:dyDescent="0.25">
      <c r="A585" s="1">
        <v>7.1208269999999997E-4</v>
      </c>
      <c r="B585" s="1">
        <v>-7.1747290000000001E-4</v>
      </c>
      <c r="C585" s="1">
        <v>-1.9764589999999999E-3</v>
      </c>
      <c r="D585" s="1">
        <v>1.9994050000000001E-3</v>
      </c>
      <c r="E585" s="1">
        <v>6.9081510000000004E-4</v>
      </c>
      <c r="F585" s="1">
        <v>-7.4525380000000003E-4</v>
      </c>
      <c r="G585" s="1">
        <v>2.5869850000000002E-6</v>
      </c>
      <c r="H585" s="1">
        <v>0</v>
      </c>
      <c r="I585" s="1">
        <v>-1.09647E-5</v>
      </c>
      <c r="J585" s="1">
        <v>0</v>
      </c>
      <c r="K585" s="1">
        <v>-2.463824E-5</v>
      </c>
      <c r="L585" s="1">
        <v>0</v>
      </c>
      <c r="M585" s="1">
        <f t="shared" si="9"/>
        <v>1.9764589999999999E-3</v>
      </c>
    </row>
    <row r="586" spans="1:13" x14ac:dyDescent="0.25">
      <c r="A586" s="1">
        <v>7.1014129999999996E-4</v>
      </c>
      <c r="B586" s="1">
        <v>-7.1896380000000004E-4</v>
      </c>
      <c r="C586" s="1">
        <v>-1.9645909999999999E-3</v>
      </c>
      <c r="D586" s="1">
        <v>1.9912490000000001E-3</v>
      </c>
      <c r="E586" s="1">
        <v>6.8228660000000003E-4</v>
      </c>
      <c r="F586" s="1">
        <v>-7.4506150000000005E-4</v>
      </c>
      <c r="G586" s="1">
        <v>3.368562E-6</v>
      </c>
      <c r="H586" s="1">
        <v>0</v>
      </c>
      <c r="I586" s="1">
        <v>-6.3267519999999997E-6</v>
      </c>
      <c r="J586" s="1">
        <v>0</v>
      </c>
      <c r="K586" s="1">
        <v>-2.0039990000000001E-5</v>
      </c>
      <c r="L586" s="1">
        <v>0</v>
      </c>
      <c r="M586" s="1">
        <f t="shared" si="9"/>
        <v>1.9645909999999999E-3</v>
      </c>
    </row>
    <row r="587" spans="1:13" x14ac:dyDescent="0.25">
      <c r="A587" s="1">
        <v>7.0855189999999995E-4</v>
      </c>
      <c r="B587" s="1">
        <v>-7.1757690000000002E-4</v>
      </c>
      <c r="C587" s="1">
        <v>-1.944646E-3</v>
      </c>
      <c r="D587" s="1">
        <v>1.9686999999999999E-3</v>
      </c>
      <c r="E587" s="1">
        <v>6.7147850000000005E-4</v>
      </c>
      <c r="F587" s="1">
        <v>-7.4539669999999997E-4</v>
      </c>
      <c r="G587" s="1">
        <v>-1.435168E-6</v>
      </c>
      <c r="H587" s="1">
        <v>0</v>
      </c>
      <c r="I587" s="1">
        <v>-4.7750939999999997E-6</v>
      </c>
      <c r="J587" s="1">
        <v>0</v>
      </c>
      <c r="K587" s="1">
        <v>-2.774254E-5</v>
      </c>
      <c r="L587" s="1">
        <v>0</v>
      </c>
      <c r="M587" s="1">
        <f t="shared" si="9"/>
        <v>1.944646E-3</v>
      </c>
    </row>
    <row r="588" spans="1:13" x14ac:dyDescent="0.25">
      <c r="A588" s="1">
        <v>7.0934450000000005E-4</v>
      </c>
      <c r="B588" s="1">
        <v>-7.1655890000000004E-4</v>
      </c>
      <c r="C588" s="1">
        <v>-1.947804E-3</v>
      </c>
      <c r="D588" s="1">
        <v>1.9726819999999999E-3</v>
      </c>
      <c r="E588" s="1">
        <v>6.7472080000000002E-4</v>
      </c>
      <c r="F588" s="1">
        <v>-7.4101389999999998E-4</v>
      </c>
      <c r="G588" s="1">
        <v>-6.8714239999999998E-6</v>
      </c>
      <c r="H588" s="1">
        <v>0</v>
      </c>
      <c r="I588" s="1">
        <v>-4.2495470000000001E-7</v>
      </c>
      <c r="J588" s="1">
        <v>0</v>
      </c>
      <c r="K588" s="1">
        <v>-2.7762360000000001E-5</v>
      </c>
      <c r="L588" s="1">
        <v>0</v>
      </c>
      <c r="M588" s="1">
        <f t="shared" si="9"/>
        <v>1.947804E-3</v>
      </c>
    </row>
    <row r="589" spans="1:13" x14ac:dyDescent="0.25">
      <c r="A589" s="1">
        <v>7.061856E-4</v>
      </c>
      <c r="B589" s="1">
        <v>-7.1623029999999999E-4</v>
      </c>
      <c r="C589" s="1">
        <v>-1.977875E-3</v>
      </c>
      <c r="D589" s="1">
        <v>1.9889690000000002E-3</v>
      </c>
      <c r="E589" s="1">
        <v>7.0884810000000002E-4</v>
      </c>
      <c r="F589" s="1">
        <v>-7.459341E-4</v>
      </c>
      <c r="G589" s="1">
        <v>-8.540108E-6</v>
      </c>
      <c r="H589" s="1">
        <v>0</v>
      </c>
      <c r="I589" s="1">
        <v>1.399451E-5</v>
      </c>
      <c r="J589" s="1">
        <v>0</v>
      </c>
      <c r="K589" s="1">
        <v>-2.1868249999999999E-5</v>
      </c>
      <c r="L589" s="1">
        <v>0</v>
      </c>
      <c r="M589" s="1">
        <f t="shared" si="9"/>
        <v>1.977875E-3</v>
      </c>
    </row>
    <row r="590" spans="1:13" x14ac:dyDescent="0.25">
      <c r="A590" s="1">
        <v>7.1217779999999998E-4</v>
      </c>
      <c r="B590" s="1">
        <v>-7.1268039999999996E-4</v>
      </c>
      <c r="C590" s="1">
        <v>-1.9757749999999999E-3</v>
      </c>
      <c r="D590" s="1">
        <v>1.987417E-3</v>
      </c>
      <c r="E590" s="1">
        <v>7.0339679999999996E-4</v>
      </c>
      <c r="F590" s="1">
        <v>-7.3604129999999999E-4</v>
      </c>
      <c r="G590" s="1">
        <v>-1.0804759999999999E-5</v>
      </c>
      <c r="H590" s="1">
        <v>0</v>
      </c>
      <c r="I590" s="1">
        <v>1.761064E-5</v>
      </c>
      <c r="J590" s="1">
        <v>0</v>
      </c>
      <c r="K590" s="1">
        <v>-1.6858999999999999E-5</v>
      </c>
      <c r="L590" s="1">
        <v>0</v>
      </c>
      <c r="M590" s="1">
        <f t="shared" si="9"/>
        <v>1.9757749999999999E-3</v>
      </c>
    </row>
    <row r="591" spans="1:13" x14ac:dyDescent="0.25">
      <c r="A591" s="1">
        <v>7.1775690000000004E-4</v>
      </c>
      <c r="B591" s="1">
        <v>-7.1519140000000003E-4</v>
      </c>
      <c r="C591" s="1">
        <v>-1.9769560000000002E-3</v>
      </c>
      <c r="D591" s="1">
        <v>1.989762E-3</v>
      </c>
      <c r="E591" s="1">
        <v>6.9649299999999996E-4</v>
      </c>
      <c r="F591" s="1">
        <v>-7.2619510000000004E-4</v>
      </c>
      <c r="G591" s="1">
        <v>-1.0511910000000001E-5</v>
      </c>
      <c r="H591" s="1">
        <v>0</v>
      </c>
      <c r="I591" s="1">
        <v>2.105687E-5</v>
      </c>
      <c r="J591" s="1">
        <v>0</v>
      </c>
      <c r="K591" s="1">
        <v>-1.5152619999999999E-5</v>
      </c>
      <c r="L591" s="1">
        <v>0</v>
      </c>
      <c r="M591" s="1">
        <f t="shared" si="9"/>
        <v>1.9769560000000002E-3</v>
      </c>
    </row>
    <row r="592" spans="1:13" x14ac:dyDescent="0.25">
      <c r="A592" s="1">
        <v>7.2138180000000005E-4</v>
      </c>
      <c r="B592" s="1">
        <v>-7.1540939999999999E-4</v>
      </c>
      <c r="C592" s="1">
        <v>-1.9782929999999999E-3</v>
      </c>
      <c r="D592" s="1">
        <v>1.9913299999999999E-3</v>
      </c>
      <c r="E592" s="1">
        <v>6.9206189999999998E-4</v>
      </c>
      <c r="F592" s="1">
        <v>-7.2033150000000001E-4</v>
      </c>
      <c r="G592" s="1">
        <v>-9.4336670000000006E-6</v>
      </c>
      <c r="H592" s="1">
        <v>0</v>
      </c>
      <c r="I592" s="1">
        <v>2.2644769999999998E-5</v>
      </c>
      <c r="J592" s="1">
        <v>0</v>
      </c>
      <c r="K592" s="1">
        <v>-1.310685E-5</v>
      </c>
      <c r="L592" s="1">
        <v>0</v>
      </c>
      <c r="M592" s="1">
        <f t="shared" si="9"/>
        <v>1.9782929999999999E-3</v>
      </c>
    </row>
    <row r="593" spans="1:13" x14ac:dyDescent="0.25">
      <c r="A593" s="1">
        <v>7.2304270000000004E-4</v>
      </c>
      <c r="B593" s="1">
        <v>-7.1710009999999995E-4</v>
      </c>
      <c r="C593" s="1">
        <v>-1.9793419999999998E-3</v>
      </c>
      <c r="D593" s="1">
        <v>1.9931409999999999E-3</v>
      </c>
      <c r="E593" s="1">
        <v>6.9098339999999997E-4</v>
      </c>
      <c r="F593" s="1">
        <v>-7.1561390000000002E-4</v>
      </c>
      <c r="G593" s="1">
        <v>-7.5244110000000004E-6</v>
      </c>
      <c r="H593" s="1">
        <v>0</v>
      </c>
      <c r="I593" s="1">
        <v>2.2130179999999999E-5</v>
      </c>
      <c r="J593" s="1">
        <v>0</v>
      </c>
      <c r="K593" s="1">
        <v>-7.405388E-6</v>
      </c>
      <c r="L593" s="1">
        <v>0</v>
      </c>
      <c r="M593" s="1">
        <f t="shared" si="9"/>
        <v>1.9793419999999998E-3</v>
      </c>
    </row>
    <row r="594" spans="1:13" x14ac:dyDescent="0.25">
      <c r="A594" s="1">
        <v>7.2384309999999998E-4</v>
      </c>
      <c r="B594" s="1">
        <v>-7.1900580000000005E-4</v>
      </c>
      <c r="C594" s="1">
        <v>-1.9806609999999999E-3</v>
      </c>
      <c r="D594" s="1">
        <v>1.9956179999999998E-3</v>
      </c>
      <c r="E594" s="1">
        <v>6.9038439999999997E-4</v>
      </c>
      <c r="F594" s="1">
        <v>-7.1482369999999998E-4</v>
      </c>
      <c r="G594" s="1">
        <v>-5.6824269999999997E-6</v>
      </c>
      <c r="H594" s="1">
        <v>0</v>
      </c>
      <c r="I594" s="1">
        <v>1.9314380000000001E-5</v>
      </c>
      <c r="J594" s="1">
        <v>0</v>
      </c>
      <c r="K594" s="1">
        <v>-4.1878360000000001E-6</v>
      </c>
      <c r="L594" s="1">
        <v>0</v>
      </c>
      <c r="M594" s="1">
        <f t="shared" si="9"/>
        <v>1.9806609999999999E-3</v>
      </c>
    </row>
    <row r="595" spans="1:13" x14ac:dyDescent="0.25">
      <c r="A595" s="1">
        <v>7.2362909999999997E-4</v>
      </c>
      <c r="B595" s="1">
        <v>-7.1923099999999997E-4</v>
      </c>
      <c r="C595" s="1">
        <v>-1.981544E-3</v>
      </c>
      <c r="D595" s="1">
        <v>1.9972409999999999E-3</v>
      </c>
      <c r="E595" s="1">
        <v>6.9022810000000001E-4</v>
      </c>
      <c r="F595" s="1">
        <v>-7.1346409999999995E-4</v>
      </c>
      <c r="G595" s="1">
        <v>-3.8996809999999998E-6</v>
      </c>
      <c r="H595" s="1">
        <v>0</v>
      </c>
      <c r="I595" s="1">
        <v>1.5890979999999999E-5</v>
      </c>
      <c r="J595" s="1">
        <v>0</v>
      </c>
      <c r="K595" s="1">
        <v>-2.115534E-6</v>
      </c>
      <c r="L595" s="1">
        <v>0</v>
      </c>
      <c r="M595" s="1">
        <f t="shared" si="9"/>
        <v>1.981544E-3</v>
      </c>
    </row>
    <row r="596" spans="1:13" x14ac:dyDescent="0.25">
      <c r="A596" s="1">
        <v>7.247245E-4</v>
      </c>
      <c r="B596" s="1">
        <v>-7.2046920000000002E-4</v>
      </c>
      <c r="C596" s="1">
        <v>-1.9828229999999999E-3</v>
      </c>
      <c r="D596" s="1">
        <v>1.9996900000000001E-3</v>
      </c>
      <c r="E596" s="1">
        <v>6.8968000000000002E-4</v>
      </c>
      <c r="F596" s="1">
        <v>-7.1379799999999997E-4</v>
      </c>
      <c r="G596" s="1">
        <v>-2.755064E-6</v>
      </c>
      <c r="H596" s="1">
        <v>0</v>
      </c>
      <c r="I596" s="1">
        <v>1.071214E-5</v>
      </c>
      <c r="J596" s="1">
        <v>0</v>
      </c>
      <c r="K596" s="1">
        <v>-1.174687E-6</v>
      </c>
      <c r="L596" s="1">
        <v>0</v>
      </c>
      <c r="M596" s="1">
        <f t="shared" si="9"/>
        <v>1.9828229999999999E-3</v>
      </c>
    </row>
    <row r="597" spans="1:13" x14ac:dyDescent="0.25">
      <c r="A597" s="1">
        <v>7.2614589999999996E-4</v>
      </c>
      <c r="B597" s="1">
        <v>-7.205957E-4</v>
      </c>
      <c r="C597" s="1">
        <v>-1.9851539999999998E-3</v>
      </c>
      <c r="D597" s="1">
        <v>2.0020569999999998E-3</v>
      </c>
      <c r="E597" s="1">
        <v>6.8960739999999999E-4</v>
      </c>
      <c r="F597" s="1">
        <v>-7.1421899999999999E-4</v>
      </c>
      <c r="G597" s="1">
        <v>-1.477997E-6</v>
      </c>
      <c r="H597" s="1">
        <v>0</v>
      </c>
      <c r="I597" s="1">
        <v>5.2371570000000003E-6</v>
      </c>
      <c r="J597" s="1">
        <v>0</v>
      </c>
      <c r="K597" s="1">
        <v>-1.6220520000000001E-6</v>
      </c>
      <c r="L597" s="1">
        <v>0</v>
      </c>
      <c r="M597" s="1">
        <f t="shared" si="9"/>
        <v>1.9851539999999998E-3</v>
      </c>
    </row>
    <row r="598" spans="1:13" x14ac:dyDescent="0.25">
      <c r="A598" s="1">
        <v>7.2926550000000005E-4</v>
      </c>
      <c r="B598" s="1">
        <v>-7.2151720000000004E-4</v>
      </c>
      <c r="C598" s="1">
        <v>-1.9876339999999998E-3</v>
      </c>
      <c r="D598" s="1">
        <v>2.005345E-3</v>
      </c>
      <c r="E598" s="1">
        <v>6.8852469999999995E-4</v>
      </c>
      <c r="F598" s="1">
        <v>-7.1560329999999998E-4</v>
      </c>
      <c r="G598" s="1">
        <v>-4.1215349999999999E-7</v>
      </c>
      <c r="H598" s="1">
        <v>0</v>
      </c>
      <c r="I598" s="1">
        <v>-1.1765160000000001E-6</v>
      </c>
      <c r="J598" s="1">
        <v>0</v>
      </c>
      <c r="K598" s="1">
        <v>-3.2738459999999999E-6</v>
      </c>
      <c r="L598" s="1">
        <v>0</v>
      </c>
      <c r="M598" s="1">
        <f t="shared" si="9"/>
        <v>1.9876339999999998E-3</v>
      </c>
    </row>
    <row r="599" spans="1:13" x14ac:dyDescent="0.25">
      <c r="A599" s="1">
        <v>7.3214839999999998E-4</v>
      </c>
      <c r="B599" s="1">
        <v>-7.2194100000000003E-4</v>
      </c>
      <c r="C599" s="1">
        <v>-1.9904380000000002E-3</v>
      </c>
      <c r="D599" s="1">
        <v>2.0070410000000002E-3</v>
      </c>
      <c r="E599" s="1">
        <v>6.8789229999999995E-4</v>
      </c>
      <c r="F599" s="1">
        <v>-7.1719619999999998E-4</v>
      </c>
      <c r="G599" s="1">
        <v>9.6051569999999994E-7</v>
      </c>
      <c r="H599" s="1">
        <v>0</v>
      </c>
      <c r="I599" s="1">
        <v>-7.1766519999999998E-6</v>
      </c>
      <c r="J599" s="1">
        <v>0</v>
      </c>
      <c r="K599" s="1">
        <v>-5.3805959999999997E-6</v>
      </c>
      <c r="L599" s="1">
        <v>0</v>
      </c>
      <c r="M599" s="1">
        <f t="shared" si="9"/>
        <v>1.9904380000000002E-3</v>
      </c>
    </row>
    <row r="600" spans="1:13" x14ac:dyDescent="0.25">
      <c r="A600" s="1">
        <v>7.348427E-4</v>
      </c>
      <c r="B600" s="1">
        <v>-7.2187960000000002E-4</v>
      </c>
      <c r="C600" s="1">
        <v>-1.9939089999999999E-3</v>
      </c>
      <c r="D600" s="1">
        <v>2.0109749999999999E-3</v>
      </c>
      <c r="E600" s="1">
        <v>6.8813589999999997E-4</v>
      </c>
      <c r="F600" s="1">
        <v>-7.2003759999999997E-4</v>
      </c>
      <c r="G600" s="1">
        <v>3.1177100000000001E-6</v>
      </c>
      <c r="H600" s="1">
        <v>0</v>
      </c>
      <c r="I600" s="1">
        <v>-1.275935E-5</v>
      </c>
      <c r="J600" s="1">
        <v>0</v>
      </c>
      <c r="K600" s="1">
        <v>-8.2011380000000008E-6</v>
      </c>
      <c r="L600" s="1">
        <v>0</v>
      </c>
      <c r="M600" s="1">
        <f t="shared" si="9"/>
        <v>1.9939089999999999E-3</v>
      </c>
    </row>
    <row r="601" spans="1:13" x14ac:dyDescent="0.25">
      <c r="A601" s="1">
        <v>7.3537839999999999E-4</v>
      </c>
      <c r="B601" s="1">
        <v>-7.220382E-4</v>
      </c>
      <c r="C601" s="1">
        <v>-1.99672E-3</v>
      </c>
      <c r="D601" s="1">
        <v>2.0114659999999999E-3</v>
      </c>
      <c r="E601" s="1">
        <v>6.9174419999999996E-4</v>
      </c>
      <c r="F601" s="1">
        <v>-7.2396489999999999E-4</v>
      </c>
      <c r="G601" s="1">
        <v>5.7751040000000001E-6</v>
      </c>
      <c r="H601" s="1">
        <v>0</v>
      </c>
      <c r="I601" s="1">
        <v>-1.765617E-5</v>
      </c>
      <c r="J601" s="1">
        <v>0</v>
      </c>
      <c r="K601" s="1">
        <v>-1.3333940000000001E-5</v>
      </c>
      <c r="L601" s="1">
        <v>0</v>
      </c>
      <c r="M601" s="1">
        <f t="shared" si="9"/>
        <v>1.99672E-3</v>
      </c>
    </row>
    <row r="602" spans="1:13" x14ac:dyDescent="0.25">
      <c r="A602" s="1">
        <v>7.3356840000000001E-4</v>
      </c>
      <c r="B602" s="1">
        <v>-7.2012370000000005E-4</v>
      </c>
      <c r="C602" s="1">
        <v>-2.0010269999999998E-3</v>
      </c>
      <c r="D602" s="1">
        <v>2.0162650000000002E-3</v>
      </c>
      <c r="E602" s="1">
        <v>6.9721609999999999E-4</v>
      </c>
      <c r="F602" s="1">
        <v>-7.2881910000000005E-4</v>
      </c>
      <c r="G602" s="1">
        <v>7.2895030000000001E-6</v>
      </c>
      <c r="H602" s="1">
        <v>0</v>
      </c>
      <c r="I602" s="1">
        <v>-2.1458799999999999E-5</v>
      </c>
      <c r="J602" s="1">
        <v>0</v>
      </c>
      <c r="K602" s="1">
        <v>-1.874445E-5</v>
      </c>
      <c r="L602" s="1">
        <v>0</v>
      </c>
      <c r="M602" s="1">
        <f t="shared" si="9"/>
        <v>2.0010269999999998E-3</v>
      </c>
    </row>
    <row r="603" spans="1:13" x14ac:dyDescent="0.25">
      <c r="A603" s="1">
        <v>7.2818000000000004E-4</v>
      </c>
      <c r="B603" s="1">
        <v>-7.2015760000000001E-4</v>
      </c>
      <c r="C603" s="1">
        <v>-1.9947379999999998E-3</v>
      </c>
      <c r="D603" s="1">
        <v>2.0098759999999999E-3</v>
      </c>
      <c r="E603" s="1">
        <v>6.9810429999999995E-4</v>
      </c>
      <c r="F603" s="1">
        <v>-7.3538270000000005E-4</v>
      </c>
      <c r="G603" s="1">
        <v>1.0745819999999999E-5</v>
      </c>
      <c r="H603" s="1">
        <v>0</v>
      </c>
      <c r="I603" s="1">
        <v>-2.11877E-5</v>
      </c>
      <c r="J603" s="1">
        <v>0</v>
      </c>
      <c r="K603" s="1">
        <v>-2.5090979999999999E-5</v>
      </c>
      <c r="L603" s="1">
        <v>0</v>
      </c>
      <c r="M603" s="1">
        <f t="shared" si="9"/>
        <v>1.9947379999999998E-3</v>
      </c>
    </row>
    <row r="604" spans="1:13" x14ac:dyDescent="0.25">
      <c r="A604" s="1">
        <v>7.204593E-4</v>
      </c>
      <c r="B604" s="1">
        <v>-7.1675020000000001E-4</v>
      </c>
      <c r="C604" s="1">
        <v>-1.9882279999999999E-3</v>
      </c>
      <c r="D604" s="1">
        <v>2.0002499999999999E-3</v>
      </c>
      <c r="E604" s="1">
        <v>7.0074389999999996E-4</v>
      </c>
      <c r="F604" s="1">
        <v>-7.4230339999999996E-4</v>
      </c>
      <c r="G604" s="1">
        <v>1.078601E-5</v>
      </c>
      <c r="H604" s="1">
        <v>0</v>
      </c>
      <c r="I604" s="1">
        <v>-2.168132E-5</v>
      </c>
      <c r="J604" s="1">
        <v>0</v>
      </c>
      <c r="K604" s="1">
        <v>-2.7409019999999999E-5</v>
      </c>
      <c r="L604" s="1">
        <v>0</v>
      </c>
      <c r="M604" s="1">
        <f t="shared" si="9"/>
        <v>1.9882279999999999E-3</v>
      </c>
    </row>
    <row r="605" spans="1:13" x14ac:dyDescent="0.25">
      <c r="A605" s="1">
        <v>7.1116949999999995E-4</v>
      </c>
      <c r="B605" s="1">
        <v>-7.183523E-4</v>
      </c>
      <c r="C605" s="1">
        <v>-1.986242E-3</v>
      </c>
      <c r="D605" s="1">
        <v>2.0058300000000001E-3</v>
      </c>
      <c r="E605" s="1">
        <v>7.0483259999999995E-4</v>
      </c>
      <c r="F605" s="1">
        <v>-7.5009679999999996E-4</v>
      </c>
      <c r="G605" s="1">
        <v>9.8767559999999997E-6</v>
      </c>
      <c r="H605" s="1">
        <v>0</v>
      </c>
      <c r="I605" s="1">
        <v>-1.7912029999999999E-5</v>
      </c>
      <c r="J605" s="1">
        <v>0</v>
      </c>
      <c r="K605" s="1">
        <v>-2.1948880000000001E-5</v>
      </c>
      <c r="L605" s="1">
        <v>0</v>
      </c>
      <c r="M605" s="1">
        <f t="shared" si="9"/>
        <v>1.986242E-3</v>
      </c>
    </row>
    <row r="606" spans="1:13" x14ac:dyDescent="0.25">
      <c r="A606" s="1">
        <v>7.0446980000000005E-4</v>
      </c>
      <c r="B606" s="1">
        <v>-7.162526E-4</v>
      </c>
      <c r="C606" s="1">
        <v>-1.9674839999999998E-3</v>
      </c>
      <c r="D606" s="1">
        <v>1.9826729999999999E-3</v>
      </c>
      <c r="E606" s="1">
        <v>7.0034329999999997E-4</v>
      </c>
      <c r="F606" s="1">
        <v>-7.5557990000000002E-4</v>
      </c>
      <c r="G606" s="1">
        <v>8.5495839999999998E-6</v>
      </c>
      <c r="H606" s="1">
        <v>0</v>
      </c>
      <c r="I606" s="1">
        <v>-1.360884E-5</v>
      </c>
      <c r="J606" s="1">
        <v>0</v>
      </c>
      <c r="K606" s="1">
        <v>-2.5042539999999999E-5</v>
      </c>
      <c r="L606" s="1">
        <v>0</v>
      </c>
      <c r="M606" s="1">
        <f t="shared" si="9"/>
        <v>1.9674839999999998E-3</v>
      </c>
    </row>
    <row r="607" spans="1:13" x14ac:dyDescent="0.25">
      <c r="A607" s="1">
        <v>6.9876699999999999E-4</v>
      </c>
      <c r="B607" s="1">
        <v>-7.1628709999999995E-4</v>
      </c>
      <c r="C607" s="1">
        <v>-1.9683410000000002E-3</v>
      </c>
      <c r="D607" s="1">
        <v>1.979055E-3</v>
      </c>
      <c r="E607" s="1">
        <v>7.0845339999999998E-4</v>
      </c>
      <c r="F607" s="1">
        <v>-7.6190220000000003E-4</v>
      </c>
      <c r="G607" s="1">
        <v>1.9709940000000001E-6</v>
      </c>
      <c r="H607" s="1">
        <v>0</v>
      </c>
      <c r="I607" s="1">
        <v>-1.159231E-5</v>
      </c>
      <c r="J607" s="1">
        <v>0</v>
      </c>
      <c r="K607" s="1">
        <v>-3.3398300000000002E-5</v>
      </c>
      <c r="L607" s="1">
        <v>0</v>
      </c>
      <c r="M607" s="1">
        <f t="shared" si="9"/>
        <v>1.9683410000000002E-3</v>
      </c>
    </row>
    <row r="608" spans="1:13" x14ac:dyDescent="0.25">
      <c r="A608" s="1">
        <v>6.9732669999999998E-4</v>
      </c>
      <c r="B608" s="1">
        <v>-7.1844499999999996E-4</v>
      </c>
      <c r="C608" s="1">
        <v>-1.987501E-3</v>
      </c>
      <c r="D608" s="1">
        <v>2.0001929999999999E-3</v>
      </c>
      <c r="E608" s="1">
        <v>7.2437109999999995E-4</v>
      </c>
      <c r="F608" s="1">
        <v>-7.6191099999999999E-4</v>
      </c>
      <c r="G608" s="1">
        <v>-2.6239139999999999E-6</v>
      </c>
      <c r="H608" s="1">
        <v>0</v>
      </c>
      <c r="I608" s="1">
        <v>-2.342831E-6</v>
      </c>
      <c r="J608" s="1">
        <v>0</v>
      </c>
      <c r="K608" s="1">
        <v>-3.2606359999999997E-5</v>
      </c>
      <c r="L608" s="1">
        <v>0</v>
      </c>
      <c r="M608" s="1">
        <f t="shared" si="9"/>
        <v>1.987501E-3</v>
      </c>
    </row>
    <row r="609" spans="1:13" x14ac:dyDescent="0.25">
      <c r="A609" s="1">
        <v>6.9996920000000001E-4</v>
      </c>
      <c r="B609" s="1">
        <v>-7.1418610000000004E-4</v>
      </c>
      <c r="C609" s="1">
        <v>-1.9858129999999999E-3</v>
      </c>
      <c r="D609" s="1">
        <v>1.9958459999999999E-3</v>
      </c>
      <c r="E609" s="1">
        <v>7.1998899999999998E-4</v>
      </c>
      <c r="F609" s="1">
        <v>-7.5522070000000005E-4</v>
      </c>
      <c r="G609" s="1">
        <v>-6.164422E-6</v>
      </c>
      <c r="H609" s="1">
        <v>0</v>
      </c>
      <c r="I609" s="1">
        <v>7.8474190000000008E-6</v>
      </c>
      <c r="J609" s="1">
        <v>0</v>
      </c>
      <c r="K609" s="1">
        <v>-2.6766159999999999E-5</v>
      </c>
      <c r="L609" s="1">
        <v>0</v>
      </c>
      <c r="M609" s="1">
        <f t="shared" si="9"/>
        <v>1.9858129999999999E-3</v>
      </c>
    </row>
    <row r="610" spans="1:13" x14ac:dyDescent="0.25">
      <c r="A610" s="1">
        <v>7.0104840000000004E-4</v>
      </c>
      <c r="B610" s="1">
        <v>-7.1681550000000005E-4</v>
      </c>
      <c r="C610" s="1">
        <v>-1.9806149999999998E-3</v>
      </c>
      <c r="D610" s="1">
        <v>1.984094E-3</v>
      </c>
      <c r="E610" s="1">
        <v>7.2569270000000003E-4</v>
      </c>
      <c r="F610" s="1">
        <v>-7.5618829999999997E-4</v>
      </c>
      <c r="G610" s="1">
        <v>-7.5963429999999997E-6</v>
      </c>
      <c r="H610" s="1">
        <v>0</v>
      </c>
      <c r="I610" s="1">
        <v>1.7842850000000001E-5</v>
      </c>
      <c r="J610" s="1">
        <v>0</v>
      </c>
      <c r="K610" s="1">
        <v>-1.6783130000000001E-5</v>
      </c>
      <c r="L610" s="1">
        <v>0</v>
      </c>
      <c r="M610" s="1">
        <f t="shared" si="9"/>
        <v>1.9806149999999998E-3</v>
      </c>
    </row>
    <row r="611" spans="1:13" x14ac:dyDescent="0.25">
      <c r="A611" s="1">
        <v>7.1035550000000003E-4</v>
      </c>
      <c r="B611" s="1">
        <v>-7.1163189999999999E-4</v>
      </c>
      <c r="C611" s="1">
        <v>-1.9877800000000002E-3</v>
      </c>
      <c r="D611" s="1">
        <v>1.9909649999999999E-3</v>
      </c>
      <c r="E611" s="1">
        <v>7.1897870000000002E-4</v>
      </c>
      <c r="F611" s="1">
        <v>-7.4230800000000001E-4</v>
      </c>
      <c r="G611" s="1">
        <v>-9.4236849999999999E-6</v>
      </c>
      <c r="H611" s="1">
        <v>0</v>
      </c>
      <c r="I611" s="1">
        <v>2.519047E-5</v>
      </c>
      <c r="J611" s="1">
        <v>0</v>
      </c>
      <c r="K611" s="1">
        <v>-1.6679110000000002E-5</v>
      </c>
      <c r="L611" s="1">
        <v>0</v>
      </c>
      <c r="M611" s="1">
        <f t="shared" si="9"/>
        <v>1.9877800000000002E-3</v>
      </c>
    </row>
    <row r="612" spans="1:13" x14ac:dyDescent="0.25">
      <c r="A612" s="1">
        <v>7.2087799999999999E-4</v>
      </c>
      <c r="B612" s="1">
        <v>-7.1609129999999997E-4</v>
      </c>
      <c r="C612" s="1">
        <v>-1.98985E-3</v>
      </c>
      <c r="D612" s="1">
        <v>1.9923380000000002E-3</v>
      </c>
      <c r="E612" s="1">
        <v>7.1180229999999998E-4</v>
      </c>
      <c r="F612" s="1">
        <v>-7.3115810000000002E-4</v>
      </c>
      <c r="G612" s="1">
        <v>-7.8756579999999999E-6</v>
      </c>
      <c r="H612" s="1">
        <v>0</v>
      </c>
      <c r="I612" s="1">
        <v>2.790828E-5</v>
      </c>
      <c r="J612" s="1">
        <v>0</v>
      </c>
      <c r="K612" s="1">
        <v>-9.3451960000000006E-6</v>
      </c>
      <c r="L612" s="1">
        <v>0</v>
      </c>
      <c r="M612" s="1">
        <f t="shared" si="9"/>
        <v>1.98985E-3</v>
      </c>
    </row>
    <row r="613" spans="1:13" x14ac:dyDescent="0.25">
      <c r="A613" s="1">
        <v>7.2549020000000004E-4</v>
      </c>
      <c r="B613" s="1">
        <v>-7.1587020000000003E-4</v>
      </c>
      <c r="C613" s="1">
        <v>-1.9897650000000001E-3</v>
      </c>
      <c r="D613" s="1">
        <v>1.9944369999999999E-3</v>
      </c>
      <c r="E613" s="1">
        <v>7.0631909999999999E-4</v>
      </c>
      <c r="F613" s="1">
        <v>-7.2485810000000003E-4</v>
      </c>
      <c r="G613" s="1">
        <v>-7.2060920000000001E-6</v>
      </c>
      <c r="H613" s="1">
        <v>0</v>
      </c>
      <c r="I613" s="1">
        <v>2.6364179999999999E-5</v>
      </c>
      <c r="J613" s="1">
        <v>0</v>
      </c>
      <c r="K613" s="1">
        <v>-4.1020699999999997E-6</v>
      </c>
      <c r="L613" s="1">
        <v>0</v>
      </c>
      <c r="M613" s="1">
        <f t="shared" si="9"/>
        <v>1.9897650000000001E-3</v>
      </c>
    </row>
    <row r="614" spans="1:13" x14ac:dyDescent="0.25">
      <c r="A614" s="1">
        <v>7.2899779999999995E-4</v>
      </c>
      <c r="B614" s="1">
        <v>-7.181329E-4</v>
      </c>
      <c r="C614" s="1">
        <v>-1.9901820000000001E-3</v>
      </c>
      <c r="D614" s="1">
        <v>1.9965040000000001E-3</v>
      </c>
      <c r="E614" s="1">
        <v>7.0089999999999996E-4</v>
      </c>
      <c r="F614" s="1">
        <v>-7.1803069999999995E-4</v>
      </c>
      <c r="G614" s="1">
        <v>-4.996516E-6</v>
      </c>
      <c r="H614" s="1">
        <v>0</v>
      </c>
      <c r="I614" s="1">
        <v>2.546624E-5</v>
      </c>
      <c r="J614" s="1">
        <v>0</v>
      </c>
      <c r="K614" s="1">
        <v>-2.5783189999999998E-6</v>
      </c>
      <c r="L614" s="1">
        <v>0</v>
      </c>
      <c r="M614" s="1">
        <f t="shared" si="9"/>
        <v>1.9901820000000001E-3</v>
      </c>
    </row>
    <row r="615" spans="1:13" x14ac:dyDescent="0.25">
      <c r="A615" s="1">
        <v>7.2960430000000001E-4</v>
      </c>
      <c r="B615" s="1">
        <v>-7.2002350000000004E-4</v>
      </c>
      <c r="C615" s="1">
        <v>-1.9892809999999999E-3</v>
      </c>
      <c r="D615" s="1">
        <v>1.9972290000000001E-3</v>
      </c>
      <c r="E615" s="1">
        <v>6.9761119999999996E-4</v>
      </c>
      <c r="F615" s="1">
        <v>-7.1658870000000001E-4</v>
      </c>
      <c r="G615" s="1">
        <v>-3.605259E-6</v>
      </c>
      <c r="H615" s="1">
        <v>0</v>
      </c>
      <c r="I615" s="1">
        <v>2.0777390000000001E-5</v>
      </c>
      <c r="J615" s="1">
        <v>0</v>
      </c>
      <c r="K615" s="1">
        <v>-9.8014310000000006E-8</v>
      </c>
      <c r="L615" s="1">
        <v>0</v>
      </c>
      <c r="M615" s="1">
        <f t="shared" si="9"/>
        <v>1.9892809999999999E-3</v>
      </c>
    </row>
    <row r="616" spans="1:13" x14ac:dyDescent="0.25">
      <c r="A616" s="1">
        <v>7.2897800000000003E-4</v>
      </c>
      <c r="B616" s="1">
        <v>-7.2023849999999995E-4</v>
      </c>
      <c r="C616" s="1">
        <v>-1.989209E-3</v>
      </c>
      <c r="D616" s="1">
        <v>1.9990590000000001E-3</v>
      </c>
      <c r="E616" s="1">
        <v>6.9688270000000004E-4</v>
      </c>
      <c r="F616" s="1">
        <v>-7.1496220000000004E-4</v>
      </c>
      <c r="G616" s="1">
        <v>-2.5719260000000002E-6</v>
      </c>
      <c r="H616" s="1">
        <v>0</v>
      </c>
      <c r="I616" s="1">
        <v>1.6843589999999998E-5</v>
      </c>
      <c r="J616" s="1">
        <v>0</v>
      </c>
      <c r="K616" s="1">
        <v>2.419313E-6</v>
      </c>
      <c r="L616" s="1">
        <v>0</v>
      </c>
      <c r="M616" s="1">
        <f t="shared" si="9"/>
        <v>1.989209E-3</v>
      </c>
    </row>
    <row r="617" spans="1:13" x14ac:dyDescent="0.25">
      <c r="A617" s="1">
        <v>7.2984139999999998E-4</v>
      </c>
      <c r="B617" s="1">
        <v>-7.2123589999999996E-4</v>
      </c>
      <c r="C617" s="1">
        <v>-1.9896319999999999E-3</v>
      </c>
      <c r="D617" s="1">
        <v>2.0003680000000002E-3</v>
      </c>
      <c r="E617" s="1">
        <v>6.9541459999999998E-4</v>
      </c>
      <c r="F617" s="1">
        <v>-7.1484079999999995E-4</v>
      </c>
      <c r="G617" s="1">
        <v>-1.7890060000000001E-6</v>
      </c>
      <c r="H617" s="1">
        <v>0</v>
      </c>
      <c r="I617" s="1">
        <v>1.092486E-5</v>
      </c>
      <c r="J617" s="1">
        <v>0</v>
      </c>
      <c r="K617" s="1">
        <v>3.598739E-6</v>
      </c>
      <c r="L617" s="1">
        <v>0</v>
      </c>
      <c r="M617" s="1">
        <f t="shared" si="9"/>
        <v>1.9896319999999999E-3</v>
      </c>
    </row>
    <row r="618" spans="1:13" x14ac:dyDescent="0.25">
      <c r="A618" s="1">
        <v>7.3002159999999996E-4</v>
      </c>
      <c r="B618" s="1">
        <v>-7.2119930000000005E-4</v>
      </c>
      <c r="C618" s="1">
        <v>-1.99037E-3</v>
      </c>
      <c r="D618" s="1">
        <v>2.0026250000000001E-3</v>
      </c>
      <c r="E618" s="1">
        <v>6.9503480000000003E-4</v>
      </c>
      <c r="F618" s="1">
        <v>-7.158752E-4</v>
      </c>
      <c r="G618" s="1">
        <v>-1.5570099999999999E-6</v>
      </c>
      <c r="H618" s="1">
        <v>0</v>
      </c>
      <c r="I618" s="1">
        <v>4.9130159999999998E-6</v>
      </c>
      <c r="J618" s="1">
        <v>0</v>
      </c>
      <c r="K618" s="1">
        <v>4.1999019999999999E-6</v>
      </c>
      <c r="L618" s="1">
        <v>0</v>
      </c>
      <c r="M618" s="1">
        <f t="shared" si="9"/>
        <v>1.99037E-3</v>
      </c>
    </row>
    <row r="619" spans="1:13" x14ac:dyDescent="0.25">
      <c r="A619" s="1">
        <v>7.3322369999999999E-4</v>
      </c>
      <c r="B619" s="1">
        <v>-7.2235150000000004E-4</v>
      </c>
      <c r="C619" s="1">
        <v>-1.9922640000000001E-3</v>
      </c>
      <c r="D619" s="1">
        <v>2.0042060000000001E-3</v>
      </c>
      <c r="E619" s="1">
        <v>6.9328040000000003E-4</v>
      </c>
      <c r="F619" s="1">
        <v>-7.1691389999999999E-4</v>
      </c>
      <c r="G619" s="1">
        <v>-1.0287129999999999E-6</v>
      </c>
      <c r="H619" s="1">
        <v>0</v>
      </c>
      <c r="I619" s="1">
        <v>-2.3398789999999999E-6</v>
      </c>
      <c r="J619" s="1">
        <v>0</v>
      </c>
      <c r="K619" s="1">
        <v>3.1792239999999998E-6</v>
      </c>
      <c r="L619" s="1">
        <v>0</v>
      </c>
      <c r="M619" s="1">
        <f t="shared" si="9"/>
        <v>1.9922640000000001E-3</v>
      </c>
    </row>
    <row r="620" spans="1:13" x14ac:dyDescent="0.25">
      <c r="A620" s="1">
        <v>7.3467960000000001E-4</v>
      </c>
      <c r="B620" s="1">
        <v>-7.2180119999999996E-4</v>
      </c>
      <c r="C620" s="1">
        <v>-1.994114E-3</v>
      </c>
      <c r="D620" s="1">
        <v>2.007179E-3</v>
      </c>
      <c r="E620" s="1">
        <v>6.9342709999999997E-4</v>
      </c>
      <c r="F620" s="1">
        <v>-7.2009750000000001E-4</v>
      </c>
      <c r="G620" s="1">
        <v>3.6513999999999999E-8</v>
      </c>
      <c r="H620" s="1">
        <v>0</v>
      </c>
      <c r="I620" s="1">
        <v>-9.3409909999999996E-6</v>
      </c>
      <c r="J620" s="1">
        <v>0</v>
      </c>
      <c r="K620" s="1">
        <v>3.2409609999999998E-7</v>
      </c>
      <c r="L620" s="1">
        <v>0</v>
      </c>
      <c r="M620" s="1">
        <f t="shared" si="9"/>
        <v>1.994114E-3</v>
      </c>
    </row>
    <row r="621" spans="1:13" x14ac:dyDescent="0.25">
      <c r="A621" s="1">
        <v>7.3797819999999999E-4</v>
      </c>
      <c r="B621" s="1">
        <v>-7.235071E-4</v>
      </c>
      <c r="C621" s="1">
        <v>-1.994942E-3</v>
      </c>
      <c r="D621" s="1">
        <v>2.0062629999999999E-3</v>
      </c>
      <c r="E621" s="1">
        <v>6.9166659999999995E-4</v>
      </c>
      <c r="F621" s="1">
        <v>-7.2291550000000003E-4</v>
      </c>
      <c r="G621" s="1">
        <v>1.21823E-6</v>
      </c>
      <c r="H621" s="1">
        <v>0</v>
      </c>
      <c r="I621" s="1">
        <v>-1.5944960000000001E-5</v>
      </c>
      <c r="J621" s="1">
        <v>0</v>
      </c>
      <c r="K621" s="1">
        <v>-3.8709999999999999E-6</v>
      </c>
      <c r="L621" s="1">
        <v>0</v>
      </c>
      <c r="M621" s="1">
        <f t="shared" si="9"/>
        <v>1.994942E-3</v>
      </c>
    </row>
    <row r="622" spans="1:13" x14ac:dyDescent="0.25">
      <c r="A622" s="1">
        <v>7.3777849999999998E-4</v>
      </c>
      <c r="B622" s="1">
        <v>-7.2081499999999998E-4</v>
      </c>
      <c r="C622" s="1">
        <v>-1.9958129999999999E-3</v>
      </c>
      <c r="D622" s="1">
        <v>2.0082630000000001E-3</v>
      </c>
      <c r="E622" s="1">
        <v>6.9182100000000002E-4</v>
      </c>
      <c r="F622" s="1">
        <v>-7.2730989999999997E-4</v>
      </c>
      <c r="G622" s="1">
        <v>3.6612070000000002E-6</v>
      </c>
      <c r="H622" s="1">
        <v>0</v>
      </c>
      <c r="I622" s="1">
        <v>-2.1315380000000001E-5</v>
      </c>
      <c r="J622" s="1">
        <v>0</v>
      </c>
      <c r="K622" s="1">
        <v>-6.9316389999999999E-6</v>
      </c>
      <c r="L622" s="1">
        <v>0</v>
      </c>
      <c r="M622" s="1">
        <f t="shared" si="9"/>
        <v>1.9958129999999999E-3</v>
      </c>
    </row>
    <row r="623" spans="1:13" x14ac:dyDescent="0.25">
      <c r="A623" s="1">
        <v>7.3519449999999995E-4</v>
      </c>
      <c r="B623" s="1">
        <v>-7.2258710000000005E-4</v>
      </c>
      <c r="C623" s="1">
        <v>-1.9906020000000002E-3</v>
      </c>
      <c r="D623" s="1">
        <v>2.000773E-3</v>
      </c>
      <c r="E623" s="1">
        <v>6.9097310000000003E-4</v>
      </c>
      <c r="F623" s="1">
        <v>-7.3258959999999995E-4</v>
      </c>
      <c r="G623" s="1">
        <v>7.1015999999999999E-6</v>
      </c>
      <c r="H623" s="1">
        <v>0</v>
      </c>
      <c r="I623" s="1">
        <v>-2.3773559999999999E-5</v>
      </c>
      <c r="J623" s="1">
        <v>0</v>
      </c>
      <c r="K623" s="1">
        <v>-9.3872939999999993E-6</v>
      </c>
      <c r="L623" s="1">
        <v>0</v>
      </c>
      <c r="M623" s="1">
        <f t="shared" si="9"/>
        <v>1.9906020000000002E-3</v>
      </c>
    </row>
    <row r="624" spans="1:13" x14ac:dyDescent="0.25">
      <c r="A624" s="1">
        <v>7.2878150000000002E-4</v>
      </c>
      <c r="B624" s="1">
        <v>-7.1713199999999999E-4</v>
      </c>
      <c r="C624" s="1">
        <v>-1.9927809999999999E-3</v>
      </c>
      <c r="D624" s="1">
        <v>2.0013330000000001E-3</v>
      </c>
      <c r="E624" s="1">
        <v>7.0017050000000002E-4</v>
      </c>
      <c r="F624" s="1">
        <v>-7.4045739999999995E-4</v>
      </c>
      <c r="G624" s="1">
        <v>8.122763E-6</v>
      </c>
      <c r="H624" s="1">
        <v>0</v>
      </c>
      <c r="I624" s="1">
        <v>-2.8134639999999999E-5</v>
      </c>
      <c r="J624" s="1">
        <v>0</v>
      </c>
      <c r="K624" s="1">
        <v>-1.052367E-5</v>
      </c>
      <c r="L624" s="1">
        <v>0</v>
      </c>
      <c r="M624" s="1">
        <f t="shared" si="9"/>
        <v>1.9927809999999999E-3</v>
      </c>
    </row>
    <row r="625" spans="1:13" x14ac:dyDescent="0.25">
      <c r="A625" s="1">
        <v>7.1787339999999998E-4</v>
      </c>
      <c r="B625" s="1">
        <v>-7.1909130000000004E-4</v>
      </c>
      <c r="C625" s="1">
        <v>-1.9924729999999998E-3</v>
      </c>
      <c r="D625" s="1">
        <v>2.003192E-3</v>
      </c>
      <c r="E625" s="1">
        <v>7.1235210000000001E-4</v>
      </c>
      <c r="F625" s="1">
        <v>-7.5014099999999996E-4</v>
      </c>
      <c r="G625" s="1">
        <v>9.2845230000000002E-6</v>
      </c>
      <c r="H625" s="1">
        <v>0</v>
      </c>
      <c r="I625" s="1">
        <v>-2.4642850000000001E-5</v>
      </c>
      <c r="J625" s="1">
        <v>0</v>
      </c>
      <c r="K625" s="1">
        <v>-1.271884E-5</v>
      </c>
      <c r="L625" s="1">
        <v>0</v>
      </c>
      <c r="M625" s="1">
        <f t="shared" si="9"/>
        <v>1.9924729999999998E-3</v>
      </c>
    </row>
    <row r="626" spans="1:13" x14ac:dyDescent="0.25">
      <c r="A626" s="1">
        <v>7.0864569999999996E-4</v>
      </c>
      <c r="B626" s="1">
        <v>-7.1430310000000004E-4</v>
      </c>
      <c r="C626" s="1">
        <v>-1.9831689999999999E-3</v>
      </c>
      <c r="D626" s="1">
        <v>1.9841640000000001E-3</v>
      </c>
      <c r="E626" s="1">
        <v>7.1948900000000002E-4</v>
      </c>
      <c r="F626" s="1">
        <v>-7.6086209999999999E-4</v>
      </c>
      <c r="G626" s="1">
        <v>9.1008719999999996E-6</v>
      </c>
      <c r="H626" s="1">
        <v>0</v>
      </c>
      <c r="I626" s="1">
        <v>-2.3527500000000001E-5</v>
      </c>
      <c r="J626" s="1">
        <v>0</v>
      </c>
      <c r="K626" s="1">
        <v>-1.870735E-5</v>
      </c>
      <c r="L626" s="1">
        <v>0</v>
      </c>
      <c r="M626" s="1">
        <f t="shared" si="9"/>
        <v>1.9831689999999999E-3</v>
      </c>
    </row>
    <row r="627" spans="1:13" x14ac:dyDescent="0.25">
      <c r="A627" s="1">
        <v>6.9518939999999995E-4</v>
      </c>
      <c r="B627" s="1">
        <v>-7.1579909999999996E-4</v>
      </c>
      <c r="C627" s="1">
        <v>-1.9934079999999999E-3</v>
      </c>
      <c r="D627" s="1">
        <v>1.9990580000000002E-3</v>
      </c>
      <c r="E627" s="1">
        <v>7.3904760000000004E-4</v>
      </c>
      <c r="F627" s="1">
        <v>-7.6943439999999997E-4</v>
      </c>
      <c r="G627" s="1">
        <v>6.7438830000000001E-6</v>
      </c>
      <c r="H627" s="1">
        <v>0</v>
      </c>
      <c r="I627" s="1">
        <v>-1.9503610000000001E-5</v>
      </c>
      <c r="J627" s="1">
        <v>0</v>
      </c>
      <c r="K627" s="1">
        <v>-2.4230179999999999E-5</v>
      </c>
      <c r="L627" s="1">
        <v>0</v>
      </c>
      <c r="M627" s="1">
        <f t="shared" si="9"/>
        <v>1.9934079999999999E-3</v>
      </c>
    </row>
    <row r="628" spans="1:13" x14ac:dyDescent="0.25">
      <c r="A628" s="1">
        <v>6.8881870000000003E-4</v>
      </c>
      <c r="B628" s="1">
        <v>-7.1601909999999996E-4</v>
      </c>
      <c r="C628" s="1">
        <v>-1.9912319999999999E-3</v>
      </c>
      <c r="D628" s="1">
        <v>1.9998730000000001E-3</v>
      </c>
      <c r="E628" s="1">
        <v>7.4325580000000001E-4</v>
      </c>
      <c r="F628" s="1">
        <v>-7.7557280000000004E-4</v>
      </c>
      <c r="G628" s="1">
        <v>6.7312909999999996E-7</v>
      </c>
      <c r="H628" s="1">
        <v>0</v>
      </c>
      <c r="I628" s="1">
        <v>-6.2621429999999999E-6</v>
      </c>
      <c r="J628" s="1">
        <v>0</v>
      </c>
      <c r="K628" s="1">
        <v>-1.382155E-5</v>
      </c>
      <c r="L628" s="1">
        <v>0</v>
      </c>
      <c r="M628" s="1">
        <f t="shared" si="9"/>
        <v>1.9912319999999999E-3</v>
      </c>
    </row>
    <row r="629" spans="1:13" x14ac:dyDescent="0.25">
      <c r="A629" s="1">
        <v>6.8887829999999997E-4</v>
      </c>
      <c r="B629" s="1">
        <v>-7.1561010000000002E-4</v>
      </c>
      <c r="C629" s="1">
        <v>-1.9746210000000002E-3</v>
      </c>
      <c r="D629" s="1">
        <v>1.9793380000000002E-3</v>
      </c>
      <c r="E629" s="1">
        <v>7.3171930000000003E-4</v>
      </c>
      <c r="F629" s="1">
        <v>-7.7147369999999997E-4</v>
      </c>
      <c r="G629" s="1">
        <v>-2.3436779999999999E-6</v>
      </c>
      <c r="H629" s="1">
        <v>0</v>
      </c>
      <c r="I629" s="1">
        <v>1.5542080000000001E-6</v>
      </c>
      <c r="J629" s="1">
        <v>0</v>
      </c>
      <c r="K629" s="1">
        <v>-2.2819830000000001E-6</v>
      </c>
      <c r="L629" s="1">
        <v>0</v>
      </c>
      <c r="M629" s="1">
        <f t="shared" si="9"/>
        <v>1.9746210000000002E-3</v>
      </c>
    </row>
    <row r="630" spans="1:13" x14ac:dyDescent="0.25">
      <c r="A630" s="1">
        <v>6.92178E-4</v>
      </c>
      <c r="B630" s="1">
        <v>-7.135876E-4</v>
      </c>
      <c r="C630" s="1">
        <v>-1.974155E-3</v>
      </c>
      <c r="D630" s="1">
        <v>1.9797590000000002E-3</v>
      </c>
      <c r="E630" s="1">
        <v>7.2907850000000004E-4</v>
      </c>
      <c r="F630" s="1">
        <v>-7.6609149999999995E-4</v>
      </c>
      <c r="G630" s="1">
        <v>-4.0605329999999998E-6</v>
      </c>
      <c r="H630" s="1">
        <v>0</v>
      </c>
      <c r="I630" s="1">
        <v>8.087659E-6</v>
      </c>
      <c r="J630" s="1">
        <v>0</v>
      </c>
      <c r="K630" s="1">
        <v>-7.9305490000000004E-6</v>
      </c>
      <c r="L630" s="1">
        <v>0</v>
      </c>
      <c r="M630" s="1">
        <f t="shared" si="9"/>
        <v>1.974155E-3</v>
      </c>
    </row>
    <row r="631" spans="1:13" x14ac:dyDescent="0.25">
      <c r="A631" s="1">
        <v>6.9868389999999995E-4</v>
      </c>
      <c r="B631" s="1">
        <v>-7.1574669999999998E-4</v>
      </c>
      <c r="C631" s="1">
        <v>-1.9995910000000002E-3</v>
      </c>
      <c r="D631" s="1">
        <v>1.9925540000000001E-3</v>
      </c>
      <c r="E631" s="1">
        <v>7.5203650000000004E-4</v>
      </c>
      <c r="F631" s="1">
        <v>-7.658478E-4</v>
      </c>
      <c r="G631" s="1">
        <v>-4.8220730000000003E-6</v>
      </c>
      <c r="H631" s="1">
        <v>0</v>
      </c>
      <c r="I631" s="1">
        <v>2.0386430000000001E-5</v>
      </c>
      <c r="J631" s="1">
        <v>0</v>
      </c>
      <c r="K631" s="1">
        <v>5.7981249999999996E-6</v>
      </c>
      <c r="L631" s="1">
        <v>0</v>
      </c>
      <c r="M631" s="1">
        <f t="shared" si="9"/>
        <v>1.9995910000000002E-3</v>
      </c>
    </row>
    <row r="632" spans="1:13" x14ac:dyDescent="0.25">
      <c r="A632" s="1">
        <v>7.1056470000000003E-4</v>
      </c>
      <c r="B632" s="1">
        <v>-7.1381690000000002E-4</v>
      </c>
      <c r="C632" s="1">
        <v>-1.9949159999999998E-3</v>
      </c>
      <c r="D632" s="1">
        <v>1.9878059999999999E-3</v>
      </c>
      <c r="E632" s="1">
        <v>7.3854369999999995E-4</v>
      </c>
      <c r="F632" s="1">
        <v>-7.5187460000000002E-4</v>
      </c>
      <c r="G632" s="1">
        <v>-4.5629599999999999E-6</v>
      </c>
      <c r="H632" s="1">
        <v>0</v>
      </c>
      <c r="I632" s="1">
        <v>2.6316319999999999E-5</v>
      </c>
      <c r="J632" s="1">
        <v>0</v>
      </c>
      <c r="K632" s="1">
        <v>5.8908179999999996E-6</v>
      </c>
      <c r="L632" s="1">
        <v>0</v>
      </c>
      <c r="M632" s="1">
        <f t="shared" si="9"/>
        <v>1.9949159999999998E-3</v>
      </c>
    </row>
    <row r="633" spans="1:13" x14ac:dyDescent="0.25">
      <c r="A633" s="1">
        <v>7.2213129999999998E-4</v>
      </c>
      <c r="B633" s="1">
        <v>-7.1571250000000003E-4</v>
      </c>
      <c r="C633" s="1">
        <v>-1.9973090000000001E-3</v>
      </c>
      <c r="D633" s="1">
        <v>1.99343E-3</v>
      </c>
      <c r="E633" s="1">
        <v>7.2490209999999996E-4</v>
      </c>
      <c r="F633" s="1">
        <v>-7.3743110000000001E-4</v>
      </c>
      <c r="G633" s="1">
        <v>-4.3883900000000003E-6</v>
      </c>
      <c r="H633" s="1">
        <v>0</v>
      </c>
      <c r="I633" s="1">
        <v>2.9075289999999999E-5</v>
      </c>
      <c r="J633" s="1">
        <v>0</v>
      </c>
      <c r="K633" s="1">
        <v>9.6801050000000006E-7</v>
      </c>
      <c r="L633" s="1">
        <v>0</v>
      </c>
      <c r="M633" s="1">
        <f t="shared" si="9"/>
        <v>1.9973090000000001E-3</v>
      </c>
    </row>
    <row r="634" spans="1:13" x14ac:dyDescent="0.25">
      <c r="A634" s="1">
        <v>7.2951899999999998E-4</v>
      </c>
      <c r="B634" s="1">
        <v>-7.1722240000000003E-4</v>
      </c>
      <c r="C634" s="1">
        <v>-1.9998020000000002E-3</v>
      </c>
      <c r="D634" s="1">
        <v>1.9964649999999998E-3</v>
      </c>
      <c r="E634" s="1">
        <v>7.1613709999999997E-4</v>
      </c>
      <c r="F634" s="1">
        <v>-7.2776299999999998E-4</v>
      </c>
      <c r="G634" s="1">
        <v>-2.056158E-6</v>
      </c>
      <c r="H634" s="1">
        <v>0</v>
      </c>
      <c r="I634" s="1">
        <v>2.767841E-5</v>
      </c>
      <c r="J634" s="1">
        <v>0</v>
      </c>
      <c r="K634" s="1">
        <v>3.1363029999999997E-8</v>
      </c>
      <c r="L634" s="1">
        <v>0</v>
      </c>
      <c r="M634" s="1">
        <f t="shared" si="9"/>
        <v>1.9998020000000002E-3</v>
      </c>
    </row>
    <row r="635" spans="1:13" x14ac:dyDescent="0.25">
      <c r="A635" s="1">
        <v>7.3331939999999999E-4</v>
      </c>
      <c r="B635" s="1">
        <v>-7.1904110000000005E-4</v>
      </c>
      <c r="C635" s="1">
        <v>-1.9982670000000002E-3</v>
      </c>
      <c r="D635" s="1">
        <v>1.9970389999999999E-3</v>
      </c>
      <c r="E635" s="1">
        <v>7.1002909999999997E-4</v>
      </c>
      <c r="F635" s="1">
        <v>-7.2166050000000001E-4</v>
      </c>
      <c r="G635" s="1">
        <v>-1.575261E-6</v>
      </c>
      <c r="H635" s="1">
        <v>0</v>
      </c>
      <c r="I635" s="1">
        <v>2.488185E-5</v>
      </c>
      <c r="J635" s="1">
        <v>0</v>
      </c>
      <c r="K635" s="1">
        <v>3.8494650000000003E-6</v>
      </c>
      <c r="L635" s="1">
        <v>0</v>
      </c>
      <c r="M635" s="1">
        <f t="shared" si="9"/>
        <v>1.9982670000000002E-3</v>
      </c>
    </row>
    <row r="636" spans="1:13" x14ac:dyDescent="0.25">
      <c r="A636" s="1">
        <v>7.3430100000000003E-4</v>
      </c>
      <c r="B636" s="1">
        <v>-7.2069199999999999E-4</v>
      </c>
      <c r="C636" s="1">
        <v>-1.9982749999999999E-3</v>
      </c>
      <c r="D636" s="1">
        <v>1.9993150000000002E-3</v>
      </c>
      <c r="E636" s="1">
        <v>7.0689440000000004E-4</v>
      </c>
      <c r="F636" s="1">
        <v>-7.1863169999999998E-4</v>
      </c>
      <c r="G636" s="1">
        <v>-9.8488230000000002E-8</v>
      </c>
      <c r="H636" s="1">
        <v>0</v>
      </c>
      <c r="I636" s="1">
        <v>2.0692009999999998E-5</v>
      </c>
      <c r="J636" s="1">
        <v>0</v>
      </c>
      <c r="K636" s="1">
        <v>5.6762750000000001E-6</v>
      </c>
      <c r="L636" s="1">
        <v>0</v>
      </c>
      <c r="M636" s="1">
        <f t="shared" si="9"/>
        <v>1.9982749999999999E-3</v>
      </c>
    </row>
    <row r="637" spans="1:13" x14ac:dyDescent="0.25">
      <c r="A637" s="1">
        <v>7.336024E-4</v>
      </c>
      <c r="B637" s="1">
        <v>-7.2098639999999999E-4</v>
      </c>
      <c r="C637" s="1">
        <v>-1.9970750000000001E-3</v>
      </c>
      <c r="D637" s="1">
        <v>1.9997539999999999E-3</v>
      </c>
      <c r="E637" s="1">
        <v>7.0524810000000004E-4</v>
      </c>
      <c r="F637" s="1">
        <v>-7.1743390000000005E-4</v>
      </c>
      <c r="G637" s="1">
        <v>-2.0249259999999999E-7</v>
      </c>
      <c r="H637" s="1">
        <v>0</v>
      </c>
      <c r="I637" s="1">
        <v>1.613693E-5</v>
      </c>
      <c r="J637" s="1">
        <v>0</v>
      </c>
      <c r="K637" s="1">
        <v>7.2399970000000003E-6</v>
      </c>
      <c r="L637" s="1">
        <v>0</v>
      </c>
      <c r="M637" s="1">
        <f t="shared" si="9"/>
        <v>1.9970750000000001E-3</v>
      </c>
    </row>
    <row r="638" spans="1:13" x14ac:dyDescent="0.25">
      <c r="A638" s="1">
        <v>7.3389250000000005E-4</v>
      </c>
      <c r="B638" s="1">
        <v>-7.2153980000000005E-4</v>
      </c>
      <c r="C638" s="1">
        <v>-1.9965019999999998E-3</v>
      </c>
      <c r="D638" s="1">
        <v>2.0011339999999999E-3</v>
      </c>
      <c r="E638" s="1">
        <v>7.0292230000000002E-4</v>
      </c>
      <c r="F638" s="1">
        <v>-7.1649300000000001E-4</v>
      </c>
      <c r="G638" s="1">
        <v>3.3371509999999999E-8</v>
      </c>
      <c r="H638" s="1">
        <v>0</v>
      </c>
      <c r="I638" s="1">
        <v>1.15851E-5</v>
      </c>
      <c r="J638" s="1">
        <v>0</v>
      </c>
      <c r="K638" s="1">
        <v>8.9100180000000003E-6</v>
      </c>
      <c r="L638" s="1">
        <v>0</v>
      </c>
      <c r="M638" s="1">
        <f t="shared" si="9"/>
        <v>1.9965019999999998E-3</v>
      </c>
    </row>
    <row r="639" spans="1:13" x14ac:dyDescent="0.25">
      <c r="A639" s="1">
        <v>7.338313E-4</v>
      </c>
      <c r="B639" s="1">
        <v>-7.2152469999999999E-4</v>
      </c>
      <c r="C639" s="1">
        <v>-1.9961340000000001E-3</v>
      </c>
      <c r="D639" s="1">
        <v>2.0015609999999998E-3</v>
      </c>
      <c r="E639" s="1">
        <v>7.0233899999999996E-4</v>
      </c>
      <c r="F639" s="1">
        <v>-7.1797460000000001E-4</v>
      </c>
      <c r="G639" s="1">
        <v>-1.8538999999999999E-7</v>
      </c>
      <c r="H639" s="1">
        <v>0</v>
      </c>
      <c r="I639" s="1">
        <v>4.9589489999999999E-6</v>
      </c>
      <c r="J639" s="1">
        <v>0</v>
      </c>
      <c r="K639" s="1">
        <v>1.020319E-5</v>
      </c>
      <c r="L639" s="1">
        <v>0</v>
      </c>
      <c r="M639" s="1">
        <f t="shared" si="9"/>
        <v>1.9961340000000001E-3</v>
      </c>
    </row>
    <row r="640" spans="1:13" x14ac:dyDescent="0.25">
      <c r="A640" s="1">
        <v>7.3521939999999998E-4</v>
      </c>
      <c r="B640" s="1">
        <v>-7.2239489999999999E-4</v>
      </c>
      <c r="C640" s="1">
        <v>-1.9954489999999998E-3</v>
      </c>
      <c r="D640" s="1">
        <v>2.0026839999999998E-3</v>
      </c>
      <c r="E640" s="1">
        <v>6.9907040000000001E-4</v>
      </c>
      <c r="F640" s="1">
        <v>-7.194549E-4</v>
      </c>
      <c r="G640" s="1">
        <v>-2.7675510000000001E-7</v>
      </c>
      <c r="H640" s="1">
        <v>0</v>
      </c>
      <c r="I640" s="1">
        <v>-6.3733620000000005E-7</v>
      </c>
      <c r="J640" s="1">
        <v>0</v>
      </c>
      <c r="K640" s="1">
        <v>1.133058E-5</v>
      </c>
      <c r="L640" s="1">
        <v>0</v>
      </c>
      <c r="M640" s="1">
        <f t="shared" si="9"/>
        <v>1.9954489999999998E-3</v>
      </c>
    </row>
    <row r="641" spans="1:13" x14ac:dyDescent="0.25">
      <c r="A641" s="1">
        <v>7.3696060000000003E-4</v>
      </c>
      <c r="B641" s="1">
        <v>-7.2204669999999997E-4</v>
      </c>
      <c r="C641" s="1">
        <v>-1.9960580000000002E-3</v>
      </c>
      <c r="D641" s="1">
        <v>2.0027629999999999E-3</v>
      </c>
      <c r="E641" s="1">
        <v>6.9822959999999996E-4</v>
      </c>
      <c r="F641" s="1">
        <v>-7.223889E-4</v>
      </c>
      <c r="G641" s="1">
        <v>-6.3156670000000003E-7</v>
      </c>
      <c r="H641" s="1">
        <v>0</v>
      </c>
      <c r="I641" s="1">
        <v>-9.4362109999999996E-6</v>
      </c>
      <c r="J641" s="1">
        <v>0</v>
      </c>
      <c r="K641" s="1">
        <v>1.2240089999999999E-5</v>
      </c>
      <c r="L641" s="1">
        <v>0</v>
      </c>
      <c r="M641" s="1">
        <f t="shared" si="9"/>
        <v>1.9960580000000002E-3</v>
      </c>
    </row>
    <row r="642" spans="1:13" x14ac:dyDescent="0.25">
      <c r="A642" s="1">
        <v>7.3781539999999998E-4</v>
      </c>
      <c r="B642" s="1">
        <v>-7.2313949999999998E-4</v>
      </c>
      <c r="C642" s="1">
        <v>-1.9977549999999999E-3</v>
      </c>
      <c r="D642" s="1">
        <v>2.0057569999999999E-3</v>
      </c>
      <c r="E642" s="1">
        <v>6.9761910000000005E-4</v>
      </c>
      <c r="F642" s="1">
        <v>-7.2693479999999999E-4</v>
      </c>
      <c r="G642" s="1">
        <v>5.1660860000000002E-7</v>
      </c>
      <c r="H642" s="1">
        <v>0</v>
      </c>
      <c r="I642" s="1">
        <v>-1.4686910000000001E-5</v>
      </c>
      <c r="J642" s="1">
        <v>0</v>
      </c>
      <c r="K642" s="1">
        <v>1.184303E-5</v>
      </c>
      <c r="L642" s="1">
        <v>0</v>
      </c>
      <c r="M642" s="1">
        <f t="shared" ref="M642:M705" si="10">ABS(C642)</f>
        <v>1.9977549999999999E-3</v>
      </c>
    </row>
    <row r="643" spans="1:13" x14ac:dyDescent="0.25">
      <c r="A643" s="1">
        <v>7.3871709999999999E-4</v>
      </c>
      <c r="B643" s="1">
        <v>-7.2207930000000003E-4</v>
      </c>
      <c r="C643" s="1">
        <v>-1.9976619999999999E-3</v>
      </c>
      <c r="D643" s="1">
        <v>2.0029710000000001E-3</v>
      </c>
      <c r="E643" s="1">
        <v>7.003523E-4</v>
      </c>
      <c r="F643" s="1">
        <v>-7.3183259999999996E-4</v>
      </c>
      <c r="G643" s="1">
        <v>1.2105680000000001E-6</v>
      </c>
      <c r="H643" s="1">
        <v>0</v>
      </c>
      <c r="I643" s="1">
        <v>-2.288696E-5</v>
      </c>
      <c r="J643" s="1">
        <v>0</v>
      </c>
      <c r="K643" s="1">
        <v>1.049168E-5</v>
      </c>
      <c r="L643" s="1">
        <v>0</v>
      </c>
      <c r="M643" s="1">
        <f t="shared" si="10"/>
        <v>1.9976619999999999E-3</v>
      </c>
    </row>
    <row r="644" spans="1:13" x14ac:dyDescent="0.25">
      <c r="A644" s="1">
        <v>7.3335770000000004E-4</v>
      </c>
      <c r="B644" s="1">
        <v>-7.2039680000000005E-4</v>
      </c>
      <c r="C644" s="1">
        <v>-2.0028329999999999E-3</v>
      </c>
      <c r="D644" s="1">
        <v>2.007703E-3</v>
      </c>
      <c r="E644" s="1">
        <v>7.1086490000000005E-4</v>
      </c>
      <c r="F644" s="1">
        <v>-7.4187299999999999E-4</v>
      </c>
      <c r="G644" s="1">
        <v>2.547533E-6</v>
      </c>
      <c r="H644" s="1">
        <v>0</v>
      </c>
      <c r="I644" s="1">
        <v>-2.5574479999999999E-5</v>
      </c>
      <c r="J644" s="1">
        <v>0</v>
      </c>
      <c r="K644" s="1">
        <v>7.6334319999999997E-6</v>
      </c>
      <c r="L644" s="1">
        <v>0</v>
      </c>
      <c r="M644" s="1">
        <f t="shared" si="10"/>
        <v>2.0028329999999999E-3</v>
      </c>
    </row>
    <row r="645" spans="1:13" x14ac:dyDescent="0.25">
      <c r="A645" s="1">
        <v>7.2900009999999997E-4</v>
      </c>
      <c r="B645" s="1">
        <v>-7.2147940000000005E-4</v>
      </c>
      <c r="C645" s="1">
        <v>-1.9992579999999999E-3</v>
      </c>
      <c r="D645" s="1">
        <v>2.002649E-3</v>
      </c>
      <c r="E645" s="1">
        <v>7.1554810000000002E-4</v>
      </c>
      <c r="F645" s="1">
        <v>-7.4797589999999999E-4</v>
      </c>
      <c r="G645" s="1">
        <v>4.0783569999999997E-6</v>
      </c>
      <c r="H645" s="1">
        <v>0</v>
      </c>
      <c r="I645" s="1">
        <v>-2.739513E-5</v>
      </c>
      <c r="J645" s="1">
        <v>0</v>
      </c>
      <c r="K645" s="1">
        <v>6.1027500000000001E-6</v>
      </c>
      <c r="L645" s="1">
        <v>0</v>
      </c>
      <c r="M645" s="1">
        <f t="shared" si="10"/>
        <v>1.9992579999999999E-3</v>
      </c>
    </row>
    <row r="646" spans="1:13" x14ac:dyDescent="0.25">
      <c r="A646" s="1">
        <v>7.153382E-4</v>
      </c>
      <c r="B646" s="1">
        <v>-7.1250070000000005E-4</v>
      </c>
      <c r="C646" s="1">
        <v>-1.9947530000000002E-3</v>
      </c>
      <c r="D646" s="1">
        <v>1.9940510000000002E-3</v>
      </c>
      <c r="E646" s="1">
        <v>7.2456650000000001E-4</v>
      </c>
      <c r="F646" s="1">
        <v>-7.5772879999999999E-4</v>
      </c>
      <c r="G646" s="1">
        <v>7.0177499999999999E-6</v>
      </c>
      <c r="H646" s="1">
        <v>0</v>
      </c>
      <c r="I646" s="1">
        <v>-2.8308780000000001E-5</v>
      </c>
      <c r="J646" s="1">
        <v>0</v>
      </c>
      <c r="K646" s="1">
        <v>3.271256E-6</v>
      </c>
      <c r="L646" s="1">
        <v>0</v>
      </c>
      <c r="M646" s="1">
        <f t="shared" si="10"/>
        <v>1.9947530000000002E-3</v>
      </c>
    </row>
    <row r="647" spans="1:13" x14ac:dyDescent="0.25">
      <c r="A647" s="1">
        <v>7.0375189999999995E-4</v>
      </c>
      <c r="B647" s="1">
        <v>-7.1890620000000002E-4</v>
      </c>
      <c r="C647" s="1">
        <v>-1.9983650000000002E-3</v>
      </c>
      <c r="D647" s="1">
        <v>2.0044149999999998E-3</v>
      </c>
      <c r="E647" s="1">
        <v>7.3746710000000004E-4</v>
      </c>
      <c r="F647" s="1">
        <v>-7.6699660000000003E-4</v>
      </c>
      <c r="G647" s="1">
        <v>4.5593009999999999E-6</v>
      </c>
      <c r="H647" s="1">
        <v>0</v>
      </c>
      <c r="I647" s="1">
        <v>-2.4280689999999999E-5</v>
      </c>
      <c r="J647" s="1">
        <v>0</v>
      </c>
      <c r="K647" s="1">
        <v>3.0424220000000001E-6</v>
      </c>
      <c r="L647" s="1">
        <v>0</v>
      </c>
      <c r="M647" s="1">
        <f t="shared" si="10"/>
        <v>1.9983650000000002E-3</v>
      </c>
    </row>
    <row r="648" spans="1:13" x14ac:dyDescent="0.25">
      <c r="A648" s="1">
        <v>6.9064889999999996E-4</v>
      </c>
      <c r="B648" s="1">
        <v>-7.103465E-4</v>
      </c>
      <c r="C648" s="1">
        <v>-1.9869950000000001E-3</v>
      </c>
      <c r="D648" s="1">
        <v>1.9853689999999998E-3</v>
      </c>
      <c r="E648" s="1">
        <v>7.4554690000000002E-4</v>
      </c>
      <c r="F648" s="1">
        <v>-7.7713330000000005E-4</v>
      </c>
      <c r="G648" s="1">
        <v>1.141345E-6</v>
      </c>
      <c r="H648" s="1">
        <v>0</v>
      </c>
      <c r="I648" s="1">
        <v>-1.702214E-5</v>
      </c>
      <c r="J648" s="1">
        <v>0</v>
      </c>
      <c r="K648" s="1">
        <v>1.344041E-5</v>
      </c>
      <c r="L648" s="1">
        <v>0</v>
      </c>
      <c r="M648" s="1">
        <f t="shared" si="10"/>
        <v>1.9869950000000001E-3</v>
      </c>
    </row>
    <row r="649" spans="1:13" x14ac:dyDescent="0.25">
      <c r="A649" s="1">
        <v>6.8422380000000003E-4</v>
      </c>
      <c r="B649" s="1">
        <v>-7.1610390000000003E-4</v>
      </c>
      <c r="C649" s="1">
        <v>-1.981436E-3</v>
      </c>
      <c r="D649" s="1">
        <v>1.9749440000000002E-3</v>
      </c>
      <c r="E649" s="1">
        <v>7.5120250000000003E-4</v>
      </c>
      <c r="F649" s="1">
        <v>-7.8275369999999999E-4</v>
      </c>
      <c r="G649" s="1">
        <v>2.5864860000000002E-6</v>
      </c>
      <c r="H649" s="1">
        <v>0</v>
      </c>
      <c r="I649" s="1">
        <v>-9.5158260000000007E-6</v>
      </c>
      <c r="J649" s="1">
        <v>0</v>
      </c>
      <c r="K649" s="1">
        <v>6.0839039999999996E-6</v>
      </c>
      <c r="L649" s="1">
        <v>0</v>
      </c>
      <c r="M649" s="1">
        <f t="shared" si="10"/>
        <v>1.981436E-3</v>
      </c>
    </row>
    <row r="650" spans="1:13" x14ac:dyDescent="0.25">
      <c r="A650" s="1">
        <v>6.8156599999999999E-4</v>
      </c>
      <c r="B650" s="1">
        <v>-7.1434959999999996E-4</v>
      </c>
      <c r="C650" s="1">
        <v>-1.9848930000000002E-3</v>
      </c>
      <c r="D650" s="1">
        <v>1.9803149999999999E-3</v>
      </c>
      <c r="E650" s="1">
        <v>7.5592529999999995E-4</v>
      </c>
      <c r="F650" s="1">
        <v>-7.8404709999999999E-4</v>
      </c>
      <c r="G650" s="1">
        <v>-9.6318009999999997E-7</v>
      </c>
      <c r="H650" s="1">
        <v>0</v>
      </c>
      <c r="I650" s="1">
        <v>-4.1929520000000001E-7</v>
      </c>
      <c r="J650" s="1">
        <v>0</v>
      </c>
      <c r="K650" s="1">
        <v>-1.2393280000000001E-5</v>
      </c>
      <c r="L650" s="1">
        <v>0</v>
      </c>
      <c r="M650" s="1">
        <f t="shared" si="10"/>
        <v>1.9848930000000002E-3</v>
      </c>
    </row>
    <row r="651" spans="1:13" x14ac:dyDescent="0.25">
      <c r="A651" s="1">
        <v>6.8799129999999999E-4</v>
      </c>
      <c r="B651" s="1">
        <v>-7.1381679999999999E-4</v>
      </c>
      <c r="C651" s="1">
        <v>-1.992541E-3</v>
      </c>
      <c r="D651" s="1">
        <v>1.9859600000000002E-3</v>
      </c>
      <c r="E651" s="1">
        <v>7.5635800000000005E-4</v>
      </c>
      <c r="F651" s="1">
        <v>-7.760601E-4</v>
      </c>
      <c r="G651" s="1">
        <v>-7.7506509999999995E-6</v>
      </c>
      <c r="H651" s="1">
        <v>0</v>
      </c>
      <c r="I651" s="1">
        <v>1.2545890000000001E-5</v>
      </c>
      <c r="J651" s="1">
        <v>0</v>
      </c>
      <c r="K651" s="1">
        <v>-5.4345740000000002E-6</v>
      </c>
      <c r="L651" s="1">
        <v>0</v>
      </c>
      <c r="M651" s="1">
        <f t="shared" si="10"/>
        <v>1.992541E-3</v>
      </c>
    </row>
    <row r="652" spans="1:13" x14ac:dyDescent="0.25">
      <c r="A652" s="1">
        <v>6.9924069999999997E-4</v>
      </c>
      <c r="B652" s="1">
        <v>-7.1228869999999996E-4</v>
      </c>
      <c r="C652" s="1">
        <v>-1.9994919999999998E-3</v>
      </c>
      <c r="D652" s="1">
        <v>1.986926E-3</v>
      </c>
      <c r="E652" s="1">
        <v>7.5880369999999997E-4</v>
      </c>
      <c r="F652" s="1">
        <v>-7.6844360000000004E-4</v>
      </c>
      <c r="G652" s="1">
        <v>-2.0563749999999999E-6</v>
      </c>
      <c r="H652" s="1">
        <v>0</v>
      </c>
      <c r="I652" s="1">
        <v>1.7736499999999999E-5</v>
      </c>
      <c r="J652" s="1">
        <v>0</v>
      </c>
      <c r="K652" s="1">
        <v>1.6089839999999999E-5</v>
      </c>
      <c r="L652" s="1">
        <v>0</v>
      </c>
      <c r="M652" s="1">
        <f t="shared" si="10"/>
        <v>1.9994919999999998E-3</v>
      </c>
    </row>
    <row r="653" spans="1:13" x14ac:dyDescent="0.25">
      <c r="A653" s="1">
        <v>7.1222349999999995E-4</v>
      </c>
      <c r="B653" s="1">
        <v>-7.1902990000000003E-4</v>
      </c>
      <c r="C653" s="1">
        <v>-2.010913E-3</v>
      </c>
      <c r="D653" s="1">
        <v>1.998863E-3</v>
      </c>
      <c r="E653" s="1">
        <v>7.5147620000000001E-4</v>
      </c>
      <c r="F653" s="1">
        <v>-7.5571820000000002E-4</v>
      </c>
      <c r="G653" s="1">
        <v>1.4441969999999999E-7</v>
      </c>
      <c r="H653" s="1">
        <v>0</v>
      </c>
      <c r="I653" s="1">
        <v>2.2270389999999999E-5</v>
      </c>
      <c r="J653" s="1">
        <v>0</v>
      </c>
      <c r="K653" s="1">
        <v>1.2956820000000001E-5</v>
      </c>
      <c r="L653" s="1">
        <v>0</v>
      </c>
      <c r="M653" s="1">
        <f t="shared" si="10"/>
        <v>2.010913E-3</v>
      </c>
    </row>
    <row r="654" spans="1:13" x14ac:dyDescent="0.25">
      <c r="A654" s="1">
        <v>7.2225000000000002E-4</v>
      </c>
      <c r="B654" s="1">
        <v>-7.1448810000000003E-4</v>
      </c>
      <c r="C654" s="1">
        <v>-2.009814E-3</v>
      </c>
      <c r="D654" s="1">
        <v>1.996074E-3</v>
      </c>
      <c r="E654" s="1">
        <v>7.4164450000000002E-4</v>
      </c>
      <c r="F654" s="1">
        <v>-7.4343510000000001E-4</v>
      </c>
      <c r="G654" s="1">
        <v>1.7494219999999999E-6</v>
      </c>
      <c r="H654" s="1">
        <v>0</v>
      </c>
      <c r="I654" s="1">
        <v>2.366914E-5</v>
      </c>
      <c r="J654" s="1">
        <v>0</v>
      </c>
      <c r="K654" s="1">
        <v>1.5811099999999998E-5</v>
      </c>
      <c r="L654" s="1">
        <v>0</v>
      </c>
      <c r="M654" s="1">
        <f t="shared" si="10"/>
        <v>2.009814E-3</v>
      </c>
    </row>
    <row r="655" spans="1:13" x14ac:dyDescent="0.25">
      <c r="A655" s="1">
        <v>7.3191779999999995E-4</v>
      </c>
      <c r="B655" s="1">
        <v>-7.1926140000000004E-4</v>
      </c>
      <c r="C655" s="1">
        <v>-2.0070880000000002E-3</v>
      </c>
      <c r="D655" s="1">
        <v>1.9964779999999999E-3</v>
      </c>
      <c r="E655" s="1">
        <v>7.2941409999999999E-4</v>
      </c>
      <c r="F655" s="1">
        <v>-7.3236000000000004E-4</v>
      </c>
      <c r="G655" s="1">
        <v>2.928233E-6</v>
      </c>
      <c r="H655" s="1">
        <v>0</v>
      </c>
      <c r="I655" s="1">
        <v>2.40444E-5</v>
      </c>
      <c r="J655" s="1">
        <v>0</v>
      </c>
      <c r="K655" s="1">
        <v>1.5674339999999999E-5</v>
      </c>
      <c r="L655" s="1">
        <v>0</v>
      </c>
      <c r="M655" s="1">
        <f t="shared" si="10"/>
        <v>2.0070880000000002E-3</v>
      </c>
    </row>
    <row r="656" spans="1:13" x14ac:dyDescent="0.25">
      <c r="A656" s="1">
        <v>7.3569550000000003E-4</v>
      </c>
      <c r="B656" s="1">
        <v>-7.1980250000000003E-4</v>
      </c>
      <c r="C656" s="1">
        <v>-2.0080749999999998E-3</v>
      </c>
      <c r="D656" s="1">
        <v>1.999776E-3</v>
      </c>
      <c r="E656" s="1">
        <v>7.2245510000000003E-4</v>
      </c>
      <c r="F656" s="1">
        <v>-7.2699750000000001E-4</v>
      </c>
      <c r="G656" s="1">
        <v>3.3789169999999998E-6</v>
      </c>
      <c r="H656" s="1">
        <v>0</v>
      </c>
      <c r="I656" s="1">
        <v>1.9654979999999999E-5</v>
      </c>
      <c r="J656" s="1">
        <v>0</v>
      </c>
      <c r="K656" s="1">
        <v>1.173505E-5</v>
      </c>
      <c r="L656" s="1">
        <v>0</v>
      </c>
      <c r="M656" s="1">
        <f t="shared" si="10"/>
        <v>2.0080749999999998E-3</v>
      </c>
    </row>
    <row r="657" spans="1:13" x14ac:dyDescent="0.25">
      <c r="A657" s="1">
        <v>7.3735100000000002E-4</v>
      </c>
      <c r="B657" s="1">
        <v>-7.207378E-4</v>
      </c>
      <c r="C657" s="1">
        <v>-2.0064890000000002E-3</v>
      </c>
      <c r="D657" s="1">
        <v>1.9999729999999999E-3</v>
      </c>
      <c r="E657" s="1">
        <v>7.1765969999999996E-4</v>
      </c>
      <c r="F657" s="1">
        <v>-7.2131840000000001E-4</v>
      </c>
      <c r="G657" s="1">
        <v>3.3475359999999999E-6</v>
      </c>
      <c r="H657" s="1">
        <v>0</v>
      </c>
      <c r="I657" s="1">
        <v>1.7626709999999999E-5</v>
      </c>
      <c r="J657" s="1">
        <v>0</v>
      </c>
      <c r="K657" s="1">
        <v>1.069437E-5</v>
      </c>
      <c r="L657" s="1">
        <v>0</v>
      </c>
      <c r="M657" s="1">
        <f t="shared" si="10"/>
        <v>2.0064890000000002E-3</v>
      </c>
    </row>
    <row r="658" spans="1:13" x14ac:dyDescent="0.25">
      <c r="A658" s="1">
        <v>7.3737059999999998E-4</v>
      </c>
      <c r="B658" s="1">
        <v>-7.216274E-4</v>
      </c>
      <c r="C658" s="1">
        <v>-2.0057830000000001E-3</v>
      </c>
      <c r="D658" s="1">
        <v>2.0012749999999998E-3</v>
      </c>
      <c r="E658" s="1">
        <v>7.1524450000000003E-4</v>
      </c>
      <c r="F658" s="1">
        <v>-7.2033730000000003E-4</v>
      </c>
      <c r="G658" s="1">
        <v>3.1093839999999998E-6</v>
      </c>
      <c r="H658" s="1">
        <v>0</v>
      </c>
      <c r="I658" s="1">
        <v>1.427137E-5</v>
      </c>
      <c r="J658" s="1">
        <v>0</v>
      </c>
      <c r="K658" s="1">
        <v>1.1437029999999999E-5</v>
      </c>
      <c r="L658" s="1">
        <v>0</v>
      </c>
      <c r="M658" s="1">
        <f t="shared" si="10"/>
        <v>2.0057830000000001E-3</v>
      </c>
    </row>
    <row r="659" spans="1:13" x14ac:dyDescent="0.25">
      <c r="A659" s="1">
        <v>7.3706599999999998E-4</v>
      </c>
      <c r="B659" s="1">
        <v>-7.2111259999999998E-4</v>
      </c>
      <c r="C659" s="1">
        <v>-2.0041740000000001E-3</v>
      </c>
      <c r="D659" s="1">
        <v>2.0010639999999999E-3</v>
      </c>
      <c r="E659" s="1">
        <v>7.1315210000000003E-4</v>
      </c>
      <c r="F659" s="1">
        <v>-7.1919249999999996E-4</v>
      </c>
      <c r="G659" s="1">
        <v>2.62304E-6</v>
      </c>
      <c r="H659" s="1">
        <v>0</v>
      </c>
      <c r="I659" s="1">
        <v>1.117627E-5</v>
      </c>
      <c r="J659" s="1">
        <v>0</v>
      </c>
      <c r="K659" s="1">
        <v>1.297252E-5</v>
      </c>
      <c r="L659" s="1">
        <v>0</v>
      </c>
      <c r="M659" s="1">
        <f t="shared" si="10"/>
        <v>2.0041740000000001E-3</v>
      </c>
    </row>
    <row r="660" spans="1:13" x14ac:dyDescent="0.25">
      <c r="A660" s="1">
        <v>7.3684260000000002E-4</v>
      </c>
      <c r="B660" s="1">
        <v>-7.2178520000000003E-4</v>
      </c>
      <c r="C660" s="1">
        <v>-2.0027510000000001E-3</v>
      </c>
      <c r="D660" s="1">
        <v>2.0013610000000001E-3</v>
      </c>
      <c r="E660" s="1">
        <v>7.1117649999999995E-4</v>
      </c>
      <c r="F660" s="1">
        <v>-7.2059000000000001E-4</v>
      </c>
      <c r="G660" s="1">
        <v>1.963387E-6</v>
      </c>
      <c r="H660" s="1">
        <v>0</v>
      </c>
      <c r="I660" s="1">
        <v>6.9298619999999997E-6</v>
      </c>
      <c r="J660" s="1">
        <v>0</v>
      </c>
      <c r="K660" s="1">
        <v>1.511868E-5</v>
      </c>
      <c r="L660" s="1">
        <v>0</v>
      </c>
      <c r="M660" s="1">
        <f t="shared" si="10"/>
        <v>2.0027510000000001E-3</v>
      </c>
    </row>
    <row r="661" spans="1:13" x14ac:dyDescent="0.25">
      <c r="A661" s="1">
        <v>7.3682200000000004E-4</v>
      </c>
      <c r="B661" s="1">
        <v>-7.2155410000000004E-4</v>
      </c>
      <c r="C661" s="1">
        <v>-2.0015200000000001E-3</v>
      </c>
      <c r="D661" s="1">
        <v>2.000679E-3</v>
      </c>
      <c r="E661" s="1">
        <v>7.0994929999999997E-4</v>
      </c>
      <c r="F661" s="1">
        <v>-7.2341250000000005E-4</v>
      </c>
      <c r="G661" s="1">
        <v>1.592753E-6</v>
      </c>
      <c r="H661" s="1">
        <v>0</v>
      </c>
      <c r="I661" s="1">
        <v>1.807236E-6</v>
      </c>
      <c r="J661" s="1">
        <v>0</v>
      </c>
      <c r="K661" s="1">
        <v>1.7086249999999999E-5</v>
      </c>
      <c r="L661" s="1">
        <v>0</v>
      </c>
      <c r="M661" s="1">
        <f t="shared" si="10"/>
        <v>2.0015200000000001E-3</v>
      </c>
    </row>
    <row r="662" spans="1:13" x14ac:dyDescent="0.25">
      <c r="A662" s="1">
        <v>7.3698890000000003E-4</v>
      </c>
      <c r="B662" s="1">
        <v>-7.2219720000000001E-4</v>
      </c>
      <c r="C662" s="1">
        <v>-1.9981399999999998E-3</v>
      </c>
      <c r="D662" s="1">
        <v>1.9990350000000001E-3</v>
      </c>
      <c r="E662" s="1">
        <v>7.0713139999999998E-4</v>
      </c>
      <c r="F662" s="1">
        <v>-7.2752159999999995E-4</v>
      </c>
      <c r="G662" s="1">
        <v>1.441128E-6</v>
      </c>
      <c r="H662" s="1">
        <v>0</v>
      </c>
      <c r="I662" s="1">
        <v>-4.5134769999999996E-6</v>
      </c>
      <c r="J662" s="1">
        <v>0</v>
      </c>
      <c r="K662" s="1">
        <v>1.8301360000000001E-5</v>
      </c>
      <c r="L662" s="1">
        <v>0</v>
      </c>
      <c r="M662" s="1">
        <f t="shared" si="10"/>
        <v>1.9981399999999998E-3</v>
      </c>
    </row>
    <row r="663" spans="1:13" x14ac:dyDescent="0.25">
      <c r="A663" s="1">
        <v>7.360636E-4</v>
      </c>
      <c r="B663" s="1">
        <v>-7.2222699999999998E-4</v>
      </c>
      <c r="C663" s="1">
        <v>-1.9938209999999998E-3</v>
      </c>
      <c r="D663" s="1">
        <v>1.9944910000000001E-3</v>
      </c>
      <c r="E663" s="1">
        <v>7.0494630000000002E-4</v>
      </c>
      <c r="F663" s="1">
        <v>-7.3388200000000005E-4</v>
      </c>
      <c r="G663" s="1">
        <v>4.8767569999999995E-7</v>
      </c>
      <c r="H663" s="1">
        <v>0</v>
      </c>
      <c r="I663" s="1">
        <v>-1.0744630000000001E-5</v>
      </c>
      <c r="J663" s="1">
        <v>0</v>
      </c>
      <c r="K663" s="1">
        <v>2.039422E-5</v>
      </c>
      <c r="L663" s="1">
        <v>0</v>
      </c>
      <c r="M663" s="1">
        <f t="shared" si="10"/>
        <v>1.9938209999999998E-3</v>
      </c>
    </row>
    <row r="664" spans="1:13" x14ac:dyDescent="0.25">
      <c r="A664" s="1">
        <v>7.3523230000000005E-4</v>
      </c>
      <c r="B664" s="1">
        <v>-7.2244889999999997E-4</v>
      </c>
      <c r="C664" s="1">
        <v>-1.992775E-3</v>
      </c>
      <c r="D664" s="1">
        <v>1.9950749999999998E-3</v>
      </c>
      <c r="E664" s="1">
        <v>7.036182E-4</v>
      </c>
      <c r="F664" s="1">
        <v>-7.3841830000000001E-4</v>
      </c>
      <c r="G664" s="1">
        <v>2.6944000000000001E-7</v>
      </c>
      <c r="H664" s="1">
        <v>0</v>
      </c>
      <c r="I664" s="1">
        <v>-1.7810350000000001E-5</v>
      </c>
      <c r="J664" s="1">
        <v>0</v>
      </c>
      <c r="K664" s="1">
        <v>1.9401769999999999E-5</v>
      </c>
      <c r="L664" s="1">
        <v>0</v>
      </c>
      <c r="M664" s="1">
        <f t="shared" si="10"/>
        <v>1.992775E-3</v>
      </c>
    </row>
    <row r="665" spans="1:13" x14ac:dyDescent="0.25">
      <c r="A665" s="1">
        <v>7.2956690000000005E-4</v>
      </c>
      <c r="B665" s="1">
        <v>-7.2055440000000001E-4</v>
      </c>
      <c r="C665" s="1">
        <v>-1.9875130000000002E-3</v>
      </c>
      <c r="D665" s="1">
        <v>1.9894299999999999E-3</v>
      </c>
      <c r="E665" s="1">
        <v>7.0401120000000001E-4</v>
      </c>
      <c r="F665" s="1">
        <v>-7.4547950000000002E-4</v>
      </c>
      <c r="G665" s="1">
        <v>6.140006E-8</v>
      </c>
      <c r="H665" s="1">
        <v>0</v>
      </c>
      <c r="I665" s="1">
        <v>-2.1941729999999999E-5</v>
      </c>
      <c r="J665" s="1">
        <v>0</v>
      </c>
      <c r="K665" s="1">
        <v>1.8985030000000001E-5</v>
      </c>
      <c r="L665" s="1">
        <v>0</v>
      </c>
      <c r="M665" s="1">
        <f t="shared" si="10"/>
        <v>1.9875130000000002E-3</v>
      </c>
    </row>
    <row r="666" spans="1:13" x14ac:dyDescent="0.25">
      <c r="A666" s="1">
        <v>7.2320109999999996E-4</v>
      </c>
      <c r="B666" s="1">
        <v>-7.1973879999999999E-4</v>
      </c>
      <c r="C666" s="1">
        <v>-1.9866559999999998E-3</v>
      </c>
      <c r="D666" s="1">
        <v>1.9877340000000001E-3</v>
      </c>
      <c r="E666" s="1">
        <v>7.1024339999999997E-4</v>
      </c>
      <c r="F666" s="1">
        <v>-7.5234170000000003E-4</v>
      </c>
      <c r="G666" s="1">
        <v>4.0545319999999998E-7</v>
      </c>
      <c r="H666" s="1">
        <v>0</v>
      </c>
      <c r="I666" s="1">
        <v>-2.341013E-5</v>
      </c>
      <c r="J666" s="1">
        <v>0</v>
      </c>
      <c r="K666" s="1">
        <v>1.832493E-5</v>
      </c>
      <c r="L666" s="1">
        <v>0</v>
      </c>
      <c r="M666" s="1">
        <f t="shared" si="10"/>
        <v>1.9866559999999998E-3</v>
      </c>
    </row>
    <row r="667" spans="1:13" x14ac:dyDescent="0.25">
      <c r="A667" s="1">
        <v>7.1234110000000005E-4</v>
      </c>
      <c r="B667" s="1">
        <v>-7.1485820000000003E-4</v>
      </c>
      <c r="C667" s="1">
        <v>-1.9872140000000002E-3</v>
      </c>
      <c r="D667" s="1">
        <v>1.9866860000000001E-3</v>
      </c>
      <c r="E667" s="1">
        <v>7.2737129999999998E-4</v>
      </c>
      <c r="F667" s="1">
        <v>-7.6323169999999998E-4</v>
      </c>
      <c r="G667" s="1">
        <v>-3.515236E-6</v>
      </c>
      <c r="H667" s="1">
        <v>0</v>
      </c>
      <c r="I667" s="1">
        <v>-2.4242310000000001E-5</v>
      </c>
      <c r="J667" s="1">
        <v>0</v>
      </c>
      <c r="K667" s="1">
        <v>2.5975920000000001E-5</v>
      </c>
      <c r="L667" s="1">
        <v>0</v>
      </c>
      <c r="M667" s="1">
        <f t="shared" si="10"/>
        <v>1.9872140000000002E-3</v>
      </c>
    </row>
    <row r="668" spans="1:13" x14ac:dyDescent="0.25">
      <c r="A668" s="1">
        <v>6.999215E-4</v>
      </c>
      <c r="B668" s="1">
        <v>-7.1385420000000005E-4</v>
      </c>
      <c r="C668" s="1">
        <v>-1.982948E-3</v>
      </c>
      <c r="D668" s="1">
        <v>1.9729370000000001E-3</v>
      </c>
      <c r="E668" s="1">
        <v>7.4323919999999999E-4</v>
      </c>
      <c r="F668" s="1">
        <v>-7.7593390000000001E-4</v>
      </c>
      <c r="G668" s="1">
        <v>-2.7624890000000001E-6</v>
      </c>
      <c r="H668" s="1">
        <v>0</v>
      </c>
      <c r="I668" s="1">
        <v>-2.105218E-5</v>
      </c>
      <c r="J668" s="1">
        <v>0</v>
      </c>
      <c r="K668" s="1">
        <v>3.2194899999999999E-5</v>
      </c>
      <c r="L668" s="1">
        <v>0</v>
      </c>
      <c r="M668" s="1">
        <f t="shared" si="10"/>
        <v>1.982948E-3</v>
      </c>
    </row>
    <row r="669" spans="1:13" x14ac:dyDescent="0.25">
      <c r="A669" s="1">
        <v>6.9077410000000004E-4</v>
      </c>
      <c r="B669" s="1">
        <v>-7.1377810000000002E-4</v>
      </c>
      <c r="C669" s="1">
        <v>-1.9869639999999999E-3</v>
      </c>
      <c r="D669" s="1">
        <v>1.9799040000000002E-3</v>
      </c>
      <c r="E669" s="1">
        <v>7.5434479999999995E-4</v>
      </c>
      <c r="F669" s="1">
        <v>-7.8198109999999999E-4</v>
      </c>
      <c r="G669" s="1">
        <v>-1.820479E-6</v>
      </c>
      <c r="H669" s="1">
        <v>0</v>
      </c>
      <c r="I669" s="1">
        <v>-1.8493390000000001E-5</v>
      </c>
      <c r="J669" s="1">
        <v>0</v>
      </c>
      <c r="K669" s="1">
        <v>2.0759239999999999E-5</v>
      </c>
      <c r="L669" s="1">
        <v>0</v>
      </c>
      <c r="M669" s="1">
        <f t="shared" si="10"/>
        <v>1.9869639999999999E-3</v>
      </c>
    </row>
    <row r="670" spans="1:13" x14ac:dyDescent="0.25">
      <c r="A670" s="1">
        <v>6.8294069999999996E-4</v>
      </c>
      <c r="B670" s="1">
        <v>-7.105115E-4</v>
      </c>
      <c r="C670" s="1">
        <v>-1.998302E-3</v>
      </c>
      <c r="D670" s="1">
        <v>1.9918010000000001E-3</v>
      </c>
      <c r="E670" s="1">
        <v>7.711266E-4</v>
      </c>
      <c r="F670" s="1">
        <v>-7.8560139999999995E-4</v>
      </c>
      <c r="G670" s="1">
        <v>-7.6021219999999998E-6</v>
      </c>
      <c r="H670" s="1">
        <v>0</v>
      </c>
      <c r="I670" s="1">
        <v>-1.290903E-5</v>
      </c>
      <c r="J670" s="1">
        <v>0</v>
      </c>
      <c r="K670" s="1">
        <v>2.310548E-5</v>
      </c>
      <c r="L670" s="1">
        <v>0</v>
      </c>
      <c r="M670" s="1">
        <f t="shared" si="10"/>
        <v>1.998302E-3</v>
      </c>
    </row>
    <row r="671" spans="1:13" x14ac:dyDescent="0.25">
      <c r="A671" s="1">
        <v>6.8259760000000005E-4</v>
      </c>
      <c r="B671" s="1">
        <v>-7.1603369999999995E-4</v>
      </c>
      <c r="C671" s="1">
        <v>-2.0104139999999999E-3</v>
      </c>
      <c r="D671" s="1">
        <v>1.9981640000000002E-3</v>
      </c>
      <c r="E671" s="1">
        <v>7.8437820000000003E-4</v>
      </c>
      <c r="F671" s="1">
        <v>-7.9013930000000003E-4</v>
      </c>
      <c r="G671" s="1">
        <v>-3.2753100000000001E-6</v>
      </c>
      <c r="H671" s="1">
        <v>0</v>
      </c>
      <c r="I671" s="1">
        <v>-5.9054750000000004E-7</v>
      </c>
      <c r="J671" s="1">
        <v>0</v>
      </c>
      <c r="K671" s="1">
        <v>3.3938739999999997E-5</v>
      </c>
      <c r="L671" s="1">
        <v>0</v>
      </c>
      <c r="M671" s="1">
        <f t="shared" si="10"/>
        <v>2.0104139999999999E-3</v>
      </c>
    </row>
    <row r="672" spans="1:13" x14ac:dyDescent="0.25">
      <c r="A672" s="1">
        <v>6.8802779999999997E-4</v>
      </c>
      <c r="B672" s="1">
        <v>-7.1595290000000004E-4</v>
      </c>
      <c r="C672" s="1">
        <v>-2.004432E-3</v>
      </c>
      <c r="D672" s="1">
        <v>1.9906949999999998E-3</v>
      </c>
      <c r="E672" s="1">
        <v>7.7538399999999995E-4</v>
      </c>
      <c r="F672" s="1">
        <v>-7.8189670000000005E-4</v>
      </c>
      <c r="G672" s="1">
        <v>-3.4405949999999998E-6</v>
      </c>
      <c r="H672" s="1">
        <v>0</v>
      </c>
      <c r="I672" s="1">
        <v>9.8156180000000006E-6</v>
      </c>
      <c r="J672" s="1">
        <v>0</v>
      </c>
      <c r="K672" s="1">
        <v>2.6115809999999999E-5</v>
      </c>
      <c r="L672" s="1">
        <v>0</v>
      </c>
      <c r="M672" s="1">
        <f t="shared" si="10"/>
        <v>2.004432E-3</v>
      </c>
    </row>
    <row r="673" spans="1:13" x14ac:dyDescent="0.25">
      <c r="A673" s="1">
        <v>7.0325200000000002E-4</v>
      </c>
      <c r="B673" s="1">
        <v>-7.1506339999999997E-4</v>
      </c>
      <c r="C673" s="1">
        <v>-2.0055630000000001E-3</v>
      </c>
      <c r="D673" s="1">
        <v>1.987235E-3</v>
      </c>
      <c r="E673" s="1">
        <v>7.6562590000000001E-4</v>
      </c>
      <c r="F673" s="1">
        <v>-7.7038319999999999E-4</v>
      </c>
      <c r="G673" s="1">
        <v>1.563741E-6</v>
      </c>
      <c r="H673" s="1">
        <v>0</v>
      </c>
      <c r="I673" s="1">
        <v>9.8788490000000001E-6</v>
      </c>
      <c r="J673" s="1">
        <v>0</v>
      </c>
      <c r="K673" s="1">
        <v>3.720199E-5</v>
      </c>
      <c r="L673" s="1">
        <v>0</v>
      </c>
      <c r="M673" s="1">
        <f t="shared" si="10"/>
        <v>2.0055630000000001E-3</v>
      </c>
    </row>
    <row r="674" spans="1:13" x14ac:dyDescent="0.25">
      <c r="A674" s="1">
        <v>7.1336909999999997E-4</v>
      </c>
      <c r="B674" s="1">
        <v>-7.1934189999999995E-4</v>
      </c>
      <c r="C674" s="1">
        <v>-2.0022389999999998E-3</v>
      </c>
      <c r="D674" s="1">
        <v>1.9831430000000001E-3</v>
      </c>
      <c r="E674" s="1">
        <v>7.5434989999999995E-4</v>
      </c>
      <c r="F674" s="1">
        <v>-7.6086540000000003E-4</v>
      </c>
      <c r="G674" s="1">
        <v>2.9371229999999998E-6</v>
      </c>
      <c r="H674" s="1">
        <v>0</v>
      </c>
      <c r="I674" s="1">
        <v>1.268041E-5</v>
      </c>
      <c r="J674" s="1">
        <v>0</v>
      </c>
      <c r="K674" s="1">
        <v>3.0655090000000003E-5</v>
      </c>
      <c r="L674" s="1">
        <v>0</v>
      </c>
      <c r="M674" s="1">
        <f t="shared" si="10"/>
        <v>2.0022389999999998E-3</v>
      </c>
    </row>
    <row r="675" spans="1:13" x14ac:dyDescent="0.25">
      <c r="A675" s="1">
        <v>7.2312410000000004E-4</v>
      </c>
      <c r="B675" s="1">
        <v>-7.1739160000000005E-4</v>
      </c>
      <c r="C675" s="1">
        <v>-2.0096850000000002E-3</v>
      </c>
      <c r="D675" s="1">
        <v>1.9941260000000001E-3</v>
      </c>
      <c r="E675" s="1">
        <v>7.4641340000000005E-4</v>
      </c>
      <c r="F675" s="1">
        <v>-7.4784489999999999E-4</v>
      </c>
      <c r="G675" s="1">
        <v>7.1908930000000001E-6</v>
      </c>
      <c r="H675" s="1">
        <v>0</v>
      </c>
      <c r="I675" s="1">
        <v>1.4368979999999999E-5</v>
      </c>
      <c r="J675" s="1">
        <v>0</v>
      </c>
      <c r="K675" s="1">
        <v>2.2336200000000001E-5</v>
      </c>
      <c r="L675" s="1">
        <v>0</v>
      </c>
      <c r="M675" s="1">
        <f t="shared" si="10"/>
        <v>2.0096850000000002E-3</v>
      </c>
    </row>
    <row r="676" spans="1:13" x14ac:dyDescent="0.25">
      <c r="A676" s="1">
        <v>7.3141510000000005E-4</v>
      </c>
      <c r="B676" s="1">
        <v>-7.194867E-4</v>
      </c>
      <c r="C676" s="1">
        <v>-2.0160880000000001E-3</v>
      </c>
      <c r="D676" s="1">
        <v>1.9999340000000001E-3</v>
      </c>
      <c r="E676" s="1">
        <v>7.3994269999999997E-4</v>
      </c>
      <c r="F676" s="1">
        <v>-7.3658429999999997E-4</v>
      </c>
      <c r="G676" s="1">
        <v>6.5912849999999997E-6</v>
      </c>
      <c r="H676" s="1">
        <v>0</v>
      </c>
      <c r="I676" s="1">
        <v>1.435301E-5</v>
      </c>
      <c r="J676" s="1">
        <v>0</v>
      </c>
      <c r="K676" s="1">
        <v>1.607808E-5</v>
      </c>
      <c r="L676" s="1">
        <v>0</v>
      </c>
      <c r="M676" s="1">
        <f t="shared" si="10"/>
        <v>2.0160880000000001E-3</v>
      </c>
    </row>
    <row r="677" spans="1:13" x14ac:dyDescent="0.25">
      <c r="A677" s="1">
        <v>7.3662100000000002E-4</v>
      </c>
      <c r="B677" s="1">
        <v>-7.2097790000000001E-4</v>
      </c>
      <c r="C677" s="1">
        <v>-2.015597E-3</v>
      </c>
      <c r="D677" s="1">
        <v>2.0002919999999999E-3</v>
      </c>
      <c r="E677" s="1">
        <v>7.341572E-4</v>
      </c>
      <c r="F677" s="1">
        <v>-7.3105260000000004E-4</v>
      </c>
      <c r="G677" s="1">
        <v>8.5026000000000006E-6</v>
      </c>
      <c r="H677" s="1">
        <v>0</v>
      </c>
      <c r="I677" s="1">
        <v>1.188744E-5</v>
      </c>
      <c r="J677" s="1">
        <v>0</v>
      </c>
      <c r="K677" s="1">
        <v>1.5455880000000001E-5</v>
      </c>
      <c r="L677" s="1">
        <v>0</v>
      </c>
      <c r="M677" s="1">
        <f t="shared" si="10"/>
        <v>2.015597E-3</v>
      </c>
    </row>
    <row r="678" spans="1:13" x14ac:dyDescent="0.25">
      <c r="A678" s="1">
        <v>7.3842799999999996E-4</v>
      </c>
      <c r="B678" s="1">
        <v>-7.2051400000000001E-4</v>
      </c>
      <c r="C678" s="1">
        <v>-2.0155450000000001E-3</v>
      </c>
      <c r="D678" s="1">
        <v>2.001994E-3</v>
      </c>
      <c r="E678" s="1">
        <v>7.3040530000000005E-4</v>
      </c>
      <c r="F678" s="1">
        <v>-7.2584760000000005E-4</v>
      </c>
      <c r="G678" s="1">
        <v>6.2424809999999996E-6</v>
      </c>
      <c r="H678" s="1">
        <v>0</v>
      </c>
      <c r="I678" s="1">
        <v>1.1606780000000001E-5</v>
      </c>
      <c r="J678" s="1">
        <v>0</v>
      </c>
      <c r="K678" s="1">
        <v>1.4798239999999999E-5</v>
      </c>
      <c r="L678" s="1">
        <v>0</v>
      </c>
      <c r="M678" s="1">
        <f t="shared" si="10"/>
        <v>2.0155450000000001E-3</v>
      </c>
    </row>
    <row r="679" spans="1:13" x14ac:dyDescent="0.25">
      <c r="A679" s="1">
        <v>7.4025100000000004E-4</v>
      </c>
      <c r="B679" s="1">
        <v>-7.2145770000000002E-4</v>
      </c>
      <c r="C679" s="1">
        <v>-2.0149220000000002E-3</v>
      </c>
      <c r="D679" s="1">
        <v>2.002392E-3</v>
      </c>
      <c r="E679" s="1">
        <v>7.2703389999999996E-4</v>
      </c>
      <c r="F679" s="1">
        <v>-7.2314429999999999E-4</v>
      </c>
      <c r="G679" s="1">
        <v>6.7433560000000002E-6</v>
      </c>
      <c r="H679" s="1">
        <v>0</v>
      </c>
      <c r="I679" s="1">
        <v>1.013809E-5</v>
      </c>
      <c r="J679" s="1">
        <v>0</v>
      </c>
      <c r="K679" s="1">
        <v>1.302977E-5</v>
      </c>
      <c r="L679" s="1">
        <v>0</v>
      </c>
      <c r="M679" s="1">
        <f t="shared" si="10"/>
        <v>2.0149220000000002E-3</v>
      </c>
    </row>
    <row r="680" spans="1:13" x14ac:dyDescent="0.25">
      <c r="A680" s="1">
        <v>7.3929810000000003E-4</v>
      </c>
      <c r="B680" s="1">
        <v>-7.207356E-4</v>
      </c>
      <c r="C680" s="1">
        <v>-2.0134609999999998E-3</v>
      </c>
      <c r="D680" s="1">
        <v>2.0024639999999998E-3</v>
      </c>
      <c r="E680" s="1">
        <v>7.2543379999999999E-4</v>
      </c>
      <c r="F680" s="1">
        <v>-7.2286840000000002E-4</v>
      </c>
      <c r="G680" s="1">
        <v>5.0375999999999998E-6</v>
      </c>
      <c r="H680" s="1">
        <v>0</v>
      </c>
      <c r="I680" s="1">
        <v>1.015849E-5</v>
      </c>
      <c r="J680" s="1">
        <v>0</v>
      </c>
      <c r="K680" s="1">
        <v>1.452252E-5</v>
      </c>
      <c r="L680" s="1">
        <v>0</v>
      </c>
      <c r="M680" s="1">
        <f t="shared" si="10"/>
        <v>2.0134609999999998E-3</v>
      </c>
    </row>
    <row r="681" spans="1:13" x14ac:dyDescent="0.25">
      <c r="A681" s="1">
        <v>7.3913850000000003E-4</v>
      </c>
      <c r="B681" s="1">
        <v>-7.2119090000000001E-4</v>
      </c>
      <c r="C681" s="1">
        <v>-2.0113589999999999E-3</v>
      </c>
      <c r="D681" s="1">
        <v>2.001189E-3</v>
      </c>
      <c r="E681" s="1">
        <v>7.2362220000000001E-4</v>
      </c>
      <c r="F681" s="1">
        <v>-7.2423439999999995E-4</v>
      </c>
      <c r="G681" s="1">
        <v>5.0494630000000001E-6</v>
      </c>
      <c r="H681" s="1">
        <v>0</v>
      </c>
      <c r="I681" s="1">
        <v>8.6148969999999996E-6</v>
      </c>
      <c r="J681" s="1">
        <v>0</v>
      </c>
      <c r="K681" s="1">
        <v>1.6094620000000001E-5</v>
      </c>
      <c r="L681" s="1">
        <v>0</v>
      </c>
      <c r="M681" s="1">
        <f t="shared" si="10"/>
        <v>2.0113589999999999E-3</v>
      </c>
    </row>
    <row r="682" spans="1:13" x14ac:dyDescent="0.25">
      <c r="A682" s="1">
        <v>7.3718470000000002E-4</v>
      </c>
      <c r="B682" s="1">
        <v>-7.2076639999999999E-4</v>
      </c>
      <c r="C682" s="1">
        <v>-2.0082979999999999E-3</v>
      </c>
      <c r="D682" s="1">
        <v>1.999476E-3</v>
      </c>
      <c r="E682" s="1">
        <v>7.2228739999999998E-4</v>
      </c>
      <c r="F682" s="1">
        <v>-7.2800969999999997E-4</v>
      </c>
      <c r="G682" s="1">
        <v>3.3672870000000002E-6</v>
      </c>
      <c r="H682" s="1">
        <v>0</v>
      </c>
      <c r="I682" s="1">
        <v>7.0456890000000001E-6</v>
      </c>
      <c r="J682" s="1">
        <v>0</v>
      </c>
      <c r="K682" s="1">
        <v>2.0983589999999999E-5</v>
      </c>
      <c r="L682" s="1">
        <v>0</v>
      </c>
      <c r="M682" s="1">
        <f t="shared" si="10"/>
        <v>2.0082979999999999E-3</v>
      </c>
    </row>
    <row r="683" spans="1:13" x14ac:dyDescent="0.25">
      <c r="A683" s="1">
        <v>7.3523779999999997E-4</v>
      </c>
      <c r="B683" s="1">
        <v>-7.2112700000000001E-4</v>
      </c>
      <c r="C683" s="1">
        <v>-2.0077939999999998E-3</v>
      </c>
      <c r="D683" s="1">
        <v>1.9987199999999998E-3</v>
      </c>
      <c r="E683" s="1">
        <v>7.240387E-4</v>
      </c>
      <c r="F683" s="1">
        <v>-7.3455120000000002E-4</v>
      </c>
      <c r="G683" s="1">
        <v>2.3400449999999998E-6</v>
      </c>
      <c r="H683" s="1">
        <v>0</v>
      </c>
      <c r="I683" s="1">
        <v>2.9987280000000001E-6</v>
      </c>
      <c r="J683" s="1">
        <v>0</v>
      </c>
      <c r="K683" s="1">
        <v>2.5716610000000001E-5</v>
      </c>
      <c r="L683" s="1">
        <v>0</v>
      </c>
      <c r="M683" s="1">
        <f t="shared" si="10"/>
        <v>2.0077939999999998E-3</v>
      </c>
    </row>
    <row r="684" spans="1:13" x14ac:dyDescent="0.25">
      <c r="A684" s="1">
        <v>7.326848E-4</v>
      </c>
      <c r="B684" s="1">
        <v>-7.2192980000000001E-4</v>
      </c>
      <c r="C684" s="1">
        <v>-2.0073249999999999E-3</v>
      </c>
      <c r="D684" s="1">
        <v>1.9984640000000001E-3</v>
      </c>
      <c r="E684" s="1">
        <v>7.2706560000000003E-4</v>
      </c>
      <c r="F684" s="1">
        <v>-7.4171630000000001E-4</v>
      </c>
      <c r="G684" s="1">
        <v>1.3243200000000001E-6</v>
      </c>
      <c r="H684" s="1">
        <v>0</v>
      </c>
      <c r="I684" s="1">
        <v>-1.8143609999999999E-6</v>
      </c>
      <c r="J684" s="1">
        <v>0</v>
      </c>
      <c r="K684" s="1">
        <v>2.903225E-5</v>
      </c>
      <c r="L684" s="1">
        <v>0</v>
      </c>
      <c r="M684" s="1">
        <f t="shared" si="10"/>
        <v>2.0073249999999999E-3</v>
      </c>
    </row>
    <row r="685" spans="1:13" x14ac:dyDescent="0.25">
      <c r="A685" s="1">
        <v>7.2737629999999995E-4</v>
      </c>
      <c r="B685" s="1">
        <v>-7.2080210000000002E-4</v>
      </c>
      <c r="C685" s="1">
        <v>-2.00016E-3</v>
      </c>
      <c r="D685" s="1">
        <v>1.990024E-3</v>
      </c>
      <c r="E685" s="1">
        <v>7.2984039999999997E-4</v>
      </c>
      <c r="F685" s="1">
        <v>-7.5292209999999998E-4</v>
      </c>
      <c r="G685" s="1">
        <v>4.495662E-7</v>
      </c>
      <c r="H685" s="1">
        <v>0</v>
      </c>
      <c r="I685" s="1">
        <v>-5.1037230000000004E-6</v>
      </c>
      <c r="J685" s="1">
        <v>0</v>
      </c>
      <c r="K685" s="1">
        <v>3.7886580000000003E-5</v>
      </c>
      <c r="L685" s="1">
        <v>0</v>
      </c>
      <c r="M685" s="1">
        <f t="shared" si="10"/>
        <v>2.00016E-3</v>
      </c>
    </row>
    <row r="686" spans="1:13" x14ac:dyDescent="0.25">
      <c r="A686" s="1">
        <v>7.2165610000000002E-4</v>
      </c>
      <c r="B686" s="1">
        <v>-7.2207700000000001E-4</v>
      </c>
      <c r="C686" s="1">
        <v>-1.9943220000000002E-3</v>
      </c>
      <c r="D686" s="1">
        <v>1.9818940000000001E-3</v>
      </c>
      <c r="E686" s="1">
        <v>7.3572519999999997E-4</v>
      </c>
      <c r="F686" s="1">
        <v>-7.6295289999999999E-4</v>
      </c>
      <c r="G686" s="1">
        <v>-2.9682089999999998E-6</v>
      </c>
      <c r="H686" s="1">
        <v>0</v>
      </c>
      <c r="I686" s="1">
        <v>-1.1070750000000001E-5</v>
      </c>
      <c r="J686" s="1">
        <v>0</v>
      </c>
      <c r="K686" s="1">
        <v>4.923144E-5</v>
      </c>
      <c r="L686" s="1">
        <v>0</v>
      </c>
      <c r="M686" s="1">
        <f t="shared" si="10"/>
        <v>1.9943220000000002E-3</v>
      </c>
    </row>
    <row r="687" spans="1:13" x14ac:dyDescent="0.25">
      <c r="A687" s="1">
        <v>7.1375089999999996E-4</v>
      </c>
      <c r="B687" s="1">
        <v>-7.1739809999999998E-4</v>
      </c>
      <c r="C687" s="1">
        <v>-1.9933020000000002E-3</v>
      </c>
      <c r="D687" s="1">
        <v>1.9788710000000001E-3</v>
      </c>
      <c r="E687" s="1">
        <v>7.4546379999999998E-4</v>
      </c>
      <c r="F687" s="1">
        <v>-7.7261720000000003E-4</v>
      </c>
      <c r="G687" s="1">
        <v>-7.2557109999999999E-6</v>
      </c>
      <c r="H687" s="1">
        <v>0</v>
      </c>
      <c r="I687" s="1">
        <v>-1.659404E-5</v>
      </c>
      <c r="J687" s="1">
        <v>0</v>
      </c>
      <c r="K687" s="1">
        <v>5.5674229999999998E-5</v>
      </c>
      <c r="L687" s="1">
        <v>0</v>
      </c>
      <c r="M687" s="1">
        <f t="shared" si="10"/>
        <v>1.9933020000000002E-3</v>
      </c>
    </row>
    <row r="688" spans="1:13" x14ac:dyDescent="0.25">
      <c r="A688" s="1">
        <v>7.0732960000000002E-4</v>
      </c>
      <c r="B688" s="1">
        <v>-7.1748229999999997E-4</v>
      </c>
      <c r="C688" s="1">
        <v>-1.995372E-3</v>
      </c>
      <c r="D688" s="1">
        <v>1.9818639999999998E-3</v>
      </c>
      <c r="E688" s="1">
        <v>7.5006710000000002E-4</v>
      </c>
      <c r="F688" s="1">
        <v>-7.7381260000000001E-4</v>
      </c>
      <c r="G688" s="1">
        <v>-7.7103699999999995E-6</v>
      </c>
      <c r="H688" s="1">
        <v>0</v>
      </c>
      <c r="I688" s="1">
        <v>-1.9783759999999999E-5</v>
      </c>
      <c r="J688" s="1">
        <v>0</v>
      </c>
      <c r="K688" s="1">
        <v>4.6653110000000003E-5</v>
      </c>
      <c r="L688" s="1">
        <v>0</v>
      </c>
      <c r="M688" s="1">
        <f t="shared" si="10"/>
        <v>1.995372E-3</v>
      </c>
    </row>
    <row r="689" spans="1:13" x14ac:dyDescent="0.25">
      <c r="A689" s="1">
        <v>6.9958889999999999E-4</v>
      </c>
      <c r="B689" s="1">
        <v>-7.0954670000000005E-4</v>
      </c>
      <c r="C689" s="1">
        <v>-2.000492E-3</v>
      </c>
      <c r="D689" s="1">
        <v>1.9917659999999998E-3</v>
      </c>
      <c r="E689" s="1">
        <v>7.5780010000000002E-4</v>
      </c>
      <c r="F689" s="1">
        <v>-7.7675559999999995E-4</v>
      </c>
      <c r="G689" s="1">
        <v>-9.6251640000000005E-6</v>
      </c>
      <c r="H689" s="1">
        <v>0</v>
      </c>
      <c r="I689" s="1">
        <v>-2.0246120000000001E-5</v>
      </c>
      <c r="J689" s="1">
        <v>0</v>
      </c>
      <c r="K689" s="1">
        <v>3.8719949999999998E-5</v>
      </c>
      <c r="L689" s="1">
        <v>0</v>
      </c>
      <c r="M689" s="1">
        <f t="shared" si="10"/>
        <v>2.000492E-3</v>
      </c>
    </row>
    <row r="690" spans="1:13" x14ac:dyDescent="0.25">
      <c r="A690" s="1">
        <v>6.9202459999999995E-4</v>
      </c>
      <c r="B690" s="1">
        <v>-7.1482169999999995E-4</v>
      </c>
      <c r="C690" s="1">
        <v>-2.0028749999999999E-3</v>
      </c>
      <c r="D690" s="1">
        <v>1.9886930000000001E-3</v>
      </c>
      <c r="E690" s="1">
        <v>7.7191900000000003E-4</v>
      </c>
      <c r="F690" s="1">
        <v>-7.8412149999999999E-4</v>
      </c>
      <c r="G690" s="1">
        <v>-9.9557030000000001E-6</v>
      </c>
      <c r="H690" s="1">
        <v>0</v>
      </c>
      <c r="I690" s="1">
        <v>-1.5409219999999999E-5</v>
      </c>
      <c r="J690" s="1">
        <v>0</v>
      </c>
      <c r="K690" s="1">
        <v>4.669462E-5</v>
      </c>
      <c r="L690" s="1">
        <v>0</v>
      </c>
      <c r="M690" s="1">
        <f t="shared" si="10"/>
        <v>2.0028749999999999E-3</v>
      </c>
    </row>
    <row r="691" spans="1:13" x14ac:dyDescent="0.25">
      <c r="A691" s="1">
        <v>6.8854690000000004E-4</v>
      </c>
      <c r="B691" s="1">
        <v>-7.105646E-4</v>
      </c>
      <c r="C691" s="1">
        <v>-1.9913330000000001E-3</v>
      </c>
      <c r="D691" s="1">
        <v>1.974033E-3</v>
      </c>
      <c r="E691" s="1">
        <v>7.693798E-4</v>
      </c>
      <c r="F691" s="1">
        <v>-7.8669359999999997E-4</v>
      </c>
      <c r="G691" s="1">
        <v>-8.5440690000000003E-6</v>
      </c>
      <c r="H691" s="1">
        <v>0</v>
      </c>
      <c r="I691" s="1">
        <v>-8.3063459999999996E-6</v>
      </c>
      <c r="J691" s="1">
        <v>0</v>
      </c>
      <c r="K691" s="1">
        <v>4.816456E-5</v>
      </c>
      <c r="L691" s="1">
        <v>0</v>
      </c>
      <c r="M691" s="1">
        <f t="shared" si="10"/>
        <v>1.9913330000000001E-3</v>
      </c>
    </row>
    <row r="692" spans="1:13" x14ac:dyDescent="0.25">
      <c r="A692" s="1">
        <v>6.9025029999999999E-4</v>
      </c>
      <c r="B692" s="1">
        <v>-7.1416429999999998E-4</v>
      </c>
      <c r="C692" s="1">
        <v>-1.9830310000000001E-3</v>
      </c>
      <c r="D692" s="1">
        <v>1.9689429999999999E-3</v>
      </c>
      <c r="E692" s="1">
        <v>7.6071820000000003E-4</v>
      </c>
      <c r="F692" s="1">
        <v>-7.844665E-4</v>
      </c>
      <c r="G692" s="1">
        <v>-8.1982829999999992E-6</v>
      </c>
      <c r="H692" s="1">
        <v>0</v>
      </c>
      <c r="I692" s="1">
        <v>-3.606956E-6</v>
      </c>
      <c r="J692" s="1">
        <v>0</v>
      </c>
      <c r="K692" s="1">
        <v>4.3353799999999998E-5</v>
      </c>
      <c r="L692" s="1">
        <v>0</v>
      </c>
      <c r="M692" s="1">
        <f t="shared" si="10"/>
        <v>1.9830310000000001E-3</v>
      </c>
    </row>
    <row r="693" spans="1:13" x14ac:dyDescent="0.25">
      <c r="A693" s="1">
        <v>6.9390510000000001E-4</v>
      </c>
      <c r="B693" s="1">
        <v>-7.1700379999999997E-4</v>
      </c>
      <c r="C693" s="1">
        <v>-1.997782E-3</v>
      </c>
      <c r="D693" s="1">
        <v>1.9831979999999998E-3</v>
      </c>
      <c r="E693" s="1">
        <v>7.6766569999999997E-4</v>
      </c>
      <c r="F693" s="1">
        <v>-7.8139959999999999E-4</v>
      </c>
      <c r="G693" s="1">
        <v>-1.4219910000000001E-6</v>
      </c>
      <c r="H693" s="1">
        <v>0</v>
      </c>
      <c r="I693" s="1">
        <v>1.2486359999999999E-6</v>
      </c>
      <c r="J693" s="1">
        <v>0</v>
      </c>
      <c r="K693" s="1">
        <v>3.8592549999999997E-5</v>
      </c>
      <c r="L693" s="1">
        <v>0</v>
      </c>
      <c r="M693" s="1">
        <f t="shared" si="10"/>
        <v>1.997782E-3</v>
      </c>
    </row>
    <row r="694" spans="1:13" x14ac:dyDescent="0.25">
      <c r="A694" s="1">
        <v>7.0825369999999996E-4</v>
      </c>
      <c r="B694" s="1">
        <v>-7.2190079999999998E-4</v>
      </c>
      <c r="C694" s="1">
        <v>-2.0122500000000001E-3</v>
      </c>
      <c r="D694" s="1">
        <v>1.9917789999999999E-3</v>
      </c>
      <c r="E694" s="1">
        <v>7.6754139999999998E-4</v>
      </c>
      <c r="F694" s="1">
        <v>-7.6900410000000003E-4</v>
      </c>
      <c r="G694" s="1">
        <v>1.4366369999999999E-6</v>
      </c>
      <c r="H694" s="1">
        <v>0</v>
      </c>
      <c r="I694" s="1">
        <v>-1.397756E-6</v>
      </c>
      <c r="J694" s="1">
        <v>0</v>
      </c>
      <c r="K694" s="1">
        <v>3.2043079999999997E-5</v>
      </c>
      <c r="L694" s="1">
        <v>0</v>
      </c>
      <c r="M694" s="1">
        <f t="shared" si="10"/>
        <v>2.0122500000000001E-3</v>
      </c>
    </row>
    <row r="695" spans="1:13" x14ac:dyDescent="0.25">
      <c r="A695" s="1">
        <v>7.1604609999999995E-4</v>
      </c>
      <c r="B695" s="1">
        <v>-7.169543E-4</v>
      </c>
      <c r="C695" s="1">
        <v>-2.0234530000000001E-3</v>
      </c>
      <c r="D695" s="1">
        <v>2.0037060000000001E-3</v>
      </c>
      <c r="E695" s="1">
        <v>7.6644389999999999E-4</v>
      </c>
      <c r="F695" s="1">
        <v>-7.6113880000000002E-4</v>
      </c>
      <c r="G695" s="1">
        <v>5.7721859999999996E-6</v>
      </c>
      <c r="H695" s="1">
        <v>0</v>
      </c>
      <c r="I695" s="1">
        <v>1.241398E-6</v>
      </c>
      <c r="J695" s="1">
        <v>0</v>
      </c>
      <c r="K695" s="1">
        <v>2.874055E-5</v>
      </c>
      <c r="L695" s="1">
        <v>0</v>
      </c>
      <c r="M695" s="1">
        <f t="shared" si="10"/>
        <v>2.0234530000000001E-3</v>
      </c>
    </row>
    <row r="696" spans="1:13" x14ac:dyDescent="0.25">
      <c r="A696" s="1">
        <v>7.2355300000000004E-4</v>
      </c>
      <c r="B696" s="1">
        <v>-7.2218789999999998E-4</v>
      </c>
      <c r="C696" s="1">
        <v>-2.0203349999999998E-3</v>
      </c>
      <c r="D696" s="1">
        <v>1.9977100000000002E-3</v>
      </c>
      <c r="E696" s="1">
        <v>7.5846940000000003E-4</v>
      </c>
      <c r="F696" s="1">
        <v>-7.5089760000000003E-4</v>
      </c>
      <c r="G696" s="1">
        <v>9.6962110000000005E-6</v>
      </c>
      <c r="H696" s="1">
        <v>0</v>
      </c>
      <c r="I696" s="1">
        <v>1.9449740000000001E-6</v>
      </c>
      <c r="J696" s="1">
        <v>0</v>
      </c>
      <c r="K696" s="1">
        <v>2.936504E-5</v>
      </c>
      <c r="L696" s="1">
        <v>0</v>
      </c>
      <c r="M696" s="1">
        <f t="shared" si="10"/>
        <v>2.0203349999999998E-3</v>
      </c>
    </row>
    <row r="697" spans="1:13" x14ac:dyDescent="0.25">
      <c r="A697" s="1">
        <v>7.2940630000000004E-4</v>
      </c>
      <c r="B697" s="1">
        <v>-7.1955990000000002E-4</v>
      </c>
      <c r="C697" s="1">
        <v>-2.0185609999999999E-3</v>
      </c>
      <c r="D697" s="1">
        <v>1.9972280000000002E-3</v>
      </c>
      <c r="E697" s="1">
        <v>7.5155950000000001E-4</v>
      </c>
      <c r="F697" s="1">
        <v>-7.4433189999999997E-4</v>
      </c>
      <c r="G697" s="1">
        <v>9.3086480000000006E-6</v>
      </c>
      <c r="H697" s="1">
        <v>0</v>
      </c>
      <c r="I697" s="1">
        <v>1.4408489999999999E-6</v>
      </c>
      <c r="J697" s="1">
        <v>0</v>
      </c>
      <c r="K697" s="1">
        <v>2.509186E-5</v>
      </c>
      <c r="L697" s="1">
        <v>0</v>
      </c>
      <c r="M697" s="1">
        <f t="shared" si="10"/>
        <v>2.0185609999999999E-3</v>
      </c>
    </row>
    <row r="698" spans="1:13" x14ac:dyDescent="0.25">
      <c r="A698" s="1">
        <v>7.3592639999999995E-4</v>
      </c>
      <c r="B698" s="1">
        <v>-7.211947E-4</v>
      </c>
      <c r="C698" s="1">
        <v>-2.0233400000000002E-3</v>
      </c>
      <c r="D698" s="1">
        <v>2.0027410000000002E-3</v>
      </c>
      <c r="E698" s="1">
        <v>7.4645980000000005E-4</v>
      </c>
      <c r="F698" s="1">
        <v>-7.3484400000000001E-4</v>
      </c>
      <c r="G698" s="1">
        <v>1.0548089999999999E-5</v>
      </c>
      <c r="H698" s="1">
        <v>0</v>
      </c>
      <c r="I698" s="1">
        <v>2.1097619999999999E-6</v>
      </c>
      <c r="J698" s="1">
        <v>0</v>
      </c>
      <c r="K698" s="1">
        <v>1.7903009999999999E-5</v>
      </c>
      <c r="L698" s="1">
        <v>0</v>
      </c>
      <c r="M698" s="1">
        <f t="shared" si="10"/>
        <v>2.0233400000000002E-3</v>
      </c>
    </row>
    <row r="699" spans="1:13" x14ac:dyDescent="0.25">
      <c r="A699" s="1">
        <v>7.3878479999999998E-4</v>
      </c>
      <c r="B699" s="1">
        <v>-7.2104370000000001E-4</v>
      </c>
      <c r="C699" s="1">
        <v>-2.0250789999999999E-3</v>
      </c>
      <c r="D699" s="1">
        <v>2.004203E-3</v>
      </c>
      <c r="E699" s="1">
        <v>7.4386869999999998E-4</v>
      </c>
      <c r="F699" s="1">
        <v>-7.3090139999999997E-4</v>
      </c>
      <c r="G699" s="1">
        <v>9.3616399999999997E-6</v>
      </c>
      <c r="H699" s="1">
        <v>0</v>
      </c>
      <c r="I699" s="1">
        <v>2.9966740000000002E-6</v>
      </c>
      <c r="J699" s="1">
        <v>0</v>
      </c>
      <c r="K699" s="1">
        <v>1.4355120000000001E-5</v>
      </c>
      <c r="L699" s="1">
        <v>0</v>
      </c>
      <c r="M699" s="1">
        <f t="shared" si="10"/>
        <v>2.0250789999999999E-3</v>
      </c>
    </row>
    <row r="700" spans="1:13" x14ac:dyDescent="0.25">
      <c r="A700" s="1">
        <v>7.4121989999999997E-4</v>
      </c>
      <c r="B700" s="1">
        <v>-7.1994799999999999E-4</v>
      </c>
      <c r="C700" s="1">
        <v>-2.0246890000000001E-3</v>
      </c>
      <c r="D700" s="1">
        <v>2.0047929999999999E-3</v>
      </c>
      <c r="E700" s="1">
        <v>7.4050630000000004E-4</v>
      </c>
      <c r="F700" s="1">
        <v>-7.2659600000000003E-4</v>
      </c>
      <c r="G700" s="1">
        <v>8.9884420000000001E-6</v>
      </c>
      <c r="H700" s="1">
        <v>0</v>
      </c>
      <c r="I700" s="1">
        <v>4.2591749999999998E-6</v>
      </c>
      <c r="J700" s="1">
        <v>0</v>
      </c>
      <c r="K700" s="1">
        <v>1.229597E-5</v>
      </c>
      <c r="L700" s="1">
        <v>0</v>
      </c>
      <c r="M700" s="1">
        <f t="shared" si="10"/>
        <v>2.0246890000000001E-3</v>
      </c>
    </row>
    <row r="701" spans="1:13" x14ac:dyDescent="0.25">
      <c r="A701" s="1">
        <v>7.4114560000000001E-4</v>
      </c>
      <c r="B701" s="1">
        <v>-7.2076499999999995E-4</v>
      </c>
      <c r="C701" s="1">
        <v>-2.0237060000000001E-3</v>
      </c>
      <c r="D701" s="1">
        <v>2.0040710000000001E-3</v>
      </c>
      <c r="E701" s="1">
        <v>7.3897549999999996E-4</v>
      </c>
      <c r="F701" s="1">
        <v>-7.2672350000000004E-4</v>
      </c>
      <c r="G701" s="1">
        <v>7.7588820000000003E-6</v>
      </c>
      <c r="H701" s="1">
        <v>0</v>
      </c>
      <c r="I701" s="1">
        <v>7.2913360000000001E-6</v>
      </c>
      <c r="J701" s="1">
        <v>0</v>
      </c>
      <c r="K701" s="1">
        <v>1.201479E-5</v>
      </c>
      <c r="L701" s="1">
        <v>0</v>
      </c>
      <c r="M701" s="1">
        <f t="shared" si="10"/>
        <v>2.0237060000000001E-3</v>
      </c>
    </row>
    <row r="702" spans="1:13" x14ac:dyDescent="0.25">
      <c r="A702" s="1">
        <v>7.3968449999999995E-4</v>
      </c>
      <c r="B702" s="1">
        <v>-7.1964019999999997E-4</v>
      </c>
      <c r="C702" s="1">
        <v>-2.0219610000000001E-3</v>
      </c>
      <c r="D702" s="1">
        <v>2.003052E-3</v>
      </c>
      <c r="E702" s="1">
        <v>7.3894239999999995E-4</v>
      </c>
      <c r="F702" s="1">
        <v>-7.2902589999999999E-4</v>
      </c>
      <c r="G702" s="1">
        <v>6.5569760000000003E-6</v>
      </c>
      <c r="H702" s="1">
        <v>0</v>
      </c>
      <c r="I702" s="1">
        <v>9.4678960000000003E-6</v>
      </c>
      <c r="J702" s="1">
        <v>0</v>
      </c>
      <c r="K702" s="1">
        <v>1.3456160000000001E-5</v>
      </c>
      <c r="L702" s="1">
        <v>0</v>
      </c>
      <c r="M702" s="1">
        <f t="shared" si="10"/>
        <v>2.0219610000000001E-3</v>
      </c>
    </row>
    <row r="703" spans="1:13" x14ac:dyDescent="0.25">
      <c r="A703" s="1">
        <v>7.3667860000000004E-4</v>
      </c>
      <c r="B703" s="1">
        <v>-7.1987189999999995E-4</v>
      </c>
      <c r="C703" s="1">
        <v>-2.0193799999999999E-3</v>
      </c>
      <c r="D703" s="1">
        <v>2.0004760000000002E-3</v>
      </c>
      <c r="E703" s="1">
        <v>7.4015810000000002E-4</v>
      </c>
      <c r="F703" s="1">
        <v>-7.3443029999999999E-4</v>
      </c>
      <c r="G703" s="1">
        <v>5.6323229999999998E-6</v>
      </c>
      <c r="H703" s="1">
        <v>0</v>
      </c>
      <c r="I703" s="1">
        <v>1.146281E-5</v>
      </c>
      <c r="J703" s="1">
        <v>0</v>
      </c>
      <c r="K703" s="1">
        <v>1.548652E-5</v>
      </c>
      <c r="L703" s="1">
        <v>0</v>
      </c>
      <c r="M703" s="1">
        <f t="shared" si="10"/>
        <v>2.0193799999999999E-3</v>
      </c>
    </row>
    <row r="704" spans="1:13" x14ac:dyDescent="0.25">
      <c r="A704" s="1">
        <v>7.3209800000000004E-4</v>
      </c>
      <c r="B704" s="1">
        <v>-7.2006589999999997E-4</v>
      </c>
      <c r="C704" s="1">
        <v>-2.0131989999999998E-3</v>
      </c>
      <c r="D704" s="1">
        <v>1.99519E-3</v>
      </c>
      <c r="E704" s="1">
        <v>7.4008530000000002E-4</v>
      </c>
      <c r="F704" s="1">
        <v>-7.4249660000000003E-4</v>
      </c>
      <c r="G704" s="1">
        <v>3.9145460000000004E-6</v>
      </c>
      <c r="H704" s="1">
        <v>0</v>
      </c>
      <c r="I704" s="1">
        <v>1.273332E-5</v>
      </c>
      <c r="J704" s="1">
        <v>0</v>
      </c>
      <c r="K704" s="1">
        <v>2.087332E-5</v>
      </c>
      <c r="L704" s="1">
        <v>0</v>
      </c>
      <c r="M704" s="1">
        <f t="shared" si="10"/>
        <v>2.0131989999999998E-3</v>
      </c>
    </row>
    <row r="705" spans="1:13" x14ac:dyDescent="0.25">
      <c r="A705" s="1">
        <v>7.2487729999999996E-4</v>
      </c>
      <c r="B705" s="1">
        <v>-7.1983050000000003E-4</v>
      </c>
      <c r="C705" s="1">
        <v>-2.0065149999999999E-3</v>
      </c>
      <c r="D705" s="1">
        <v>1.988535E-3</v>
      </c>
      <c r="E705" s="1">
        <v>7.4166949999999998E-4</v>
      </c>
      <c r="F705" s="1">
        <v>-7.5310950000000002E-4</v>
      </c>
      <c r="G705" s="1">
        <v>1.1751819999999999E-6</v>
      </c>
      <c r="H705" s="1">
        <v>0</v>
      </c>
      <c r="I705" s="1">
        <v>1.1461289999999999E-5</v>
      </c>
      <c r="J705" s="1">
        <v>0</v>
      </c>
      <c r="K705" s="1">
        <v>3.0790390000000002E-5</v>
      </c>
      <c r="L705" s="1">
        <v>0</v>
      </c>
      <c r="M705" s="1">
        <f t="shared" si="10"/>
        <v>2.0065149999999999E-3</v>
      </c>
    </row>
    <row r="706" spans="1:13" x14ac:dyDescent="0.25">
      <c r="A706" s="1">
        <v>7.1773829999999999E-4</v>
      </c>
      <c r="B706" s="1">
        <v>-7.2177139999999999E-4</v>
      </c>
      <c r="C706" s="1">
        <v>-2.0117970000000001E-3</v>
      </c>
      <c r="D706" s="1">
        <v>1.9928390000000002E-3</v>
      </c>
      <c r="E706" s="1">
        <v>7.5246500000000001E-4</v>
      </c>
      <c r="F706" s="1">
        <v>-7.6407790000000003E-4</v>
      </c>
      <c r="G706" s="1">
        <v>-4.1944659999999997E-6</v>
      </c>
      <c r="H706" s="1">
        <v>0</v>
      </c>
      <c r="I706" s="1">
        <v>4.9723029999999997E-6</v>
      </c>
      <c r="J706" s="1">
        <v>0</v>
      </c>
      <c r="K706" s="1">
        <v>3.2020580000000002E-5</v>
      </c>
      <c r="L706" s="1">
        <v>0</v>
      </c>
      <c r="M706" s="1">
        <f t="shared" ref="M706:M769" si="11">ABS(C706)</f>
        <v>2.0117970000000001E-3</v>
      </c>
    </row>
    <row r="707" spans="1:13" x14ac:dyDescent="0.25">
      <c r="A707" s="1">
        <v>7.1106350000000001E-4</v>
      </c>
      <c r="B707" s="1">
        <v>-7.1977130000000001E-4</v>
      </c>
      <c r="C707" s="1">
        <v>-2.0215879999999999E-3</v>
      </c>
      <c r="D707" s="1">
        <v>2.0049479999999999E-3</v>
      </c>
      <c r="E707" s="1">
        <v>7.6390620000000003E-4</v>
      </c>
      <c r="F707" s="1">
        <v>-7.7174320000000004E-4</v>
      </c>
      <c r="G707" s="1">
        <v>-6.06204E-6</v>
      </c>
      <c r="H707" s="1">
        <v>0</v>
      </c>
      <c r="I707" s="1">
        <v>-7.8272349999999995E-7</v>
      </c>
      <c r="J707" s="1">
        <v>0</v>
      </c>
      <c r="K707" s="1">
        <v>2.401002E-5</v>
      </c>
      <c r="L707" s="1">
        <v>0</v>
      </c>
      <c r="M707" s="1">
        <f t="shared" si="11"/>
        <v>2.0215879999999999E-3</v>
      </c>
    </row>
    <row r="708" spans="1:13" x14ac:dyDescent="0.25">
      <c r="A708" s="1">
        <v>7.0509610000000003E-4</v>
      </c>
      <c r="B708" s="1">
        <v>-7.1922760000000001E-4</v>
      </c>
      <c r="C708" s="1">
        <v>-2.0157119999999998E-3</v>
      </c>
      <c r="D708" s="1">
        <v>2.0014270000000001E-3</v>
      </c>
      <c r="E708" s="1">
        <v>7.6480739999999997E-4</v>
      </c>
      <c r="F708" s="1">
        <v>-7.7615690000000005E-4</v>
      </c>
      <c r="G708" s="1">
        <v>-6.4223429999999996E-6</v>
      </c>
      <c r="H708" s="1">
        <v>0</v>
      </c>
      <c r="I708" s="1">
        <v>-5.965897E-6</v>
      </c>
      <c r="J708" s="1">
        <v>0</v>
      </c>
      <c r="K708" s="1">
        <v>2.3859410000000001E-5</v>
      </c>
      <c r="L708" s="1">
        <v>0</v>
      </c>
      <c r="M708" s="1">
        <f t="shared" si="11"/>
        <v>2.0157119999999998E-3</v>
      </c>
    </row>
    <row r="709" spans="1:13" x14ac:dyDescent="0.25">
      <c r="A709" s="1">
        <v>7.007472E-4</v>
      </c>
      <c r="B709" s="1">
        <v>-7.1420969999999996E-4</v>
      </c>
      <c r="C709" s="1">
        <v>-2.001044E-3</v>
      </c>
      <c r="D709" s="1">
        <v>1.9826990000000001E-3</v>
      </c>
      <c r="E709" s="1">
        <v>7.6366110000000004E-4</v>
      </c>
      <c r="F709" s="1">
        <v>-7.8138429999999998E-4</v>
      </c>
      <c r="G709" s="1">
        <v>-1.03711E-5</v>
      </c>
      <c r="H709" s="1">
        <v>0</v>
      </c>
      <c r="I709" s="1">
        <v>-9.7881940000000008E-6</v>
      </c>
      <c r="J709" s="1">
        <v>0</v>
      </c>
      <c r="K709" s="1">
        <v>3.7683759999999997E-5</v>
      </c>
      <c r="L709" s="1">
        <v>0</v>
      </c>
      <c r="M709" s="1">
        <f t="shared" si="11"/>
        <v>2.001044E-3</v>
      </c>
    </row>
    <row r="710" spans="1:13" x14ac:dyDescent="0.25">
      <c r="A710" s="1">
        <v>6.9871669999999996E-4</v>
      </c>
      <c r="B710" s="1">
        <v>-7.132385E-4</v>
      </c>
      <c r="C710" s="1">
        <v>-1.9899779999999999E-3</v>
      </c>
      <c r="D710" s="1">
        <v>1.9668120000000001E-3</v>
      </c>
      <c r="E710" s="1">
        <v>7.6394250000000005E-4</v>
      </c>
      <c r="F710" s="1">
        <v>-7.8451750000000005E-4</v>
      </c>
      <c r="G710" s="1">
        <v>-1.3472949999999999E-5</v>
      </c>
      <c r="H710" s="1">
        <v>0</v>
      </c>
      <c r="I710" s="1">
        <v>-1.16708E-5</v>
      </c>
      <c r="J710" s="1">
        <v>0</v>
      </c>
      <c r="K710" s="1">
        <v>5.1994189999999997E-5</v>
      </c>
      <c r="L710" s="1">
        <v>0</v>
      </c>
      <c r="M710" s="1">
        <f t="shared" si="11"/>
        <v>1.9899779999999999E-3</v>
      </c>
    </row>
    <row r="711" spans="1:13" x14ac:dyDescent="0.25">
      <c r="A711" s="1">
        <v>6.9874930000000002E-4</v>
      </c>
      <c r="B711" s="1">
        <v>-7.0992329999999999E-4</v>
      </c>
      <c r="C711" s="1">
        <v>-1.9894719999999999E-3</v>
      </c>
      <c r="D711" s="1">
        <v>1.9695609999999999E-3</v>
      </c>
      <c r="E711" s="1">
        <v>7.6148860000000004E-4</v>
      </c>
      <c r="F711" s="1">
        <v>-7.811688E-4</v>
      </c>
      <c r="G711" s="1">
        <v>-1.3947780000000001E-5</v>
      </c>
      <c r="H711" s="1">
        <v>0</v>
      </c>
      <c r="I711" s="1">
        <v>-1.2740420000000001E-5</v>
      </c>
      <c r="J711" s="1">
        <v>0</v>
      </c>
      <c r="K711" s="1">
        <v>4.8050280000000002E-5</v>
      </c>
      <c r="L711" s="1">
        <v>0</v>
      </c>
      <c r="M711" s="1">
        <f t="shared" si="11"/>
        <v>1.9894719999999999E-3</v>
      </c>
    </row>
    <row r="712" spans="1:13" x14ac:dyDescent="0.25">
      <c r="A712" s="1">
        <v>6.9905800000000001E-4</v>
      </c>
      <c r="B712" s="1">
        <v>-7.1235959999999996E-4</v>
      </c>
      <c r="C712" s="1">
        <v>-2.0036899999999998E-3</v>
      </c>
      <c r="D712" s="1">
        <v>1.9845900000000001E-3</v>
      </c>
      <c r="E712" s="1">
        <v>7.7017519999999996E-4</v>
      </c>
      <c r="F712" s="1">
        <v>-7.8116139999999997E-4</v>
      </c>
      <c r="G712" s="1">
        <v>-7.7544440000000002E-6</v>
      </c>
      <c r="H712" s="1">
        <v>0</v>
      </c>
      <c r="I712" s="1">
        <v>-1.132441E-5</v>
      </c>
      <c r="J712" s="1">
        <v>0</v>
      </c>
      <c r="K712" s="1">
        <v>3.7500579999999997E-5</v>
      </c>
      <c r="L712" s="1">
        <v>0</v>
      </c>
      <c r="M712" s="1">
        <f t="shared" si="11"/>
        <v>2.0036899999999998E-3</v>
      </c>
    </row>
    <row r="713" spans="1:13" x14ac:dyDescent="0.25">
      <c r="A713" s="1">
        <v>7.0020990000000001E-4</v>
      </c>
      <c r="B713" s="1">
        <v>-7.1586269999999997E-4</v>
      </c>
      <c r="C713" s="1">
        <v>-2.0113290000000001E-3</v>
      </c>
      <c r="D713" s="1">
        <v>1.9881399999999998E-3</v>
      </c>
      <c r="E713" s="1">
        <v>7.7464359999999998E-4</v>
      </c>
      <c r="F713" s="1">
        <v>-7.7772940000000004E-4</v>
      </c>
      <c r="G713" s="1">
        <v>-6.9436199999999996E-6</v>
      </c>
      <c r="H713" s="1">
        <v>0</v>
      </c>
      <c r="I713" s="1">
        <v>-6.6508550000000004E-6</v>
      </c>
      <c r="J713" s="1">
        <v>0</v>
      </c>
      <c r="K713" s="1">
        <v>3.4155580000000001E-5</v>
      </c>
      <c r="L713" s="1">
        <v>0</v>
      </c>
      <c r="M713" s="1">
        <f t="shared" si="11"/>
        <v>2.0113290000000001E-3</v>
      </c>
    </row>
    <row r="714" spans="1:13" x14ac:dyDescent="0.25">
      <c r="A714" s="1">
        <v>7.0537840000000002E-4</v>
      </c>
      <c r="B714" s="1">
        <v>-7.1451679999999995E-4</v>
      </c>
      <c r="C714" s="1">
        <v>-2.0052580000000002E-3</v>
      </c>
      <c r="D714" s="1">
        <v>1.9814210000000001E-3</v>
      </c>
      <c r="E714" s="1">
        <v>7.6662550000000001E-4</v>
      </c>
      <c r="F714" s="1">
        <v>-7.7558110000000005E-4</v>
      </c>
      <c r="G714" s="1">
        <v>-3.1869590000000001E-6</v>
      </c>
      <c r="H714" s="1">
        <v>0</v>
      </c>
      <c r="I714" s="1">
        <v>-3.7272789999999999E-6</v>
      </c>
      <c r="J714" s="1">
        <v>0</v>
      </c>
      <c r="K714" s="1">
        <v>3.3109650000000002E-5</v>
      </c>
      <c r="L714" s="1">
        <v>0</v>
      </c>
      <c r="M714" s="1">
        <f t="shared" si="11"/>
        <v>2.0052580000000002E-3</v>
      </c>
    </row>
    <row r="715" spans="1:13" x14ac:dyDescent="0.25">
      <c r="A715" s="1">
        <v>7.1638840000000001E-4</v>
      </c>
      <c r="B715" s="1">
        <v>-7.2377800000000001E-4</v>
      </c>
      <c r="C715" s="1">
        <v>-2.0142630000000001E-3</v>
      </c>
      <c r="D715" s="1">
        <v>1.9905299999999999E-3</v>
      </c>
      <c r="E715" s="1">
        <v>7.6439610000000001E-4</v>
      </c>
      <c r="F715" s="1">
        <v>-7.6739829999999997E-4</v>
      </c>
      <c r="G715" s="1">
        <v>1.8017250000000001E-6</v>
      </c>
      <c r="H715" s="1">
        <v>0</v>
      </c>
      <c r="I715" s="1">
        <v>-8.645643E-6</v>
      </c>
      <c r="J715" s="1">
        <v>0</v>
      </c>
      <c r="K715" s="1">
        <v>2.5152800000000001E-5</v>
      </c>
      <c r="L715" s="1">
        <v>0</v>
      </c>
      <c r="M715" s="1">
        <f t="shared" si="11"/>
        <v>2.0142630000000001E-3</v>
      </c>
    </row>
    <row r="716" spans="1:13" x14ac:dyDescent="0.25">
      <c r="A716" s="1">
        <v>7.1951559999999999E-4</v>
      </c>
      <c r="B716" s="1">
        <v>-7.1930759999999996E-4</v>
      </c>
      <c r="C716" s="1">
        <v>-2.0084310000000002E-3</v>
      </c>
      <c r="D716" s="1">
        <v>1.983889E-3</v>
      </c>
      <c r="E716" s="1">
        <v>7.5817009999999999E-4</v>
      </c>
      <c r="F716" s="1">
        <v>-7.6284710000000002E-4</v>
      </c>
      <c r="G716" s="1">
        <v>6.50514E-6</v>
      </c>
      <c r="H716" s="1">
        <v>0</v>
      </c>
      <c r="I716" s="1">
        <v>-1.0050270000000001E-5</v>
      </c>
      <c r="J716" s="1">
        <v>0</v>
      </c>
      <c r="K716" s="1">
        <v>2.259685E-5</v>
      </c>
      <c r="L716" s="1">
        <v>0</v>
      </c>
      <c r="M716" s="1">
        <f t="shared" si="11"/>
        <v>2.0084310000000002E-3</v>
      </c>
    </row>
    <row r="717" spans="1:13" x14ac:dyDescent="0.25">
      <c r="A717" s="1">
        <v>7.2279250000000005E-4</v>
      </c>
      <c r="B717" s="1">
        <v>-7.2361349999999997E-4</v>
      </c>
      <c r="C717" s="1">
        <v>-2.022112E-3</v>
      </c>
      <c r="D717" s="1">
        <v>1.9994829999999998E-3</v>
      </c>
      <c r="E717" s="1">
        <v>7.6168579999999996E-4</v>
      </c>
      <c r="F717" s="1">
        <v>-7.5376709999999995E-4</v>
      </c>
      <c r="G717" s="1">
        <v>8.3725410000000004E-6</v>
      </c>
      <c r="H717" s="1">
        <v>0</v>
      </c>
      <c r="I717" s="1">
        <v>-9.6039749999999998E-6</v>
      </c>
      <c r="J717" s="1">
        <v>0</v>
      </c>
      <c r="K717" s="1">
        <v>1.576628E-5</v>
      </c>
      <c r="L717" s="1">
        <v>0</v>
      </c>
      <c r="M717" s="1">
        <f t="shared" si="11"/>
        <v>2.022112E-3</v>
      </c>
    </row>
    <row r="718" spans="1:13" x14ac:dyDescent="0.25">
      <c r="A718" s="1">
        <v>7.2820779999999998E-4</v>
      </c>
      <c r="B718" s="1">
        <v>-7.2146790000000003E-4</v>
      </c>
      <c r="C718" s="1">
        <v>-2.031681E-3</v>
      </c>
      <c r="D718" s="1">
        <v>2.0071120000000001E-3</v>
      </c>
      <c r="E718" s="1">
        <v>7.6355119999999997E-4</v>
      </c>
      <c r="F718" s="1">
        <v>-7.4823390000000004E-4</v>
      </c>
      <c r="G718" s="1">
        <v>1.1003699999999999E-5</v>
      </c>
      <c r="H718" s="1">
        <v>0</v>
      </c>
      <c r="I718" s="1">
        <v>-9.8466990000000007E-6</v>
      </c>
      <c r="J718" s="1">
        <v>0</v>
      </c>
      <c r="K718" s="1">
        <v>1.419058E-5</v>
      </c>
      <c r="L718" s="1">
        <v>0</v>
      </c>
      <c r="M718" s="1">
        <f t="shared" si="11"/>
        <v>2.031681E-3</v>
      </c>
    </row>
    <row r="719" spans="1:13" x14ac:dyDescent="0.25">
      <c r="A719" s="1">
        <v>7.3397489999999996E-4</v>
      </c>
      <c r="B719" s="1">
        <v>-7.2068749999999997E-4</v>
      </c>
      <c r="C719" s="1">
        <v>-2.0315089999999999E-3</v>
      </c>
      <c r="D719" s="1">
        <v>2.0053029999999999E-3</v>
      </c>
      <c r="E719" s="1">
        <v>7.5868949999999995E-4</v>
      </c>
      <c r="F719" s="1">
        <v>-7.3889820000000005E-4</v>
      </c>
      <c r="G719" s="1">
        <v>1.103689E-5</v>
      </c>
      <c r="H719" s="1">
        <v>0</v>
      </c>
      <c r="I719" s="1">
        <v>-8.6530460000000008E-6</v>
      </c>
      <c r="J719" s="1">
        <v>0</v>
      </c>
      <c r="K719" s="1">
        <v>1.413014E-5</v>
      </c>
      <c r="L719" s="1">
        <v>0</v>
      </c>
      <c r="M719" s="1">
        <f t="shared" si="11"/>
        <v>2.0315089999999999E-3</v>
      </c>
    </row>
    <row r="720" spans="1:13" x14ac:dyDescent="0.25">
      <c r="A720" s="1">
        <v>7.3832070000000001E-4</v>
      </c>
      <c r="B720" s="1">
        <v>-7.2115039999999997E-4</v>
      </c>
      <c r="C720" s="1">
        <v>-2.0334569999999998E-3</v>
      </c>
      <c r="D720" s="1">
        <v>2.007221E-3</v>
      </c>
      <c r="E720" s="1">
        <v>7.5613199999999996E-4</v>
      </c>
      <c r="F720" s="1">
        <v>-7.3516149999999997E-4</v>
      </c>
      <c r="G720" s="1">
        <v>1.1152389999999999E-5</v>
      </c>
      <c r="H720" s="1">
        <v>0</v>
      </c>
      <c r="I720" s="1">
        <v>-6.1229390000000003E-6</v>
      </c>
      <c r="J720" s="1">
        <v>0</v>
      </c>
      <c r="K720" s="1">
        <v>1.1067119999999999E-5</v>
      </c>
      <c r="L720" s="1">
        <v>0</v>
      </c>
      <c r="M720" s="1">
        <f t="shared" si="11"/>
        <v>2.0334569999999998E-3</v>
      </c>
    </row>
    <row r="721" spans="1:13" x14ac:dyDescent="0.25">
      <c r="A721" s="1">
        <v>7.409882E-4</v>
      </c>
      <c r="B721" s="1">
        <v>-7.1876519999999997E-4</v>
      </c>
      <c r="C721" s="1">
        <v>-2.0344009999999999E-3</v>
      </c>
      <c r="D721" s="1">
        <v>2.0073679999999998E-3</v>
      </c>
      <c r="E721" s="1">
        <v>7.5384370000000005E-4</v>
      </c>
      <c r="F721" s="1">
        <v>-7.3028980000000002E-4</v>
      </c>
      <c r="G721" s="1">
        <v>1.014395E-5</v>
      </c>
      <c r="H721" s="1">
        <v>0</v>
      </c>
      <c r="I721" s="1">
        <v>-3.1097609999999998E-6</v>
      </c>
      <c r="J721" s="1">
        <v>0</v>
      </c>
      <c r="K721" s="1">
        <v>8.4978599999999993E-6</v>
      </c>
      <c r="L721" s="1">
        <v>0</v>
      </c>
      <c r="M721" s="1">
        <f t="shared" si="11"/>
        <v>2.0344009999999999E-3</v>
      </c>
    </row>
    <row r="722" spans="1:13" x14ac:dyDescent="0.25">
      <c r="A722" s="1">
        <v>7.4125139999999998E-4</v>
      </c>
      <c r="B722" s="1">
        <v>-7.1975489999999995E-4</v>
      </c>
      <c r="C722" s="1">
        <v>-2.0343359999999999E-3</v>
      </c>
      <c r="D722" s="1">
        <v>2.0073410000000002E-3</v>
      </c>
      <c r="E722" s="1">
        <v>7.5368479999999996E-4</v>
      </c>
      <c r="F722" s="1">
        <v>-7.3118179999999997E-4</v>
      </c>
      <c r="G722" s="1">
        <v>8.9823920000000004E-6</v>
      </c>
      <c r="H722" s="1">
        <v>0</v>
      </c>
      <c r="I722" s="1">
        <v>2.2801060000000002E-6</v>
      </c>
      <c r="J722" s="1">
        <v>0</v>
      </c>
      <c r="K722" s="1">
        <v>6.6263889999999997E-6</v>
      </c>
      <c r="L722" s="1">
        <v>0</v>
      </c>
      <c r="M722" s="1">
        <f t="shared" si="11"/>
        <v>2.0343359999999999E-3</v>
      </c>
    </row>
    <row r="723" spans="1:13" x14ac:dyDescent="0.25">
      <c r="A723" s="1">
        <v>7.3890469999999999E-4</v>
      </c>
      <c r="B723" s="1">
        <v>-7.1838239999999997E-4</v>
      </c>
      <c r="C723" s="1">
        <v>-2.0326490000000001E-3</v>
      </c>
      <c r="D723" s="1">
        <v>2.0049199999999999E-3</v>
      </c>
      <c r="E723" s="1">
        <v>7.5504879999999997E-4</v>
      </c>
      <c r="F723" s="1">
        <v>-7.3395239999999998E-4</v>
      </c>
      <c r="G723" s="1">
        <v>7.338563E-6</v>
      </c>
      <c r="H723" s="1">
        <v>0</v>
      </c>
      <c r="I723" s="1">
        <v>7.6462880000000005E-6</v>
      </c>
      <c r="J723" s="1">
        <v>0</v>
      </c>
      <c r="K723" s="1">
        <v>5.631347E-6</v>
      </c>
      <c r="L723" s="1">
        <v>0</v>
      </c>
      <c r="M723" s="1">
        <f t="shared" si="11"/>
        <v>2.0326490000000001E-3</v>
      </c>
    </row>
    <row r="724" spans="1:13" x14ac:dyDescent="0.25">
      <c r="A724" s="1">
        <v>7.3445050000000005E-4</v>
      </c>
      <c r="B724" s="1">
        <v>-7.1825820000000001E-4</v>
      </c>
      <c r="C724" s="1">
        <v>-2.031007E-3</v>
      </c>
      <c r="D724" s="1">
        <v>2.0032040000000002E-3</v>
      </c>
      <c r="E724" s="1">
        <v>7.5835819999999995E-4</v>
      </c>
      <c r="F724" s="1">
        <v>-7.4124339999999996E-4</v>
      </c>
      <c r="G724" s="1">
        <v>5.5474849999999996E-6</v>
      </c>
      <c r="H724" s="1">
        <v>0</v>
      </c>
      <c r="I724" s="1">
        <v>1.4341560000000001E-5</v>
      </c>
      <c r="J724" s="1">
        <v>0</v>
      </c>
      <c r="K724" s="1">
        <v>8.9408180000000001E-6</v>
      </c>
      <c r="L724" s="1">
        <v>0</v>
      </c>
      <c r="M724" s="1">
        <f t="shared" si="11"/>
        <v>2.031007E-3</v>
      </c>
    </row>
    <row r="725" spans="1:13" x14ac:dyDescent="0.25">
      <c r="A725" s="1">
        <v>7.2630500000000001E-4</v>
      </c>
      <c r="B725" s="1">
        <v>-7.184054E-4</v>
      </c>
      <c r="C725" s="1">
        <v>-2.0306040000000001E-3</v>
      </c>
      <c r="D725" s="1">
        <v>2.0012060000000002E-3</v>
      </c>
      <c r="E725" s="1">
        <v>7.6803189999999995E-4</v>
      </c>
      <c r="F725" s="1">
        <v>-7.5295440000000004E-4</v>
      </c>
      <c r="G725" s="1">
        <v>2.6180549999999998E-6</v>
      </c>
      <c r="H725" s="1">
        <v>0</v>
      </c>
      <c r="I725" s="1">
        <v>1.7750770000000001E-5</v>
      </c>
      <c r="J725" s="1">
        <v>0</v>
      </c>
      <c r="K725" s="1">
        <v>9.440367E-6</v>
      </c>
      <c r="L725" s="1">
        <v>0</v>
      </c>
      <c r="M725" s="1">
        <f t="shared" si="11"/>
        <v>2.0306040000000001E-3</v>
      </c>
    </row>
    <row r="726" spans="1:13" x14ac:dyDescent="0.25">
      <c r="A726" s="1">
        <v>7.1676949999999998E-4</v>
      </c>
      <c r="B726" s="1">
        <v>-7.1914660000000003E-4</v>
      </c>
      <c r="C726" s="1">
        <v>-2.0299680000000001E-3</v>
      </c>
      <c r="D726" s="1">
        <v>1.9995120000000002E-3</v>
      </c>
      <c r="E726" s="1">
        <v>7.7933349999999995E-4</v>
      </c>
      <c r="F726" s="1">
        <v>-7.6818700000000004E-4</v>
      </c>
      <c r="G726" s="1">
        <v>4.4336220000000001E-7</v>
      </c>
      <c r="H726" s="1">
        <v>0</v>
      </c>
      <c r="I726" s="1">
        <v>1.9319560000000001E-5</v>
      </c>
      <c r="J726" s="1">
        <v>0</v>
      </c>
      <c r="K726" s="1">
        <v>6.2619750000000003E-6</v>
      </c>
      <c r="L726" s="1">
        <v>0</v>
      </c>
      <c r="M726" s="1">
        <f t="shared" si="11"/>
        <v>2.0299680000000001E-3</v>
      </c>
    </row>
    <row r="727" spans="1:13" x14ac:dyDescent="0.25">
      <c r="A727" s="1">
        <v>7.0721919999999999E-4</v>
      </c>
      <c r="B727" s="1">
        <v>-7.2127279999999996E-4</v>
      </c>
      <c r="C727" s="1">
        <v>-2.0142329999999998E-3</v>
      </c>
      <c r="D727" s="1">
        <v>1.986355E-3</v>
      </c>
      <c r="E727" s="1">
        <v>7.7724800000000002E-4</v>
      </c>
      <c r="F727" s="1">
        <v>-7.800738E-4</v>
      </c>
      <c r="G727" s="1">
        <v>-2.409279E-6</v>
      </c>
      <c r="H727" s="1">
        <v>0</v>
      </c>
      <c r="I727" s="1">
        <v>1.782684E-5</v>
      </c>
      <c r="J727" s="1">
        <v>0</v>
      </c>
      <c r="K727" s="1">
        <v>1.2832619999999999E-5</v>
      </c>
      <c r="L727" s="1">
        <v>0</v>
      </c>
      <c r="M727" s="1">
        <f t="shared" si="11"/>
        <v>2.0142329999999998E-3</v>
      </c>
    </row>
    <row r="728" spans="1:13" x14ac:dyDescent="0.25">
      <c r="A728" s="1">
        <v>6.9975460000000001E-4</v>
      </c>
      <c r="B728" s="1">
        <v>-7.1851520000000004E-4</v>
      </c>
      <c r="C728" s="1">
        <v>-1.9890300000000001E-3</v>
      </c>
      <c r="D728" s="1">
        <v>1.957865E-3</v>
      </c>
      <c r="E728" s="1">
        <v>7.6866520000000004E-4</v>
      </c>
      <c r="F728" s="1">
        <v>-7.9041029999999996E-4</v>
      </c>
      <c r="G728" s="1">
        <v>-5.6766549999999996E-6</v>
      </c>
      <c r="H728" s="1">
        <v>0</v>
      </c>
      <c r="I728" s="1">
        <v>1.251229E-5</v>
      </c>
      <c r="J728" s="1">
        <v>0</v>
      </c>
      <c r="K728" s="1">
        <v>2.752565E-5</v>
      </c>
      <c r="L728" s="1">
        <v>0</v>
      </c>
      <c r="M728" s="1">
        <f t="shared" si="11"/>
        <v>1.9890300000000001E-3</v>
      </c>
    </row>
    <row r="729" spans="1:13" x14ac:dyDescent="0.25">
      <c r="A729" s="1">
        <v>6.9640049999999997E-4</v>
      </c>
      <c r="B729" s="1">
        <v>-7.1927570000000004E-4</v>
      </c>
      <c r="C729" s="1">
        <v>-1.9911569999999999E-3</v>
      </c>
      <c r="D729" s="1">
        <v>1.955273E-3</v>
      </c>
      <c r="E729" s="1">
        <v>7.7612250000000003E-4</v>
      </c>
      <c r="F729" s="1">
        <v>-7.9551820000000001E-4</v>
      </c>
      <c r="G729" s="1">
        <v>-1.1698469999999999E-5</v>
      </c>
      <c r="H729" s="1">
        <v>0</v>
      </c>
      <c r="I729" s="1">
        <v>7.0252920000000001E-6</v>
      </c>
      <c r="J729" s="1">
        <v>0</v>
      </c>
      <c r="K729" s="1">
        <v>3.6214919999999999E-5</v>
      </c>
      <c r="L729" s="1">
        <v>0</v>
      </c>
      <c r="M729" s="1">
        <f t="shared" si="11"/>
        <v>1.9911569999999999E-3</v>
      </c>
    </row>
    <row r="730" spans="1:13" x14ac:dyDescent="0.25">
      <c r="A730" s="1">
        <v>6.9638390000000005E-4</v>
      </c>
      <c r="B730" s="1">
        <v>-7.1417870000000001E-4</v>
      </c>
      <c r="C730" s="1">
        <v>-2.0132029999999999E-3</v>
      </c>
      <c r="D730" s="1">
        <v>1.9824769999999999E-3</v>
      </c>
      <c r="E730" s="1">
        <v>7.8909140000000004E-4</v>
      </c>
      <c r="F730" s="1">
        <v>-7.9252960000000003E-4</v>
      </c>
      <c r="G730" s="1">
        <v>-1.2420690000000001E-5</v>
      </c>
      <c r="H730" s="1">
        <v>0</v>
      </c>
      <c r="I730" s="1">
        <v>1.4867380000000001E-6</v>
      </c>
      <c r="J730" s="1">
        <v>0</v>
      </c>
      <c r="K730" s="1">
        <v>3.1602049999999997E-5</v>
      </c>
      <c r="L730" s="1">
        <v>0</v>
      </c>
      <c r="M730" s="1">
        <f t="shared" si="11"/>
        <v>2.0132029999999999E-3</v>
      </c>
    </row>
    <row r="731" spans="1:13" x14ac:dyDescent="0.25">
      <c r="A731" s="1">
        <v>7.0084840000000004E-4</v>
      </c>
      <c r="B731" s="1">
        <v>-7.123664E-4</v>
      </c>
      <c r="C731" s="1">
        <v>-2.0255410000000001E-3</v>
      </c>
      <c r="D731" s="1">
        <v>1.9997679999999999E-3</v>
      </c>
      <c r="E731" s="1">
        <v>7.882163E-4</v>
      </c>
      <c r="F731" s="1">
        <v>-7.8503990000000005E-4</v>
      </c>
      <c r="G731" s="1">
        <v>-1.0640889999999999E-5</v>
      </c>
      <c r="H731" s="1">
        <v>0</v>
      </c>
      <c r="I731" s="1">
        <v>-5.4689850000000003E-6</v>
      </c>
      <c r="J731" s="1">
        <v>0</v>
      </c>
      <c r="K731" s="1">
        <v>2.160489E-5</v>
      </c>
      <c r="L731" s="1">
        <v>0</v>
      </c>
      <c r="M731" s="1">
        <f t="shared" si="11"/>
        <v>2.0255410000000001E-3</v>
      </c>
    </row>
    <row r="732" spans="1:13" x14ac:dyDescent="0.25">
      <c r="A732" s="1">
        <v>7.067048E-4</v>
      </c>
      <c r="B732" s="1">
        <v>-7.1171820000000003E-4</v>
      </c>
      <c r="C732" s="1">
        <v>-2.022191E-3</v>
      </c>
      <c r="D732" s="1">
        <v>1.9938590000000002E-3</v>
      </c>
      <c r="E732" s="1">
        <v>7.8065640000000004E-4</v>
      </c>
      <c r="F732" s="1">
        <v>-7.7850860000000001E-4</v>
      </c>
      <c r="G732" s="1">
        <v>-1.128307E-5</v>
      </c>
      <c r="H732" s="1">
        <v>0</v>
      </c>
      <c r="I732" s="1">
        <v>-7.7533769999999997E-6</v>
      </c>
      <c r="J732" s="1">
        <v>0</v>
      </c>
      <c r="K732" s="1">
        <v>2.207271E-5</v>
      </c>
      <c r="L732" s="1">
        <v>0</v>
      </c>
      <c r="M732" s="1">
        <f t="shared" si="11"/>
        <v>2.022191E-3</v>
      </c>
    </row>
    <row r="733" spans="1:13" x14ac:dyDescent="0.25">
      <c r="A733" s="1">
        <v>7.1098180000000002E-4</v>
      </c>
      <c r="B733" s="1">
        <v>-7.0990400000000003E-4</v>
      </c>
      <c r="C733" s="1">
        <v>-2.0135029999999998E-3</v>
      </c>
      <c r="D733" s="1">
        <v>1.9861100000000001E-3</v>
      </c>
      <c r="E733" s="1">
        <v>7.7275789999999998E-4</v>
      </c>
      <c r="F733" s="1">
        <v>-7.7714489999999999E-4</v>
      </c>
      <c r="G733" s="1">
        <v>-1.121451E-5</v>
      </c>
      <c r="H733" s="1">
        <v>0</v>
      </c>
      <c r="I733" s="1">
        <v>-9.0304200000000005E-6</v>
      </c>
      <c r="J733" s="1">
        <v>0</v>
      </c>
      <c r="K733" s="1">
        <v>3.1369150000000001E-5</v>
      </c>
      <c r="L733" s="1">
        <v>0</v>
      </c>
      <c r="M733" s="1">
        <f t="shared" si="11"/>
        <v>2.0135029999999998E-3</v>
      </c>
    </row>
    <row r="734" spans="1:13" x14ac:dyDescent="0.25">
      <c r="A734" s="1">
        <v>7.1325380000000001E-4</v>
      </c>
      <c r="B734" s="1">
        <v>-7.1852169999999998E-4</v>
      </c>
      <c r="C734" s="1">
        <v>-2.014222E-3</v>
      </c>
      <c r="D734" s="1">
        <v>1.9903880000000001E-3</v>
      </c>
      <c r="E734" s="1">
        <v>7.7012309999999998E-4</v>
      </c>
      <c r="F734" s="1">
        <v>-7.7413839999999998E-4</v>
      </c>
      <c r="G734" s="1">
        <v>-5.6995269999999999E-6</v>
      </c>
      <c r="H734" s="1">
        <v>0</v>
      </c>
      <c r="I734" s="1">
        <v>-9.5619659999999996E-6</v>
      </c>
      <c r="J734" s="1">
        <v>0</v>
      </c>
      <c r="K734" s="1">
        <v>3.263207E-5</v>
      </c>
      <c r="L734" s="1">
        <v>0</v>
      </c>
      <c r="M734" s="1">
        <f t="shared" si="11"/>
        <v>2.014222E-3</v>
      </c>
    </row>
    <row r="735" spans="1:13" x14ac:dyDescent="0.25">
      <c r="A735" s="1">
        <v>7.1501539999999997E-4</v>
      </c>
      <c r="B735" s="1">
        <v>-7.1537239999999995E-4</v>
      </c>
      <c r="C735" s="1">
        <v>-2.020287E-3</v>
      </c>
      <c r="D735" s="1">
        <v>1.9983470000000001E-3</v>
      </c>
      <c r="E735" s="1">
        <v>7.7081890000000003E-4</v>
      </c>
      <c r="F735" s="1">
        <v>-7.7200870000000005E-4</v>
      </c>
      <c r="G735" s="1">
        <v>-1.7098750000000001E-6</v>
      </c>
      <c r="H735" s="1">
        <v>0</v>
      </c>
      <c r="I735" s="1">
        <v>-8.6581639999999994E-6</v>
      </c>
      <c r="J735" s="1">
        <v>0</v>
      </c>
      <c r="K735" s="1">
        <v>2.7694750000000001E-5</v>
      </c>
      <c r="L735" s="1">
        <v>0</v>
      </c>
      <c r="M735" s="1">
        <f t="shared" si="11"/>
        <v>2.020287E-3</v>
      </c>
    </row>
    <row r="736" spans="1:13" x14ac:dyDescent="0.25">
      <c r="A736" s="1">
        <v>7.2389999999999998E-4</v>
      </c>
      <c r="B736" s="1">
        <v>-7.2319979999999995E-4</v>
      </c>
      <c r="C736" s="1">
        <v>-2.0297869999999999E-3</v>
      </c>
      <c r="D736" s="1">
        <v>2.0049320000000001E-3</v>
      </c>
      <c r="E736" s="1">
        <v>7.6712630000000002E-4</v>
      </c>
      <c r="F736" s="1">
        <v>-7.6305660000000001E-4</v>
      </c>
      <c r="G736" s="1">
        <v>2.9394269999999999E-6</v>
      </c>
      <c r="H736" s="1">
        <v>0</v>
      </c>
      <c r="I736" s="1">
        <v>-1.411518E-5</v>
      </c>
      <c r="J736" s="1">
        <v>0</v>
      </c>
      <c r="K736" s="1">
        <v>8.6145319999999995E-6</v>
      </c>
      <c r="L736" s="1">
        <v>0</v>
      </c>
      <c r="M736" s="1">
        <f t="shared" si="11"/>
        <v>2.0297869999999999E-3</v>
      </c>
    </row>
    <row r="737" spans="1:13" x14ac:dyDescent="0.25">
      <c r="A737" s="1">
        <v>7.2181839999999997E-4</v>
      </c>
      <c r="B737" s="1">
        <v>-7.2380359999999996E-4</v>
      </c>
      <c r="C737" s="1">
        <v>-2.0385569999999999E-3</v>
      </c>
      <c r="D737" s="1">
        <v>2.015293E-3</v>
      </c>
      <c r="E737" s="1">
        <v>7.7376189999999996E-4</v>
      </c>
      <c r="F737" s="1">
        <v>-7.6241030000000003E-4</v>
      </c>
      <c r="G737" s="1">
        <v>4.8667109999999996E-6</v>
      </c>
      <c r="H737" s="1">
        <v>0</v>
      </c>
      <c r="I737" s="1">
        <v>-1.686057E-5</v>
      </c>
      <c r="J737" s="1">
        <v>0</v>
      </c>
      <c r="K737" s="1">
        <v>1.114811E-5</v>
      </c>
      <c r="L737" s="1">
        <v>0</v>
      </c>
      <c r="M737" s="1">
        <f t="shared" si="11"/>
        <v>2.0385569999999999E-3</v>
      </c>
    </row>
    <row r="738" spans="1:13" x14ac:dyDescent="0.25">
      <c r="A738" s="1">
        <v>7.2360909999999998E-4</v>
      </c>
      <c r="B738" s="1">
        <v>-7.2367709999999997E-4</v>
      </c>
      <c r="C738" s="1">
        <v>-2.0307559999999999E-3</v>
      </c>
      <c r="D738" s="1">
        <v>2.004268E-3</v>
      </c>
      <c r="E738" s="1">
        <v>7.7030740000000005E-4</v>
      </c>
      <c r="F738" s="1">
        <v>-7.5701239999999997E-4</v>
      </c>
      <c r="G738" s="1">
        <v>6.4434809999999999E-6</v>
      </c>
      <c r="H738" s="1">
        <v>0</v>
      </c>
      <c r="I738" s="1">
        <v>-1.8618179999999999E-5</v>
      </c>
      <c r="J738" s="1">
        <v>0</v>
      </c>
      <c r="K738" s="1">
        <v>1.413585E-5</v>
      </c>
      <c r="L738" s="1">
        <v>0</v>
      </c>
      <c r="M738" s="1">
        <f t="shared" si="11"/>
        <v>2.0307559999999999E-3</v>
      </c>
    </row>
    <row r="739" spans="1:13" x14ac:dyDescent="0.25">
      <c r="A739" s="1">
        <v>7.2693300000000003E-4</v>
      </c>
      <c r="B739" s="1">
        <v>-7.2270679999999999E-4</v>
      </c>
      <c r="C739" s="1">
        <v>-2.0295420000000001E-3</v>
      </c>
      <c r="D739" s="1">
        <v>2.0020620000000002E-3</v>
      </c>
      <c r="E739" s="1">
        <v>7.6689300000000005E-4</v>
      </c>
      <c r="F739" s="1">
        <v>-7.5152930000000001E-4</v>
      </c>
      <c r="G739" s="1">
        <v>9.5034100000000002E-6</v>
      </c>
      <c r="H739" s="1">
        <v>0</v>
      </c>
      <c r="I739" s="1">
        <v>-1.78792E-5</v>
      </c>
      <c r="J739" s="1">
        <v>0</v>
      </c>
      <c r="K739" s="1">
        <v>1.1374E-5</v>
      </c>
      <c r="L739" s="1">
        <v>0</v>
      </c>
      <c r="M739" s="1">
        <f t="shared" si="11"/>
        <v>2.0295420000000001E-3</v>
      </c>
    </row>
    <row r="740" spans="1:13" x14ac:dyDescent="0.25">
      <c r="A740" s="1">
        <v>7.3250240000000003E-4</v>
      </c>
      <c r="B740" s="1">
        <v>-7.2138930000000001E-4</v>
      </c>
      <c r="C740" s="1">
        <v>-2.0371109999999999E-3</v>
      </c>
      <c r="D740" s="1">
        <v>2.0087109999999998E-3</v>
      </c>
      <c r="E740" s="1">
        <v>7.6710880000000002E-4</v>
      </c>
      <c r="F740" s="1">
        <v>-7.4332990000000002E-4</v>
      </c>
      <c r="G740" s="1">
        <v>1.032177E-5</v>
      </c>
      <c r="H740" s="1">
        <v>0</v>
      </c>
      <c r="I740" s="1">
        <v>-1.7364589999999999E-5</v>
      </c>
      <c r="J740" s="1">
        <v>0</v>
      </c>
      <c r="K740" s="1">
        <v>8.0568849999999997E-6</v>
      </c>
      <c r="L740" s="1">
        <v>0</v>
      </c>
      <c r="M740" s="1">
        <f t="shared" si="11"/>
        <v>2.0371109999999999E-3</v>
      </c>
    </row>
    <row r="741" spans="1:13" x14ac:dyDescent="0.25">
      <c r="A741" s="1">
        <v>7.3648599999999995E-4</v>
      </c>
      <c r="B741" s="1">
        <v>-7.197239E-4</v>
      </c>
      <c r="C741" s="1">
        <v>-2.040512E-3</v>
      </c>
      <c r="D741" s="1">
        <v>2.0098749999999999E-3</v>
      </c>
      <c r="E741" s="1">
        <v>7.6628549999999997E-4</v>
      </c>
      <c r="F741" s="1">
        <v>-7.3781460000000004E-4</v>
      </c>
      <c r="G741" s="1">
        <v>1.07945E-5</v>
      </c>
      <c r="H741" s="1">
        <v>0</v>
      </c>
      <c r="I741" s="1">
        <v>-1.48385E-5</v>
      </c>
      <c r="J741" s="1">
        <v>0</v>
      </c>
      <c r="K741" s="1">
        <v>5.3715210000000001E-6</v>
      </c>
      <c r="L741" s="1">
        <v>0</v>
      </c>
      <c r="M741" s="1">
        <f t="shared" si="11"/>
        <v>2.040512E-3</v>
      </c>
    </row>
    <row r="742" spans="1:13" x14ac:dyDescent="0.25">
      <c r="A742" s="1">
        <v>7.3993520000000001E-4</v>
      </c>
      <c r="B742" s="1">
        <v>-7.1855159999999999E-4</v>
      </c>
      <c r="C742" s="1">
        <v>-2.0421620000000001E-3</v>
      </c>
      <c r="D742" s="1">
        <v>2.010656E-3</v>
      </c>
      <c r="E742" s="1">
        <v>7.6504559999999999E-4</v>
      </c>
      <c r="F742" s="1">
        <v>-7.3391489999999999E-4</v>
      </c>
      <c r="G742" s="1">
        <v>1.0164239999999999E-5</v>
      </c>
      <c r="H742" s="1">
        <v>0</v>
      </c>
      <c r="I742" s="1">
        <v>-1.083121E-5</v>
      </c>
      <c r="J742" s="1">
        <v>0</v>
      </c>
      <c r="K742" s="1">
        <v>2.6017579999999999E-6</v>
      </c>
      <c r="L742" s="1">
        <v>0</v>
      </c>
      <c r="M742" s="1">
        <f t="shared" si="11"/>
        <v>2.0421620000000001E-3</v>
      </c>
    </row>
    <row r="743" spans="1:13" x14ac:dyDescent="0.25">
      <c r="A743" s="1">
        <v>7.3886649999999998E-4</v>
      </c>
      <c r="B743" s="1">
        <v>-7.177253E-4</v>
      </c>
      <c r="C743" s="1">
        <v>-2.0425360000000002E-3</v>
      </c>
      <c r="D743" s="1">
        <v>2.0093149999999998E-3</v>
      </c>
      <c r="E743" s="1">
        <v>7.6698019999999997E-4</v>
      </c>
      <c r="F743" s="1">
        <v>-7.3545520000000005E-4</v>
      </c>
      <c r="G743" s="1">
        <v>8.3834390000000001E-6</v>
      </c>
      <c r="H743" s="1">
        <v>0</v>
      </c>
      <c r="I743" s="1">
        <v>-4.4668110000000003E-6</v>
      </c>
      <c r="J743" s="1">
        <v>0</v>
      </c>
      <c r="K743" s="1">
        <v>-1.3880249999999999E-7</v>
      </c>
      <c r="L743" s="1">
        <v>0</v>
      </c>
      <c r="M743" s="1">
        <f t="shared" si="11"/>
        <v>2.0425360000000002E-3</v>
      </c>
    </row>
    <row r="744" spans="1:13" x14ac:dyDescent="0.25">
      <c r="A744" s="1">
        <v>7.3682149999999998E-4</v>
      </c>
      <c r="B744" s="1">
        <v>-7.1722650000000002E-4</v>
      </c>
      <c r="C744" s="1">
        <v>-2.0426820000000001E-3</v>
      </c>
      <c r="D744" s="1">
        <v>2.0090009999999998E-3</v>
      </c>
      <c r="E744" s="1">
        <v>7.6964980000000002E-4</v>
      </c>
      <c r="F744" s="1">
        <v>-7.3831359999999998E-4</v>
      </c>
      <c r="G744" s="1">
        <v>6.295878E-6</v>
      </c>
      <c r="H744" s="1">
        <v>0</v>
      </c>
      <c r="I744" s="1">
        <v>2.6504500000000002E-6</v>
      </c>
      <c r="J744" s="1">
        <v>0</v>
      </c>
      <c r="K744" s="1">
        <v>-2.3913240000000001E-6</v>
      </c>
      <c r="L744" s="1">
        <v>0</v>
      </c>
      <c r="M744" s="1">
        <f t="shared" si="11"/>
        <v>2.0426820000000001E-3</v>
      </c>
    </row>
    <row r="745" spans="1:13" x14ac:dyDescent="0.25">
      <c r="A745" s="1">
        <v>7.2933500000000001E-4</v>
      </c>
      <c r="B745" s="1">
        <v>-7.1613489999999998E-4</v>
      </c>
      <c r="C745" s="1">
        <v>-2.0403119999999999E-3</v>
      </c>
      <c r="D745" s="1">
        <v>2.0045919999999999E-3</v>
      </c>
      <c r="E745" s="1">
        <v>7.773627E-4</v>
      </c>
      <c r="F745" s="1">
        <v>-7.4935940000000003E-4</v>
      </c>
      <c r="G745" s="1">
        <v>3.8965470000000001E-6</v>
      </c>
      <c r="H745" s="1">
        <v>0</v>
      </c>
      <c r="I745" s="1">
        <v>1.254762E-5</v>
      </c>
      <c r="J745" s="1">
        <v>0</v>
      </c>
      <c r="K745" s="1">
        <v>-5.6829339999999999E-6</v>
      </c>
      <c r="L745" s="1">
        <v>0</v>
      </c>
      <c r="M745" s="1">
        <f t="shared" si="11"/>
        <v>2.0403119999999999E-3</v>
      </c>
    </row>
    <row r="746" spans="1:13" x14ac:dyDescent="0.25">
      <c r="A746" s="1">
        <v>7.1892129999999996E-4</v>
      </c>
      <c r="B746" s="1">
        <v>-7.176331E-4</v>
      </c>
      <c r="C746" s="1">
        <v>-2.038228E-3</v>
      </c>
      <c r="D746" s="1">
        <v>2.0020480000000002E-3</v>
      </c>
      <c r="E746" s="1">
        <v>7.8520809999999995E-4</v>
      </c>
      <c r="F746" s="1">
        <v>-7.607394E-4</v>
      </c>
      <c r="G746" s="1">
        <v>-2.6445849999999999E-7</v>
      </c>
      <c r="H746" s="1">
        <v>0</v>
      </c>
      <c r="I746" s="1">
        <v>1.9455470000000002E-5</v>
      </c>
      <c r="J746" s="1">
        <v>0</v>
      </c>
      <c r="K746" s="1">
        <v>-3.4734320000000001E-6</v>
      </c>
      <c r="L746" s="1">
        <v>0</v>
      </c>
      <c r="M746" s="1">
        <f t="shared" si="11"/>
        <v>2.038228E-3</v>
      </c>
    </row>
    <row r="747" spans="1:13" x14ac:dyDescent="0.25">
      <c r="A747" s="1">
        <v>7.0903039999999995E-4</v>
      </c>
      <c r="B747" s="1">
        <v>-7.1760859999999999E-4</v>
      </c>
      <c r="C747" s="1">
        <v>-2.0364710000000002E-3</v>
      </c>
      <c r="D747" s="1">
        <v>2.0001300000000001E-3</v>
      </c>
      <c r="E747" s="1">
        <v>7.9278659999999996E-4</v>
      </c>
      <c r="F747" s="1">
        <v>-7.7646379999999997E-4</v>
      </c>
      <c r="G747" s="1">
        <v>-3.087873E-6</v>
      </c>
      <c r="H747" s="1">
        <v>0</v>
      </c>
      <c r="I747" s="1">
        <v>2.3881999999999999E-5</v>
      </c>
      <c r="J747" s="1">
        <v>0</v>
      </c>
      <c r="K747" s="1">
        <v>3.7498679999999998E-6</v>
      </c>
      <c r="L747" s="1">
        <v>0</v>
      </c>
      <c r="M747" s="1">
        <f t="shared" si="11"/>
        <v>2.0364710000000002E-3</v>
      </c>
    </row>
    <row r="748" spans="1:13" x14ac:dyDescent="0.25">
      <c r="A748" s="1">
        <v>6.9829880000000003E-4</v>
      </c>
      <c r="B748" s="1">
        <v>-7.203922E-4</v>
      </c>
      <c r="C748" s="1">
        <v>-2.046839E-3</v>
      </c>
      <c r="D748" s="1">
        <v>2.0049769999999998E-3</v>
      </c>
      <c r="E748" s="1">
        <v>8.1350610000000001E-4</v>
      </c>
      <c r="F748" s="1">
        <v>-7.9009760000000001E-4</v>
      </c>
      <c r="G748" s="1">
        <v>-4.9481159999999997E-6</v>
      </c>
      <c r="H748" s="1">
        <v>0</v>
      </c>
      <c r="I748" s="1">
        <v>2.5721719999999999E-5</v>
      </c>
      <c r="J748" s="1">
        <v>0</v>
      </c>
      <c r="K748" s="1">
        <v>1.9007019999999999E-6</v>
      </c>
      <c r="L748" s="1">
        <v>0</v>
      </c>
      <c r="M748" s="1">
        <f t="shared" si="11"/>
        <v>2.046839E-3</v>
      </c>
    </row>
    <row r="749" spans="1:13" x14ac:dyDescent="0.25">
      <c r="A749" s="1">
        <v>6.9047409999999998E-4</v>
      </c>
      <c r="B749" s="1">
        <v>-7.1771240000000004E-4</v>
      </c>
      <c r="C749" s="1">
        <v>-2.0686429999999998E-3</v>
      </c>
      <c r="D749" s="1">
        <v>2.0294879999999999E-3</v>
      </c>
      <c r="E749" s="1">
        <v>8.3513529999999997E-4</v>
      </c>
      <c r="F749" s="1">
        <v>-8.012726E-4</v>
      </c>
      <c r="G749" s="1">
        <v>-6.034477E-6</v>
      </c>
      <c r="H749" s="1">
        <v>0</v>
      </c>
      <c r="I749" s="1">
        <v>2.4159260000000002E-5</v>
      </c>
      <c r="J749" s="1">
        <v>0</v>
      </c>
      <c r="K749" s="1">
        <v>1.5503389999999999E-7</v>
      </c>
      <c r="L749" s="1">
        <v>0</v>
      </c>
      <c r="M749" s="1">
        <f t="shared" si="11"/>
        <v>2.0686429999999998E-3</v>
      </c>
    </row>
    <row r="750" spans="1:13" x14ac:dyDescent="0.25">
      <c r="A750" s="1">
        <v>6.9124349999999998E-4</v>
      </c>
      <c r="B750" s="1">
        <v>-7.2231070000000001E-4</v>
      </c>
      <c r="C750" s="1">
        <v>-2.062889E-3</v>
      </c>
      <c r="D750" s="1">
        <v>2.0306640000000002E-3</v>
      </c>
      <c r="E750" s="1">
        <v>8.2751250000000004E-4</v>
      </c>
      <c r="F750" s="1">
        <v>-8.0072450000000001E-4</v>
      </c>
      <c r="G750" s="1">
        <v>-8.2961240000000007E-6</v>
      </c>
      <c r="H750" s="1">
        <v>0</v>
      </c>
      <c r="I750" s="1">
        <v>1.5287960000000001E-5</v>
      </c>
      <c r="J750" s="1">
        <v>0</v>
      </c>
      <c r="K750" s="1">
        <v>-1.879878E-6</v>
      </c>
      <c r="L750" s="1">
        <v>0</v>
      </c>
      <c r="M750" s="1">
        <f t="shared" si="11"/>
        <v>2.062889E-3</v>
      </c>
    </row>
    <row r="751" spans="1:13" x14ac:dyDescent="0.25">
      <c r="A751" s="1">
        <v>6.9569719999999996E-4</v>
      </c>
      <c r="B751" s="1">
        <v>-7.1129570000000005E-4</v>
      </c>
      <c r="C751" s="1">
        <v>-2.0349909999999999E-3</v>
      </c>
      <c r="D751" s="1">
        <v>1.9990199999999998E-3</v>
      </c>
      <c r="E751" s="1">
        <v>8.0445509999999996E-4</v>
      </c>
      <c r="F751" s="1">
        <v>-7.9474069999999996E-4</v>
      </c>
      <c r="G751" s="1">
        <v>-8.4041089999999993E-6</v>
      </c>
      <c r="H751" s="1">
        <v>0</v>
      </c>
      <c r="I751" s="1">
        <v>8.2784509999999997E-6</v>
      </c>
      <c r="J751" s="1">
        <v>0</v>
      </c>
      <c r="K751" s="1">
        <v>-6.5074630000000004E-6</v>
      </c>
      <c r="L751" s="1">
        <v>0</v>
      </c>
      <c r="M751" s="1">
        <f t="shared" si="11"/>
        <v>2.0349909999999999E-3</v>
      </c>
    </row>
    <row r="752" spans="1:13" x14ac:dyDescent="0.25">
      <c r="A752" s="1">
        <v>7.0536899999999996E-4</v>
      </c>
      <c r="B752" s="1">
        <v>-7.1323359999999995E-4</v>
      </c>
      <c r="C752" s="1">
        <v>-2.021012E-3</v>
      </c>
      <c r="D752" s="1">
        <v>1.9819410000000001E-3</v>
      </c>
      <c r="E752" s="1">
        <v>7.8976049999999998E-4</v>
      </c>
      <c r="F752" s="1">
        <v>-7.8694780000000003E-4</v>
      </c>
      <c r="G752" s="1">
        <v>-7.759309E-6</v>
      </c>
      <c r="H752" s="1">
        <v>0</v>
      </c>
      <c r="I752" s="1">
        <v>4.0205690000000003E-6</v>
      </c>
      <c r="J752" s="1">
        <v>0</v>
      </c>
      <c r="K752" s="1">
        <v>1.621452E-6</v>
      </c>
      <c r="L752" s="1">
        <v>0</v>
      </c>
      <c r="M752" s="1">
        <f t="shared" si="11"/>
        <v>2.021012E-3</v>
      </c>
    </row>
    <row r="753" spans="1:13" x14ac:dyDescent="0.25">
      <c r="A753" s="1">
        <v>7.1346379999999996E-4</v>
      </c>
      <c r="B753" s="1">
        <v>-7.125918E-4</v>
      </c>
      <c r="C753" s="1">
        <v>-2.024624E-3</v>
      </c>
      <c r="D753" s="1">
        <v>1.9915029999999999E-3</v>
      </c>
      <c r="E753" s="1">
        <v>7.8176959999999996E-4</v>
      </c>
      <c r="F753" s="1">
        <v>-7.7975799999999997E-4</v>
      </c>
      <c r="G753" s="1">
        <v>-6.7370229999999996E-6</v>
      </c>
      <c r="H753" s="1">
        <v>0</v>
      </c>
      <c r="I753" s="1">
        <v>8.7776239999999996E-7</v>
      </c>
      <c r="J753" s="1">
        <v>0</v>
      </c>
      <c r="K753" s="1">
        <v>6.1537110000000001E-6</v>
      </c>
      <c r="L753" s="1">
        <v>0</v>
      </c>
      <c r="M753" s="1">
        <f t="shared" si="11"/>
        <v>2.024624E-3</v>
      </c>
    </row>
    <row r="754" spans="1:13" x14ac:dyDescent="0.25">
      <c r="A754" s="1">
        <v>7.2205510000000002E-4</v>
      </c>
      <c r="B754" s="1">
        <v>-7.1005319999999995E-4</v>
      </c>
      <c r="C754" s="1">
        <v>-2.0280519999999998E-3</v>
      </c>
      <c r="D754" s="1">
        <v>1.997441E-3</v>
      </c>
      <c r="E754" s="1">
        <v>7.7113479999999998E-4</v>
      </c>
      <c r="F754" s="1">
        <v>-7.6780279999999999E-4</v>
      </c>
      <c r="G754" s="1">
        <v>-4.4010449999999996E-6</v>
      </c>
      <c r="H754" s="1">
        <v>0</v>
      </c>
      <c r="I754" s="1">
        <v>-4.2851839999999996E-6</v>
      </c>
      <c r="J754" s="1">
        <v>0</v>
      </c>
      <c r="K754" s="1">
        <v>-5.8527169999999997E-7</v>
      </c>
      <c r="L754" s="1">
        <v>0</v>
      </c>
      <c r="M754" s="1">
        <f t="shared" si="11"/>
        <v>2.0280519999999998E-3</v>
      </c>
    </row>
    <row r="755" spans="1:13" x14ac:dyDescent="0.25">
      <c r="A755" s="1">
        <v>7.2535549999999996E-4</v>
      </c>
      <c r="B755" s="1">
        <v>-7.1868699999999997E-4</v>
      </c>
      <c r="C755" s="1">
        <v>-2.023333E-3</v>
      </c>
      <c r="D755" s="1">
        <v>1.9946590000000002E-3</v>
      </c>
      <c r="E755" s="1">
        <v>7.6245359999999995E-4</v>
      </c>
      <c r="F755" s="1">
        <v>-7.6633609999999998E-4</v>
      </c>
      <c r="G755" s="1">
        <v>-3.6972509999999999E-6</v>
      </c>
      <c r="H755" s="1">
        <v>0</v>
      </c>
      <c r="I755" s="1">
        <v>-6.8829709999999998E-6</v>
      </c>
      <c r="J755" s="1">
        <v>0</v>
      </c>
      <c r="K755" s="1">
        <v>1.098203E-6</v>
      </c>
      <c r="L755" s="1">
        <v>0</v>
      </c>
      <c r="M755" s="1">
        <f t="shared" si="11"/>
        <v>2.023333E-3</v>
      </c>
    </row>
    <row r="756" spans="1:13" x14ac:dyDescent="0.25">
      <c r="A756" s="1">
        <v>7.2431769999999995E-4</v>
      </c>
      <c r="B756" s="1">
        <v>-7.1818480000000002E-4</v>
      </c>
      <c r="C756" s="1">
        <v>-2.020375E-3</v>
      </c>
      <c r="D756" s="1">
        <v>1.9931739999999999E-3</v>
      </c>
      <c r="E756" s="1">
        <v>7.6135920000000004E-4</v>
      </c>
      <c r="F756" s="1">
        <v>-7.6665220000000001E-4</v>
      </c>
      <c r="G756" s="1">
        <v>-7.4043719999999999E-7</v>
      </c>
      <c r="H756" s="1">
        <v>0</v>
      </c>
      <c r="I756" s="1">
        <v>-1.166048E-5</v>
      </c>
      <c r="J756" s="1">
        <v>0</v>
      </c>
      <c r="K756" s="1">
        <v>7.7505680000000008E-6</v>
      </c>
      <c r="L756" s="1">
        <v>0</v>
      </c>
      <c r="M756" s="1">
        <f t="shared" si="11"/>
        <v>2.020375E-3</v>
      </c>
    </row>
    <row r="757" spans="1:13" x14ac:dyDescent="0.25">
      <c r="A757" s="1">
        <v>7.2821340000000004E-4</v>
      </c>
      <c r="B757" s="1">
        <v>-7.24273E-4</v>
      </c>
      <c r="C757" s="1">
        <v>-2.032407E-3</v>
      </c>
      <c r="D757" s="1">
        <v>2.0048760000000001E-3</v>
      </c>
      <c r="E757" s="1">
        <v>7.6613460000000001E-4</v>
      </c>
      <c r="F757" s="1">
        <v>-7.6200829999999999E-4</v>
      </c>
      <c r="G757" s="1">
        <v>6.4625799999999996E-7</v>
      </c>
      <c r="H757" s="1">
        <v>0</v>
      </c>
      <c r="I757" s="1">
        <v>-1.5456750000000001E-5</v>
      </c>
      <c r="J757" s="1">
        <v>0</v>
      </c>
      <c r="K757" s="1">
        <v>-1.391532E-5</v>
      </c>
      <c r="L757" s="1">
        <v>0</v>
      </c>
      <c r="M757" s="1">
        <f t="shared" si="11"/>
        <v>2.032407E-3</v>
      </c>
    </row>
    <row r="758" spans="1:13" x14ac:dyDescent="0.25">
      <c r="A758" s="1">
        <v>7.2541789999999999E-4</v>
      </c>
      <c r="B758" s="1">
        <v>-7.2514189999999998E-4</v>
      </c>
      <c r="C758" s="1">
        <v>-2.0282099999999999E-3</v>
      </c>
      <c r="D758" s="1">
        <v>1.9997980000000001E-3</v>
      </c>
      <c r="E758" s="1">
        <v>7.6711080000000005E-4</v>
      </c>
      <c r="F758" s="1">
        <v>-7.6316079999999998E-4</v>
      </c>
      <c r="G758" s="1">
        <v>3.004133E-6</v>
      </c>
      <c r="H758" s="1">
        <v>0</v>
      </c>
      <c r="I758" s="1">
        <v>-1.7990049999999999E-5</v>
      </c>
      <c r="J758" s="1">
        <v>0</v>
      </c>
      <c r="K758" s="1">
        <v>-1.020212E-5</v>
      </c>
      <c r="L758" s="1">
        <v>0</v>
      </c>
      <c r="M758" s="1">
        <f t="shared" si="11"/>
        <v>2.0282099999999999E-3</v>
      </c>
    </row>
    <row r="759" spans="1:13" x14ac:dyDescent="0.25">
      <c r="A759" s="1">
        <v>7.2464019999999999E-4</v>
      </c>
      <c r="B759" s="1">
        <v>-7.2474469999999995E-4</v>
      </c>
      <c r="C759" s="1">
        <v>-2.0385249999999998E-3</v>
      </c>
      <c r="D759" s="1">
        <v>2.0120289999999998E-3</v>
      </c>
      <c r="E759" s="1">
        <v>7.7325959999999998E-4</v>
      </c>
      <c r="F759" s="1">
        <v>-7.5713880000000003E-4</v>
      </c>
      <c r="G759" s="1">
        <v>6.5817269999999997E-6</v>
      </c>
      <c r="H759" s="1">
        <v>0</v>
      </c>
      <c r="I759" s="1">
        <v>-2.0700910000000001E-5</v>
      </c>
      <c r="J759" s="1">
        <v>0</v>
      </c>
      <c r="K759" s="1">
        <v>-6.4281819999999996E-6</v>
      </c>
      <c r="L759" s="1">
        <v>0</v>
      </c>
      <c r="M759" s="1">
        <f t="shared" si="11"/>
        <v>2.0385249999999998E-3</v>
      </c>
    </row>
    <row r="760" spans="1:13" x14ac:dyDescent="0.25">
      <c r="A760" s="1">
        <v>7.2670380000000004E-4</v>
      </c>
      <c r="B760" s="1">
        <v>-7.2356329999999998E-4</v>
      </c>
      <c r="C760" s="1">
        <v>-2.0425259999999998E-3</v>
      </c>
      <c r="D760" s="1">
        <v>2.0153020000000001E-3</v>
      </c>
      <c r="E760" s="1">
        <v>7.7445930000000001E-4</v>
      </c>
      <c r="F760" s="1">
        <v>-7.5214309999999996E-4</v>
      </c>
      <c r="G760" s="1">
        <v>7.5138440000000003E-6</v>
      </c>
      <c r="H760" s="1">
        <v>0</v>
      </c>
      <c r="I760" s="1">
        <v>-2.3599270000000001E-5</v>
      </c>
      <c r="J760" s="1">
        <v>0</v>
      </c>
      <c r="K760" s="1">
        <v>-1.0227040000000001E-6</v>
      </c>
      <c r="L760" s="1">
        <v>0</v>
      </c>
      <c r="M760" s="1">
        <f t="shared" si="11"/>
        <v>2.0425259999999998E-3</v>
      </c>
    </row>
    <row r="761" spans="1:13" x14ac:dyDescent="0.25">
      <c r="A761" s="1">
        <v>7.305832E-4</v>
      </c>
      <c r="B761" s="1">
        <v>-7.2137199999999996E-4</v>
      </c>
      <c r="C761" s="1">
        <v>-2.0411790000000002E-3</v>
      </c>
      <c r="D761" s="1">
        <v>2.011348E-3</v>
      </c>
      <c r="E761" s="1">
        <v>7.7244849999999997E-4</v>
      </c>
      <c r="F761" s="1">
        <v>-7.453669E-4</v>
      </c>
      <c r="G761" s="1">
        <v>8.9370150000000004E-6</v>
      </c>
      <c r="H761" s="1">
        <v>0</v>
      </c>
      <c r="I761" s="1">
        <v>-2.263191E-5</v>
      </c>
      <c r="J761" s="1">
        <v>0</v>
      </c>
      <c r="K761" s="1">
        <v>1.85998E-7</v>
      </c>
      <c r="L761" s="1">
        <v>0</v>
      </c>
      <c r="M761" s="1">
        <f t="shared" si="11"/>
        <v>2.0411790000000002E-3</v>
      </c>
    </row>
    <row r="762" spans="1:13" x14ac:dyDescent="0.25">
      <c r="A762" s="1">
        <v>7.3425119999999996E-4</v>
      </c>
      <c r="B762" s="1">
        <v>-7.1909030000000002E-4</v>
      </c>
      <c r="C762" s="1">
        <v>-2.0430219999999998E-3</v>
      </c>
      <c r="D762" s="1">
        <v>2.0117479999999998E-3</v>
      </c>
      <c r="E762" s="1">
        <v>7.7094960000000004E-4</v>
      </c>
      <c r="F762" s="1">
        <v>-7.3958059999999998E-4</v>
      </c>
      <c r="G762" s="1">
        <v>9.0511250000000005E-6</v>
      </c>
      <c r="H762" s="1">
        <v>0</v>
      </c>
      <c r="I762" s="1">
        <v>-2.1768719999999998E-5</v>
      </c>
      <c r="J762" s="1">
        <v>0</v>
      </c>
      <c r="K762" s="1">
        <v>-1.0961570000000001E-6</v>
      </c>
      <c r="L762" s="1">
        <v>0</v>
      </c>
      <c r="M762" s="1">
        <f t="shared" si="11"/>
        <v>2.0430219999999998E-3</v>
      </c>
    </row>
    <row r="763" spans="1:13" x14ac:dyDescent="0.25">
      <c r="A763" s="1">
        <v>7.3680540000000002E-4</v>
      </c>
      <c r="B763" s="1">
        <v>-7.1732580000000005E-4</v>
      </c>
      <c r="C763" s="1">
        <v>-2.0457190000000001E-3</v>
      </c>
      <c r="D763" s="1">
        <v>2.011835E-3</v>
      </c>
      <c r="E763" s="1">
        <v>7.7255800000000001E-4</v>
      </c>
      <c r="F763" s="1">
        <v>-7.3639039999999999E-4</v>
      </c>
      <c r="G763" s="1">
        <v>8.2084650000000004E-6</v>
      </c>
      <c r="H763" s="1">
        <v>0</v>
      </c>
      <c r="I763" s="1">
        <v>-1.7173700000000001E-5</v>
      </c>
      <c r="J763" s="1">
        <v>0</v>
      </c>
      <c r="K763" s="1">
        <v>-2.9023350000000001E-6</v>
      </c>
      <c r="L763" s="1">
        <v>0</v>
      </c>
      <c r="M763" s="1">
        <f t="shared" si="11"/>
        <v>2.0457190000000001E-3</v>
      </c>
    </row>
    <row r="764" spans="1:13" x14ac:dyDescent="0.25">
      <c r="A764" s="1">
        <v>7.3513729999999996E-4</v>
      </c>
      <c r="B764" s="1">
        <v>-7.1633829999999995E-4</v>
      </c>
      <c r="C764" s="1">
        <v>-2.0472300000000001E-3</v>
      </c>
      <c r="D764" s="1">
        <v>2.012097E-3</v>
      </c>
      <c r="E764" s="1">
        <v>7.7567900000000004E-4</v>
      </c>
      <c r="F764" s="1">
        <v>-7.3856150000000005E-4</v>
      </c>
      <c r="G764" s="1">
        <v>6.3053100000000003E-6</v>
      </c>
      <c r="H764" s="1">
        <v>0</v>
      </c>
      <c r="I764" s="1">
        <v>-1.250285E-5</v>
      </c>
      <c r="J764" s="1">
        <v>0</v>
      </c>
      <c r="K764" s="1">
        <v>-6.0636410000000003E-6</v>
      </c>
      <c r="L764" s="1">
        <v>0</v>
      </c>
      <c r="M764" s="1">
        <f t="shared" si="11"/>
        <v>2.0472300000000001E-3</v>
      </c>
    </row>
    <row r="765" spans="1:13" x14ac:dyDescent="0.25">
      <c r="A765" s="1">
        <v>7.3184699999999999E-4</v>
      </c>
      <c r="B765" s="1">
        <v>-7.1516489999999999E-4</v>
      </c>
      <c r="C765" s="1">
        <v>-2.0464089999999999E-3</v>
      </c>
      <c r="D765" s="1">
        <v>2.008751E-3</v>
      </c>
      <c r="E765" s="1">
        <v>7.8082789999999998E-4</v>
      </c>
      <c r="F765" s="1">
        <v>-7.4238920000000005E-4</v>
      </c>
      <c r="G765" s="1">
        <v>3.7788519999999999E-6</v>
      </c>
      <c r="H765" s="1">
        <v>0</v>
      </c>
      <c r="I765" s="1">
        <v>-3.9832670000000002E-6</v>
      </c>
      <c r="J765" s="1">
        <v>0</v>
      </c>
      <c r="K765" s="1">
        <v>-1.0011790000000001E-5</v>
      </c>
      <c r="L765" s="1">
        <v>0</v>
      </c>
      <c r="M765" s="1">
        <f t="shared" si="11"/>
        <v>2.0464089999999999E-3</v>
      </c>
    </row>
    <row r="766" spans="1:13" x14ac:dyDescent="0.25">
      <c r="A766" s="1">
        <v>7.224566E-4</v>
      </c>
      <c r="B766" s="1">
        <v>-7.1473730000000001E-4</v>
      </c>
      <c r="C766" s="1">
        <v>-2.0481380000000001E-3</v>
      </c>
      <c r="D766" s="1">
        <v>2.0095299999999998E-3</v>
      </c>
      <c r="E766" s="1">
        <v>7.9094159999999996E-4</v>
      </c>
      <c r="F766" s="1">
        <v>-7.5497789999999997E-4</v>
      </c>
      <c r="G766" s="1">
        <v>-3.5652449999999998E-7</v>
      </c>
      <c r="H766" s="1">
        <v>0</v>
      </c>
      <c r="I766" s="1">
        <v>5.4030760000000002E-6</v>
      </c>
      <c r="J766" s="1">
        <v>0</v>
      </c>
      <c r="K766" s="1">
        <v>-1.198026E-5</v>
      </c>
      <c r="L766" s="1">
        <v>0</v>
      </c>
      <c r="M766" s="1">
        <f t="shared" si="11"/>
        <v>2.0481380000000001E-3</v>
      </c>
    </row>
    <row r="767" spans="1:13" x14ac:dyDescent="0.25">
      <c r="A767" s="1">
        <v>7.1283010000000005E-4</v>
      </c>
      <c r="B767" s="1">
        <v>-7.1682579999999998E-4</v>
      </c>
      <c r="C767" s="1">
        <v>-2.0439830000000001E-3</v>
      </c>
      <c r="D767" s="1">
        <v>2.004292E-3</v>
      </c>
      <c r="E767" s="1">
        <v>8.0029020000000001E-4</v>
      </c>
      <c r="F767" s="1">
        <v>-7.6800260000000004E-4</v>
      </c>
      <c r="G767" s="1">
        <v>-1.466527E-6</v>
      </c>
      <c r="H767" s="1">
        <v>0</v>
      </c>
      <c r="I767" s="1">
        <v>1.39846E-5</v>
      </c>
      <c r="J767" s="1">
        <v>0</v>
      </c>
      <c r="K767" s="1">
        <v>-1.9360509999999999E-5</v>
      </c>
      <c r="L767" s="1">
        <v>0</v>
      </c>
      <c r="M767" s="1">
        <f t="shared" si="11"/>
        <v>2.0439830000000001E-3</v>
      </c>
    </row>
    <row r="768" spans="1:13" x14ac:dyDescent="0.25">
      <c r="A768" s="1">
        <v>6.99801E-4</v>
      </c>
      <c r="B768" s="1">
        <v>-7.1554599999999996E-4</v>
      </c>
      <c r="C768" s="1">
        <v>-2.0374310000000001E-3</v>
      </c>
      <c r="D768" s="1">
        <v>1.9952450000000001E-3</v>
      </c>
      <c r="E768" s="1">
        <v>8.0984969999999999E-4</v>
      </c>
      <c r="F768" s="1">
        <v>-7.8666659999999998E-4</v>
      </c>
      <c r="G768" s="1">
        <v>-4.8079150000000004E-6</v>
      </c>
      <c r="H768" s="1">
        <v>0</v>
      </c>
      <c r="I768" s="1">
        <v>2.3752850000000001E-5</v>
      </c>
      <c r="J768" s="1">
        <v>0</v>
      </c>
      <c r="K768" s="1">
        <v>-2.66667E-5</v>
      </c>
      <c r="L768" s="1">
        <v>0</v>
      </c>
      <c r="M768" s="1">
        <f t="shared" si="11"/>
        <v>2.0374310000000001E-3</v>
      </c>
    </row>
    <row r="769" spans="1:13" x14ac:dyDescent="0.25">
      <c r="A769" s="1">
        <v>6.9232970000000001E-4</v>
      </c>
      <c r="B769" s="1">
        <v>-7.2264159999999998E-4</v>
      </c>
      <c r="C769" s="1">
        <v>-2.0269590000000001E-3</v>
      </c>
      <c r="D769" s="1">
        <v>1.990075E-3</v>
      </c>
      <c r="E769" s="1">
        <v>8.0653699999999997E-4</v>
      </c>
      <c r="F769" s="1">
        <v>-7.9652919999999999E-4</v>
      </c>
      <c r="G769" s="1">
        <v>-8.4767850000000005E-6</v>
      </c>
      <c r="H769" s="1">
        <v>0</v>
      </c>
      <c r="I769" s="1">
        <v>2.6126160000000001E-5</v>
      </c>
      <c r="J769" s="1">
        <v>0</v>
      </c>
      <c r="K769" s="1">
        <v>-2.4782010000000002E-5</v>
      </c>
      <c r="L769" s="1">
        <v>0</v>
      </c>
      <c r="M769" s="1">
        <f t="shared" si="11"/>
        <v>2.0269590000000001E-3</v>
      </c>
    </row>
    <row r="770" spans="1:13" x14ac:dyDescent="0.25">
      <c r="A770" s="1">
        <v>6.8821690000000005E-4</v>
      </c>
      <c r="B770" s="1">
        <v>-7.1556440000000005E-4</v>
      </c>
      <c r="C770" s="1">
        <v>-2.011316E-3</v>
      </c>
      <c r="D770" s="1">
        <v>1.9725250000000001E-3</v>
      </c>
      <c r="E770" s="1">
        <v>8.0229810000000004E-4</v>
      </c>
      <c r="F770" s="1">
        <v>-8.0610130000000003E-4</v>
      </c>
      <c r="G770" s="1">
        <v>-9.3290899999999995E-6</v>
      </c>
      <c r="H770" s="1">
        <v>0</v>
      </c>
      <c r="I770" s="1">
        <v>2.619167E-5</v>
      </c>
      <c r="J770" s="1">
        <v>0</v>
      </c>
      <c r="K770" s="1">
        <v>-3.3544180000000002E-5</v>
      </c>
      <c r="L770" s="1">
        <v>0</v>
      </c>
      <c r="M770" s="1">
        <f t="shared" ref="M770:M833" si="12">ABS(C770)</f>
        <v>2.011316E-3</v>
      </c>
    </row>
    <row r="771" spans="1:13" x14ac:dyDescent="0.25">
      <c r="A771" s="1">
        <v>6.895766E-4</v>
      </c>
      <c r="B771" s="1">
        <v>-7.2214040000000005E-4</v>
      </c>
      <c r="C771" s="1">
        <v>-2.0143460000000002E-3</v>
      </c>
      <c r="D771" s="1">
        <v>1.9682800000000002E-3</v>
      </c>
      <c r="E771" s="1">
        <v>8.0592369999999997E-4</v>
      </c>
      <c r="F771" s="1">
        <v>-8.0671309999999995E-4</v>
      </c>
      <c r="G771" s="1">
        <v>-2.962537E-6</v>
      </c>
      <c r="H771" s="1">
        <v>0</v>
      </c>
      <c r="I771" s="1">
        <v>2.3826399999999999E-5</v>
      </c>
      <c r="J771" s="1">
        <v>0</v>
      </c>
      <c r="K771" s="1">
        <v>-3.7085929999999999E-5</v>
      </c>
      <c r="L771" s="1">
        <v>0</v>
      </c>
      <c r="M771" s="1">
        <f t="shared" si="12"/>
        <v>2.0143460000000002E-3</v>
      </c>
    </row>
    <row r="772" spans="1:13" x14ac:dyDescent="0.25">
      <c r="A772" s="1">
        <v>6.9886489999999998E-4</v>
      </c>
      <c r="B772" s="1">
        <v>-7.1265100000000002E-4</v>
      </c>
      <c r="C772" s="1">
        <v>-2.03352E-3</v>
      </c>
      <c r="D772" s="1">
        <v>1.9924159999999999E-3</v>
      </c>
      <c r="E772" s="1">
        <v>8.0690720000000001E-4</v>
      </c>
      <c r="F772" s="1">
        <v>-7.9800300000000004E-4</v>
      </c>
      <c r="G772" s="1">
        <v>-3.0297820000000001E-6</v>
      </c>
      <c r="H772" s="1">
        <v>0</v>
      </c>
      <c r="I772" s="1">
        <v>2.069974E-5</v>
      </c>
      <c r="J772" s="1">
        <v>0</v>
      </c>
      <c r="K772" s="1">
        <v>-2.012333E-5</v>
      </c>
      <c r="L772" s="1">
        <v>0</v>
      </c>
      <c r="M772" s="1">
        <f t="shared" si="12"/>
        <v>2.03352E-3</v>
      </c>
    </row>
    <row r="773" spans="1:13" x14ac:dyDescent="0.25">
      <c r="A773" s="1">
        <v>7.1016169999999997E-4</v>
      </c>
      <c r="B773" s="1">
        <v>-7.1420819999999999E-4</v>
      </c>
      <c r="C773" s="1">
        <v>-2.0486419999999998E-3</v>
      </c>
      <c r="D773" s="1">
        <v>2.0126020000000001E-3</v>
      </c>
      <c r="E773" s="1">
        <v>8.0016039999999998E-4</v>
      </c>
      <c r="F773" s="1">
        <v>-7.8194229999999998E-4</v>
      </c>
      <c r="G773" s="1">
        <v>-3.2102159999999998E-6</v>
      </c>
      <c r="H773" s="1">
        <v>0</v>
      </c>
      <c r="I773" s="1">
        <v>1.3961220000000001E-5</v>
      </c>
      <c r="J773" s="1">
        <v>0</v>
      </c>
      <c r="K773" s="1">
        <v>-2.2910529999999999E-5</v>
      </c>
      <c r="L773" s="1">
        <v>0</v>
      </c>
      <c r="M773" s="1">
        <f t="shared" si="12"/>
        <v>2.0486419999999998E-3</v>
      </c>
    </row>
    <row r="774" spans="1:13" x14ac:dyDescent="0.25">
      <c r="A774" s="1">
        <v>7.2176749999999996E-4</v>
      </c>
      <c r="B774" s="1">
        <v>-7.1207970000000003E-4</v>
      </c>
      <c r="C774" s="1">
        <v>-2.0465409999999998E-3</v>
      </c>
      <c r="D774" s="1">
        <v>2.0089280000000001E-3</v>
      </c>
      <c r="E774" s="1">
        <v>7.8730689999999997E-4</v>
      </c>
      <c r="F774" s="1">
        <v>-7.7342929999999995E-4</v>
      </c>
      <c r="G774" s="1">
        <v>-5.412036E-8</v>
      </c>
      <c r="H774" s="1">
        <v>0</v>
      </c>
      <c r="I774" s="1">
        <v>6.6577690000000002E-6</v>
      </c>
      <c r="J774" s="1">
        <v>0</v>
      </c>
      <c r="K774" s="1">
        <v>-2.7724870000000001E-5</v>
      </c>
      <c r="L774" s="1">
        <v>0</v>
      </c>
      <c r="M774" s="1">
        <f t="shared" si="12"/>
        <v>2.0465409999999998E-3</v>
      </c>
    </row>
    <row r="775" spans="1:13" x14ac:dyDescent="0.25">
      <c r="A775" s="1">
        <v>7.2970649999999995E-4</v>
      </c>
      <c r="B775" s="1">
        <v>-7.1184350000000004E-4</v>
      </c>
      <c r="C775" s="1">
        <v>-2.0431199999999998E-3</v>
      </c>
      <c r="D775" s="1">
        <v>2.0079009999999999E-3</v>
      </c>
      <c r="E775" s="1">
        <v>7.7745319999999996E-4</v>
      </c>
      <c r="F775" s="1">
        <v>-7.6401460000000002E-4</v>
      </c>
      <c r="G775" s="1">
        <v>-3.0070679999999998E-7</v>
      </c>
      <c r="H775" s="1">
        <v>0</v>
      </c>
      <c r="I775" s="1">
        <v>1.365943E-6</v>
      </c>
      <c r="J775" s="1">
        <v>0</v>
      </c>
      <c r="K775" s="1">
        <v>-2.130374E-5</v>
      </c>
      <c r="L775" s="1">
        <v>0</v>
      </c>
      <c r="M775" s="1">
        <f t="shared" si="12"/>
        <v>2.0431199999999998E-3</v>
      </c>
    </row>
    <row r="776" spans="1:13" x14ac:dyDescent="0.25">
      <c r="A776" s="1">
        <v>7.3310339999999995E-4</v>
      </c>
      <c r="B776" s="1">
        <v>-7.1885440000000003E-4</v>
      </c>
      <c r="C776" s="1">
        <v>-2.0451990000000001E-3</v>
      </c>
      <c r="D776" s="1">
        <v>2.0129810000000001E-3</v>
      </c>
      <c r="E776" s="1">
        <v>7.7309440000000002E-4</v>
      </c>
      <c r="F776" s="1">
        <v>-7.6235099999999998E-4</v>
      </c>
      <c r="G776" s="1">
        <v>1.395754E-6</v>
      </c>
      <c r="H776" s="1">
        <v>0</v>
      </c>
      <c r="I776" s="1">
        <v>-3.353632E-6</v>
      </c>
      <c r="J776" s="1">
        <v>0</v>
      </c>
      <c r="K776" s="1">
        <v>-1.936507E-5</v>
      </c>
      <c r="L776" s="1">
        <v>0</v>
      </c>
      <c r="M776" s="1">
        <f t="shared" si="12"/>
        <v>2.0451990000000001E-3</v>
      </c>
    </row>
    <row r="777" spans="1:13" x14ac:dyDescent="0.25">
      <c r="A777" s="1">
        <v>7.3202E-4</v>
      </c>
      <c r="B777" s="1">
        <v>-7.1973600000000001E-4</v>
      </c>
      <c r="C777" s="1">
        <v>-2.042252E-3</v>
      </c>
      <c r="D777" s="1">
        <v>2.0134060000000001E-3</v>
      </c>
      <c r="E777" s="1">
        <v>7.6884779999999997E-4</v>
      </c>
      <c r="F777" s="1">
        <v>-7.6073030000000004E-4</v>
      </c>
      <c r="G777" s="1">
        <v>4.1869639999999997E-7</v>
      </c>
      <c r="H777" s="1">
        <v>0</v>
      </c>
      <c r="I777" s="1">
        <v>-9.3221339999999997E-6</v>
      </c>
      <c r="J777" s="1">
        <v>0</v>
      </c>
      <c r="K777" s="1">
        <v>-1.9207430000000001E-5</v>
      </c>
      <c r="L777" s="1">
        <v>0</v>
      </c>
      <c r="M777" s="1">
        <f t="shared" si="12"/>
        <v>2.042252E-3</v>
      </c>
    </row>
    <row r="778" spans="1:13" x14ac:dyDescent="0.25">
      <c r="A778" s="1">
        <v>7.3230820000000005E-4</v>
      </c>
      <c r="B778" s="1">
        <v>-7.2351640000000003E-4</v>
      </c>
      <c r="C778" s="1">
        <v>-2.047629E-3</v>
      </c>
      <c r="D778" s="1">
        <v>2.0218609999999998E-3</v>
      </c>
      <c r="E778" s="1">
        <v>7.7075080000000001E-4</v>
      </c>
      <c r="F778" s="1">
        <v>-7.5909149999999999E-4</v>
      </c>
      <c r="G778" s="1">
        <v>4.4937760000000003E-6</v>
      </c>
      <c r="H778" s="1">
        <v>0</v>
      </c>
      <c r="I778" s="1">
        <v>-1.025186E-5</v>
      </c>
      <c r="J778" s="1">
        <v>0</v>
      </c>
      <c r="K778" s="1">
        <v>-1.481409E-5</v>
      </c>
      <c r="L778" s="1">
        <v>0</v>
      </c>
      <c r="M778" s="1">
        <f t="shared" si="12"/>
        <v>2.047629E-3</v>
      </c>
    </row>
    <row r="779" spans="1:13" x14ac:dyDescent="0.25">
      <c r="A779" s="1">
        <v>7.2852720000000004E-4</v>
      </c>
      <c r="B779" s="1">
        <v>-7.2769930000000005E-4</v>
      </c>
      <c r="C779" s="1">
        <v>-2.0429189999999998E-3</v>
      </c>
      <c r="D779" s="1">
        <v>2.0206989999999999E-3</v>
      </c>
      <c r="E779" s="1">
        <v>7.6772739999999998E-4</v>
      </c>
      <c r="F779" s="1">
        <v>-7.5832999999999998E-4</v>
      </c>
      <c r="G779" s="1">
        <v>3.1665559999999999E-6</v>
      </c>
      <c r="H779" s="1">
        <v>0</v>
      </c>
      <c r="I779" s="1">
        <v>-1.6608340000000001E-5</v>
      </c>
      <c r="J779" s="1">
        <v>0</v>
      </c>
      <c r="K779" s="1">
        <v>-8.2858430000000005E-6</v>
      </c>
      <c r="L779" s="1">
        <v>0</v>
      </c>
      <c r="M779" s="1">
        <f t="shared" si="12"/>
        <v>2.0429189999999998E-3</v>
      </c>
    </row>
    <row r="780" spans="1:13" x14ac:dyDescent="0.25">
      <c r="A780" s="1">
        <v>7.259635E-4</v>
      </c>
      <c r="B780" s="1">
        <v>-7.2328840000000002E-4</v>
      </c>
      <c r="C780" s="1">
        <v>-2.0328109999999998E-3</v>
      </c>
      <c r="D780" s="1">
        <v>2.0088549999999999E-3</v>
      </c>
      <c r="E780" s="1">
        <v>7.6637210000000001E-4</v>
      </c>
      <c r="F780" s="1">
        <v>-7.5585940000000003E-4</v>
      </c>
      <c r="G780" s="1">
        <v>4.0162559999999996E-6</v>
      </c>
      <c r="H780" s="1">
        <v>0</v>
      </c>
      <c r="I780" s="1">
        <v>-2.0817949999999999E-5</v>
      </c>
      <c r="J780" s="1">
        <v>0</v>
      </c>
      <c r="K780" s="1">
        <v>-8.3107729999999996E-6</v>
      </c>
      <c r="L780" s="1">
        <v>0</v>
      </c>
      <c r="M780" s="1">
        <f t="shared" si="12"/>
        <v>2.0328109999999998E-3</v>
      </c>
    </row>
    <row r="781" spans="1:13" x14ac:dyDescent="0.25">
      <c r="A781" s="1">
        <v>7.2659609999999996E-4</v>
      </c>
      <c r="B781" s="1">
        <v>-7.2583070000000003E-4</v>
      </c>
      <c r="C781" s="1">
        <v>-2.0330529999999999E-3</v>
      </c>
      <c r="D781" s="1">
        <v>2.0071809999999998E-3</v>
      </c>
      <c r="E781" s="1">
        <v>7.6647749999999995E-4</v>
      </c>
      <c r="F781" s="1">
        <v>-7.5171859999999995E-4</v>
      </c>
      <c r="G781" s="1">
        <v>5.7578610000000004E-6</v>
      </c>
      <c r="H781" s="1">
        <v>0</v>
      </c>
      <c r="I781" s="1">
        <v>-2.2973049999999999E-5</v>
      </c>
      <c r="J781" s="1">
        <v>0</v>
      </c>
      <c r="K781" s="1">
        <v>-8.6451029999999995E-6</v>
      </c>
      <c r="L781" s="1">
        <v>0</v>
      </c>
      <c r="M781" s="1">
        <f t="shared" si="12"/>
        <v>2.0330529999999999E-3</v>
      </c>
    </row>
    <row r="782" spans="1:13" x14ac:dyDescent="0.25">
      <c r="A782" s="1">
        <v>7.2847199999999997E-4</v>
      </c>
      <c r="B782" s="1">
        <v>-7.1936839999999999E-4</v>
      </c>
      <c r="C782" s="1">
        <v>-2.0384510000000002E-3</v>
      </c>
      <c r="D782" s="1">
        <v>2.0115739999999999E-3</v>
      </c>
      <c r="E782" s="1">
        <v>7.7013150000000002E-4</v>
      </c>
      <c r="F782" s="1">
        <v>-7.4513689999999996E-4</v>
      </c>
      <c r="G782" s="1">
        <v>6.4433169999999996E-6</v>
      </c>
      <c r="H782" s="1">
        <v>0</v>
      </c>
      <c r="I782" s="1">
        <v>-2.4874339999999999E-5</v>
      </c>
      <c r="J782" s="1">
        <v>0</v>
      </c>
      <c r="K782" s="1">
        <v>-6.9710319999999999E-6</v>
      </c>
      <c r="L782" s="1">
        <v>0</v>
      </c>
      <c r="M782" s="1">
        <f t="shared" si="12"/>
        <v>2.0384510000000002E-3</v>
      </c>
    </row>
    <row r="783" spans="1:13" x14ac:dyDescent="0.25">
      <c r="A783" s="1">
        <v>7.3068730000000004E-4</v>
      </c>
      <c r="B783" s="1">
        <v>-7.197862E-4</v>
      </c>
      <c r="C783" s="1">
        <v>-2.0412059999999998E-3</v>
      </c>
      <c r="D783" s="1">
        <v>2.0116750000000001E-3</v>
      </c>
      <c r="E783" s="1">
        <v>7.7087629999999998E-4</v>
      </c>
      <c r="F783" s="1">
        <v>-7.402636E-4</v>
      </c>
      <c r="G783" s="1">
        <v>6.469445E-6</v>
      </c>
      <c r="H783" s="1">
        <v>0</v>
      </c>
      <c r="I783" s="1">
        <v>-2.4723409999999998E-5</v>
      </c>
      <c r="J783" s="1">
        <v>0</v>
      </c>
      <c r="K783" s="1">
        <v>-5.8968820000000002E-6</v>
      </c>
      <c r="L783" s="1">
        <v>0</v>
      </c>
      <c r="M783" s="1">
        <f t="shared" si="12"/>
        <v>2.0412059999999998E-3</v>
      </c>
    </row>
    <row r="784" spans="1:13" x14ac:dyDescent="0.25">
      <c r="A784" s="1">
        <v>7.3258559999999999E-4</v>
      </c>
      <c r="B784" s="1">
        <v>-7.1561590000000005E-4</v>
      </c>
      <c r="C784" s="1">
        <v>-2.0432929999999998E-3</v>
      </c>
      <c r="D784" s="1">
        <v>2.0118689999999999E-3</v>
      </c>
      <c r="E784" s="1">
        <v>7.7319719999999995E-4</v>
      </c>
      <c r="F784" s="1">
        <v>-7.3702510000000002E-4</v>
      </c>
      <c r="G784" s="1">
        <v>4.6713410000000001E-6</v>
      </c>
      <c r="H784" s="1">
        <v>0</v>
      </c>
      <c r="I784" s="1">
        <v>-2.2405260000000001E-5</v>
      </c>
      <c r="J784" s="1">
        <v>0</v>
      </c>
      <c r="K784" s="1">
        <v>-6.8415200000000002E-6</v>
      </c>
      <c r="L784" s="1">
        <v>0</v>
      </c>
      <c r="M784" s="1">
        <f t="shared" si="12"/>
        <v>2.0432929999999998E-3</v>
      </c>
    </row>
    <row r="785" spans="1:13" x14ac:dyDescent="0.25">
      <c r="A785" s="1">
        <v>7.288215E-4</v>
      </c>
      <c r="B785" s="1">
        <v>-7.1411949999999999E-4</v>
      </c>
      <c r="C785" s="1">
        <v>-2.0444920000000002E-3</v>
      </c>
      <c r="D785" s="1">
        <v>2.0100930000000001E-3</v>
      </c>
      <c r="E785" s="1">
        <v>7.7884540000000004E-4</v>
      </c>
      <c r="F785" s="1">
        <v>-7.401253E-4</v>
      </c>
      <c r="G785" s="1">
        <v>3.2781079999999998E-6</v>
      </c>
      <c r="H785" s="1">
        <v>0</v>
      </c>
      <c r="I785" s="1">
        <v>-1.8503429999999998E-5</v>
      </c>
      <c r="J785" s="1">
        <v>0</v>
      </c>
      <c r="K785" s="1">
        <v>-9.4940189999999995E-6</v>
      </c>
      <c r="L785" s="1">
        <v>0</v>
      </c>
      <c r="M785" s="1">
        <f t="shared" si="12"/>
        <v>2.0444920000000002E-3</v>
      </c>
    </row>
    <row r="786" spans="1:13" x14ac:dyDescent="0.25">
      <c r="A786" s="1">
        <v>7.258535E-4</v>
      </c>
      <c r="B786" s="1">
        <v>-7.1519119999999996E-4</v>
      </c>
      <c r="C786" s="1">
        <v>-2.0462509999999998E-3</v>
      </c>
      <c r="D786" s="1">
        <v>2.0106970000000001E-3</v>
      </c>
      <c r="E786" s="1">
        <v>7.8471750000000005E-4</v>
      </c>
      <c r="F786" s="1">
        <v>-7.4480930000000002E-4</v>
      </c>
      <c r="G786" s="1">
        <v>-6.7285250000000001E-7</v>
      </c>
      <c r="H786" s="1">
        <v>0</v>
      </c>
      <c r="I786" s="1">
        <v>-1.186795E-5</v>
      </c>
      <c r="J786" s="1">
        <v>0</v>
      </c>
      <c r="K786" s="1">
        <v>-1.1492190000000001E-5</v>
      </c>
      <c r="L786" s="1">
        <v>0</v>
      </c>
      <c r="M786" s="1">
        <f t="shared" si="12"/>
        <v>2.0462509999999998E-3</v>
      </c>
    </row>
    <row r="787" spans="1:13" x14ac:dyDescent="0.25">
      <c r="A787" s="1">
        <v>7.1433170000000004E-4</v>
      </c>
      <c r="B787" s="1">
        <v>-7.1088339999999996E-4</v>
      </c>
      <c r="C787" s="1">
        <v>-2.0421340000000001E-3</v>
      </c>
      <c r="D787" s="1">
        <v>2.0047789999999999E-3</v>
      </c>
      <c r="E787" s="1">
        <v>7.9418819999999999E-4</v>
      </c>
      <c r="F787" s="1">
        <v>-7.5780629999999997E-4</v>
      </c>
      <c r="G787" s="1">
        <v>-2.4993989999999999E-6</v>
      </c>
      <c r="H787" s="1">
        <v>0</v>
      </c>
      <c r="I787" s="1">
        <v>-3.5482580000000001E-6</v>
      </c>
      <c r="J787" s="1">
        <v>0</v>
      </c>
      <c r="K787" s="1">
        <v>-1.7782119999999998E-5</v>
      </c>
      <c r="L787" s="1">
        <v>0</v>
      </c>
      <c r="M787" s="1">
        <f t="shared" si="12"/>
        <v>2.0421340000000001E-3</v>
      </c>
    </row>
    <row r="788" spans="1:13" x14ac:dyDescent="0.25">
      <c r="A788" s="1">
        <v>7.0651850000000001E-4</v>
      </c>
      <c r="B788" s="1">
        <v>-7.1878369999999999E-4</v>
      </c>
      <c r="C788" s="1">
        <v>-2.0449029999999998E-3</v>
      </c>
      <c r="D788" s="1">
        <v>2.0053100000000002E-3</v>
      </c>
      <c r="E788" s="1">
        <v>8.0347429999999998E-4</v>
      </c>
      <c r="F788" s="1">
        <v>-7.7029710000000001E-4</v>
      </c>
      <c r="G788" s="1">
        <v>-6.7987559999999997E-6</v>
      </c>
      <c r="H788" s="1">
        <v>0</v>
      </c>
      <c r="I788" s="1">
        <v>5.9806220000000001E-6</v>
      </c>
      <c r="J788" s="1">
        <v>0</v>
      </c>
      <c r="K788" s="1">
        <v>-1.9041800000000001E-5</v>
      </c>
      <c r="L788" s="1">
        <v>0</v>
      </c>
      <c r="M788" s="1">
        <f t="shared" si="12"/>
        <v>2.0449029999999998E-3</v>
      </c>
    </row>
    <row r="789" spans="1:13" x14ac:dyDescent="0.25">
      <c r="A789" s="1">
        <v>6.9543649999999997E-4</v>
      </c>
      <c r="B789" s="1">
        <v>-7.1280840000000002E-4</v>
      </c>
      <c r="C789" s="1">
        <v>-2.0517759999999999E-3</v>
      </c>
      <c r="D789" s="1">
        <v>2.0146299999999999E-3</v>
      </c>
      <c r="E789" s="1">
        <v>8.181067E-4</v>
      </c>
      <c r="F789" s="1">
        <v>-7.8532129999999995E-4</v>
      </c>
      <c r="G789" s="1">
        <v>-7.7166440000000003E-6</v>
      </c>
      <c r="H789" s="1">
        <v>0</v>
      </c>
      <c r="I789" s="1">
        <v>1.4938880000000001E-5</v>
      </c>
      <c r="J789" s="1">
        <v>0</v>
      </c>
      <c r="K789" s="1">
        <v>-2.1057059999999999E-5</v>
      </c>
      <c r="L789" s="1">
        <v>0</v>
      </c>
      <c r="M789" s="1">
        <f t="shared" si="12"/>
        <v>2.0517759999999999E-3</v>
      </c>
    </row>
    <row r="790" spans="1:13" x14ac:dyDescent="0.25">
      <c r="A790" s="1">
        <v>6.8851100000000005E-4</v>
      </c>
      <c r="B790" s="1">
        <v>-7.2310910000000003E-4</v>
      </c>
      <c r="C790" s="1">
        <v>-2.0489089999999998E-3</v>
      </c>
      <c r="D790" s="1">
        <v>2.006327E-3</v>
      </c>
      <c r="E790" s="1">
        <v>8.251644E-4</v>
      </c>
      <c r="F790" s="1">
        <v>-7.9905320000000005E-4</v>
      </c>
      <c r="G790" s="1">
        <v>-2.9231739999999999E-6</v>
      </c>
      <c r="H790" s="1">
        <v>0</v>
      </c>
      <c r="I790" s="1">
        <v>2.2396029999999999E-5</v>
      </c>
      <c r="J790" s="1">
        <v>0</v>
      </c>
      <c r="K790" s="1">
        <v>-3.1462150000000002E-5</v>
      </c>
      <c r="L790" s="1">
        <v>0</v>
      </c>
      <c r="M790" s="1">
        <f t="shared" si="12"/>
        <v>2.0489089999999998E-3</v>
      </c>
    </row>
    <row r="791" spans="1:13" x14ac:dyDescent="0.25">
      <c r="A791" s="1">
        <v>6.89424E-4</v>
      </c>
      <c r="B791" s="1">
        <v>-7.1821730000000005E-4</v>
      </c>
      <c r="C791" s="1">
        <v>-2.04827E-3</v>
      </c>
      <c r="D791" s="1">
        <v>2.0066760000000002E-3</v>
      </c>
      <c r="E791" s="1">
        <v>8.1898310000000005E-4</v>
      </c>
      <c r="F791" s="1">
        <v>-8.0094119999999996E-4</v>
      </c>
      <c r="G791" s="1">
        <v>-6.0110179999999998E-6</v>
      </c>
      <c r="H791" s="1">
        <v>0</v>
      </c>
      <c r="I791" s="1">
        <v>2.699706E-5</v>
      </c>
      <c r="J791" s="1">
        <v>0</v>
      </c>
      <c r="K791" s="1">
        <v>-1.9328689999999999E-5</v>
      </c>
      <c r="L791" s="1">
        <v>0</v>
      </c>
      <c r="M791" s="1">
        <f t="shared" si="12"/>
        <v>2.04827E-3</v>
      </c>
    </row>
    <row r="792" spans="1:13" x14ac:dyDescent="0.25">
      <c r="A792" s="1">
        <v>6.9475020000000001E-4</v>
      </c>
      <c r="B792" s="1">
        <v>-7.1803079999999998E-4</v>
      </c>
      <c r="C792" s="1">
        <v>-2.0521960000000001E-3</v>
      </c>
      <c r="D792" s="1">
        <v>2.0179830000000001E-3</v>
      </c>
      <c r="E792" s="1">
        <v>8.1196359999999995E-4</v>
      </c>
      <c r="F792" s="1">
        <v>-7.9424460000000004E-4</v>
      </c>
      <c r="G792" s="1">
        <v>-5.4872609999999999E-6</v>
      </c>
      <c r="H792" s="1">
        <v>0</v>
      </c>
      <c r="I792" s="1">
        <v>3.0388090000000001E-5</v>
      </c>
      <c r="J792" s="1">
        <v>0</v>
      </c>
      <c r="K792" s="1">
        <v>-1.7553569999999999E-5</v>
      </c>
      <c r="L792" s="1">
        <v>0</v>
      </c>
      <c r="M792" s="1">
        <f t="shared" si="12"/>
        <v>2.0521960000000001E-3</v>
      </c>
    </row>
    <row r="793" spans="1:13" x14ac:dyDescent="0.25">
      <c r="A793" s="1">
        <v>7.0401980000000001E-4</v>
      </c>
      <c r="B793" s="1">
        <v>-7.1882969999999995E-4</v>
      </c>
      <c r="C793" s="1">
        <v>-2.0512970000000001E-3</v>
      </c>
      <c r="D793" s="1">
        <v>2.0130450000000002E-3</v>
      </c>
      <c r="E793" s="1">
        <v>8.0772129999999995E-4</v>
      </c>
      <c r="F793" s="1">
        <v>-7.9174180000000005E-4</v>
      </c>
      <c r="G793" s="1">
        <v>-1.473079E-6</v>
      </c>
      <c r="H793" s="1">
        <v>0</v>
      </c>
      <c r="I793" s="1">
        <v>2.687922E-5</v>
      </c>
      <c r="J793" s="1">
        <v>0</v>
      </c>
      <c r="K793" s="1">
        <v>-3.6422460000000003E-5</v>
      </c>
      <c r="L793" s="1">
        <v>0</v>
      </c>
      <c r="M793" s="1">
        <f t="shared" si="12"/>
        <v>2.0512970000000001E-3</v>
      </c>
    </row>
    <row r="794" spans="1:13" x14ac:dyDescent="0.25">
      <c r="A794" s="1">
        <v>7.1582790000000002E-4</v>
      </c>
      <c r="B794" s="1">
        <v>-7.1040529999999999E-4</v>
      </c>
      <c r="C794" s="1">
        <v>-2.0439270000000001E-3</v>
      </c>
      <c r="D794" s="1">
        <v>2.0036260000000001E-3</v>
      </c>
      <c r="E794" s="1">
        <v>7.9434090000000002E-4</v>
      </c>
      <c r="F794" s="1">
        <v>-7.7848969999999996E-4</v>
      </c>
      <c r="G794" s="1">
        <v>1.2200270000000001E-6</v>
      </c>
      <c r="H794" s="1">
        <v>0</v>
      </c>
      <c r="I794" s="1">
        <v>2.0288769999999999E-5</v>
      </c>
      <c r="J794" s="1">
        <v>0</v>
      </c>
      <c r="K794" s="1">
        <v>-4.204314E-5</v>
      </c>
      <c r="L794" s="1">
        <v>0</v>
      </c>
      <c r="M794" s="1">
        <f t="shared" si="12"/>
        <v>2.0439270000000001E-3</v>
      </c>
    </row>
    <row r="795" spans="1:13" x14ac:dyDescent="0.25">
      <c r="A795" s="1">
        <v>7.286638E-4</v>
      </c>
      <c r="B795" s="1">
        <v>-7.1557990000000002E-4</v>
      </c>
      <c r="C795" s="1">
        <v>-2.0465610000000001E-3</v>
      </c>
      <c r="D795" s="1">
        <v>2.0105549999999998E-3</v>
      </c>
      <c r="E795" s="1">
        <v>7.8174739999999998E-4</v>
      </c>
      <c r="F795" s="1">
        <v>-7.6836259999999996E-4</v>
      </c>
      <c r="G795" s="1">
        <v>4.7847000000000001E-6</v>
      </c>
      <c r="H795" s="1">
        <v>0</v>
      </c>
      <c r="I795" s="1">
        <v>1.568001E-5</v>
      </c>
      <c r="J795" s="1">
        <v>0</v>
      </c>
      <c r="K795" s="1">
        <v>-3.3907759999999998E-5</v>
      </c>
      <c r="L795" s="1">
        <v>0</v>
      </c>
      <c r="M795" s="1">
        <f t="shared" si="12"/>
        <v>2.0465610000000001E-3</v>
      </c>
    </row>
    <row r="796" spans="1:13" x14ac:dyDescent="0.25">
      <c r="A796" s="1">
        <v>7.3406139999999996E-4</v>
      </c>
      <c r="B796" s="1">
        <v>-7.1227550000000001E-4</v>
      </c>
      <c r="C796" s="1">
        <v>-2.0497789999999998E-3</v>
      </c>
      <c r="D796" s="1">
        <v>2.016196E-3</v>
      </c>
      <c r="E796" s="1">
        <v>7.742615E-4</v>
      </c>
      <c r="F796" s="1">
        <v>-7.5903630000000004E-4</v>
      </c>
      <c r="G796" s="1">
        <v>3.080509E-6</v>
      </c>
      <c r="H796" s="1">
        <v>0</v>
      </c>
      <c r="I796" s="1">
        <v>9.0998980000000003E-6</v>
      </c>
      <c r="J796" s="1">
        <v>0</v>
      </c>
      <c r="K796" s="1">
        <v>-3.242545E-5</v>
      </c>
      <c r="L796" s="1">
        <v>0</v>
      </c>
      <c r="M796" s="1">
        <f t="shared" si="12"/>
        <v>2.0497789999999998E-3</v>
      </c>
    </row>
    <row r="797" spans="1:13" x14ac:dyDescent="0.25">
      <c r="A797" s="1">
        <v>7.3792889999999998E-4</v>
      </c>
      <c r="B797" s="1">
        <v>-7.189125E-4</v>
      </c>
      <c r="C797" s="1">
        <v>-2.0463930000000001E-3</v>
      </c>
      <c r="D797" s="1">
        <v>2.0153660000000002E-3</v>
      </c>
      <c r="E797" s="1">
        <v>7.6826680000000004E-4</v>
      </c>
      <c r="F797" s="1">
        <v>-7.5839500000000003E-4</v>
      </c>
      <c r="G797" s="1">
        <v>4.2377159999999997E-6</v>
      </c>
      <c r="H797" s="1">
        <v>0</v>
      </c>
      <c r="I797" s="1">
        <v>4.8972709999999999E-7</v>
      </c>
      <c r="J797" s="1">
        <v>0</v>
      </c>
      <c r="K797" s="1">
        <v>-2.8500040000000001E-5</v>
      </c>
      <c r="L797" s="1">
        <v>0</v>
      </c>
      <c r="M797" s="1">
        <f t="shared" si="12"/>
        <v>2.0463930000000001E-3</v>
      </c>
    </row>
    <row r="798" spans="1:13" x14ac:dyDescent="0.25">
      <c r="A798" s="1">
        <v>7.3514610000000003E-4</v>
      </c>
      <c r="B798" s="1">
        <v>-7.2159109999999998E-4</v>
      </c>
      <c r="C798" s="1">
        <v>-2.0460629999999999E-3</v>
      </c>
      <c r="D798" s="1">
        <v>2.0168730000000002E-3</v>
      </c>
      <c r="E798" s="1">
        <v>7.693124E-4</v>
      </c>
      <c r="F798" s="1">
        <v>-7.5947139999999998E-4</v>
      </c>
      <c r="G798" s="1">
        <v>2.5007270000000002E-6</v>
      </c>
      <c r="H798" s="1">
        <v>0</v>
      </c>
      <c r="I798" s="1">
        <v>-4.4608849999999997E-6</v>
      </c>
      <c r="J798" s="1">
        <v>0</v>
      </c>
      <c r="K798" s="1">
        <v>-2.0279780000000001E-5</v>
      </c>
      <c r="L798" s="1">
        <v>0</v>
      </c>
      <c r="M798" s="1">
        <f t="shared" si="12"/>
        <v>2.0460629999999999E-3</v>
      </c>
    </row>
    <row r="799" spans="1:13" x14ac:dyDescent="0.25">
      <c r="A799" s="1">
        <v>7.3461960000000004E-4</v>
      </c>
      <c r="B799" s="1">
        <v>-7.2227629999999999E-4</v>
      </c>
      <c r="C799" s="1">
        <v>-2.0322719999999999E-3</v>
      </c>
      <c r="D799" s="1">
        <v>2.0106529999999998E-3</v>
      </c>
      <c r="E799" s="1">
        <v>7.5357389999999998E-4</v>
      </c>
      <c r="F799" s="1">
        <v>-7.5432690000000002E-4</v>
      </c>
      <c r="G799" s="1">
        <v>4.0849740000000004E-6</v>
      </c>
      <c r="H799" s="1">
        <v>0</v>
      </c>
      <c r="I799" s="1">
        <v>-8.1587149999999997E-6</v>
      </c>
      <c r="J799" s="1">
        <v>0</v>
      </c>
      <c r="K799" s="1">
        <v>-2.7600160000000001E-5</v>
      </c>
      <c r="L799" s="1">
        <v>0</v>
      </c>
      <c r="M799" s="1">
        <f t="shared" si="12"/>
        <v>2.0322719999999999E-3</v>
      </c>
    </row>
    <row r="800" spans="1:13" x14ac:dyDescent="0.25">
      <c r="A800" s="1">
        <v>7.2993340000000002E-4</v>
      </c>
      <c r="B800" s="1">
        <v>-7.2896840000000001E-4</v>
      </c>
      <c r="C800" s="1">
        <v>-2.0342749999999999E-3</v>
      </c>
      <c r="D800" s="1">
        <v>2.0115789999999999E-3</v>
      </c>
      <c r="E800" s="1">
        <v>7.5929909999999999E-4</v>
      </c>
      <c r="F800" s="1">
        <v>-7.5510479999999999E-4</v>
      </c>
      <c r="G800" s="1">
        <v>4.386835E-6</v>
      </c>
      <c r="H800" s="1">
        <v>0</v>
      </c>
      <c r="I800" s="1">
        <v>-1.224821E-5</v>
      </c>
      <c r="J800" s="1">
        <v>0</v>
      </c>
      <c r="K800" s="1">
        <v>-2.5262E-5</v>
      </c>
      <c r="L800" s="1">
        <v>0</v>
      </c>
      <c r="M800" s="1">
        <f t="shared" si="12"/>
        <v>2.0342749999999999E-3</v>
      </c>
    </row>
    <row r="801" spans="1:13" x14ac:dyDescent="0.25">
      <c r="A801" s="1">
        <v>7.2726850000000005E-4</v>
      </c>
      <c r="B801" s="1">
        <v>-7.2213460000000002E-4</v>
      </c>
      <c r="C801" s="1">
        <v>-2.037657E-3</v>
      </c>
      <c r="D801" s="1">
        <v>2.0171920000000001E-3</v>
      </c>
      <c r="E801" s="1">
        <v>7.6339430000000002E-4</v>
      </c>
      <c r="F801" s="1">
        <v>-7.5273479999999997E-4</v>
      </c>
      <c r="G801" s="1">
        <v>4.8676989999999998E-6</v>
      </c>
      <c r="H801" s="1">
        <v>0</v>
      </c>
      <c r="I801" s="1">
        <v>-1.82208E-5</v>
      </c>
      <c r="J801" s="1">
        <v>0</v>
      </c>
      <c r="K801" s="1">
        <v>-1.6473469999999999E-5</v>
      </c>
      <c r="L801" s="1">
        <v>0</v>
      </c>
      <c r="M801" s="1">
        <f t="shared" si="12"/>
        <v>2.037657E-3</v>
      </c>
    </row>
    <row r="802" spans="1:13" x14ac:dyDescent="0.25">
      <c r="A802" s="1">
        <v>7.2583999999999995E-4</v>
      </c>
      <c r="B802" s="1">
        <v>-7.2686159999999997E-4</v>
      </c>
      <c r="C802" s="1">
        <v>-2.034541E-3</v>
      </c>
      <c r="D802" s="1">
        <v>2.0148750000000002E-3</v>
      </c>
      <c r="E802" s="1">
        <v>7.6159109999999997E-4</v>
      </c>
      <c r="F802" s="1">
        <v>-7.4779740000000005E-4</v>
      </c>
      <c r="G802" s="1">
        <v>3.76E-6</v>
      </c>
      <c r="H802" s="1">
        <v>0</v>
      </c>
      <c r="I802" s="1">
        <v>-2.120643E-5</v>
      </c>
      <c r="J802" s="1">
        <v>0</v>
      </c>
      <c r="K802" s="1">
        <v>-1.046731E-5</v>
      </c>
      <c r="L802" s="1">
        <v>0</v>
      </c>
      <c r="M802" s="1">
        <f t="shared" si="12"/>
        <v>2.034541E-3</v>
      </c>
    </row>
    <row r="803" spans="1:13" x14ac:dyDescent="0.25">
      <c r="A803" s="1">
        <v>7.2611379999999997E-4</v>
      </c>
      <c r="B803" s="1">
        <v>-7.1777760000000005E-4</v>
      </c>
      <c r="C803" s="1">
        <v>-2.0314E-3</v>
      </c>
      <c r="D803" s="1">
        <v>2.0096319999999999E-3</v>
      </c>
      <c r="E803" s="1">
        <v>7.6239600000000004E-4</v>
      </c>
      <c r="F803" s="1">
        <v>-7.4302299999999999E-4</v>
      </c>
      <c r="G803" s="1">
        <v>3.9710419999999996E-6</v>
      </c>
      <c r="H803" s="1">
        <v>0</v>
      </c>
      <c r="I803" s="1">
        <v>-2.4181649999999999E-5</v>
      </c>
      <c r="J803" s="1">
        <v>0</v>
      </c>
      <c r="K803" s="1">
        <v>-1.017069E-5</v>
      </c>
      <c r="L803" s="1">
        <v>0</v>
      </c>
      <c r="M803" s="1">
        <f t="shared" si="12"/>
        <v>2.0314E-3</v>
      </c>
    </row>
    <row r="804" spans="1:13" x14ac:dyDescent="0.25">
      <c r="A804" s="1">
        <v>7.2575060000000004E-4</v>
      </c>
      <c r="B804" s="1">
        <v>-7.1979719999999995E-4</v>
      </c>
      <c r="C804" s="1">
        <v>-2.0327570000000001E-3</v>
      </c>
      <c r="D804" s="1">
        <v>2.0093680000000001E-3</v>
      </c>
      <c r="E804" s="1">
        <v>7.6413559999999998E-4</v>
      </c>
      <c r="F804" s="1">
        <v>-7.3871920000000005E-4</v>
      </c>
      <c r="G804" s="1">
        <v>2.839434E-6</v>
      </c>
      <c r="H804" s="1">
        <v>0</v>
      </c>
      <c r="I804" s="1">
        <v>-2.376204E-5</v>
      </c>
      <c r="J804" s="1">
        <v>0</v>
      </c>
      <c r="K804" s="1">
        <v>-8.8335480000000007E-6</v>
      </c>
      <c r="L804" s="1">
        <v>0</v>
      </c>
      <c r="M804" s="1">
        <f t="shared" si="12"/>
        <v>2.0327570000000001E-3</v>
      </c>
    </row>
    <row r="805" spans="1:13" x14ac:dyDescent="0.25">
      <c r="A805" s="1">
        <v>7.2689320000000001E-4</v>
      </c>
      <c r="B805" s="1">
        <v>-7.142715E-4</v>
      </c>
      <c r="C805" s="1">
        <v>-2.034119E-3</v>
      </c>
      <c r="D805" s="1">
        <v>2.007825E-3</v>
      </c>
      <c r="E805" s="1">
        <v>7.6740119999999998E-4</v>
      </c>
      <c r="F805" s="1">
        <v>-7.3675770000000002E-4</v>
      </c>
      <c r="G805" s="1">
        <v>1.2495550000000001E-6</v>
      </c>
      <c r="H805" s="1">
        <v>0</v>
      </c>
      <c r="I805" s="1">
        <v>-2.4958069999999999E-5</v>
      </c>
      <c r="J805" s="1">
        <v>0</v>
      </c>
      <c r="K805" s="1">
        <v>-8.2672529999999994E-6</v>
      </c>
      <c r="L805" s="1">
        <v>0</v>
      </c>
      <c r="M805" s="1">
        <f t="shared" si="12"/>
        <v>2.034119E-3</v>
      </c>
    </row>
    <row r="806" spans="1:13" x14ac:dyDescent="0.25">
      <c r="A806" s="1">
        <v>7.2145909999999996E-4</v>
      </c>
      <c r="B806" s="1">
        <v>-7.1227710000000002E-4</v>
      </c>
      <c r="C806" s="1">
        <v>-2.0358379999999999E-3</v>
      </c>
      <c r="D806" s="1">
        <v>2.0082009999999998E-3</v>
      </c>
      <c r="E806" s="1">
        <v>7.7424630000000002E-4</v>
      </c>
      <c r="F806" s="1">
        <v>-7.3868220000000001E-4</v>
      </c>
      <c r="G806" s="1">
        <v>-1.28734E-6</v>
      </c>
      <c r="H806" s="1">
        <v>0</v>
      </c>
      <c r="I806" s="1">
        <v>-2.1542929999999999E-5</v>
      </c>
      <c r="J806" s="1">
        <v>0</v>
      </c>
      <c r="K806" s="1">
        <v>-8.3732529999999997E-6</v>
      </c>
      <c r="L806" s="1">
        <v>0</v>
      </c>
      <c r="M806" s="1">
        <f t="shared" si="12"/>
        <v>2.0358379999999999E-3</v>
      </c>
    </row>
    <row r="807" spans="1:13" x14ac:dyDescent="0.25">
      <c r="A807" s="1">
        <v>7.1842019999999996E-4</v>
      </c>
      <c r="B807" s="1">
        <v>-7.1461539999999996E-4</v>
      </c>
      <c r="C807" s="1">
        <v>-2.0344569999999999E-3</v>
      </c>
      <c r="D807" s="1">
        <v>2.0041970000000001E-3</v>
      </c>
      <c r="E807" s="1">
        <v>7.7888160000000003E-4</v>
      </c>
      <c r="F807" s="1">
        <v>-7.4581059999999995E-4</v>
      </c>
      <c r="G807" s="1">
        <v>-3.5271259999999999E-6</v>
      </c>
      <c r="H807" s="1">
        <v>0</v>
      </c>
      <c r="I807" s="1">
        <v>-1.7624940000000001E-5</v>
      </c>
      <c r="J807" s="1">
        <v>0</v>
      </c>
      <c r="K807" s="1">
        <v>-1.034205E-5</v>
      </c>
      <c r="L807" s="1">
        <v>0</v>
      </c>
      <c r="M807" s="1">
        <f t="shared" si="12"/>
        <v>2.0344569999999999E-3</v>
      </c>
    </row>
    <row r="808" spans="1:13" x14ac:dyDescent="0.25">
      <c r="A808" s="1">
        <v>7.0782129999999996E-4</v>
      </c>
      <c r="B808" s="1">
        <v>-7.0916529999999998E-4</v>
      </c>
      <c r="C808" s="1">
        <v>-2.0370119999999999E-3</v>
      </c>
      <c r="D808" s="1">
        <v>2.0059140000000001E-3</v>
      </c>
      <c r="E808" s="1">
        <v>7.9060860000000003E-4</v>
      </c>
      <c r="F808" s="1">
        <v>-7.5577800000000003E-4</v>
      </c>
      <c r="G808" s="1">
        <v>-6.4731389999999999E-6</v>
      </c>
      <c r="H808" s="1">
        <v>0</v>
      </c>
      <c r="I808" s="1">
        <v>-1.255189E-5</v>
      </c>
      <c r="J808" s="1">
        <v>0</v>
      </c>
      <c r="K808" s="1">
        <v>-1.1549800000000001E-5</v>
      </c>
      <c r="L808" s="1">
        <v>0</v>
      </c>
      <c r="M808" s="1">
        <f t="shared" si="12"/>
        <v>2.0370119999999999E-3</v>
      </c>
    </row>
    <row r="809" spans="1:13" x14ac:dyDescent="0.25">
      <c r="A809" s="1">
        <v>7.0053430000000005E-4</v>
      </c>
      <c r="B809" s="1">
        <v>-7.1881769999999998E-4</v>
      </c>
      <c r="C809" s="1">
        <v>-2.0301020000000002E-3</v>
      </c>
      <c r="D809" s="1">
        <v>2.0002829999999998E-3</v>
      </c>
      <c r="E809" s="1">
        <v>7.9364840000000002E-4</v>
      </c>
      <c r="F809" s="1">
        <v>-7.7010170000000005E-4</v>
      </c>
      <c r="G809" s="1">
        <v>-6.9234999999999999E-6</v>
      </c>
      <c r="H809" s="1">
        <v>0</v>
      </c>
      <c r="I809" s="1">
        <v>-1.073216E-6</v>
      </c>
      <c r="J809" s="1">
        <v>0</v>
      </c>
      <c r="K809" s="1">
        <v>-1.6353209999999999E-5</v>
      </c>
      <c r="L809" s="1">
        <v>0</v>
      </c>
      <c r="M809" s="1">
        <f t="shared" si="12"/>
        <v>2.0301020000000002E-3</v>
      </c>
    </row>
    <row r="810" spans="1:13" x14ac:dyDescent="0.25">
      <c r="A810" s="1">
        <v>6.9416759999999997E-4</v>
      </c>
      <c r="B810" s="1">
        <v>-7.1326560000000002E-4</v>
      </c>
      <c r="C810" s="1">
        <v>-2.0166960000000001E-3</v>
      </c>
      <c r="D810" s="1">
        <v>1.9820570000000002E-3</v>
      </c>
      <c r="E810" s="1">
        <v>7.9113800000000004E-4</v>
      </c>
      <c r="F810" s="1">
        <v>-7.8184670000000002E-4</v>
      </c>
      <c r="G810" s="1">
        <v>-7.9019219999999999E-6</v>
      </c>
      <c r="H810" s="1">
        <v>0</v>
      </c>
      <c r="I810" s="1">
        <v>6.3418300000000004E-6</v>
      </c>
      <c r="J810" s="1">
        <v>0</v>
      </c>
      <c r="K810" s="1">
        <v>-1.7004729999999999E-5</v>
      </c>
      <c r="L810" s="1">
        <v>0</v>
      </c>
      <c r="M810" s="1">
        <f t="shared" si="12"/>
        <v>2.0166960000000001E-3</v>
      </c>
    </row>
    <row r="811" spans="1:13" x14ac:dyDescent="0.25">
      <c r="A811" s="1">
        <v>6.9124900000000001E-4</v>
      </c>
      <c r="B811" s="1">
        <v>-7.2164159999999996E-4</v>
      </c>
      <c r="C811" s="1">
        <v>-2.030544E-3</v>
      </c>
      <c r="D811" s="1">
        <v>2.000225E-3</v>
      </c>
      <c r="E811" s="1">
        <v>8.0120829999999997E-4</v>
      </c>
      <c r="F811" s="1">
        <v>-7.9037400000000005E-4</v>
      </c>
      <c r="G811" s="1">
        <v>-9.3210760000000006E-6</v>
      </c>
      <c r="H811" s="1">
        <v>0</v>
      </c>
      <c r="I811" s="1">
        <v>1.7024349999999999E-5</v>
      </c>
      <c r="J811" s="1">
        <v>0</v>
      </c>
      <c r="K811" s="1">
        <v>-1.5933889999999999E-5</v>
      </c>
      <c r="L811" s="1">
        <v>0</v>
      </c>
      <c r="M811" s="1">
        <f t="shared" si="12"/>
        <v>2.030544E-3</v>
      </c>
    </row>
    <row r="812" spans="1:13" x14ac:dyDescent="0.25">
      <c r="A812" s="1">
        <v>6.9303370000000004E-4</v>
      </c>
      <c r="B812" s="1">
        <v>-7.2003590000000004E-4</v>
      </c>
      <c r="C812" s="1">
        <v>-2.0424409999999999E-3</v>
      </c>
      <c r="D812" s="1">
        <v>2.0115670000000001E-3</v>
      </c>
      <c r="E812" s="1">
        <v>8.1232639999999996E-4</v>
      </c>
      <c r="F812" s="1">
        <v>-7.9811270000000004E-4</v>
      </c>
      <c r="G812" s="1">
        <v>-1.7848480000000001E-6</v>
      </c>
      <c r="H812" s="1">
        <v>0</v>
      </c>
      <c r="I812" s="1">
        <v>2.6570489999999998E-5</v>
      </c>
      <c r="J812" s="1">
        <v>0</v>
      </c>
      <c r="K812" s="1">
        <v>-3.1428910000000001E-5</v>
      </c>
      <c r="L812" s="1">
        <v>0</v>
      </c>
      <c r="M812" s="1">
        <f t="shared" si="12"/>
        <v>2.0424409999999999E-3</v>
      </c>
    </row>
    <row r="813" spans="1:13" x14ac:dyDescent="0.25">
      <c r="A813" s="1">
        <v>7.0059919999999995E-4</v>
      </c>
      <c r="B813" s="1">
        <v>-7.1894799999999996E-4</v>
      </c>
      <c r="C813" s="1">
        <v>-2.0331450000000001E-3</v>
      </c>
      <c r="D813" s="1">
        <v>1.99694E-3</v>
      </c>
      <c r="E813" s="1">
        <v>8.0012309999999995E-4</v>
      </c>
      <c r="F813" s="1">
        <v>-7.9281040000000005E-4</v>
      </c>
      <c r="G813" s="1">
        <v>-1.093983E-6</v>
      </c>
      <c r="H813" s="1">
        <v>0</v>
      </c>
      <c r="I813" s="1">
        <v>2.6214709999999999E-5</v>
      </c>
      <c r="J813" s="1">
        <v>0</v>
      </c>
      <c r="K813" s="1">
        <v>-4.2958370000000003E-5</v>
      </c>
      <c r="L813" s="1">
        <v>0</v>
      </c>
      <c r="M813" s="1">
        <f t="shared" si="12"/>
        <v>2.0331450000000001E-3</v>
      </c>
    </row>
    <row r="814" spans="1:13" x14ac:dyDescent="0.25">
      <c r="A814" s="1">
        <v>7.1179679999999995E-4</v>
      </c>
      <c r="B814" s="1">
        <v>-7.1843880000000001E-4</v>
      </c>
      <c r="C814" s="1">
        <v>-2.0292840000000001E-3</v>
      </c>
      <c r="D814" s="1">
        <v>1.9987440000000002E-3</v>
      </c>
      <c r="E814" s="1">
        <v>7.8056890000000002E-4</v>
      </c>
      <c r="F814" s="1">
        <v>-7.8185199999999998E-4</v>
      </c>
      <c r="G814" s="1">
        <v>1.7381459999999999E-6</v>
      </c>
      <c r="H814" s="1">
        <v>0</v>
      </c>
      <c r="I814" s="1">
        <v>2.7996150000000001E-5</v>
      </c>
      <c r="J814" s="1">
        <v>0</v>
      </c>
      <c r="K814" s="1">
        <v>-3.3658639999999999E-5</v>
      </c>
      <c r="L814" s="1">
        <v>0</v>
      </c>
      <c r="M814" s="1">
        <f t="shared" si="12"/>
        <v>2.0292840000000001E-3</v>
      </c>
    </row>
    <row r="815" spans="1:13" x14ac:dyDescent="0.25">
      <c r="A815" s="1">
        <v>7.2270449999999996E-4</v>
      </c>
      <c r="B815" s="1">
        <v>-7.125527E-4</v>
      </c>
      <c r="C815" s="1">
        <v>-2.0364910000000001E-3</v>
      </c>
      <c r="D815" s="1">
        <v>2.00935E-3</v>
      </c>
      <c r="E815" s="1">
        <v>7.6947029999999996E-4</v>
      </c>
      <c r="F815" s="1">
        <v>-7.6547099999999999E-4</v>
      </c>
      <c r="G815" s="1">
        <v>5.1868220000000002E-6</v>
      </c>
      <c r="H815" s="1">
        <v>0</v>
      </c>
      <c r="I815" s="1">
        <v>2.8176379999999999E-5</v>
      </c>
      <c r="J815" s="1">
        <v>0</v>
      </c>
      <c r="K815" s="1">
        <v>-2.8432009999999999E-5</v>
      </c>
      <c r="L815" s="1">
        <v>0</v>
      </c>
      <c r="M815" s="1">
        <f t="shared" si="12"/>
        <v>2.0364910000000001E-3</v>
      </c>
    </row>
    <row r="816" spans="1:13" x14ac:dyDescent="0.25">
      <c r="A816" s="1">
        <v>7.3215580000000001E-4</v>
      </c>
      <c r="B816" s="1">
        <v>-7.1608719999999998E-4</v>
      </c>
      <c r="C816" s="1">
        <v>-2.0415889999999999E-3</v>
      </c>
      <c r="D816" s="1">
        <v>2.013773E-3</v>
      </c>
      <c r="E816" s="1">
        <v>7.6475130000000003E-4</v>
      </c>
      <c r="F816" s="1">
        <v>-7.5905860000000005E-4</v>
      </c>
      <c r="G816" s="1">
        <v>5.1953120000000004E-6</v>
      </c>
      <c r="H816" s="1">
        <v>0</v>
      </c>
      <c r="I816" s="1">
        <v>2.130461E-5</v>
      </c>
      <c r="J816" s="1">
        <v>0</v>
      </c>
      <c r="K816" s="1">
        <v>-3.4086179999999998E-5</v>
      </c>
      <c r="L816" s="1">
        <v>0</v>
      </c>
      <c r="M816" s="1">
        <f t="shared" si="12"/>
        <v>2.0415889999999999E-3</v>
      </c>
    </row>
    <row r="817" spans="1:13" x14ac:dyDescent="0.25">
      <c r="A817" s="1">
        <v>7.3664930000000002E-4</v>
      </c>
      <c r="B817" s="1">
        <v>-7.1419850000000004E-4</v>
      </c>
      <c r="C817" s="1">
        <v>-2.0427560000000002E-3</v>
      </c>
      <c r="D817" s="1">
        <v>2.0160389999999999E-3</v>
      </c>
      <c r="E817" s="1">
        <v>7.6187780000000005E-4</v>
      </c>
      <c r="F817" s="1">
        <v>-7.525527E-4</v>
      </c>
      <c r="G817" s="1">
        <v>6.4560660000000002E-6</v>
      </c>
      <c r="H817" s="1">
        <v>0</v>
      </c>
      <c r="I817" s="1">
        <v>1.489202E-5</v>
      </c>
      <c r="J817" s="1">
        <v>0</v>
      </c>
      <c r="K817" s="1">
        <v>-3.3038820000000001E-5</v>
      </c>
      <c r="L817" s="1">
        <v>0</v>
      </c>
      <c r="M817" s="1">
        <f t="shared" si="12"/>
        <v>2.0427560000000002E-3</v>
      </c>
    </row>
    <row r="818" spans="1:13" x14ac:dyDescent="0.25">
      <c r="A818" s="1">
        <v>7.4013309999999995E-4</v>
      </c>
      <c r="B818" s="1">
        <v>-7.1850039999999998E-4</v>
      </c>
      <c r="C818" s="1">
        <v>-2.0434899999999998E-3</v>
      </c>
      <c r="D818" s="1">
        <v>2.0186510000000002E-3</v>
      </c>
      <c r="E818" s="1">
        <v>7.5735159999999995E-4</v>
      </c>
      <c r="F818" s="1">
        <v>-7.5128290000000002E-4</v>
      </c>
      <c r="G818" s="1">
        <v>5.9351250000000002E-6</v>
      </c>
      <c r="H818" s="1">
        <v>0</v>
      </c>
      <c r="I818" s="1">
        <v>6.6529170000000001E-6</v>
      </c>
      <c r="J818" s="1">
        <v>0</v>
      </c>
      <c r="K818" s="1">
        <v>-2.9834550000000001E-5</v>
      </c>
      <c r="L818" s="1">
        <v>0</v>
      </c>
      <c r="M818" s="1">
        <f t="shared" si="12"/>
        <v>2.0434899999999998E-3</v>
      </c>
    </row>
    <row r="819" spans="1:13" x14ac:dyDescent="0.25">
      <c r="A819" s="1">
        <v>7.3729139999999997E-4</v>
      </c>
      <c r="B819" s="1">
        <v>-7.2321129999999996E-4</v>
      </c>
      <c r="C819" s="1">
        <v>-2.038411E-3</v>
      </c>
      <c r="D819" s="1">
        <v>2.0165059999999999E-3</v>
      </c>
      <c r="E819" s="1">
        <v>7.5343480000000004E-4</v>
      </c>
      <c r="F819" s="1">
        <v>-7.5112379999999997E-4</v>
      </c>
      <c r="G819" s="1">
        <v>5.5443670000000004E-6</v>
      </c>
      <c r="H819" s="1">
        <v>0</v>
      </c>
      <c r="I819" s="1">
        <v>-6.3599849999999999E-7</v>
      </c>
      <c r="J819" s="1">
        <v>0</v>
      </c>
      <c r="K819" s="1">
        <v>-2.8445170000000001E-5</v>
      </c>
      <c r="L819" s="1">
        <v>0</v>
      </c>
      <c r="M819" s="1">
        <f t="shared" si="12"/>
        <v>2.038411E-3</v>
      </c>
    </row>
    <row r="820" spans="1:13" x14ac:dyDescent="0.25">
      <c r="A820" s="1">
        <v>7.3511859999999998E-4</v>
      </c>
      <c r="B820" s="1">
        <v>-7.2329740000000005E-4</v>
      </c>
      <c r="C820" s="1">
        <v>-2.0314600000000001E-3</v>
      </c>
      <c r="D820" s="1">
        <v>2.0183549999999999E-3</v>
      </c>
      <c r="E820" s="1">
        <v>7.4296650000000002E-4</v>
      </c>
      <c r="F820" s="1">
        <v>-7.4741219999999999E-4</v>
      </c>
      <c r="G820" s="1">
        <v>5.8503160000000001E-6</v>
      </c>
      <c r="H820" s="1">
        <v>0</v>
      </c>
      <c r="I820" s="1">
        <v>-4.6456809999999999E-6</v>
      </c>
      <c r="J820" s="1">
        <v>0</v>
      </c>
      <c r="K820" s="1">
        <v>-1.526877E-5</v>
      </c>
      <c r="L820" s="1">
        <v>0</v>
      </c>
      <c r="M820" s="1">
        <f t="shared" si="12"/>
        <v>2.0314600000000001E-3</v>
      </c>
    </row>
    <row r="821" spans="1:13" x14ac:dyDescent="0.25">
      <c r="A821" s="1">
        <v>7.3139600000000004E-4</v>
      </c>
      <c r="B821" s="1">
        <v>-7.2682029999999998E-4</v>
      </c>
      <c r="C821" s="1">
        <v>-2.022285E-3</v>
      </c>
      <c r="D821" s="1">
        <v>2.0117680000000001E-3</v>
      </c>
      <c r="E821" s="1">
        <v>7.3882389999999998E-4</v>
      </c>
      <c r="F821" s="1">
        <v>-7.4662019999999999E-4</v>
      </c>
      <c r="G821" s="1">
        <v>4.1302489999999997E-6</v>
      </c>
      <c r="H821" s="1">
        <v>0</v>
      </c>
      <c r="I821" s="1">
        <v>-9.6327890000000002E-6</v>
      </c>
      <c r="J821" s="1">
        <v>0</v>
      </c>
      <c r="K821" s="1">
        <v>-1.276903E-5</v>
      </c>
      <c r="L821" s="1">
        <v>0</v>
      </c>
      <c r="M821" s="1">
        <f t="shared" si="12"/>
        <v>2.022285E-3</v>
      </c>
    </row>
    <row r="822" spans="1:13" x14ac:dyDescent="0.25">
      <c r="A822" s="1">
        <v>7.2720429999999995E-4</v>
      </c>
      <c r="B822" s="1">
        <v>-7.2310759999999995E-4</v>
      </c>
      <c r="C822" s="1">
        <v>-2.0166730000000001E-3</v>
      </c>
      <c r="D822" s="1">
        <v>2.0050390000000001E-3</v>
      </c>
      <c r="E822" s="1">
        <v>7.410111E-4</v>
      </c>
      <c r="F822" s="1">
        <v>-7.4657290000000002E-4</v>
      </c>
      <c r="G822" s="1">
        <v>3.3766509999999999E-6</v>
      </c>
      <c r="H822" s="1">
        <v>0</v>
      </c>
      <c r="I822" s="1">
        <v>-1.370369E-5</v>
      </c>
      <c r="J822" s="1">
        <v>0</v>
      </c>
      <c r="K822" s="1">
        <v>-1.6241859999999998E-5</v>
      </c>
      <c r="L822" s="1">
        <v>0</v>
      </c>
      <c r="M822" s="1">
        <f t="shared" si="12"/>
        <v>2.0166730000000001E-3</v>
      </c>
    </row>
    <row r="823" spans="1:13" x14ac:dyDescent="0.25">
      <c r="A823" s="1">
        <v>7.2453649999999997E-4</v>
      </c>
      <c r="B823" s="1">
        <v>-7.2473049999999999E-4</v>
      </c>
      <c r="C823" s="1">
        <v>-2.018489E-3</v>
      </c>
      <c r="D823" s="1">
        <v>2.0051079999999998E-3</v>
      </c>
      <c r="E823" s="1">
        <v>7.4596679999999998E-4</v>
      </c>
      <c r="F823" s="1">
        <v>-7.4368250000000002E-4</v>
      </c>
      <c r="G823" s="1">
        <v>2.717147E-6</v>
      </c>
      <c r="H823" s="1">
        <v>0</v>
      </c>
      <c r="I823" s="1">
        <v>-1.681576E-5</v>
      </c>
      <c r="J823" s="1">
        <v>0</v>
      </c>
      <c r="K823" s="1">
        <v>-1.616309E-5</v>
      </c>
      <c r="L823" s="1">
        <v>0</v>
      </c>
      <c r="M823" s="1">
        <f t="shared" si="12"/>
        <v>2.018489E-3</v>
      </c>
    </row>
    <row r="824" spans="1:13" x14ac:dyDescent="0.25">
      <c r="A824" s="1">
        <v>7.2241619999999999E-4</v>
      </c>
      <c r="B824" s="1">
        <v>-7.1832510000000005E-4</v>
      </c>
      <c r="C824" s="1">
        <v>-2.0196379999999998E-3</v>
      </c>
      <c r="D824" s="1">
        <v>2.0060989999999999E-3</v>
      </c>
      <c r="E824" s="1">
        <v>7.4944569999999997E-4</v>
      </c>
      <c r="F824" s="1">
        <v>-7.3972369999999999E-4</v>
      </c>
      <c r="G824" s="1">
        <v>1.6812370000000001E-6</v>
      </c>
      <c r="H824" s="1">
        <v>0</v>
      </c>
      <c r="I824" s="1">
        <v>-2.0072219999999999E-5</v>
      </c>
      <c r="J824" s="1">
        <v>0</v>
      </c>
      <c r="K824" s="1">
        <v>-1.10133E-5</v>
      </c>
      <c r="L824" s="1">
        <v>0</v>
      </c>
      <c r="M824" s="1">
        <f t="shared" si="12"/>
        <v>2.0196379999999998E-3</v>
      </c>
    </row>
    <row r="825" spans="1:13" x14ac:dyDescent="0.25">
      <c r="A825" s="1">
        <v>7.2074490000000003E-4</v>
      </c>
      <c r="B825" s="1">
        <v>-7.1813339999999995E-4</v>
      </c>
      <c r="C825" s="1">
        <v>-2.0193260000000001E-3</v>
      </c>
      <c r="D825" s="1">
        <v>2.004015E-3</v>
      </c>
      <c r="E825" s="1">
        <v>7.5232499999999998E-4</v>
      </c>
      <c r="F825" s="1">
        <v>-7.3547309999999998E-4</v>
      </c>
      <c r="G825" s="1">
        <v>-6.6487599999999995E-7</v>
      </c>
      <c r="H825" s="1">
        <v>0</v>
      </c>
      <c r="I825" s="1">
        <v>-2.1501229999999999E-5</v>
      </c>
      <c r="J825" s="1">
        <v>0</v>
      </c>
      <c r="K825" s="1">
        <v>-8.5587220000000001E-6</v>
      </c>
      <c r="L825" s="1">
        <v>0</v>
      </c>
      <c r="M825" s="1">
        <f t="shared" si="12"/>
        <v>2.0193260000000001E-3</v>
      </c>
    </row>
    <row r="826" spans="1:13" x14ac:dyDescent="0.25">
      <c r="A826" s="1">
        <v>7.1905989999999996E-4</v>
      </c>
      <c r="B826" s="1">
        <v>-7.1340749999999995E-4</v>
      </c>
      <c r="C826" s="1">
        <v>-2.0196939999999998E-3</v>
      </c>
      <c r="D826" s="1">
        <v>2.0033770000000002E-3</v>
      </c>
      <c r="E826" s="1">
        <v>7.5580259999999996E-4</v>
      </c>
      <c r="F826" s="1">
        <v>-7.3501359999999995E-4</v>
      </c>
      <c r="G826" s="1">
        <v>-1.9097239999999999E-6</v>
      </c>
      <c r="H826" s="1">
        <v>0</v>
      </c>
      <c r="I826" s="1">
        <v>-2.237648E-5</v>
      </c>
      <c r="J826" s="1">
        <v>0</v>
      </c>
      <c r="K826" s="1">
        <v>-7.3324819999999996E-6</v>
      </c>
      <c r="L826" s="1">
        <v>0</v>
      </c>
      <c r="M826" s="1">
        <f t="shared" si="12"/>
        <v>2.0196939999999998E-3</v>
      </c>
    </row>
    <row r="827" spans="1:13" x14ac:dyDescent="0.25">
      <c r="A827" s="1">
        <v>7.1492370000000003E-4</v>
      </c>
      <c r="B827" s="1">
        <v>-7.1209050000000003E-4</v>
      </c>
      <c r="C827" s="1">
        <v>-2.0192090000000001E-3</v>
      </c>
      <c r="D827" s="1">
        <v>2.0003040000000001E-3</v>
      </c>
      <c r="E827" s="1">
        <v>7.6118029999999997E-4</v>
      </c>
      <c r="F827" s="1">
        <v>-7.3539220000000004E-4</v>
      </c>
      <c r="G827" s="1">
        <v>-5.1059840000000003E-6</v>
      </c>
      <c r="H827" s="1">
        <v>0</v>
      </c>
      <c r="I827" s="1">
        <v>-2.2046479999999998E-5</v>
      </c>
      <c r="J827" s="1">
        <v>0</v>
      </c>
      <c r="K827" s="1">
        <v>-4.9127639999999996E-6</v>
      </c>
      <c r="L827" s="1">
        <v>0</v>
      </c>
      <c r="M827" s="1">
        <f t="shared" si="12"/>
        <v>2.0192090000000001E-3</v>
      </c>
    </row>
    <row r="828" spans="1:13" x14ac:dyDescent="0.25">
      <c r="A828" s="1">
        <v>7.102047E-4</v>
      </c>
      <c r="B828" s="1">
        <v>-7.1149189999999995E-4</v>
      </c>
      <c r="C828" s="1">
        <v>-2.0203450000000002E-3</v>
      </c>
      <c r="D828" s="1">
        <v>2.0011339999999999E-3</v>
      </c>
      <c r="E828" s="1">
        <v>7.6713879999999995E-4</v>
      </c>
      <c r="F828" s="1">
        <v>-7.437667E-4</v>
      </c>
      <c r="G828" s="1">
        <v>-5.8786050000000003E-6</v>
      </c>
      <c r="H828" s="1">
        <v>0</v>
      </c>
      <c r="I828" s="1">
        <v>-1.9529040000000002E-5</v>
      </c>
      <c r="J828" s="1">
        <v>0</v>
      </c>
      <c r="K828" s="1">
        <v>-4.9388780000000001E-6</v>
      </c>
      <c r="L828" s="1">
        <v>0</v>
      </c>
      <c r="M828" s="1">
        <f t="shared" si="12"/>
        <v>2.0203450000000002E-3</v>
      </c>
    </row>
    <row r="829" spans="1:13" x14ac:dyDescent="0.25">
      <c r="A829" s="1">
        <v>7.0314420000000002E-4</v>
      </c>
      <c r="B829" s="1">
        <v>-7.1256800000000001E-4</v>
      </c>
      <c r="C829" s="1">
        <v>-2.015466E-3</v>
      </c>
      <c r="D829" s="1">
        <v>1.9951499999999998E-3</v>
      </c>
      <c r="E829" s="1">
        <v>7.7120209999999995E-4</v>
      </c>
      <c r="F829" s="1">
        <v>-7.5090770000000001E-4</v>
      </c>
      <c r="G829" s="1">
        <v>-8.3266140000000008E-6</v>
      </c>
      <c r="H829" s="1">
        <v>0</v>
      </c>
      <c r="I829" s="1">
        <v>-1.512486E-5</v>
      </c>
      <c r="J829" s="1">
        <v>0</v>
      </c>
      <c r="K829" s="1">
        <v>-3.2123300000000001E-6</v>
      </c>
      <c r="L829" s="1">
        <v>0</v>
      </c>
      <c r="M829" s="1">
        <f t="shared" si="12"/>
        <v>2.015466E-3</v>
      </c>
    </row>
    <row r="830" spans="1:13" x14ac:dyDescent="0.25">
      <c r="A830" s="1">
        <v>6.9830710000000004E-4</v>
      </c>
      <c r="B830" s="1">
        <v>-7.1329960000000002E-4</v>
      </c>
      <c r="C830" s="1">
        <v>-2.0191129999999999E-3</v>
      </c>
      <c r="D830" s="1">
        <v>1.9969559999999998E-3</v>
      </c>
      <c r="E830" s="1">
        <v>7.7749950000000003E-4</v>
      </c>
      <c r="F830" s="1">
        <v>-7.6304940000000005E-4</v>
      </c>
      <c r="G830" s="1">
        <v>-6.9231169999999997E-6</v>
      </c>
      <c r="H830" s="1">
        <v>0</v>
      </c>
      <c r="I830" s="1">
        <v>-9.6984390000000002E-6</v>
      </c>
      <c r="J830" s="1">
        <v>0</v>
      </c>
      <c r="K830" s="1">
        <v>-4.2145750000000002E-6</v>
      </c>
      <c r="L830" s="1">
        <v>0</v>
      </c>
      <c r="M830" s="1">
        <f t="shared" si="12"/>
        <v>2.0191129999999999E-3</v>
      </c>
    </row>
    <row r="831" spans="1:13" x14ac:dyDescent="0.25">
      <c r="A831" s="1">
        <v>6.9410339999999998E-4</v>
      </c>
      <c r="B831" s="1">
        <v>-7.1926949999999998E-4</v>
      </c>
      <c r="C831" s="1">
        <v>-2.0277889999999999E-3</v>
      </c>
      <c r="D831" s="1">
        <v>2.011316E-3</v>
      </c>
      <c r="E831" s="1">
        <v>7.85358E-4</v>
      </c>
      <c r="F831" s="1">
        <v>-7.731468E-4</v>
      </c>
      <c r="G831" s="1">
        <v>-6.33973E-6</v>
      </c>
      <c r="H831" s="1">
        <v>0</v>
      </c>
      <c r="I831" s="1">
        <v>-6.40949E-8</v>
      </c>
      <c r="J831" s="1">
        <v>0</v>
      </c>
      <c r="K831" s="1">
        <v>-1.1496259999999999E-5</v>
      </c>
      <c r="L831" s="1">
        <v>0</v>
      </c>
      <c r="M831" s="1">
        <f t="shared" si="12"/>
        <v>2.0277889999999999E-3</v>
      </c>
    </row>
    <row r="832" spans="1:13" x14ac:dyDescent="0.25">
      <c r="A832" s="1">
        <v>6.9571270000000004E-4</v>
      </c>
      <c r="B832" s="1">
        <v>-7.1877170000000002E-4</v>
      </c>
      <c r="C832" s="1">
        <v>-2.0040600000000002E-3</v>
      </c>
      <c r="D832" s="1">
        <v>1.9842829999999999E-3</v>
      </c>
      <c r="E832" s="1">
        <v>7.6642479999999998E-4</v>
      </c>
      <c r="F832" s="1">
        <v>-7.7743769999999999E-4</v>
      </c>
      <c r="G832" s="1">
        <v>-5.2821419999999997E-6</v>
      </c>
      <c r="H832" s="1">
        <v>0</v>
      </c>
      <c r="I832" s="1">
        <v>1.006716E-5</v>
      </c>
      <c r="J832" s="1">
        <v>0</v>
      </c>
      <c r="K832" s="1">
        <v>-1.426094E-5</v>
      </c>
      <c r="L832" s="1">
        <v>0</v>
      </c>
      <c r="M832" s="1">
        <f t="shared" si="12"/>
        <v>2.0040600000000002E-3</v>
      </c>
    </row>
    <row r="833" spans="1:13" x14ac:dyDescent="0.25">
      <c r="A833" s="1">
        <v>7.016228E-4</v>
      </c>
      <c r="B833" s="1">
        <v>-7.2075399999999999E-4</v>
      </c>
      <c r="C833" s="1">
        <v>-1.990997E-3</v>
      </c>
      <c r="D833" s="1">
        <v>1.9721439999999999E-3</v>
      </c>
      <c r="E833" s="1">
        <v>7.4836390000000003E-4</v>
      </c>
      <c r="F833" s="1">
        <v>-7.7759469999999996E-4</v>
      </c>
      <c r="G833" s="1">
        <v>-4.3121730000000003E-6</v>
      </c>
      <c r="H833" s="1">
        <v>0</v>
      </c>
      <c r="I833" s="1">
        <v>1.62043E-5</v>
      </c>
      <c r="J833" s="1">
        <v>0</v>
      </c>
      <c r="K833" s="1">
        <v>-9.7594830000000005E-6</v>
      </c>
      <c r="L833" s="1">
        <v>0</v>
      </c>
      <c r="M833" s="1">
        <f t="shared" si="12"/>
        <v>1.990997E-3</v>
      </c>
    </row>
    <row r="834" spans="1:13" x14ac:dyDescent="0.25">
      <c r="A834" s="1">
        <v>7.0795959999999996E-4</v>
      </c>
      <c r="B834" s="1">
        <v>-7.2059619999999996E-4</v>
      </c>
      <c r="C834" s="1">
        <v>-2.0114759999999999E-3</v>
      </c>
      <c r="D834" s="1">
        <v>1.99724E-3</v>
      </c>
      <c r="E834" s="1">
        <v>7.5343839999999997E-4</v>
      </c>
      <c r="F834" s="1">
        <v>-7.7233789999999998E-4</v>
      </c>
      <c r="G834" s="1">
        <v>8.9059630000000002E-7</v>
      </c>
      <c r="H834" s="1">
        <v>0</v>
      </c>
      <c r="I834" s="1">
        <v>2.6150489999999999E-5</v>
      </c>
      <c r="J834" s="1">
        <v>0</v>
      </c>
      <c r="K834" s="1">
        <v>-6.0284650000000001E-6</v>
      </c>
      <c r="L834" s="1">
        <v>0</v>
      </c>
      <c r="M834" s="1">
        <f t="shared" ref="M834:M897" si="13">ABS(C834)</f>
        <v>2.0114759999999999E-3</v>
      </c>
    </row>
    <row r="835" spans="1:13" x14ac:dyDescent="0.25">
      <c r="A835" s="1">
        <v>7.1914419999999997E-4</v>
      </c>
      <c r="B835" s="1">
        <v>-7.1734450000000003E-4</v>
      </c>
      <c r="C835" s="1">
        <v>-2.026033E-3</v>
      </c>
      <c r="D835" s="1">
        <v>2.0071640000000001E-3</v>
      </c>
      <c r="E835" s="1">
        <v>7.573209E-4</v>
      </c>
      <c r="F835" s="1">
        <v>-7.6609910000000005E-4</v>
      </c>
      <c r="G835" s="1">
        <v>3.9507589999999999E-6</v>
      </c>
      <c r="H835" s="1">
        <v>0</v>
      </c>
      <c r="I835" s="1">
        <v>3.13793E-5</v>
      </c>
      <c r="J835" s="1">
        <v>0</v>
      </c>
      <c r="K835" s="1">
        <v>-1.3897119999999999E-5</v>
      </c>
      <c r="L835" s="1">
        <v>0</v>
      </c>
      <c r="M835" s="1">
        <f t="shared" si="13"/>
        <v>2.026033E-3</v>
      </c>
    </row>
    <row r="836" spans="1:13" x14ac:dyDescent="0.25">
      <c r="A836" s="1">
        <v>7.2750549999999999E-4</v>
      </c>
      <c r="B836" s="1">
        <v>-7.1667970000000004E-4</v>
      </c>
      <c r="C836" s="1">
        <v>-2.0305200000000001E-3</v>
      </c>
      <c r="D836" s="1">
        <v>2.0104210000000001E-3</v>
      </c>
      <c r="E836" s="1">
        <v>7.5517029999999999E-4</v>
      </c>
      <c r="F836" s="1">
        <v>-7.5808020000000002E-4</v>
      </c>
      <c r="G836" s="1">
        <v>4.0890049999999997E-6</v>
      </c>
      <c r="H836" s="1">
        <v>0</v>
      </c>
      <c r="I836" s="1">
        <v>2.779141E-5</v>
      </c>
      <c r="J836" s="1">
        <v>0</v>
      </c>
      <c r="K836" s="1">
        <v>-2.2109549999999999E-5</v>
      </c>
      <c r="L836" s="1">
        <v>0</v>
      </c>
      <c r="M836" s="1">
        <f t="shared" si="13"/>
        <v>2.0305200000000001E-3</v>
      </c>
    </row>
    <row r="837" spans="1:13" x14ac:dyDescent="0.25">
      <c r="A837" s="1">
        <v>7.3421990000000002E-4</v>
      </c>
      <c r="B837" s="1">
        <v>-7.1507679999999998E-4</v>
      </c>
      <c r="C837" s="1">
        <v>-2.0316969999999998E-3</v>
      </c>
      <c r="D837" s="1">
        <v>2.0133239999999999E-3</v>
      </c>
      <c r="E837" s="1">
        <v>7.4888489999999999E-4</v>
      </c>
      <c r="F837" s="1">
        <v>-7.5132319999999999E-4</v>
      </c>
      <c r="G837" s="1">
        <v>5.9656960000000002E-6</v>
      </c>
      <c r="H837" s="1">
        <v>0</v>
      </c>
      <c r="I837" s="1">
        <v>2.358192E-5</v>
      </c>
      <c r="J837" s="1">
        <v>0</v>
      </c>
      <c r="K837" s="1">
        <v>-2.2847329999999999E-5</v>
      </c>
      <c r="L837" s="1">
        <v>0</v>
      </c>
      <c r="M837" s="1">
        <f t="shared" si="13"/>
        <v>2.0316969999999998E-3</v>
      </c>
    </row>
    <row r="838" spans="1:13" x14ac:dyDescent="0.25">
      <c r="A838" s="1">
        <v>7.3894290000000001E-4</v>
      </c>
      <c r="B838" s="1">
        <v>-7.1664120000000003E-4</v>
      </c>
      <c r="C838" s="1">
        <v>-2.0316869999999999E-3</v>
      </c>
      <c r="D838" s="1">
        <v>2.0148119999999999E-3</v>
      </c>
      <c r="E838" s="1">
        <v>7.4170390000000001E-4</v>
      </c>
      <c r="F838" s="1">
        <v>-7.4443450000000004E-4</v>
      </c>
      <c r="G838" s="1">
        <v>7.5702500000000001E-6</v>
      </c>
      <c r="H838" s="1">
        <v>0</v>
      </c>
      <c r="I838" s="1">
        <v>1.7325340000000001E-5</v>
      </c>
      <c r="J838" s="1">
        <v>0</v>
      </c>
      <c r="K838" s="1">
        <v>-2.3496740000000001E-5</v>
      </c>
      <c r="L838" s="1">
        <v>0</v>
      </c>
      <c r="M838" s="1">
        <f t="shared" si="13"/>
        <v>2.0316869999999999E-3</v>
      </c>
    </row>
    <row r="839" spans="1:13" x14ac:dyDescent="0.25">
      <c r="A839" s="1">
        <v>7.3989230000000002E-4</v>
      </c>
      <c r="B839" s="1">
        <v>-7.1870810000000001E-4</v>
      </c>
      <c r="C839" s="1">
        <v>-2.0310279999999998E-3</v>
      </c>
      <c r="D839" s="1">
        <v>2.0154019999999999E-3</v>
      </c>
      <c r="E839" s="1">
        <v>7.4058399999999997E-4</v>
      </c>
      <c r="F839" s="1">
        <v>-7.4564089999999998E-4</v>
      </c>
      <c r="G839" s="1">
        <v>7.2462859999999996E-6</v>
      </c>
      <c r="H839" s="1">
        <v>0</v>
      </c>
      <c r="I839" s="1">
        <v>8.6938300000000001E-6</v>
      </c>
      <c r="J839" s="1">
        <v>0</v>
      </c>
      <c r="K839" s="1">
        <v>-2.4804969999999998E-5</v>
      </c>
      <c r="L839" s="1">
        <v>0</v>
      </c>
      <c r="M839" s="1">
        <f t="shared" si="13"/>
        <v>2.0310279999999998E-3</v>
      </c>
    </row>
    <row r="840" spans="1:13" x14ac:dyDescent="0.25">
      <c r="A840" s="1">
        <v>7.3827430000000002E-4</v>
      </c>
      <c r="B840" s="1">
        <v>-7.2272969999999999E-4</v>
      </c>
      <c r="C840" s="1">
        <v>-2.032772E-3</v>
      </c>
      <c r="D840" s="1">
        <v>2.017161E-3</v>
      </c>
      <c r="E840" s="1">
        <v>7.4322690000000002E-4</v>
      </c>
      <c r="F840" s="1">
        <v>-7.4608420000000001E-4</v>
      </c>
      <c r="G840" s="1">
        <v>6.9015440000000003E-6</v>
      </c>
      <c r="H840" s="1">
        <v>0</v>
      </c>
      <c r="I840" s="1">
        <v>2.4213189999999999E-6</v>
      </c>
      <c r="J840" s="1">
        <v>0</v>
      </c>
      <c r="K840" s="1">
        <v>-2.1925599999999999E-5</v>
      </c>
      <c r="L840" s="1">
        <v>0</v>
      </c>
      <c r="M840" s="1">
        <f t="shared" si="13"/>
        <v>2.032772E-3</v>
      </c>
    </row>
    <row r="841" spans="1:13" x14ac:dyDescent="0.25">
      <c r="A841" s="1">
        <v>7.3499660000000001E-4</v>
      </c>
      <c r="B841" s="1">
        <v>-7.2330300000000001E-4</v>
      </c>
      <c r="C841" s="1">
        <v>-2.0147590000000001E-3</v>
      </c>
      <c r="D841" s="1">
        <v>2.010005E-3</v>
      </c>
      <c r="E841" s="1">
        <v>7.2457399999999996E-4</v>
      </c>
      <c r="F841" s="1">
        <v>-7.4134980000000004E-4</v>
      </c>
      <c r="G841" s="1">
        <v>6.1595960000000002E-6</v>
      </c>
      <c r="H841" s="1">
        <v>0</v>
      </c>
      <c r="I841" s="1">
        <v>-2.4696320000000001E-6</v>
      </c>
      <c r="J841" s="1">
        <v>0</v>
      </c>
      <c r="K841" s="1">
        <v>-1.7482020000000001E-5</v>
      </c>
      <c r="L841" s="1">
        <v>0</v>
      </c>
      <c r="M841" s="1">
        <f t="shared" si="13"/>
        <v>2.0147590000000001E-3</v>
      </c>
    </row>
    <row r="842" spans="1:13" x14ac:dyDescent="0.25">
      <c r="A842" s="1">
        <v>7.310366E-4</v>
      </c>
      <c r="B842" s="1">
        <v>-7.2503439999999997E-4</v>
      </c>
      <c r="C842" s="1">
        <v>-2.0174619999999998E-3</v>
      </c>
      <c r="D842" s="1">
        <v>2.01199E-3</v>
      </c>
      <c r="E842" s="1">
        <v>7.3028429999999998E-4</v>
      </c>
      <c r="F842" s="1">
        <v>-7.4183310000000004E-4</v>
      </c>
      <c r="G842" s="1">
        <v>5.4860929999999999E-6</v>
      </c>
      <c r="H842" s="1">
        <v>0</v>
      </c>
      <c r="I842" s="1">
        <v>-7.0839010000000003E-6</v>
      </c>
      <c r="J842" s="1">
        <v>0</v>
      </c>
      <c r="K842" s="1">
        <v>-1.57177E-5</v>
      </c>
      <c r="L842" s="1">
        <v>0</v>
      </c>
      <c r="M842" s="1">
        <f t="shared" si="13"/>
        <v>2.0174619999999998E-3</v>
      </c>
    </row>
    <row r="843" spans="1:13" x14ac:dyDescent="0.25">
      <c r="A843" s="1">
        <v>7.2669849999999997E-4</v>
      </c>
      <c r="B843" s="1">
        <v>-7.2325229999999996E-4</v>
      </c>
      <c r="C843" s="1">
        <v>-2.0144239999999999E-3</v>
      </c>
      <c r="D843" s="1">
        <v>2.010469E-3</v>
      </c>
      <c r="E843" s="1">
        <v>7.3067430000000005E-4</v>
      </c>
      <c r="F843" s="1">
        <v>-7.4033349999999998E-4</v>
      </c>
      <c r="G843" s="1">
        <v>3.2075089999999998E-6</v>
      </c>
      <c r="H843" s="1">
        <v>0</v>
      </c>
      <c r="I843" s="1">
        <v>-1.0750419999999999E-5</v>
      </c>
      <c r="J843" s="1">
        <v>0</v>
      </c>
      <c r="K843" s="1">
        <v>-8.2990690000000001E-6</v>
      </c>
      <c r="L843" s="1">
        <v>0</v>
      </c>
      <c r="M843" s="1">
        <f t="shared" si="13"/>
        <v>2.0144239999999999E-3</v>
      </c>
    </row>
    <row r="844" spans="1:13" x14ac:dyDescent="0.25">
      <c r="A844" s="1">
        <v>7.2227490000000005E-4</v>
      </c>
      <c r="B844" s="1">
        <v>-7.223911E-4</v>
      </c>
      <c r="C844" s="1">
        <v>-2.007226E-3</v>
      </c>
      <c r="D844" s="1">
        <v>2.004446E-3</v>
      </c>
      <c r="E844" s="1">
        <v>7.3003830000000001E-4</v>
      </c>
      <c r="F844" s="1">
        <v>-7.3708940000000004E-4</v>
      </c>
      <c r="G844" s="1">
        <v>9.2934439999999996E-7</v>
      </c>
      <c r="H844" s="1">
        <v>0</v>
      </c>
      <c r="I844" s="1">
        <v>-1.296705E-5</v>
      </c>
      <c r="J844" s="1">
        <v>0</v>
      </c>
      <c r="K844" s="1">
        <v>-6.7877019999999999E-6</v>
      </c>
      <c r="L844" s="1">
        <v>0</v>
      </c>
      <c r="M844" s="1">
        <f t="shared" si="13"/>
        <v>2.007226E-3</v>
      </c>
    </row>
    <row r="845" spans="1:13" x14ac:dyDescent="0.25">
      <c r="A845" s="1">
        <v>7.1836049999999998E-4</v>
      </c>
      <c r="B845" s="1">
        <v>-7.1858960000000004E-4</v>
      </c>
      <c r="C845" s="1">
        <v>-2.0042689999999999E-3</v>
      </c>
      <c r="D845" s="1">
        <v>2.0004739999999999E-3</v>
      </c>
      <c r="E845" s="1">
        <v>7.3325780000000002E-4</v>
      </c>
      <c r="F845" s="1">
        <v>-7.3477130000000005E-4</v>
      </c>
      <c r="G845" s="1">
        <v>-4.8907960000000001E-7</v>
      </c>
      <c r="H845" s="1">
        <v>0</v>
      </c>
      <c r="I845" s="1">
        <v>-1.4832500000000001E-5</v>
      </c>
      <c r="J845" s="1">
        <v>0</v>
      </c>
      <c r="K845" s="1">
        <v>-8.4581800000000001E-6</v>
      </c>
      <c r="L845" s="1">
        <v>0</v>
      </c>
      <c r="M845" s="1">
        <f t="shared" si="13"/>
        <v>2.0042689999999999E-3</v>
      </c>
    </row>
    <row r="846" spans="1:13" x14ac:dyDescent="0.25">
      <c r="A846" s="1">
        <v>7.1494210000000002E-4</v>
      </c>
      <c r="B846" s="1">
        <v>-7.1636989999999999E-4</v>
      </c>
      <c r="C846" s="1">
        <v>-2.0030099999999999E-3</v>
      </c>
      <c r="D846" s="1">
        <v>1.9985279999999998E-3</v>
      </c>
      <c r="E846" s="1">
        <v>7.3682839999999995E-4</v>
      </c>
      <c r="F846" s="1">
        <v>-7.3184249999999997E-4</v>
      </c>
      <c r="G846" s="1">
        <v>-2.8635230000000002E-6</v>
      </c>
      <c r="H846" s="1">
        <v>0</v>
      </c>
      <c r="I846" s="1">
        <v>-1.6701630000000002E-5</v>
      </c>
      <c r="J846" s="1">
        <v>0</v>
      </c>
      <c r="K846" s="1">
        <v>-6.9538850000000003E-6</v>
      </c>
      <c r="L846" s="1">
        <v>0</v>
      </c>
      <c r="M846" s="1">
        <f t="shared" si="13"/>
        <v>2.0030099999999999E-3</v>
      </c>
    </row>
    <row r="847" spans="1:13" x14ac:dyDescent="0.25">
      <c r="A847" s="1">
        <v>7.1168299999999996E-4</v>
      </c>
      <c r="B847" s="1">
        <v>-7.1315270000000001E-4</v>
      </c>
      <c r="C847" s="1">
        <v>-2.001596E-3</v>
      </c>
      <c r="D847" s="1">
        <v>1.995808E-3</v>
      </c>
      <c r="E847" s="1">
        <v>7.4012890000000003E-4</v>
      </c>
      <c r="F847" s="1">
        <v>-7.3112100000000005E-4</v>
      </c>
      <c r="G847" s="1">
        <v>-4.5629979999999997E-6</v>
      </c>
      <c r="H847" s="1">
        <v>0</v>
      </c>
      <c r="I847" s="1">
        <v>-1.758299E-5</v>
      </c>
      <c r="J847" s="1">
        <v>0</v>
      </c>
      <c r="K847" s="1">
        <v>-4.2963529999999998E-6</v>
      </c>
      <c r="L847" s="1">
        <v>0</v>
      </c>
      <c r="M847" s="1">
        <f t="shared" si="13"/>
        <v>2.001596E-3</v>
      </c>
    </row>
    <row r="848" spans="1:13" x14ac:dyDescent="0.25">
      <c r="A848" s="1">
        <v>7.0806190000000005E-4</v>
      </c>
      <c r="B848" s="1">
        <v>-7.113779E-4</v>
      </c>
      <c r="C848" s="1">
        <v>-2.0007369999999998E-3</v>
      </c>
      <c r="D848" s="1">
        <v>1.9948710000000001E-3</v>
      </c>
      <c r="E848" s="1">
        <v>7.4376330000000004E-4</v>
      </c>
      <c r="F848" s="1">
        <v>-7.3215689999999996E-4</v>
      </c>
      <c r="G848" s="1">
        <v>-6.6996019999999998E-6</v>
      </c>
      <c r="H848" s="1">
        <v>0</v>
      </c>
      <c r="I848" s="1">
        <v>-1.811212E-5</v>
      </c>
      <c r="J848" s="1">
        <v>0</v>
      </c>
      <c r="K848" s="1">
        <v>-1.7041600000000001E-6</v>
      </c>
      <c r="L848" s="1">
        <v>0</v>
      </c>
      <c r="M848" s="1">
        <f t="shared" si="13"/>
        <v>2.0007369999999998E-3</v>
      </c>
    </row>
    <row r="849" spans="1:13" x14ac:dyDescent="0.25">
      <c r="A849" s="1">
        <v>7.0406120000000003E-4</v>
      </c>
      <c r="B849" s="1">
        <v>-7.1121360000000002E-4</v>
      </c>
      <c r="C849" s="1">
        <v>-1.99818E-3</v>
      </c>
      <c r="D849" s="1">
        <v>1.9909260000000001E-3</v>
      </c>
      <c r="E849" s="1">
        <v>7.4650680000000003E-4</v>
      </c>
      <c r="F849" s="1">
        <v>-7.3773369999999999E-4</v>
      </c>
      <c r="G849" s="1">
        <v>-7.6236189999999996E-6</v>
      </c>
      <c r="H849" s="1">
        <v>0</v>
      </c>
      <c r="I849" s="1">
        <v>-1.7055339999999999E-5</v>
      </c>
      <c r="J849" s="1">
        <v>0</v>
      </c>
      <c r="K849" s="1">
        <v>1.836112E-6</v>
      </c>
      <c r="L849" s="1">
        <v>0</v>
      </c>
      <c r="M849" s="1">
        <f t="shared" si="13"/>
        <v>1.99818E-3</v>
      </c>
    </row>
    <row r="850" spans="1:13" x14ac:dyDescent="0.25">
      <c r="A850" s="1">
        <v>7.0045120000000001E-4</v>
      </c>
      <c r="B850" s="1">
        <v>-7.1210800000000003E-4</v>
      </c>
      <c r="C850" s="1">
        <v>-2.0000159999999999E-3</v>
      </c>
      <c r="D850" s="1">
        <v>1.9929840000000002E-3</v>
      </c>
      <c r="E850" s="1">
        <v>7.509401E-4</v>
      </c>
      <c r="F850" s="1">
        <v>-7.4469810000000005E-4</v>
      </c>
      <c r="G850" s="1">
        <v>-7.1332370000000001E-6</v>
      </c>
      <c r="H850" s="1">
        <v>0</v>
      </c>
      <c r="I850" s="1">
        <v>-1.49293E-5</v>
      </c>
      <c r="J850" s="1">
        <v>0</v>
      </c>
      <c r="K850" s="1">
        <v>3.0988170000000001E-6</v>
      </c>
      <c r="L850" s="1">
        <v>0</v>
      </c>
      <c r="M850" s="1">
        <f t="shared" si="13"/>
        <v>2.0000159999999999E-3</v>
      </c>
    </row>
    <row r="851" spans="1:13" x14ac:dyDescent="0.25">
      <c r="A851" s="1">
        <v>6.9775350000000002E-4</v>
      </c>
      <c r="B851" s="1">
        <v>-7.1503590000000002E-4</v>
      </c>
      <c r="C851" s="1">
        <v>-1.9947279999999999E-3</v>
      </c>
      <c r="D851" s="1">
        <v>1.9891209999999999E-3</v>
      </c>
      <c r="E851" s="1">
        <v>7.4928259999999997E-4</v>
      </c>
      <c r="F851" s="1">
        <v>-7.5384129999999999E-4</v>
      </c>
      <c r="G851" s="1">
        <v>-7.3946920000000003E-6</v>
      </c>
      <c r="H851" s="1">
        <v>0</v>
      </c>
      <c r="I851" s="1">
        <v>-9.3485980000000001E-6</v>
      </c>
      <c r="J851" s="1">
        <v>0</v>
      </c>
      <c r="K851" s="1">
        <v>7.9938109999999997E-6</v>
      </c>
      <c r="L851" s="1">
        <v>0</v>
      </c>
      <c r="M851" s="1">
        <f t="shared" si="13"/>
        <v>1.9947279999999999E-3</v>
      </c>
    </row>
    <row r="852" spans="1:13" x14ac:dyDescent="0.25">
      <c r="A852" s="1">
        <v>6.9886540000000004E-4</v>
      </c>
      <c r="B852" s="1">
        <v>-7.1751940000000004E-4</v>
      </c>
      <c r="C852" s="1">
        <v>-1.9898770000000001E-3</v>
      </c>
      <c r="D852" s="1">
        <v>1.979579E-3</v>
      </c>
      <c r="E852" s="1">
        <v>7.4668E-4</v>
      </c>
      <c r="F852" s="1">
        <v>-7.6185849999999998E-4</v>
      </c>
      <c r="G852" s="1">
        <v>-5.4825149999999998E-6</v>
      </c>
      <c r="H852" s="1">
        <v>0</v>
      </c>
      <c r="I852" s="1">
        <v>-4.3461270000000003E-6</v>
      </c>
      <c r="J852" s="1">
        <v>0</v>
      </c>
      <c r="K852" s="1">
        <v>1.801568E-5</v>
      </c>
      <c r="L852" s="1">
        <v>0</v>
      </c>
      <c r="M852" s="1">
        <f t="shared" si="13"/>
        <v>1.9898770000000001E-3</v>
      </c>
    </row>
    <row r="853" spans="1:13" x14ac:dyDescent="0.25">
      <c r="A853" s="1">
        <v>7.0091490000000005E-4</v>
      </c>
      <c r="B853" s="1">
        <v>-7.2010019999999995E-4</v>
      </c>
      <c r="C853" s="1">
        <v>-2.0147089999999999E-3</v>
      </c>
      <c r="D853" s="1">
        <v>2.0080269999999999E-3</v>
      </c>
      <c r="E853" s="1">
        <v>7.5936129999999995E-4</v>
      </c>
      <c r="F853" s="1">
        <v>-7.6700650000000004E-4</v>
      </c>
      <c r="G853" s="1">
        <v>1.7671989999999999E-7</v>
      </c>
      <c r="H853" s="1">
        <v>0</v>
      </c>
      <c r="I853" s="1">
        <v>3.9401179999999998E-6</v>
      </c>
      <c r="J853" s="1">
        <v>0</v>
      </c>
      <c r="K853" s="1">
        <v>1.5391130000000001E-5</v>
      </c>
      <c r="L853" s="1">
        <v>0</v>
      </c>
      <c r="M853" s="1">
        <f t="shared" si="13"/>
        <v>2.0147089999999999E-3</v>
      </c>
    </row>
    <row r="854" spans="1:13" x14ac:dyDescent="0.25">
      <c r="A854" s="1">
        <v>7.089978E-4</v>
      </c>
      <c r="B854" s="1">
        <v>-7.222493E-4</v>
      </c>
      <c r="C854" s="1">
        <v>-2.0284890000000001E-3</v>
      </c>
      <c r="D854" s="1">
        <v>2.0222370000000001E-3</v>
      </c>
      <c r="E854" s="1">
        <v>7.6125089999999997E-4</v>
      </c>
      <c r="F854" s="1">
        <v>-7.661546E-4</v>
      </c>
      <c r="G854" s="1">
        <v>-9.8593850000000006E-7</v>
      </c>
      <c r="H854" s="1">
        <v>0</v>
      </c>
      <c r="I854" s="1">
        <v>1.489862E-5</v>
      </c>
      <c r="J854" s="1">
        <v>0</v>
      </c>
      <c r="K854" s="1">
        <v>1.1158100000000001E-5</v>
      </c>
      <c r="L854" s="1">
        <v>0</v>
      </c>
      <c r="M854" s="1">
        <f t="shared" si="13"/>
        <v>2.0284890000000001E-3</v>
      </c>
    </row>
    <row r="855" spans="1:13" x14ac:dyDescent="0.25">
      <c r="A855" s="1">
        <v>7.1662600000000005E-4</v>
      </c>
      <c r="B855" s="1">
        <v>-7.1955809999999995E-4</v>
      </c>
      <c r="C855" s="1">
        <v>-2.0129789999999998E-3</v>
      </c>
      <c r="D855" s="1">
        <v>2.0038460000000001E-3</v>
      </c>
      <c r="E855" s="1">
        <v>7.4372480000000003E-4</v>
      </c>
      <c r="F855" s="1">
        <v>-7.6207580000000003E-4</v>
      </c>
      <c r="G855" s="1">
        <v>-8.7452349999999994E-8</v>
      </c>
      <c r="H855" s="1">
        <v>0</v>
      </c>
      <c r="I855" s="1">
        <v>2.0631890000000001E-5</v>
      </c>
      <c r="J855" s="1">
        <v>0</v>
      </c>
      <c r="K855" s="1">
        <v>7.9017919999999992E-6</v>
      </c>
      <c r="L855" s="1">
        <v>0</v>
      </c>
      <c r="M855" s="1">
        <f t="shared" si="13"/>
        <v>2.0129789999999998E-3</v>
      </c>
    </row>
    <row r="856" spans="1:13" x14ac:dyDescent="0.25">
      <c r="A856" s="1">
        <v>7.2440410000000003E-4</v>
      </c>
      <c r="B856" s="1">
        <v>-7.1984640000000003E-4</v>
      </c>
      <c r="C856" s="1">
        <v>-2.0069810000000001E-3</v>
      </c>
      <c r="D856" s="1">
        <v>2.0020039999999999E-3</v>
      </c>
      <c r="E856" s="1">
        <v>7.2983409999999999E-4</v>
      </c>
      <c r="F856" s="1">
        <v>-7.5467269999999998E-4</v>
      </c>
      <c r="G856" s="1">
        <v>6.4112199999999996E-7</v>
      </c>
      <c r="H856" s="1">
        <v>0</v>
      </c>
      <c r="I856" s="1">
        <v>2.3307919999999999E-5</v>
      </c>
      <c r="J856" s="1">
        <v>0</v>
      </c>
      <c r="K856" s="1">
        <v>1.521262E-6</v>
      </c>
      <c r="L856" s="1">
        <v>0</v>
      </c>
      <c r="M856" s="1">
        <f t="shared" si="13"/>
        <v>2.0069810000000001E-3</v>
      </c>
    </row>
    <row r="857" spans="1:13" x14ac:dyDescent="0.25">
      <c r="A857" s="1">
        <v>7.3100569999999998E-4</v>
      </c>
      <c r="B857" s="1">
        <v>-7.1662739999999998E-4</v>
      </c>
      <c r="C857" s="1">
        <v>-2.0095809999999999E-3</v>
      </c>
      <c r="D857" s="1">
        <v>2.0054640000000002E-3</v>
      </c>
      <c r="E857" s="1">
        <v>7.2239630000000003E-4</v>
      </c>
      <c r="F857" s="1">
        <v>-7.4623759999999995E-4</v>
      </c>
      <c r="G857" s="1">
        <v>4.344537E-6</v>
      </c>
      <c r="H857" s="1">
        <v>0</v>
      </c>
      <c r="I857" s="1">
        <v>2.3988889999999999E-5</v>
      </c>
      <c r="J857" s="1">
        <v>0</v>
      </c>
      <c r="K857" s="1">
        <v>-1.600745E-6</v>
      </c>
      <c r="L857" s="1">
        <v>0</v>
      </c>
      <c r="M857" s="1">
        <f t="shared" si="13"/>
        <v>2.0095809999999999E-3</v>
      </c>
    </row>
    <row r="858" spans="1:13" x14ac:dyDescent="0.25">
      <c r="A858" s="1">
        <v>7.3658510000000003E-4</v>
      </c>
      <c r="B858" s="1">
        <v>-7.1707789999999997E-4</v>
      </c>
      <c r="C858" s="1">
        <v>-2.0131329999999998E-3</v>
      </c>
      <c r="D858" s="1">
        <v>2.0085839999999999E-3</v>
      </c>
      <c r="E858" s="1">
        <v>7.1998609999999997E-4</v>
      </c>
      <c r="F858" s="1">
        <v>-7.4031900000000002E-4</v>
      </c>
      <c r="G858" s="1">
        <v>5.7928699999999996E-6</v>
      </c>
      <c r="H858" s="1">
        <v>0</v>
      </c>
      <c r="I858" s="1">
        <v>2.1512640000000001E-5</v>
      </c>
      <c r="J858" s="1">
        <v>0</v>
      </c>
      <c r="K858" s="1">
        <v>-7.2488440000000003E-6</v>
      </c>
      <c r="L858" s="1">
        <v>0</v>
      </c>
      <c r="M858" s="1">
        <f t="shared" si="13"/>
        <v>2.0131329999999998E-3</v>
      </c>
    </row>
    <row r="859" spans="1:13" x14ac:dyDescent="0.25">
      <c r="A859" s="1">
        <v>7.3897969999999998E-4</v>
      </c>
      <c r="B859" s="1">
        <v>-7.1743839999999996E-4</v>
      </c>
      <c r="C859" s="1">
        <v>-2.017979E-3</v>
      </c>
      <c r="D859" s="1">
        <v>2.0129359999999999E-3</v>
      </c>
      <c r="E859" s="1">
        <v>7.2209919999999999E-4</v>
      </c>
      <c r="F859" s="1">
        <v>-7.3818189999999995E-4</v>
      </c>
      <c r="G859" s="1">
        <v>6.6418989999999996E-6</v>
      </c>
      <c r="H859" s="1">
        <v>0</v>
      </c>
      <c r="I859" s="1">
        <v>1.5240230000000001E-5</v>
      </c>
      <c r="J859" s="1">
        <v>0</v>
      </c>
      <c r="K859" s="1">
        <v>-1.116473E-5</v>
      </c>
      <c r="L859" s="1">
        <v>0</v>
      </c>
      <c r="M859" s="1">
        <f t="shared" si="13"/>
        <v>2.017979E-3</v>
      </c>
    </row>
    <row r="860" spans="1:13" x14ac:dyDescent="0.25">
      <c r="A860" s="1">
        <v>7.3942490000000001E-4</v>
      </c>
      <c r="B860" s="1">
        <v>-7.19563E-4</v>
      </c>
      <c r="C860" s="1">
        <v>-2.0197890000000001E-3</v>
      </c>
      <c r="D860" s="1">
        <v>2.0144749999999999E-3</v>
      </c>
      <c r="E860" s="1">
        <v>7.2279929999999998E-4</v>
      </c>
      <c r="F860" s="1">
        <v>-7.3766930000000004E-4</v>
      </c>
      <c r="G860" s="1">
        <v>6.6950950000000001E-6</v>
      </c>
      <c r="H860" s="1">
        <v>0</v>
      </c>
      <c r="I860" s="1">
        <v>8.9563669999999992E-6</v>
      </c>
      <c r="J860" s="1">
        <v>0</v>
      </c>
      <c r="K860" s="1">
        <v>-1.209906E-5</v>
      </c>
      <c r="L860" s="1">
        <v>0</v>
      </c>
      <c r="M860" s="1">
        <f t="shared" si="13"/>
        <v>2.0197890000000001E-3</v>
      </c>
    </row>
    <row r="861" spans="1:13" x14ac:dyDescent="0.25">
      <c r="A861" s="1">
        <v>7.3830900000000004E-4</v>
      </c>
      <c r="B861" s="1">
        <v>-7.2203580000000005E-4</v>
      </c>
      <c r="C861" s="1">
        <v>-2.0163749999999999E-3</v>
      </c>
      <c r="D861" s="1">
        <v>2.0124299999999999E-3</v>
      </c>
      <c r="E861" s="1">
        <v>7.2091210000000002E-4</v>
      </c>
      <c r="F861" s="1">
        <v>-7.3845900000000001E-4</v>
      </c>
      <c r="G861" s="1">
        <v>7.0180049999999999E-6</v>
      </c>
      <c r="H861" s="1">
        <v>0</v>
      </c>
      <c r="I861" s="1">
        <v>2.4936149999999999E-6</v>
      </c>
      <c r="J861" s="1">
        <v>0</v>
      </c>
      <c r="K861" s="1">
        <v>-1.385161E-5</v>
      </c>
      <c r="L861" s="1">
        <v>0</v>
      </c>
      <c r="M861" s="1">
        <f t="shared" si="13"/>
        <v>2.0163749999999999E-3</v>
      </c>
    </row>
    <row r="862" spans="1:13" x14ac:dyDescent="0.25">
      <c r="A862" s="1">
        <v>7.3463309999999998E-4</v>
      </c>
      <c r="B862" s="1">
        <v>-7.2284810000000004E-4</v>
      </c>
      <c r="C862" s="1">
        <v>-2.0006189999999999E-3</v>
      </c>
      <c r="D862" s="1">
        <v>2.0069380000000002E-3</v>
      </c>
      <c r="E862" s="1">
        <v>7.0256660000000005E-4</v>
      </c>
      <c r="F862" s="1">
        <v>-7.3258540000000003E-4</v>
      </c>
      <c r="G862" s="1">
        <v>5.4551340000000002E-6</v>
      </c>
      <c r="H862" s="1">
        <v>0</v>
      </c>
      <c r="I862" s="1">
        <v>-3.2929799999999999E-6</v>
      </c>
      <c r="J862" s="1">
        <v>0</v>
      </c>
      <c r="K862" s="1">
        <v>-1.693533E-6</v>
      </c>
      <c r="L862" s="1">
        <v>0</v>
      </c>
      <c r="M862" s="1">
        <f t="shared" si="13"/>
        <v>2.0006189999999999E-3</v>
      </c>
    </row>
    <row r="863" spans="1:13" x14ac:dyDescent="0.25">
      <c r="A863" s="1">
        <v>7.3008809999999997E-4</v>
      </c>
      <c r="B863" s="1">
        <v>-7.2320480000000003E-4</v>
      </c>
      <c r="C863" s="1">
        <v>-1.9937850000000001E-3</v>
      </c>
      <c r="D863" s="1">
        <v>2.0008220000000002E-3</v>
      </c>
      <c r="E863" s="1">
        <v>7.0272309999999997E-4</v>
      </c>
      <c r="F863" s="1">
        <v>-7.3309259999999995E-4</v>
      </c>
      <c r="G863" s="1">
        <v>4.2771260000000004E-6</v>
      </c>
      <c r="H863" s="1">
        <v>0</v>
      </c>
      <c r="I863" s="1">
        <v>-5.4140180000000002E-6</v>
      </c>
      <c r="J863" s="1">
        <v>0</v>
      </c>
      <c r="K863" s="1">
        <v>-4.3005099999999996E-6</v>
      </c>
      <c r="L863" s="1">
        <v>0</v>
      </c>
      <c r="M863" s="1">
        <f t="shared" si="13"/>
        <v>1.9937850000000001E-3</v>
      </c>
    </row>
    <row r="864" spans="1:13" x14ac:dyDescent="0.25">
      <c r="A864" s="1">
        <v>7.2488740000000004E-4</v>
      </c>
      <c r="B864" s="1">
        <v>-7.2242469999999996E-4</v>
      </c>
      <c r="C864" s="1">
        <v>-1.9927030000000002E-3</v>
      </c>
      <c r="D864" s="1">
        <v>1.9987749999999999E-3</v>
      </c>
      <c r="E864" s="1">
        <v>7.0899060000000004E-4</v>
      </c>
      <c r="F864" s="1">
        <v>-7.3367250000000005E-4</v>
      </c>
      <c r="G864" s="1">
        <v>2.7027699999999998E-6</v>
      </c>
      <c r="H864" s="1">
        <v>0</v>
      </c>
      <c r="I864" s="1">
        <v>-7.1702200000000001E-6</v>
      </c>
      <c r="J864" s="1">
        <v>0</v>
      </c>
      <c r="K864" s="1">
        <v>-9.6447269999999999E-6</v>
      </c>
      <c r="L864" s="1">
        <v>0</v>
      </c>
      <c r="M864" s="1">
        <f t="shared" si="13"/>
        <v>1.9927030000000002E-3</v>
      </c>
    </row>
    <row r="865" spans="1:13" x14ac:dyDescent="0.25">
      <c r="A865" s="1">
        <v>7.1949999999999998E-4</v>
      </c>
      <c r="B865" s="1">
        <v>-7.2083650000000004E-4</v>
      </c>
      <c r="C865" s="1">
        <v>-1.9933160000000002E-3</v>
      </c>
      <c r="D865" s="1">
        <v>1.9987020000000002E-3</v>
      </c>
      <c r="E865" s="1">
        <v>7.1499010000000002E-4</v>
      </c>
      <c r="F865" s="1">
        <v>-7.3242330000000005E-4</v>
      </c>
      <c r="G865" s="1">
        <v>6.0722830000000005E-7</v>
      </c>
      <c r="H865" s="1">
        <v>0</v>
      </c>
      <c r="I865" s="1">
        <v>-8.9887889999999993E-6</v>
      </c>
      <c r="J865" s="1">
        <v>0</v>
      </c>
      <c r="K865" s="1">
        <v>-9.063066E-6</v>
      </c>
      <c r="L865" s="1">
        <v>0</v>
      </c>
      <c r="M865" s="1">
        <f t="shared" si="13"/>
        <v>1.9933160000000002E-3</v>
      </c>
    </row>
    <row r="866" spans="1:13" x14ac:dyDescent="0.25">
      <c r="A866" s="1">
        <v>7.1413140000000004E-4</v>
      </c>
      <c r="B866" s="1">
        <v>-7.177746E-4</v>
      </c>
      <c r="C866" s="1">
        <v>-1.9897909999999999E-3</v>
      </c>
      <c r="D866" s="1">
        <v>1.9957519999999999E-3</v>
      </c>
      <c r="E866" s="1">
        <v>7.1762140000000002E-4</v>
      </c>
      <c r="F866" s="1">
        <v>-7.2974010000000002E-4</v>
      </c>
      <c r="G866" s="1">
        <v>-2.0853709999999998E-6</v>
      </c>
      <c r="H866" s="1">
        <v>0</v>
      </c>
      <c r="I866" s="1">
        <v>-9.9571959999999992E-6</v>
      </c>
      <c r="J866" s="1">
        <v>0</v>
      </c>
      <c r="K866" s="1">
        <v>-5.1808399999999998E-6</v>
      </c>
      <c r="L866" s="1">
        <v>0</v>
      </c>
      <c r="M866" s="1">
        <f t="shared" si="13"/>
        <v>1.9897909999999999E-3</v>
      </c>
    </row>
    <row r="867" spans="1:13" x14ac:dyDescent="0.25">
      <c r="A867" s="1">
        <v>7.0952259999999996E-4</v>
      </c>
      <c r="B867" s="1">
        <v>-7.1548960000000002E-4</v>
      </c>
      <c r="C867" s="1">
        <v>-1.986313E-3</v>
      </c>
      <c r="D867" s="1">
        <v>1.992405E-3</v>
      </c>
      <c r="E867" s="1">
        <v>7.2022280000000002E-4</v>
      </c>
      <c r="F867" s="1">
        <v>-7.2777689999999995E-4</v>
      </c>
      <c r="G867" s="1">
        <v>-4.0033579999999998E-6</v>
      </c>
      <c r="H867" s="1">
        <v>0</v>
      </c>
      <c r="I867" s="1">
        <v>-1.0640570000000001E-5</v>
      </c>
      <c r="J867" s="1">
        <v>0</v>
      </c>
      <c r="K867" s="1">
        <v>-3.9081330000000002E-6</v>
      </c>
      <c r="L867" s="1">
        <v>0</v>
      </c>
      <c r="M867" s="1">
        <f t="shared" si="13"/>
        <v>1.986313E-3</v>
      </c>
    </row>
    <row r="868" spans="1:13" x14ac:dyDescent="0.25">
      <c r="A868" s="1">
        <v>7.052998E-4</v>
      </c>
      <c r="B868" s="1">
        <v>-7.1272559999999998E-4</v>
      </c>
      <c r="C868" s="1">
        <v>-1.983907E-3</v>
      </c>
      <c r="D868" s="1">
        <v>1.990206E-3</v>
      </c>
      <c r="E868" s="1">
        <v>7.2295530000000005E-4</v>
      </c>
      <c r="F868" s="1">
        <v>-7.2671019999999995E-4</v>
      </c>
      <c r="G868" s="1">
        <v>-5.6036500000000001E-6</v>
      </c>
      <c r="H868" s="1">
        <v>0</v>
      </c>
      <c r="I868" s="1">
        <v>-1.1349339999999999E-5</v>
      </c>
      <c r="J868" s="1">
        <v>0</v>
      </c>
      <c r="K868" s="1">
        <v>-1.9897670000000001E-6</v>
      </c>
      <c r="L868" s="1">
        <v>0</v>
      </c>
      <c r="M868" s="1">
        <f t="shared" si="13"/>
        <v>1.983907E-3</v>
      </c>
    </row>
    <row r="869" spans="1:13" x14ac:dyDescent="0.25">
      <c r="A869" s="1">
        <v>7.0235809999999997E-4</v>
      </c>
      <c r="B869" s="1">
        <v>-7.1129129999999996E-4</v>
      </c>
      <c r="C869" s="1">
        <v>-1.981306E-3</v>
      </c>
      <c r="D869" s="1">
        <v>1.9872240000000001E-3</v>
      </c>
      <c r="E869" s="1">
        <v>7.2449639999999996E-4</v>
      </c>
      <c r="F869" s="1">
        <v>-7.2802890000000001E-4</v>
      </c>
      <c r="G869" s="1">
        <v>-6.711861E-6</v>
      </c>
      <c r="H869" s="1">
        <v>0</v>
      </c>
      <c r="I869" s="1">
        <v>-1.15732E-5</v>
      </c>
      <c r="J869" s="1">
        <v>0</v>
      </c>
      <c r="K869" s="1">
        <v>1.088E-6</v>
      </c>
      <c r="L869" s="1">
        <v>0</v>
      </c>
      <c r="M869" s="1">
        <f t="shared" si="13"/>
        <v>1.981306E-3</v>
      </c>
    </row>
    <row r="870" spans="1:13" x14ac:dyDescent="0.25">
      <c r="A870" s="1">
        <v>7.0019760000000005E-4</v>
      </c>
      <c r="B870" s="1">
        <v>-7.1161759999999999E-4</v>
      </c>
      <c r="C870" s="1">
        <v>-1.9800500000000001E-3</v>
      </c>
      <c r="D870" s="1">
        <v>1.9868049999999999E-3</v>
      </c>
      <c r="E870" s="1">
        <v>7.2494379999999998E-4</v>
      </c>
      <c r="F870" s="1">
        <v>-7.3109550000000003E-4</v>
      </c>
      <c r="G870" s="1">
        <v>-6.5631680000000001E-6</v>
      </c>
      <c r="H870" s="1">
        <v>0</v>
      </c>
      <c r="I870" s="1">
        <v>-1.1190720000000001E-5</v>
      </c>
      <c r="J870" s="1">
        <v>0</v>
      </c>
      <c r="K870" s="1">
        <v>4.0639979999999999E-6</v>
      </c>
      <c r="L870" s="1">
        <v>0</v>
      </c>
      <c r="M870" s="1">
        <f t="shared" si="13"/>
        <v>1.9800500000000001E-3</v>
      </c>
    </row>
    <row r="871" spans="1:13" x14ac:dyDescent="0.25">
      <c r="A871" s="1">
        <v>6.9932489999999996E-4</v>
      </c>
      <c r="B871" s="1">
        <v>-7.1203770000000002E-4</v>
      </c>
      <c r="C871" s="1">
        <v>-1.9768749999999999E-3</v>
      </c>
      <c r="D871" s="1">
        <v>1.9836049999999998E-3</v>
      </c>
      <c r="E871" s="1">
        <v>7.238616E-4</v>
      </c>
      <c r="F871" s="1">
        <v>-7.367548E-4</v>
      </c>
      <c r="G871" s="1">
        <v>-6.7146159999999996E-6</v>
      </c>
      <c r="H871" s="1">
        <v>0</v>
      </c>
      <c r="I871" s="1">
        <v>-1.0007169999999999E-5</v>
      </c>
      <c r="J871" s="1">
        <v>0</v>
      </c>
      <c r="K871" s="1">
        <v>1.03309E-5</v>
      </c>
      <c r="L871" s="1">
        <v>0</v>
      </c>
      <c r="M871" s="1">
        <f t="shared" si="13"/>
        <v>1.9768749999999999E-3</v>
      </c>
    </row>
    <row r="872" spans="1:13" x14ac:dyDescent="0.25">
      <c r="A872" s="1">
        <v>7.0006460000000001E-4</v>
      </c>
      <c r="B872" s="1">
        <v>-7.1623529999999996E-4</v>
      </c>
      <c r="C872" s="1">
        <v>-1.979331E-3</v>
      </c>
      <c r="D872" s="1">
        <v>1.9855540000000001E-3</v>
      </c>
      <c r="E872" s="1">
        <v>7.2312139999999999E-4</v>
      </c>
      <c r="F872" s="1">
        <v>-7.427601E-4</v>
      </c>
      <c r="G872" s="1">
        <v>-3.4245699999999998E-6</v>
      </c>
      <c r="H872" s="1">
        <v>0</v>
      </c>
      <c r="I872" s="1">
        <v>-6.5627129999999996E-6</v>
      </c>
      <c r="J872" s="1">
        <v>0</v>
      </c>
      <c r="K872" s="1">
        <v>1.0248920000000001E-5</v>
      </c>
      <c r="L872" s="1">
        <v>0</v>
      </c>
      <c r="M872" s="1">
        <f t="shared" si="13"/>
        <v>1.979331E-3</v>
      </c>
    </row>
    <row r="873" spans="1:13" x14ac:dyDescent="0.25">
      <c r="A873" s="1">
        <v>7.0377280000000003E-4</v>
      </c>
      <c r="B873" s="1">
        <v>-7.1749469999999997E-4</v>
      </c>
      <c r="C873" s="1">
        <v>-1.9807200000000001E-3</v>
      </c>
      <c r="D873" s="1">
        <v>1.9914379999999999E-3</v>
      </c>
      <c r="E873" s="1">
        <v>7.1703770000000003E-4</v>
      </c>
      <c r="F873" s="1">
        <v>-7.4602939999999997E-4</v>
      </c>
      <c r="G873" s="1">
        <v>-3.4240819999999999E-6</v>
      </c>
      <c r="H873" s="1">
        <v>0</v>
      </c>
      <c r="I873" s="1">
        <v>-2.3052399999999998E-6</v>
      </c>
      <c r="J873" s="1">
        <v>0</v>
      </c>
      <c r="K873" s="1">
        <v>8.0269419999999992E-6</v>
      </c>
      <c r="L873" s="1">
        <v>0</v>
      </c>
      <c r="M873" s="1">
        <f t="shared" si="13"/>
        <v>1.9807200000000001E-3</v>
      </c>
    </row>
    <row r="874" spans="1:13" x14ac:dyDescent="0.25">
      <c r="A874" s="1">
        <v>7.0890679999999998E-4</v>
      </c>
      <c r="B874" s="1">
        <v>-7.2106120000000001E-4</v>
      </c>
      <c r="C874" s="1">
        <v>-1.965634E-3</v>
      </c>
      <c r="D874" s="1">
        <v>1.9742539999999999E-3</v>
      </c>
      <c r="E874" s="1">
        <v>7.0311129999999996E-4</v>
      </c>
      <c r="F874" s="1">
        <v>-7.5014890000000005E-4</v>
      </c>
      <c r="G874" s="1">
        <v>-4.0538040000000002E-6</v>
      </c>
      <c r="H874" s="1">
        <v>0</v>
      </c>
      <c r="I874" s="1">
        <v>2.8326560000000001E-6</v>
      </c>
      <c r="J874" s="1">
        <v>0</v>
      </c>
      <c r="K874" s="1">
        <v>1.7296380000000001E-5</v>
      </c>
      <c r="L874" s="1">
        <v>0</v>
      </c>
      <c r="M874" s="1">
        <f t="shared" si="13"/>
        <v>1.965634E-3</v>
      </c>
    </row>
    <row r="875" spans="1:13" x14ac:dyDescent="0.25">
      <c r="A875" s="1">
        <v>7.1496299999999999E-4</v>
      </c>
      <c r="B875" s="1">
        <v>-7.2124820000000003E-4</v>
      </c>
      <c r="C875" s="1">
        <v>-1.9636179999999999E-3</v>
      </c>
      <c r="D875" s="1">
        <v>1.9716339999999999E-3</v>
      </c>
      <c r="E875" s="1">
        <v>6.9651789999999999E-4</v>
      </c>
      <c r="F875" s="1">
        <v>-7.5125310000000005E-4</v>
      </c>
      <c r="G875" s="1">
        <v>-5.5866470000000003E-8</v>
      </c>
      <c r="H875" s="1">
        <v>0</v>
      </c>
      <c r="I875" s="1">
        <v>7.6112720000000004E-6</v>
      </c>
      <c r="J875" s="1">
        <v>0</v>
      </c>
      <c r="K875" s="1">
        <v>1.9646499999999999E-5</v>
      </c>
      <c r="L875" s="1">
        <v>0</v>
      </c>
      <c r="M875" s="1">
        <f t="shared" si="13"/>
        <v>1.9636179999999999E-3</v>
      </c>
    </row>
    <row r="876" spans="1:13" x14ac:dyDescent="0.25">
      <c r="A876" s="1">
        <v>7.2202200000000001E-4</v>
      </c>
      <c r="B876" s="1">
        <v>-7.2104850000000002E-4</v>
      </c>
      <c r="C876" s="1">
        <v>-1.9838019999999998E-3</v>
      </c>
      <c r="D876" s="1">
        <v>1.9938730000000002E-3</v>
      </c>
      <c r="E876" s="1">
        <v>7.0092349999999995E-4</v>
      </c>
      <c r="F876" s="1">
        <v>-7.466816E-4</v>
      </c>
      <c r="G876" s="1">
        <v>1.8895070000000001E-6</v>
      </c>
      <c r="H876" s="1">
        <v>0</v>
      </c>
      <c r="I876" s="1">
        <v>1.193539E-5</v>
      </c>
      <c r="J876" s="1">
        <v>0</v>
      </c>
      <c r="K876" s="1">
        <v>1.370616E-5</v>
      </c>
      <c r="L876" s="1">
        <v>0</v>
      </c>
      <c r="M876" s="1">
        <f t="shared" si="13"/>
        <v>1.9838019999999998E-3</v>
      </c>
    </row>
    <row r="877" spans="1:13" x14ac:dyDescent="0.25">
      <c r="A877" s="1">
        <v>7.2911899999999997E-4</v>
      </c>
      <c r="B877" s="1">
        <v>-7.2008779999999995E-4</v>
      </c>
      <c r="C877" s="1">
        <v>-1.995419E-3</v>
      </c>
      <c r="D877" s="1">
        <v>2.002691E-3</v>
      </c>
      <c r="E877" s="1">
        <v>7.0302509999999995E-4</v>
      </c>
      <c r="F877" s="1">
        <v>-7.4183699999999997E-4</v>
      </c>
      <c r="G877" s="1">
        <v>1.691952E-6</v>
      </c>
      <c r="H877" s="1">
        <v>0</v>
      </c>
      <c r="I877" s="1">
        <v>1.6461400000000001E-5</v>
      </c>
      <c r="J877" s="1">
        <v>0</v>
      </c>
      <c r="K877" s="1">
        <v>1.3904650000000001E-5</v>
      </c>
      <c r="L877" s="1">
        <v>0</v>
      </c>
      <c r="M877" s="1">
        <f t="shared" si="13"/>
        <v>1.995419E-3</v>
      </c>
    </row>
    <row r="878" spans="1:13" x14ac:dyDescent="0.25">
      <c r="A878" s="1">
        <v>7.3379230000000003E-4</v>
      </c>
      <c r="B878" s="1">
        <v>-7.1820930000000003E-4</v>
      </c>
      <c r="C878" s="1">
        <v>-2.000085E-3</v>
      </c>
      <c r="D878" s="1">
        <v>2.006908E-3</v>
      </c>
      <c r="E878" s="1">
        <v>7.0298479999999998E-4</v>
      </c>
      <c r="F878" s="1">
        <v>-7.3713489999999995E-4</v>
      </c>
      <c r="G878" s="1">
        <v>2.4621020000000002E-6</v>
      </c>
      <c r="H878" s="1">
        <v>0</v>
      </c>
      <c r="I878" s="1">
        <v>1.7275260000000001E-5</v>
      </c>
      <c r="J878" s="1">
        <v>0</v>
      </c>
      <c r="K878" s="1">
        <v>1.140982E-5</v>
      </c>
      <c r="L878" s="1">
        <v>0</v>
      </c>
      <c r="M878" s="1">
        <f t="shared" si="13"/>
        <v>2.000085E-3</v>
      </c>
    </row>
    <row r="879" spans="1:13" x14ac:dyDescent="0.25">
      <c r="A879" s="1">
        <v>7.3726599999999998E-4</v>
      </c>
      <c r="B879" s="1">
        <v>-7.1820719999999996E-4</v>
      </c>
      <c r="C879" s="1">
        <v>-2.0041759999999999E-3</v>
      </c>
      <c r="D879" s="1">
        <v>2.010618E-3</v>
      </c>
      <c r="E879" s="1">
        <v>7.0322959999999997E-4</v>
      </c>
      <c r="F879" s="1">
        <v>-7.3344250000000001E-4</v>
      </c>
      <c r="G879" s="1">
        <v>2.8697420000000001E-6</v>
      </c>
      <c r="H879" s="1">
        <v>0</v>
      </c>
      <c r="I879" s="1">
        <v>1.4929460000000001E-5</v>
      </c>
      <c r="J879" s="1">
        <v>0</v>
      </c>
      <c r="K879" s="1">
        <v>6.2643789999999997E-6</v>
      </c>
      <c r="L879" s="1">
        <v>0</v>
      </c>
      <c r="M879" s="1">
        <f t="shared" si="13"/>
        <v>2.0041759999999999E-3</v>
      </c>
    </row>
    <row r="880" spans="1:13" x14ac:dyDescent="0.25">
      <c r="A880" s="1">
        <v>7.385836E-4</v>
      </c>
      <c r="B880" s="1">
        <v>-7.184321E-4</v>
      </c>
      <c r="C880" s="1">
        <v>-2.0036889999999999E-3</v>
      </c>
      <c r="D880" s="1">
        <v>2.010141E-3</v>
      </c>
      <c r="E880" s="1">
        <v>7.0105869999999998E-4</v>
      </c>
      <c r="F880" s="1">
        <v>-7.3149599999999999E-4</v>
      </c>
      <c r="G880" s="1">
        <v>5.2736819999999999E-6</v>
      </c>
      <c r="H880" s="1">
        <v>0</v>
      </c>
      <c r="I880" s="1">
        <v>1.066921E-5</v>
      </c>
      <c r="J880" s="1">
        <v>0</v>
      </c>
      <c r="K880" s="1">
        <v>2.3032709999999999E-6</v>
      </c>
      <c r="L880" s="1">
        <v>0</v>
      </c>
      <c r="M880" s="1">
        <f t="shared" si="13"/>
        <v>2.0036889999999999E-3</v>
      </c>
    </row>
    <row r="881" spans="1:13" x14ac:dyDescent="0.25">
      <c r="A881" s="1">
        <v>7.3894879999999996E-4</v>
      </c>
      <c r="B881" s="1">
        <v>-7.1992460000000003E-4</v>
      </c>
      <c r="C881" s="1">
        <v>-2.002743E-3</v>
      </c>
      <c r="D881" s="1">
        <v>2.0093189999999999E-3</v>
      </c>
      <c r="E881" s="1">
        <v>7.0062620000000005E-4</v>
      </c>
      <c r="F881" s="1">
        <v>-7.3128970000000001E-4</v>
      </c>
      <c r="G881" s="1">
        <v>6.4607590000000004E-6</v>
      </c>
      <c r="H881" s="1">
        <v>0</v>
      </c>
      <c r="I881" s="1">
        <v>5.9665630000000002E-6</v>
      </c>
      <c r="J881" s="1">
        <v>0</v>
      </c>
      <c r="K881" s="1">
        <v>-2.1968610000000001E-6</v>
      </c>
      <c r="L881" s="1">
        <v>0</v>
      </c>
      <c r="M881" s="1">
        <f t="shared" si="13"/>
        <v>2.002743E-3</v>
      </c>
    </row>
    <row r="882" spans="1:13" x14ac:dyDescent="0.25">
      <c r="A882" s="1">
        <v>7.3704949999999999E-4</v>
      </c>
      <c r="B882" s="1">
        <v>-7.2164460000000001E-4</v>
      </c>
      <c r="C882" s="1">
        <v>-2.0037610000000002E-3</v>
      </c>
      <c r="D882" s="1">
        <v>2.0092700000000001E-3</v>
      </c>
      <c r="E882" s="1">
        <v>7.0325529999999995E-4</v>
      </c>
      <c r="F882" s="1">
        <v>-7.3227019999999999E-4</v>
      </c>
      <c r="G882" s="1">
        <v>6.77422E-6</v>
      </c>
      <c r="H882" s="1">
        <v>0</v>
      </c>
      <c r="I882" s="1">
        <v>7.092788E-7</v>
      </c>
      <c r="J882" s="1">
        <v>0</v>
      </c>
      <c r="K882" s="1">
        <v>-3.1073720000000002E-6</v>
      </c>
      <c r="L882" s="1">
        <v>0</v>
      </c>
      <c r="M882" s="1">
        <f t="shared" si="13"/>
        <v>2.0037610000000002E-3</v>
      </c>
    </row>
    <row r="883" spans="1:13" x14ac:dyDescent="0.25">
      <c r="A883" s="1">
        <v>7.3203500000000002E-4</v>
      </c>
      <c r="B883" s="1">
        <v>-7.2047389999999999E-4</v>
      </c>
      <c r="C883" s="1">
        <v>-1.9784889999999999E-3</v>
      </c>
      <c r="D883" s="1">
        <v>1.9966609999999998E-3</v>
      </c>
      <c r="E883" s="1">
        <v>6.7782149999999995E-4</v>
      </c>
      <c r="F883" s="1">
        <v>-7.2626720000000002E-4</v>
      </c>
      <c r="G883" s="1">
        <v>2.4992710000000002E-6</v>
      </c>
      <c r="H883" s="1">
        <v>0</v>
      </c>
      <c r="I883" s="1">
        <v>-2.1340869999999999E-6</v>
      </c>
      <c r="J883" s="1">
        <v>0</v>
      </c>
      <c r="K883" s="1">
        <v>4.2037190000000004E-6</v>
      </c>
      <c r="L883" s="1">
        <v>0</v>
      </c>
      <c r="M883" s="1">
        <f t="shared" si="13"/>
        <v>1.9784889999999999E-3</v>
      </c>
    </row>
    <row r="884" spans="1:13" x14ac:dyDescent="0.25">
      <c r="A884" s="1">
        <v>7.2883189999999997E-4</v>
      </c>
      <c r="B884" s="1">
        <v>-7.210742E-4</v>
      </c>
      <c r="C884" s="1">
        <v>-1.9747459999999999E-3</v>
      </c>
      <c r="D884" s="1">
        <v>1.9924830000000002E-3</v>
      </c>
      <c r="E884" s="1">
        <v>6.8052049999999995E-4</v>
      </c>
      <c r="F884" s="1">
        <v>-7.2766930000000001E-4</v>
      </c>
      <c r="G884" s="1">
        <v>2.0984609999999999E-6</v>
      </c>
      <c r="H884" s="1">
        <v>0</v>
      </c>
      <c r="I884" s="1">
        <v>-1.3981490000000001E-6</v>
      </c>
      <c r="J884" s="1">
        <v>0</v>
      </c>
      <c r="K884" s="1">
        <v>-1.2092330000000001E-6</v>
      </c>
      <c r="L884" s="1">
        <v>0</v>
      </c>
      <c r="M884" s="1">
        <f t="shared" si="13"/>
        <v>1.9747459999999999E-3</v>
      </c>
    </row>
    <row r="885" spans="1:13" x14ac:dyDescent="0.25">
      <c r="A885" s="1">
        <v>7.2323929999999997E-4</v>
      </c>
      <c r="B885" s="1">
        <v>-7.2031980000000003E-4</v>
      </c>
      <c r="C885" s="1">
        <v>-1.9775299999999999E-3</v>
      </c>
      <c r="D885" s="1">
        <v>1.9936039999999999E-3</v>
      </c>
      <c r="E885" s="1">
        <v>6.9008790000000002E-4</v>
      </c>
      <c r="F885" s="1">
        <v>-7.2849470000000002E-4</v>
      </c>
      <c r="G885" s="1">
        <v>8.0088549999999995E-7</v>
      </c>
      <c r="H885" s="1">
        <v>0</v>
      </c>
      <c r="I885" s="1">
        <v>-9.9683990000000003E-7</v>
      </c>
      <c r="J885" s="1">
        <v>0</v>
      </c>
      <c r="K885" s="1">
        <v>-5.0849670000000002E-6</v>
      </c>
      <c r="L885" s="1">
        <v>0</v>
      </c>
      <c r="M885" s="1">
        <f t="shared" si="13"/>
        <v>1.9775299999999999E-3</v>
      </c>
    </row>
    <row r="886" spans="1:13" x14ac:dyDescent="0.25">
      <c r="A886" s="1">
        <v>7.169419E-4</v>
      </c>
      <c r="B886" s="1">
        <v>-7.1853010000000003E-4</v>
      </c>
      <c r="C886" s="1">
        <v>-1.9785219999999999E-3</v>
      </c>
      <c r="D886" s="1">
        <v>1.9942620000000001E-3</v>
      </c>
      <c r="E886" s="1">
        <v>6.9670400000000003E-4</v>
      </c>
      <c r="F886" s="1">
        <v>-7.273138E-4</v>
      </c>
      <c r="G886" s="1">
        <v>-1.8370829999999999E-6</v>
      </c>
      <c r="H886" s="1">
        <v>0</v>
      </c>
      <c r="I886" s="1">
        <v>-1.3025969999999999E-6</v>
      </c>
      <c r="J886" s="1">
        <v>0</v>
      </c>
      <c r="K886" s="1">
        <v>-3.8286089999999997E-6</v>
      </c>
      <c r="L886" s="1">
        <v>0</v>
      </c>
      <c r="M886" s="1">
        <f t="shared" si="13"/>
        <v>1.9785219999999999E-3</v>
      </c>
    </row>
    <row r="887" spans="1:13" x14ac:dyDescent="0.25">
      <c r="A887" s="1">
        <v>7.1023120000000004E-4</v>
      </c>
      <c r="B887" s="1">
        <v>-7.160987E-4</v>
      </c>
      <c r="C887" s="1">
        <v>-1.9736939999999998E-3</v>
      </c>
      <c r="D887" s="1">
        <v>1.9904670000000001E-3</v>
      </c>
      <c r="E887" s="1">
        <v>6.9955069999999998E-4</v>
      </c>
      <c r="F887" s="1">
        <v>-7.2510140000000005E-4</v>
      </c>
      <c r="G887" s="1">
        <v>-3.9018450000000002E-6</v>
      </c>
      <c r="H887" s="1">
        <v>0</v>
      </c>
      <c r="I887" s="1">
        <v>-8.6767290000000002E-7</v>
      </c>
      <c r="J887" s="1">
        <v>0</v>
      </c>
      <c r="K887" s="1">
        <v>-2.4898369999999998E-6</v>
      </c>
      <c r="L887" s="1">
        <v>0</v>
      </c>
      <c r="M887" s="1">
        <f t="shared" si="13"/>
        <v>1.9736939999999998E-3</v>
      </c>
    </row>
    <row r="888" spans="1:13" x14ac:dyDescent="0.25">
      <c r="A888" s="1">
        <v>7.0386699999999995E-4</v>
      </c>
      <c r="B888" s="1">
        <v>-7.1370869999999999E-4</v>
      </c>
      <c r="C888" s="1">
        <v>-1.9702640000000002E-3</v>
      </c>
      <c r="D888" s="1">
        <v>1.9873849999999999E-3</v>
      </c>
      <c r="E888" s="1">
        <v>7.0374390000000004E-4</v>
      </c>
      <c r="F888" s="1">
        <v>-7.2327440000000002E-4</v>
      </c>
      <c r="G888" s="1">
        <v>-4.1084649999999998E-6</v>
      </c>
      <c r="H888" s="1">
        <v>0</v>
      </c>
      <c r="I888" s="1">
        <v>-1.631917E-6</v>
      </c>
      <c r="J888" s="1">
        <v>0</v>
      </c>
      <c r="K888" s="1">
        <v>-3.77806E-6</v>
      </c>
      <c r="L888" s="1">
        <v>0</v>
      </c>
      <c r="M888" s="1">
        <f t="shared" si="13"/>
        <v>1.9702640000000002E-3</v>
      </c>
    </row>
    <row r="889" spans="1:13" x14ac:dyDescent="0.25">
      <c r="A889" s="1">
        <v>6.998935E-4</v>
      </c>
      <c r="B889" s="1">
        <v>-7.1229249999999996E-4</v>
      </c>
      <c r="C889" s="1">
        <v>-1.9685649999999998E-3</v>
      </c>
      <c r="D889" s="1">
        <v>1.985826E-3</v>
      </c>
      <c r="E889" s="1">
        <v>7.068485E-4</v>
      </c>
      <c r="F889" s="1">
        <v>-7.2255530000000004E-4</v>
      </c>
      <c r="G889" s="1">
        <v>-3.872487E-6</v>
      </c>
      <c r="H889" s="1">
        <v>0</v>
      </c>
      <c r="I889" s="1">
        <v>-3.2819680000000001E-6</v>
      </c>
      <c r="J889" s="1">
        <v>0</v>
      </c>
      <c r="K889" s="1">
        <v>-3.6428600000000001E-6</v>
      </c>
      <c r="L889" s="1">
        <v>0</v>
      </c>
      <c r="M889" s="1">
        <f t="shared" si="13"/>
        <v>1.9685649999999998E-3</v>
      </c>
    </row>
    <row r="890" spans="1:13" x14ac:dyDescent="0.25">
      <c r="A890" s="1">
        <v>6.9719810000000004E-4</v>
      </c>
      <c r="B890" s="1">
        <v>-7.1160660000000003E-4</v>
      </c>
      <c r="C890" s="1">
        <v>-1.9673220000000001E-3</v>
      </c>
      <c r="D890" s="1">
        <v>1.9844799999999998E-3</v>
      </c>
      <c r="E890" s="1">
        <v>7.0862170000000001E-4</v>
      </c>
      <c r="F890" s="1">
        <v>-7.2312389999999998E-4</v>
      </c>
      <c r="G890" s="1">
        <v>-2.5347379999999998E-6</v>
      </c>
      <c r="H890" s="1">
        <v>0</v>
      </c>
      <c r="I890" s="1">
        <v>-4.915041E-6</v>
      </c>
      <c r="J890" s="1">
        <v>0</v>
      </c>
      <c r="K890" s="1">
        <v>-2.2812030000000002E-6</v>
      </c>
      <c r="L890" s="1">
        <v>0</v>
      </c>
      <c r="M890" s="1">
        <f t="shared" si="13"/>
        <v>1.9673220000000001E-3</v>
      </c>
    </row>
    <row r="891" spans="1:13" x14ac:dyDescent="0.25">
      <c r="A891" s="1">
        <v>6.9762310000000001E-4</v>
      </c>
      <c r="B891" s="1">
        <v>-7.1274429999999996E-4</v>
      </c>
      <c r="C891" s="1">
        <v>-1.9674290000000001E-3</v>
      </c>
      <c r="D891" s="1">
        <v>1.9851000000000001E-3</v>
      </c>
      <c r="E891" s="1">
        <v>7.0785930000000002E-4</v>
      </c>
      <c r="F891" s="1">
        <v>-7.2490629999999998E-4</v>
      </c>
      <c r="G891" s="1">
        <v>-7.181914E-7</v>
      </c>
      <c r="H891" s="1">
        <v>0</v>
      </c>
      <c r="I891" s="1">
        <v>-6.7844590000000004E-6</v>
      </c>
      <c r="J891" s="1">
        <v>0</v>
      </c>
      <c r="K891" s="1">
        <v>2.9460899999999999E-7</v>
      </c>
      <c r="L891" s="1">
        <v>0</v>
      </c>
      <c r="M891" s="1">
        <f t="shared" si="13"/>
        <v>1.9674290000000001E-3</v>
      </c>
    </row>
    <row r="892" spans="1:13" x14ac:dyDescent="0.25">
      <c r="A892" s="1">
        <v>6.9990530000000001E-4</v>
      </c>
      <c r="B892" s="1">
        <v>-7.143227E-4</v>
      </c>
      <c r="C892" s="1">
        <v>-1.9679530000000002E-3</v>
      </c>
      <c r="D892" s="1">
        <v>1.9855710000000002E-3</v>
      </c>
      <c r="E892" s="1">
        <v>7.0577050000000005E-4</v>
      </c>
      <c r="F892" s="1">
        <v>-7.2821629999999995E-4</v>
      </c>
      <c r="G892" s="1">
        <v>1.060451E-6</v>
      </c>
      <c r="H892" s="1">
        <v>0</v>
      </c>
      <c r="I892" s="1">
        <v>-7.5925879999999996E-6</v>
      </c>
      <c r="J892" s="1">
        <v>0</v>
      </c>
      <c r="K892" s="1">
        <v>5.5318710000000002E-6</v>
      </c>
      <c r="L892" s="1">
        <v>0</v>
      </c>
      <c r="M892" s="1">
        <f t="shared" si="13"/>
        <v>1.9679530000000002E-3</v>
      </c>
    </row>
    <row r="893" spans="1:13" x14ac:dyDescent="0.25">
      <c r="A893" s="1">
        <v>7.0457889999999996E-4</v>
      </c>
      <c r="B893" s="1">
        <v>-7.1754700000000002E-4</v>
      </c>
      <c r="C893" s="1">
        <v>-1.971488E-3</v>
      </c>
      <c r="D893" s="1">
        <v>1.9891259999999999E-3</v>
      </c>
      <c r="E893" s="1">
        <v>7.0250990000000001E-4</v>
      </c>
      <c r="F893" s="1">
        <v>-7.3123199999999995E-4</v>
      </c>
      <c r="G893" s="1">
        <v>3.3672449999999999E-6</v>
      </c>
      <c r="H893" s="1">
        <v>0</v>
      </c>
      <c r="I893" s="1">
        <v>-7.0027209999999998E-6</v>
      </c>
      <c r="J893" s="1">
        <v>0</v>
      </c>
      <c r="K893" s="1">
        <v>7.1632960000000004E-6</v>
      </c>
      <c r="L893" s="1">
        <v>0</v>
      </c>
      <c r="M893" s="1">
        <f t="shared" si="13"/>
        <v>1.971488E-3</v>
      </c>
    </row>
    <row r="894" spans="1:13" x14ac:dyDescent="0.25">
      <c r="A894" s="1">
        <v>7.1130300000000004E-4</v>
      </c>
      <c r="B894" s="1">
        <v>-7.1969150000000001E-4</v>
      </c>
      <c r="C894" s="1">
        <v>-1.9739720000000001E-3</v>
      </c>
      <c r="D894" s="1">
        <v>1.9942480000000001E-3</v>
      </c>
      <c r="E894" s="1">
        <v>6.9514290000000003E-4</v>
      </c>
      <c r="F894" s="1">
        <v>-7.3298850000000002E-4</v>
      </c>
      <c r="G894" s="1">
        <v>3.2180689999999999E-6</v>
      </c>
      <c r="H894" s="1">
        <v>0</v>
      </c>
      <c r="I894" s="1">
        <v>-5.672725E-6</v>
      </c>
      <c r="J894" s="1">
        <v>0</v>
      </c>
      <c r="K894" s="1">
        <v>9.2552140000000007E-6</v>
      </c>
      <c r="L894" s="1">
        <v>0</v>
      </c>
      <c r="M894" s="1">
        <f t="shared" si="13"/>
        <v>1.9739720000000001E-3</v>
      </c>
    </row>
    <row r="895" spans="1:13" x14ac:dyDescent="0.25">
      <c r="A895" s="1">
        <v>7.1849360000000005E-4</v>
      </c>
      <c r="B895" s="1">
        <v>-7.2242910000000005E-4</v>
      </c>
      <c r="C895" s="1">
        <v>-1.970556E-3</v>
      </c>
      <c r="D895" s="1">
        <v>1.9894890000000001E-3</v>
      </c>
      <c r="E895" s="1">
        <v>6.8802019999999998E-4</v>
      </c>
      <c r="F895" s="1">
        <v>-7.3608690000000004E-4</v>
      </c>
      <c r="G895" s="1">
        <v>1.6565810000000001E-6</v>
      </c>
      <c r="H895" s="1">
        <v>0</v>
      </c>
      <c r="I895" s="1">
        <v>-2.2238849999999998E-6</v>
      </c>
      <c r="J895" s="1">
        <v>0</v>
      </c>
      <c r="K895" s="1">
        <v>1.772388E-5</v>
      </c>
      <c r="L895" s="1">
        <v>0</v>
      </c>
      <c r="M895" s="1">
        <f t="shared" si="13"/>
        <v>1.970556E-3</v>
      </c>
    </row>
    <row r="896" spans="1:13" x14ac:dyDescent="0.25">
      <c r="A896" s="1">
        <v>7.2470800000000001E-4</v>
      </c>
      <c r="B896" s="1">
        <v>-7.2327250000000002E-4</v>
      </c>
      <c r="C896" s="1">
        <v>-1.973533E-3</v>
      </c>
      <c r="D896" s="1">
        <v>1.990941E-3</v>
      </c>
      <c r="E896" s="1">
        <v>6.8585230000000003E-4</v>
      </c>
      <c r="F896" s="1">
        <v>-7.3831190000000005E-4</v>
      </c>
      <c r="G896" s="1">
        <v>1.2774470000000001E-6</v>
      </c>
      <c r="H896" s="1">
        <v>0</v>
      </c>
      <c r="I896" s="1">
        <v>2.0169909999999999E-6</v>
      </c>
      <c r="J896" s="1">
        <v>0</v>
      </c>
      <c r="K896" s="1">
        <v>1.8231720000000002E-5</v>
      </c>
      <c r="L896" s="1">
        <v>0</v>
      </c>
      <c r="M896" s="1">
        <f t="shared" si="13"/>
        <v>1.973533E-3</v>
      </c>
    </row>
    <row r="897" spans="1:13" x14ac:dyDescent="0.25">
      <c r="A897" s="1">
        <v>7.3007270000000003E-4</v>
      </c>
      <c r="B897" s="1">
        <v>-7.2321919999999995E-4</v>
      </c>
      <c r="C897" s="1">
        <v>-1.983458E-3</v>
      </c>
      <c r="D897" s="1">
        <v>2.002279E-3</v>
      </c>
      <c r="E897" s="1">
        <v>6.8520609999999998E-4</v>
      </c>
      <c r="F897" s="1">
        <v>-7.3590769999999997E-4</v>
      </c>
      <c r="G897" s="1">
        <v>-4.7129259999999999E-7</v>
      </c>
      <c r="H897" s="1">
        <v>0</v>
      </c>
      <c r="I897" s="1">
        <v>3.9886490000000001E-6</v>
      </c>
      <c r="J897" s="1">
        <v>0</v>
      </c>
      <c r="K897" s="1">
        <v>1.285868E-5</v>
      </c>
      <c r="L897" s="1">
        <v>0</v>
      </c>
      <c r="M897" s="1">
        <f t="shared" si="13"/>
        <v>1.983458E-3</v>
      </c>
    </row>
    <row r="898" spans="1:13" x14ac:dyDescent="0.25">
      <c r="A898" s="1">
        <v>7.3331929999999996E-4</v>
      </c>
      <c r="B898" s="1">
        <v>-7.2188730000000004E-4</v>
      </c>
      <c r="C898" s="1">
        <v>-1.9863599999999999E-3</v>
      </c>
      <c r="D898" s="1">
        <v>2.0058010000000002E-3</v>
      </c>
      <c r="E898" s="1">
        <v>6.8163869999999995E-4</v>
      </c>
      <c r="F898" s="1">
        <v>-7.3172869999999998E-4</v>
      </c>
      <c r="G898" s="1">
        <v>-2.734207E-6</v>
      </c>
      <c r="H898" s="1">
        <v>0</v>
      </c>
      <c r="I898" s="1">
        <v>7.2034539999999997E-6</v>
      </c>
      <c r="J898" s="1">
        <v>0</v>
      </c>
      <c r="K898" s="1">
        <v>1.462687E-5</v>
      </c>
      <c r="L898" s="1">
        <v>0</v>
      </c>
      <c r="M898" s="1">
        <f t="shared" ref="M898:M961" si="14">ABS(C898)</f>
        <v>1.9863599999999999E-3</v>
      </c>
    </row>
    <row r="899" spans="1:13" x14ac:dyDescent="0.25">
      <c r="A899" s="1">
        <v>7.3477920000000003E-4</v>
      </c>
      <c r="B899" s="1">
        <v>-7.2008640000000002E-4</v>
      </c>
      <c r="C899" s="1">
        <v>-1.9871899999999998E-3</v>
      </c>
      <c r="D899" s="1">
        <v>2.0071139999999999E-3</v>
      </c>
      <c r="E899" s="1">
        <v>6.8072239999999995E-4</v>
      </c>
      <c r="F899" s="1">
        <v>-7.2830940000000004E-4</v>
      </c>
      <c r="G899" s="1">
        <v>-3.1360429999999998E-6</v>
      </c>
      <c r="H899" s="1">
        <v>0</v>
      </c>
      <c r="I899" s="1">
        <v>9.4547620000000007E-6</v>
      </c>
      <c r="J899" s="1">
        <v>0</v>
      </c>
      <c r="K899" s="1">
        <v>1.5902449999999999E-5</v>
      </c>
      <c r="L899" s="1">
        <v>0</v>
      </c>
      <c r="M899" s="1">
        <f t="shared" si="14"/>
        <v>1.9871899999999998E-3</v>
      </c>
    </row>
    <row r="900" spans="1:13" x14ac:dyDescent="0.25">
      <c r="A900" s="1">
        <v>7.3478710000000002E-4</v>
      </c>
      <c r="B900" s="1">
        <v>-7.1858139999999996E-4</v>
      </c>
      <c r="C900" s="1">
        <v>-1.988657E-3</v>
      </c>
      <c r="D900" s="1">
        <v>2.0080850000000002E-3</v>
      </c>
      <c r="E900" s="1">
        <v>6.8193509999999998E-4</v>
      </c>
      <c r="F900" s="1">
        <v>-7.2636510000000001E-4</v>
      </c>
      <c r="G900" s="1">
        <v>-2.8670729999999999E-6</v>
      </c>
      <c r="H900" s="1">
        <v>0</v>
      </c>
      <c r="I900" s="1">
        <v>8.0875050000000004E-6</v>
      </c>
      <c r="J900" s="1">
        <v>0</v>
      </c>
      <c r="K900" s="1">
        <v>1.1984099999999999E-5</v>
      </c>
      <c r="L900" s="1">
        <v>0</v>
      </c>
      <c r="M900" s="1">
        <f t="shared" si="14"/>
        <v>1.988657E-3</v>
      </c>
    </row>
    <row r="901" spans="1:13" x14ac:dyDescent="0.25">
      <c r="A901" s="1">
        <v>7.3464600000000004E-4</v>
      </c>
      <c r="B901" s="1">
        <v>-7.1799380000000005E-4</v>
      </c>
      <c r="C901" s="1">
        <v>-1.986528E-3</v>
      </c>
      <c r="D901" s="1">
        <v>2.0056340000000001E-3</v>
      </c>
      <c r="E901" s="1">
        <v>6.8059299999999995E-4</v>
      </c>
      <c r="F901" s="1">
        <v>-7.2513139999999998E-4</v>
      </c>
      <c r="G901" s="1">
        <v>-3.4056599999999998E-7</v>
      </c>
      <c r="H901" s="1">
        <v>0</v>
      </c>
      <c r="I901" s="1">
        <v>6.1391079999999996E-6</v>
      </c>
      <c r="J901" s="1">
        <v>0</v>
      </c>
      <c r="K901" s="1">
        <v>8.3178610000000004E-6</v>
      </c>
      <c r="L901" s="1">
        <v>0</v>
      </c>
      <c r="M901" s="1">
        <f t="shared" si="14"/>
        <v>1.986528E-3</v>
      </c>
    </row>
    <row r="902" spans="1:13" x14ac:dyDescent="0.25">
      <c r="A902" s="1">
        <v>7.3406820000000001E-4</v>
      </c>
      <c r="B902" s="1">
        <v>-7.1825570000000002E-4</v>
      </c>
      <c r="C902" s="1">
        <v>-1.9841640000000001E-3</v>
      </c>
      <c r="D902" s="1">
        <v>2.0036490000000001E-3</v>
      </c>
      <c r="E902" s="1">
        <v>6.7933529999999998E-4</v>
      </c>
      <c r="F902" s="1">
        <v>-7.2477779999999996E-4</v>
      </c>
      <c r="G902" s="1">
        <v>2.3300550000000002E-6</v>
      </c>
      <c r="H902" s="1">
        <v>0</v>
      </c>
      <c r="I902" s="1">
        <v>2.414433E-6</v>
      </c>
      <c r="J902" s="1">
        <v>0</v>
      </c>
      <c r="K902" s="1">
        <v>6.6327129999999998E-6</v>
      </c>
      <c r="L902" s="1">
        <v>0</v>
      </c>
      <c r="M902" s="1">
        <f t="shared" si="14"/>
        <v>1.9841640000000001E-3</v>
      </c>
    </row>
    <row r="903" spans="1:13" x14ac:dyDescent="0.25">
      <c r="A903" s="1">
        <v>7.3390849999999997E-4</v>
      </c>
      <c r="B903" s="1">
        <v>-7.1970889999999998E-4</v>
      </c>
      <c r="C903" s="1">
        <v>-1.9829259999999999E-3</v>
      </c>
      <c r="D903" s="1">
        <v>2.0012369999999999E-3</v>
      </c>
      <c r="E903" s="1">
        <v>6.7900160000000003E-4</v>
      </c>
      <c r="F903" s="1">
        <v>-7.2539659999999999E-4</v>
      </c>
      <c r="G903" s="1">
        <v>3.3420330000000002E-6</v>
      </c>
      <c r="H903" s="1">
        <v>0</v>
      </c>
      <c r="I903" s="1">
        <v>-8.6300630000000002E-7</v>
      </c>
      <c r="J903" s="1">
        <v>0</v>
      </c>
      <c r="K903" s="1">
        <v>6.2403269999999999E-6</v>
      </c>
      <c r="L903" s="1">
        <v>0</v>
      </c>
      <c r="M903" s="1">
        <f t="shared" si="14"/>
        <v>1.9829259999999999E-3</v>
      </c>
    </row>
    <row r="904" spans="1:13" x14ac:dyDescent="0.25">
      <c r="A904" s="1">
        <v>7.3143519999999997E-4</v>
      </c>
      <c r="B904" s="1">
        <v>-7.2010749999999995E-4</v>
      </c>
      <c r="C904" s="1">
        <v>-1.9837320000000002E-3</v>
      </c>
      <c r="D904" s="1">
        <v>2.0051460000000002E-3</v>
      </c>
      <c r="E904" s="1">
        <v>6.7823000000000004E-4</v>
      </c>
      <c r="F904" s="1">
        <v>-7.232505E-4</v>
      </c>
      <c r="G904" s="1">
        <v>3.0695710000000001E-6</v>
      </c>
      <c r="H904" s="1">
        <v>0</v>
      </c>
      <c r="I904" s="1">
        <v>-3.2304480000000001E-6</v>
      </c>
      <c r="J904" s="1">
        <v>0</v>
      </c>
      <c r="K904" s="1">
        <v>9.2747240000000001E-6</v>
      </c>
      <c r="L904" s="1">
        <v>0</v>
      </c>
      <c r="M904" s="1">
        <f t="shared" si="14"/>
        <v>1.9837320000000002E-3</v>
      </c>
    </row>
    <row r="905" spans="1:13" x14ac:dyDescent="0.25">
      <c r="A905" s="1">
        <v>7.2779319999999998E-4</v>
      </c>
      <c r="B905" s="1">
        <v>-7.1985980000000005E-4</v>
      </c>
      <c r="C905" s="1">
        <v>-1.98058E-3</v>
      </c>
      <c r="D905" s="1">
        <v>2.0024270000000002E-3</v>
      </c>
      <c r="E905" s="1">
        <v>6.7818830000000003E-4</v>
      </c>
      <c r="F905" s="1">
        <v>-7.2262539999999999E-4</v>
      </c>
      <c r="G905" s="1">
        <v>6.9087659999999995E-7</v>
      </c>
      <c r="H905" s="1">
        <v>0</v>
      </c>
      <c r="I905" s="1">
        <v>-2.7918090000000001E-6</v>
      </c>
      <c r="J905" s="1">
        <v>0</v>
      </c>
      <c r="K905" s="1">
        <v>1.1835430000000001E-5</v>
      </c>
      <c r="L905" s="1">
        <v>0</v>
      </c>
      <c r="M905" s="1">
        <f t="shared" si="14"/>
        <v>1.98058E-3</v>
      </c>
    </row>
    <row r="906" spans="1:13" x14ac:dyDescent="0.25">
      <c r="A906" s="1">
        <v>7.2240529999999996E-4</v>
      </c>
      <c r="B906" s="1">
        <v>-7.1902049999999996E-4</v>
      </c>
      <c r="C906" s="1">
        <v>-1.972634E-3</v>
      </c>
      <c r="D906" s="1">
        <v>1.9957999999999998E-3</v>
      </c>
      <c r="E906" s="1">
        <v>6.7751179999999995E-4</v>
      </c>
      <c r="F906" s="1">
        <v>-7.2183700000000002E-4</v>
      </c>
      <c r="G906" s="1">
        <v>-2.1018220000000001E-6</v>
      </c>
      <c r="H906" s="1">
        <v>0</v>
      </c>
      <c r="I906" s="1">
        <v>-5.3617810000000002E-7</v>
      </c>
      <c r="J906" s="1">
        <v>0</v>
      </c>
      <c r="K906" s="1">
        <v>1.0220730000000001E-5</v>
      </c>
      <c r="L906" s="1">
        <v>0</v>
      </c>
      <c r="M906" s="1">
        <f t="shared" si="14"/>
        <v>1.972634E-3</v>
      </c>
    </row>
    <row r="907" spans="1:13" x14ac:dyDescent="0.25">
      <c r="A907" s="1">
        <v>7.1560340000000001E-4</v>
      </c>
      <c r="B907" s="1">
        <v>-7.1742880000000005E-4</v>
      </c>
      <c r="C907" s="1">
        <v>-1.9672420000000001E-3</v>
      </c>
      <c r="D907" s="1">
        <v>1.9907689999999999E-3</v>
      </c>
      <c r="E907" s="1">
        <v>6.818328E-4</v>
      </c>
      <c r="F907" s="1">
        <v>-7.2130519999999995E-4</v>
      </c>
      <c r="G907" s="1">
        <v>-3.3652929999999998E-6</v>
      </c>
      <c r="H907" s="1">
        <v>0</v>
      </c>
      <c r="I907" s="1">
        <v>1.7891440000000001E-6</v>
      </c>
      <c r="J907" s="1">
        <v>0</v>
      </c>
      <c r="K907" s="1">
        <v>4.7129009999999996E-6</v>
      </c>
      <c r="L907" s="1">
        <v>0</v>
      </c>
      <c r="M907" s="1">
        <f t="shared" si="14"/>
        <v>1.9672420000000001E-3</v>
      </c>
    </row>
    <row r="908" spans="1:13" x14ac:dyDescent="0.25">
      <c r="A908" s="1">
        <v>7.086808E-4</v>
      </c>
      <c r="B908" s="1">
        <v>-7.1544429999999997E-4</v>
      </c>
      <c r="C908" s="1">
        <v>-1.9659299999999998E-3</v>
      </c>
      <c r="D908" s="1">
        <v>1.9890849999999998E-3</v>
      </c>
      <c r="E908" s="1">
        <v>6.8853830000000003E-4</v>
      </c>
      <c r="F908" s="1">
        <v>-7.2056520000000001E-4</v>
      </c>
      <c r="G908" s="1">
        <v>-4.384128E-6</v>
      </c>
      <c r="H908" s="1">
        <v>0</v>
      </c>
      <c r="I908" s="1">
        <v>2.6572620000000002E-6</v>
      </c>
      <c r="J908" s="1">
        <v>0</v>
      </c>
      <c r="K908" s="1">
        <v>6.19659E-7</v>
      </c>
      <c r="L908" s="1">
        <v>0</v>
      </c>
      <c r="M908" s="1">
        <f t="shared" si="14"/>
        <v>1.9659299999999998E-3</v>
      </c>
    </row>
    <row r="909" spans="1:13" x14ac:dyDescent="0.25">
      <c r="A909" s="1">
        <v>7.0264809999999998E-4</v>
      </c>
      <c r="B909" s="1">
        <v>-7.1362800000000001E-4</v>
      </c>
      <c r="C909" s="1">
        <v>-1.9635030000000001E-3</v>
      </c>
      <c r="D909" s="1">
        <v>1.9870769999999999E-3</v>
      </c>
      <c r="E909" s="1">
        <v>6.9298229999999997E-4</v>
      </c>
      <c r="F909" s="1">
        <v>-7.1971610000000005E-4</v>
      </c>
      <c r="G909" s="1">
        <v>-5.0080210000000001E-6</v>
      </c>
      <c r="H909" s="1">
        <v>0</v>
      </c>
      <c r="I909" s="1">
        <v>2.880039E-6</v>
      </c>
      <c r="J909" s="1">
        <v>0</v>
      </c>
      <c r="K909" s="1">
        <v>-7.1190409999999996E-7</v>
      </c>
      <c r="L909" s="1">
        <v>0</v>
      </c>
      <c r="M909" s="1">
        <f t="shared" si="14"/>
        <v>1.9635030000000001E-3</v>
      </c>
    </row>
    <row r="910" spans="1:13" x14ac:dyDescent="0.25">
      <c r="A910" s="1">
        <v>6.9828719999999998E-4</v>
      </c>
      <c r="B910" s="1">
        <v>-7.1233479999999996E-4</v>
      </c>
      <c r="C910" s="1">
        <v>-1.9610560000000001E-3</v>
      </c>
      <c r="D910" s="1">
        <v>1.9850620000000001E-3</v>
      </c>
      <c r="E910" s="1">
        <v>6.9561419999999996E-4</v>
      </c>
      <c r="F910" s="1">
        <v>-7.1917300000000003E-4</v>
      </c>
      <c r="G910" s="1">
        <v>-3.772658E-6</v>
      </c>
      <c r="H910" s="1">
        <v>0</v>
      </c>
      <c r="I910" s="1">
        <v>2.199499E-6</v>
      </c>
      <c r="J910" s="1">
        <v>0</v>
      </c>
      <c r="K910" s="1">
        <v>-1.523481E-6</v>
      </c>
      <c r="L910" s="1">
        <v>0</v>
      </c>
      <c r="M910" s="1">
        <f t="shared" si="14"/>
        <v>1.9610560000000001E-3</v>
      </c>
    </row>
    <row r="911" spans="1:13" x14ac:dyDescent="0.25">
      <c r="A911" s="1">
        <v>6.9671170000000005E-4</v>
      </c>
      <c r="B911" s="1">
        <v>-7.1225369999999995E-4</v>
      </c>
      <c r="C911" s="1">
        <v>-1.9602479999999999E-3</v>
      </c>
      <c r="D911" s="1">
        <v>1.984703E-3</v>
      </c>
      <c r="E911" s="1">
        <v>6.9655689999999996E-4</v>
      </c>
      <c r="F911" s="1">
        <v>-7.1955649999999995E-4</v>
      </c>
      <c r="G911" s="1">
        <v>-1.9682620000000001E-6</v>
      </c>
      <c r="H911" s="1">
        <v>0</v>
      </c>
      <c r="I911" s="1">
        <v>6.2064570000000001E-7</v>
      </c>
      <c r="J911" s="1">
        <v>0</v>
      </c>
      <c r="K911" s="1">
        <v>-9.3194469999999997E-7</v>
      </c>
      <c r="L911" s="1">
        <v>0</v>
      </c>
      <c r="M911" s="1">
        <f t="shared" si="14"/>
        <v>1.9602479999999999E-3</v>
      </c>
    </row>
    <row r="912" spans="1:13" x14ac:dyDescent="0.25">
      <c r="A912" s="1">
        <v>6.9773779999999998E-4</v>
      </c>
      <c r="B912" s="1">
        <v>-7.1307249999999999E-4</v>
      </c>
      <c r="C912" s="1">
        <v>-1.9605429999999999E-3</v>
      </c>
      <c r="D912" s="1">
        <v>1.985035E-3</v>
      </c>
      <c r="E912" s="1">
        <v>6.9585369999999999E-4</v>
      </c>
      <c r="F912" s="1">
        <v>-7.2099580000000005E-4</v>
      </c>
      <c r="G912" s="1">
        <v>4.5493750000000001E-7</v>
      </c>
      <c r="H912" s="1">
        <v>0</v>
      </c>
      <c r="I912" s="1">
        <v>-1.054055E-6</v>
      </c>
      <c r="J912" s="1">
        <v>0</v>
      </c>
      <c r="K912" s="1">
        <v>7.4034279999999996E-7</v>
      </c>
      <c r="L912" s="1">
        <v>0</v>
      </c>
      <c r="M912" s="1">
        <f t="shared" si="14"/>
        <v>1.9605429999999999E-3</v>
      </c>
    </row>
    <row r="913" spans="1:13" x14ac:dyDescent="0.25">
      <c r="A913" s="1">
        <v>7.0150340000000005E-4</v>
      </c>
      <c r="B913" s="1">
        <v>-7.1514590000000002E-4</v>
      </c>
      <c r="C913" s="1">
        <v>-1.9624849999999999E-3</v>
      </c>
      <c r="D913" s="1">
        <v>1.9874049999999998E-3</v>
      </c>
      <c r="E913" s="1">
        <v>6.9289890000000004E-4</v>
      </c>
      <c r="F913" s="1">
        <v>-7.2275200000000001E-4</v>
      </c>
      <c r="G913" s="1">
        <v>2.6818759999999999E-6</v>
      </c>
      <c r="H913" s="1">
        <v>0</v>
      </c>
      <c r="I913" s="1">
        <v>-2.585859E-6</v>
      </c>
      <c r="J913" s="1">
        <v>0</v>
      </c>
      <c r="K913" s="1">
        <v>2.1255639999999999E-6</v>
      </c>
      <c r="L913" s="1">
        <v>0</v>
      </c>
      <c r="M913" s="1">
        <f t="shared" si="14"/>
        <v>1.9624849999999999E-3</v>
      </c>
    </row>
    <row r="914" spans="1:13" x14ac:dyDescent="0.25">
      <c r="A914" s="1">
        <v>7.0713299999999998E-4</v>
      </c>
      <c r="B914" s="1">
        <v>-7.1730909999999999E-4</v>
      </c>
      <c r="C914" s="1">
        <v>-1.9654910000000002E-3</v>
      </c>
      <c r="D914" s="1">
        <v>1.9907369999999998E-3</v>
      </c>
      <c r="E914" s="1">
        <v>6.9002850000000004E-4</v>
      </c>
      <c r="F914" s="1">
        <v>-7.2558360000000001E-4</v>
      </c>
      <c r="G914" s="1">
        <v>3.8628359999999998E-6</v>
      </c>
      <c r="H914" s="1">
        <v>0</v>
      </c>
      <c r="I914" s="1">
        <v>-3.8893799999999999E-6</v>
      </c>
      <c r="J914" s="1">
        <v>0</v>
      </c>
      <c r="K914" s="1">
        <v>7.1232559999999997E-6</v>
      </c>
      <c r="L914" s="1">
        <v>0</v>
      </c>
      <c r="M914" s="1">
        <f t="shared" si="14"/>
        <v>1.9654910000000002E-3</v>
      </c>
    </row>
    <row r="915" spans="1:13" x14ac:dyDescent="0.25">
      <c r="A915" s="1">
        <v>7.1345329999999995E-4</v>
      </c>
      <c r="B915" s="1">
        <v>-7.2021629999999997E-4</v>
      </c>
      <c r="C915" s="1">
        <v>-1.9709340000000001E-3</v>
      </c>
      <c r="D915" s="1">
        <v>1.9946069999999998E-3</v>
      </c>
      <c r="E915" s="1">
        <v>6.8863970000000003E-4</v>
      </c>
      <c r="F915" s="1">
        <v>-7.2825389999999998E-4</v>
      </c>
      <c r="G915" s="1">
        <v>4.7698889999999998E-6</v>
      </c>
      <c r="H915" s="1">
        <v>0</v>
      </c>
      <c r="I915" s="1">
        <v>-3.059848E-6</v>
      </c>
      <c r="J915" s="1">
        <v>0</v>
      </c>
      <c r="K915" s="1">
        <v>1.120751E-5</v>
      </c>
      <c r="L915" s="1">
        <v>0</v>
      </c>
      <c r="M915" s="1">
        <f t="shared" si="14"/>
        <v>1.9709340000000001E-3</v>
      </c>
    </row>
    <row r="916" spans="1:13" x14ac:dyDescent="0.25">
      <c r="A916" s="1">
        <v>7.2035610000000005E-4</v>
      </c>
      <c r="B916" s="1">
        <v>-7.2176770000000003E-4</v>
      </c>
      <c r="C916" s="1">
        <v>-1.9783940000000001E-3</v>
      </c>
      <c r="D916" s="1">
        <v>2.003477E-3</v>
      </c>
      <c r="E916" s="1">
        <v>6.8373459999999996E-4</v>
      </c>
      <c r="F916" s="1">
        <v>-7.2787190000000003E-4</v>
      </c>
      <c r="G916" s="1">
        <v>3.9683989999999997E-6</v>
      </c>
      <c r="H916" s="1">
        <v>0</v>
      </c>
      <c r="I916" s="1">
        <v>-2.1517320000000001E-6</v>
      </c>
      <c r="J916" s="1">
        <v>0</v>
      </c>
      <c r="K916" s="1">
        <v>8.8312829999999998E-6</v>
      </c>
      <c r="L916" s="1">
        <v>0</v>
      </c>
      <c r="M916" s="1">
        <f t="shared" si="14"/>
        <v>1.9783940000000001E-3</v>
      </c>
    </row>
    <row r="917" spans="1:13" x14ac:dyDescent="0.25">
      <c r="A917" s="1">
        <v>7.2625939999999996E-4</v>
      </c>
      <c r="B917" s="1">
        <v>-7.2295789999999996E-4</v>
      </c>
      <c r="C917" s="1">
        <v>-1.9803210000000002E-3</v>
      </c>
      <c r="D917" s="1">
        <v>2.0073719999999999E-3</v>
      </c>
      <c r="E917" s="1">
        <v>6.7674040000000003E-4</v>
      </c>
      <c r="F917" s="1">
        <v>-7.2651460000000003E-4</v>
      </c>
      <c r="G917" s="1">
        <v>8.4060630000000003E-7</v>
      </c>
      <c r="H917" s="1">
        <v>0</v>
      </c>
      <c r="I917" s="1">
        <v>-1.4481599999999999E-6</v>
      </c>
      <c r="J917" s="1">
        <v>0</v>
      </c>
      <c r="K917" s="1">
        <v>1.203552E-5</v>
      </c>
      <c r="L917" s="1">
        <v>0</v>
      </c>
      <c r="M917" s="1">
        <f t="shared" si="14"/>
        <v>1.9803210000000002E-3</v>
      </c>
    </row>
    <row r="918" spans="1:13" x14ac:dyDescent="0.25">
      <c r="A918" s="1">
        <v>7.3026020000000001E-4</v>
      </c>
      <c r="B918" s="1">
        <v>-7.2291049999999996E-4</v>
      </c>
      <c r="C918" s="1">
        <v>-1.9788840000000002E-3</v>
      </c>
      <c r="D918" s="1">
        <v>2.0056280000000002E-3</v>
      </c>
      <c r="E918" s="1">
        <v>6.7325290000000003E-4</v>
      </c>
      <c r="F918" s="1">
        <v>-7.2677859999999996E-4</v>
      </c>
      <c r="G918" s="1">
        <v>-1.3097159999999999E-6</v>
      </c>
      <c r="H918" s="1">
        <v>0</v>
      </c>
      <c r="I918" s="1">
        <v>1.7187989999999999E-6</v>
      </c>
      <c r="J918" s="1">
        <v>0</v>
      </c>
      <c r="K918" s="1">
        <v>2.0435740000000001E-5</v>
      </c>
      <c r="L918" s="1">
        <v>0</v>
      </c>
      <c r="M918" s="1">
        <f t="shared" si="14"/>
        <v>1.9788840000000002E-3</v>
      </c>
    </row>
    <row r="919" spans="1:13" x14ac:dyDescent="0.25">
      <c r="A919" s="1">
        <v>7.3320579999999996E-4</v>
      </c>
      <c r="B919" s="1">
        <v>-7.2211490000000003E-4</v>
      </c>
      <c r="C919" s="1">
        <v>-1.9812430000000002E-3</v>
      </c>
      <c r="D919" s="1">
        <v>2.0076180000000001E-3</v>
      </c>
      <c r="E919" s="1">
        <v>6.7306929999999998E-4</v>
      </c>
      <c r="F919" s="1">
        <v>-7.2674760000000001E-4</v>
      </c>
      <c r="G919" s="1">
        <v>-2.6633680000000002E-6</v>
      </c>
      <c r="H919" s="1">
        <v>0</v>
      </c>
      <c r="I919" s="1">
        <v>3.0732999999999999E-6</v>
      </c>
      <c r="J919" s="1">
        <v>0</v>
      </c>
      <c r="K919" s="1">
        <v>1.9845640000000001E-5</v>
      </c>
      <c r="L919" s="1">
        <v>0</v>
      </c>
      <c r="M919" s="1">
        <f t="shared" si="14"/>
        <v>1.9812430000000002E-3</v>
      </c>
    </row>
    <row r="920" spans="1:13" x14ac:dyDescent="0.25">
      <c r="A920" s="1">
        <v>7.3427219999999997E-4</v>
      </c>
      <c r="B920" s="1">
        <v>-7.2081680000000005E-4</v>
      </c>
      <c r="C920" s="1">
        <v>-1.9818449999999999E-3</v>
      </c>
      <c r="D920" s="1">
        <v>2.0075219999999999E-3</v>
      </c>
      <c r="E920" s="1">
        <v>6.7192840000000005E-4</v>
      </c>
      <c r="F920" s="1">
        <v>-7.2542509999999995E-4</v>
      </c>
      <c r="G920" s="1">
        <v>-3.541111E-6</v>
      </c>
      <c r="H920" s="1">
        <v>0</v>
      </c>
      <c r="I920" s="1">
        <v>2.7844910000000002E-6</v>
      </c>
      <c r="J920" s="1">
        <v>0</v>
      </c>
      <c r="K920" s="1">
        <v>1.4779E-5</v>
      </c>
      <c r="L920" s="1">
        <v>0</v>
      </c>
      <c r="M920" s="1">
        <f t="shared" si="14"/>
        <v>1.9818449999999999E-3</v>
      </c>
    </row>
    <row r="921" spans="1:13" x14ac:dyDescent="0.25">
      <c r="A921" s="1">
        <v>7.3459359999999995E-4</v>
      </c>
      <c r="B921" s="1">
        <v>-7.197347E-4</v>
      </c>
      <c r="C921" s="1">
        <v>-1.980234E-3</v>
      </c>
      <c r="D921" s="1">
        <v>2.0059980000000002E-3</v>
      </c>
      <c r="E921" s="1">
        <v>6.6960890000000001E-4</v>
      </c>
      <c r="F921" s="1">
        <v>-7.2358679999999997E-4</v>
      </c>
      <c r="G921" s="1">
        <v>-2.4511749999999999E-6</v>
      </c>
      <c r="H921" s="1">
        <v>0</v>
      </c>
      <c r="I921" s="1">
        <v>2.1001609999999998E-6</v>
      </c>
      <c r="J921" s="1">
        <v>0</v>
      </c>
      <c r="K921" s="1">
        <v>1.361303E-5</v>
      </c>
      <c r="L921" s="1">
        <v>0</v>
      </c>
      <c r="M921" s="1">
        <f t="shared" si="14"/>
        <v>1.980234E-3</v>
      </c>
    </row>
    <row r="922" spans="1:13" x14ac:dyDescent="0.25">
      <c r="A922" s="1">
        <v>7.3459839999999996E-4</v>
      </c>
      <c r="B922" s="1">
        <v>-7.190346E-4</v>
      </c>
      <c r="C922" s="1">
        <v>-1.9809990000000002E-3</v>
      </c>
      <c r="D922" s="1">
        <v>2.0059610000000001E-3</v>
      </c>
      <c r="E922" s="1">
        <v>6.7051679999999996E-4</v>
      </c>
      <c r="F922" s="1">
        <v>-7.2254899999999996E-4</v>
      </c>
      <c r="G922" s="1">
        <v>-9.947242000000001E-7</v>
      </c>
      <c r="H922" s="1">
        <v>0</v>
      </c>
      <c r="I922" s="1">
        <v>-3.6536440000000001E-7</v>
      </c>
      <c r="J922" s="1">
        <v>0</v>
      </c>
      <c r="K922" s="1">
        <v>1.194284E-5</v>
      </c>
      <c r="L922" s="1">
        <v>0</v>
      </c>
      <c r="M922" s="1">
        <f t="shared" si="14"/>
        <v>1.9809990000000002E-3</v>
      </c>
    </row>
    <row r="923" spans="1:13" x14ac:dyDescent="0.25">
      <c r="A923" s="1">
        <v>7.3425129999999999E-4</v>
      </c>
      <c r="B923" s="1">
        <v>-7.1922540000000001E-4</v>
      </c>
      <c r="C923" s="1">
        <v>-1.982429E-3</v>
      </c>
      <c r="D923" s="1">
        <v>2.0052759999999998E-3</v>
      </c>
      <c r="E923" s="1">
        <v>6.7346409999999995E-4</v>
      </c>
      <c r="F923" s="1">
        <v>-7.2297520000000001E-4</v>
      </c>
      <c r="G923" s="1">
        <v>4.060705E-7</v>
      </c>
      <c r="H923" s="1">
        <v>0</v>
      </c>
      <c r="I923" s="1">
        <v>-1.883699E-6</v>
      </c>
      <c r="J923" s="1">
        <v>0</v>
      </c>
      <c r="K923" s="1">
        <v>8.0252749999999992E-6</v>
      </c>
      <c r="L923" s="1">
        <v>0</v>
      </c>
      <c r="M923" s="1">
        <f t="shared" si="14"/>
        <v>1.982429E-3</v>
      </c>
    </row>
    <row r="924" spans="1:13" x14ac:dyDescent="0.25">
      <c r="A924" s="1">
        <v>7.3324100000000004E-4</v>
      </c>
      <c r="B924" s="1">
        <v>-7.1946059999999999E-4</v>
      </c>
      <c r="C924" s="1">
        <v>-1.9831430000000001E-3</v>
      </c>
      <c r="D924" s="1">
        <v>2.0051909999999999E-3</v>
      </c>
      <c r="E924" s="1">
        <v>6.7593820000000002E-4</v>
      </c>
      <c r="F924" s="1">
        <v>-7.2344879999999996E-4</v>
      </c>
      <c r="G924" s="1">
        <v>2.440554E-6</v>
      </c>
      <c r="H924" s="1">
        <v>0</v>
      </c>
      <c r="I924" s="1">
        <v>-2.5702340000000001E-6</v>
      </c>
      <c r="J924" s="1">
        <v>0</v>
      </c>
      <c r="K924" s="1">
        <v>6.7461240000000003E-6</v>
      </c>
      <c r="L924" s="1">
        <v>0</v>
      </c>
      <c r="M924" s="1">
        <f t="shared" si="14"/>
        <v>1.9831430000000001E-3</v>
      </c>
    </row>
    <row r="925" spans="1:13" x14ac:dyDescent="0.25">
      <c r="A925" s="1">
        <v>7.2972079999999995E-4</v>
      </c>
      <c r="B925" s="1">
        <v>-7.1927459999999999E-4</v>
      </c>
      <c r="C925" s="1">
        <v>-1.9718209999999999E-3</v>
      </c>
      <c r="D925" s="1">
        <v>1.9985990000000002E-3</v>
      </c>
      <c r="E925" s="1">
        <v>6.6569749999999999E-4</v>
      </c>
      <c r="F925" s="1">
        <v>-7.2078829999999998E-4</v>
      </c>
      <c r="G925" s="1">
        <v>-2.9283479999999999E-8</v>
      </c>
      <c r="H925" s="1">
        <v>0</v>
      </c>
      <c r="I925" s="1">
        <v>-4.4179009999999999E-6</v>
      </c>
      <c r="J925" s="1">
        <v>0</v>
      </c>
      <c r="K925" s="1">
        <v>5.802755E-6</v>
      </c>
      <c r="L925" s="1">
        <v>0</v>
      </c>
      <c r="M925" s="1">
        <f t="shared" si="14"/>
        <v>1.9718209999999999E-3</v>
      </c>
    </row>
    <row r="926" spans="1:13" x14ac:dyDescent="0.25">
      <c r="A926" s="1">
        <v>7.2608760000000003E-4</v>
      </c>
      <c r="B926" s="1">
        <v>-7.1890919999999996E-4</v>
      </c>
      <c r="C926" s="1">
        <v>-1.972658E-3</v>
      </c>
      <c r="D926" s="1">
        <v>1.9976579999999998E-3</v>
      </c>
      <c r="E926" s="1">
        <v>6.7257690000000001E-4</v>
      </c>
      <c r="F926" s="1">
        <v>-7.2091739999999998E-4</v>
      </c>
      <c r="G926" s="1">
        <v>-2.5978039999999998E-7</v>
      </c>
      <c r="H926" s="1">
        <v>0</v>
      </c>
      <c r="I926" s="1">
        <v>-2.1067999999999999E-6</v>
      </c>
      <c r="J926" s="1">
        <v>0</v>
      </c>
      <c r="K926" s="1">
        <v>1.8368759999999999E-6</v>
      </c>
      <c r="L926" s="1">
        <v>0</v>
      </c>
      <c r="M926" s="1">
        <f t="shared" si="14"/>
        <v>1.972658E-3</v>
      </c>
    </row>
    <row r="927" spans="1:13" x14ac:dyDescent="0.25">
      <c r="A927" s="1">
        <v>7.2110010000000005E-4</v>
      </c>
      <c r="B927" s="1">
        <v>-7.1790950000000004E-4</v>
      </c>
      <c r="C927" s="1">
        <v>-1.9733390000000002E-3</v>
      </c>
      <c r="D927" s="1">
        <v>1.9974039999999999E-3</v>
      </c>
      <c r="E927" s="1">
        <v>6.7842089999999998E-4</v>
      </c>
      <c r="F927" s="1">
        <v>-7.2024519999999996E-4</v>
      </c>
      <c r="G927" s="1">
        <v>-1.579329E-6</v>
      </c>
      <c r="H927" s="1">
        <v>0</v>
      </c>
      <c r="I927" s="1">
        <v>1.357399E-7</v>
      </c>
      <c r="J927" s="1">
        <v>0</v>
      </c>
      <c r="K927" s="1">
        <v>1.7532359999999999E-6</v>
      </c>
      <c r="L927" s="1">
        <v>0</v>
      </c>
      <c r="M927" s="1">
        <f t="shared" si="14"/>
        <v>1.9733390000000002E-3</v>
      </c>
    </row>
    <row r="928" spans="1:13" x14ac:dyDescent="0.25">
      <c r="A928" s="1">
        <v>7.1486990000000001E-4</v>
      </c>
      <c r="B928" s="1">
        <v>-7.1653299999999999E-4</v>
      </c>
      <c r="C928" s="1">
        <v>-1.9697289999999999E-3</v>
      </c>
      <c r="D928" s="1">
        <v>1.9946629999999998E-3</v>
      </c>
      <c r="E928" s="1">
        <v>6.8082449999999997E-4</v>
      </c>
      <c r="F928" s="1">
        <v>-7.1891320000000002E-4</v>
      </c>
      <c r="G928" s="1">
        <v>-4.2095220000000003E-6</v>
      </c>
      <c r="H928" s="1">
        <v>0</v>
      </c>
      <c r="I928" s="1">
        <v>2.8617320000000001E-6</v>
      </c>
      <c r="J928" s="1">
        <v>0</v>
      </c>
      <c r="K928" s="1">
        <v>2.9628869999999999E-6</v>
      </c>
      <c r="L928" s="1">
        <v>0</v>
      </c>
      <c r="M928" s="1">
        <f t="shared" si="14"/>
        <v>1.9697289999999999E-3</v>
      </c>
    </row>
    <row r="929" spans="1:13" x14ac:dyDescent="0.25">
      <c r="A929" s="1">
        <v>7.083937E-4</v>
      </c>
      <c r="B929" s="1">
        <v>-7.1499710000000002E-4</v>
      </c>
      <c r="C929" s="1">
        <v>-1.9640550000000001E-3</v>
      </c>
      <c r="D929" s="1">
        <v>1.99051E-3</v>
      </c>
      <c r="E929" s="1">
        <v>6.8295370000000005E-4</v>
      </c>
      <c r="F929" s="1">
        <v>-7.1768769999999997E-4</v>
      </c>
      <c r="G929" s="1">
        <v>-5.4188349999999996E-6</v>
      </c>
      <c r="H929" s="1">
        <v>0</v>
      </c>
      <c r="I929" s="1">
        <v>5.4099800000000002E-6</v>
      </c>
      <c r="J929" s="1">
        <v>0</v>
      </c>
      <c r="K929" s="1">
        <v>2.2046349999999999E-6</v>
      </c>
      <c r="L929" s="1">
        <v>0</v>
      </c>
      <c r="M929" s="1">
        <f t="shared" si="14"/>
        <v>1.9640550000000001E-3</v>
      </c>
    </row>
    <row r="930" spans="1:13" x14ac:dyDescent="0.25">
      <c r="A930" s="1">
        <v>7.0284090000000002E-4</v>
      </c>
      <c r="B930" s="1">
        <v>-7.1364629999999996E-4</v>
      </c>
      <c r="C930" s="1">
        <v>-1.9606160000000001E-3</v>
      </c>
      <c r="D930" s="1">
        <v>1.9878579999999999E-3</v>
      </c>
      <c r="E930" s="1">
        <v>6.8596749999999995E-4</v>
      </c>
      <c r="F930" s="1">
        <v>-7.168338E-4</v>
      </c>
      <c r="G930" s="1">
        <v>-4.911127E-6</v>
      </c>
      <c r="H930" s="1">
        <v>0</v>
      </c>
      <c r="I930" s="1">
        <v>6.5387940000000002E-6</v>
      </c>
      <c r="J930" s="1">
        <v>0</v>
      </c>
      <c r="K930" s="1">
        <v>2.263998E-7</v>
      </c>
      <c r="L930" s="1">
        <v>0</v>
      </c>
      <c r="M930" s="1">
        <f t="shared" si="14"/>
        <v>1.9606160000000001E-3</v>
      </c>
    </row>
    <row r="931" spans="1:13" x14ac:dyDescent="0.25">
      <c r="A931" s="1">
        <v>6.9921969999999997E-4</v>
      </c>
      <c r="B931" s="1">
        <v>-7.1290619999999998E-4</v>
      </c>
      <c r="C931" s="1">
        <v>-1.9589260000000002E-3</v>
      </c>
      <c r="D931" s="1">
        <v>1.9867740000000002E-3</v>
      </c>
      <c r="E931" s="1">
        <v>6.8836250000000004E-4</v>
      </c>
      <c r="F931" s="1">
        <v>-7.1654990000000001E-4</v>
      </c>
      <c r="G931" s="1">
        <v>-3.7972010000000001E-6</v>
      </c>
      <c r="H931" s="1">
        <v>0</v>
      </c>
      <c r="I931" s="1">
        <v>6.3552249999999998E-6</v>
      </c>
      <c r="J931" s="1">
        <v>0</v>
      </c>
      <c r="K931" s="1">
        <v>-7.5997939999999995E-7</v>
      </c>
      <c r="L931" s="1">
        <v>0</v>
      </c>
      <c r="M931" s="1">
        <f t="shared" si="14"/>
        <v>1.9589260000000002E-3</v>
      </c>
    </row>
    <row r="932" spans="1:13" x14ac:dyDescent="0.25">
      <c r="A932" s="1">
        <v>6.9817849999999999E-4</v>
      </c>
      <c r="B932" s="1">
        <v>-7.1295690000000003E-4</v>
      </c>
      <c r="C932" s="1">
        <v>-1.958305E-3</v>
      </c>
      <c r="D932" s="1">
        <v>1.9865289999999999E-3</v>
      </c>
      <c r="E932" s="1">
        <v>6.8906160000000002E-4</v>
      </c>
      <c r="F932" s="1">
        <v>-7.1684690000000002E-4</v>
      </c>
      <c r="G932" s="1">
        <v>-1.516315E-6</v>
      </c>
      <c r="H932" s="1">
        <v>0</v>
      </c>
      <c r="I932" s="1">
        <v>5.196096E-6</v>
      </c>
      <c r="J932" s="1">
        <v>0</v>
      </c>
      <c r="K932" s="1">
        <v>-1.337803E-6</v>
      </c>
      <c r="L932" s="1">
        <v>0</v>
      </c>
      <c r="M932" s="1">
        <f t="shared" si="14"/>
        <v>1.958305E-3</v>
      </c>
    </row>
    <row r="933" spans="1:13" x14ac:dyDescent="0.25">
      <c r="A933" s="1">
        <v>6.9994009999999995E-4</v>
      </c>
      <c r="B933" s="1">
        <v>-7.1396860000000003E-4</v>
      </c>
      <c r="C933" s="1">
        <v>-1.9593549999999999E-3</v>
      </c>
      <c r="D933" s="1">
        <v>1.9879450000000001E-3</v>
      </c>
      <c r="E933" s="1">
        <v>6.8797070000000001E-4</v>
      </c>
      <c r="F933" s="1">
        <v>-7.1770239999999999E-4</v>
      </c>
      <c r="G933" s="1">
        <v>1.009666E-6</v>
      </c>
      <c r="H933" s="1">
        <v>0</v>
      </c>
      <c r="I933" s="1">
        <v>3.2849760000000001E-6</v>
      </c>
      <c r="J933" s="1">
        <v>0</v>
      </c>
      <c r="K933" s="1">
        <v>-1.046282E-6</v>
      </c>
      <c r="L933" s="1">
        <v>0</v>
      </c>
      <c r="M933" s="1">
        <f t="shared" si="14"/>
        <v>1.9593549999999999E-3</v>
      </c>
    </row>
    <row r="934" spans="1:13" x14ac:dyDescent="0.25">
      <c r="A934" s="1">
        <v>7.0405469999999999E-4</v>
      </c>
      <c r="B934" s="1">
        <v>-7.1564999999999997E-4</v>
      </c>
      <c r="C934" s="1">
        <v>-1.9615790000000002E-3</v>
      </c>
      <c r="D934" s="1">
        <v>1.9902679999999999E-3</v>
      </c>
      <c r="E934" s="1">
        <v>6.8597549999999997E-4</v>
      </c>
      <c r="F934" s="1">
        <v>-7.1933930000000004E-4</v>
      </c>
      <c r="G934" s="1">
        <v>3.1758530000000001E-6</v>
      </c>
      <c r="H934" s="1">
        <v>0</v>
      </c>
      <c r="I934" s="1">
        <v>1.2925370000000001E-6</v>
      </c>
      <c r="J934" s="1">
        <v>0</v>
      </c>
      <c r="K934" s="1">
        <v>9.1752240000000005E-7</v>
      </c>
      <c r="L934" s="1">
        <v>0</v>
      </c>
      <c r="M934" s="1">
        <f t="shared" si="14"/>
        <v>1.9615790000000002E-3</v>
      </c>
    </row>
    <row r="935" spans="1:13" x14ac:dyDescent="0.25">
      <c r="A935" s="1">
        <v>7.0969339999999998E-4</v>
      </c>
      <c r="B935" s="1">
        <v>-7.1791400000000005E-4</v>
      </c>
      <c r="C935" s="1">
        <v>-1.9638809999999998E-3</v>
      </c>
      <c r="D935" s="1">
        <v>1.9927360000000002E-3</v>
      </c>
      <c r="E935" s="1">
        <v>6.8133929999999998E-4</v>
      </c>
      <c r="F935" s="1">
        <v>-7.2052089999999997E-4</v>
      </c>
      <c r="G935" s="1">
        <v>4.4878989999999996E-6</v>
      </c>
      <c r="H935" s="1">
        <v>0</v>
      </c>
      <c r="I935" s="1">
        <v>-1.0485710000000001E-8</v>
      </c>
      <c r="J935" s="1">
        <v>0</v>
      </c>
      <c r="K935" s="1">
        <v>1.609475E-6</v>
      </c>
      <c r="L935" s="1">
        <v>0</v>
      </c>
      <c r="M935" s="1">
        <f t="shared" si="14"/>
        <v>1.9638809999999998E-3</v>
      </c>
    </row>
    <row r="936" spans="1:13" x14ac:dyDescent="0.25">
      <c r="A936" s="1">
        <v>7.1608260000000003E-4</v>
      </c>
      <c r="B936" s="1">
        <v>-7.1974500000000004E-4</v>
      </c>
      <c r="C936" s="1">
        <v>-1.9658610000000002E-3</v>
      </c>
      <c r="D936" s="1">
        <v>1.9962550000000002E-3</v>
      </c>
      <c r="E936" s="1">
        <v>6.7573320000000004E-4</v>
      </c>
      <c r="F936" s="1">
        <v>-7.2197590000000001E-4</v>
      </c>
      <c r="G936" s="1">
        <v>4.3049430000000002E-6</v>
      </c>
      <c r="H936" s="1">
        <v>0</v>
      </c>
      <c r="I936" s="1">
        <v>-1.902661E-6</v>
      </c>
      <c r="J936" s="1">
        <v>0</v>
      </c>
      <c r="K936" s="1">
        <v>3.5391940000000002E-6</v>
      </c>
      <c r="L936" s="1">
        <v>0</v>
      </c>
      <c r="M936" s="1">
        <f t="shared" si="14"/>
        <v>1.9658610000000002E-3</v>
      </c>
    </row>
    <row r="937" spans="1:13" x14ac:dyDescent="0.25">
      <c r="A937" s="1">
        <v>7.2155240000000001E-4</v>
      </c>
      <c r="B937" s="1">
        <v>-7.2161489999999996E-4</v>
      </c>
      <c r="C937" s="1">
        <v>-1.9685200000000001E-3</v>
      </c>
      <c r="D937" s="1">
        <v>1.9984069999999998E-3</v>
      </c>
      <c r="E937" s="1">
        <v>6.7489679999999997E-4</v>
      </c>
      <c r="F937" s="1">
        <v>-7.2473899999999996E-4</v>
      </c>
      <c r="G937" s="1">
        <v>3.519242E-6</v>
      </c>
      <c r="H937" s="1">
        <v>0</v>
      </c>
      <c r="I937" s="1">
        <v>-2.397318E-6</v>
      </c>
      <c r="J937" s="1">
        <v>0</v>
      </c>
      <c r="K937" s="1">
        <v>1.001994E-5</v>
      </c>
      <c r="L937" s="1">
        <v>0</v>
      </c>
      <c r="M937" s="1">
        <f t="shared" si="14"/>
        <v>1.9685200000000001E-3</v>
      </c>
    </row>
    <row r="938" spans="1:13" x14ac:dyDescent="0.25">
      <c r="A938" s="1">
        <v>7.263161E-4</v>
      </c>
      <c r="B938" s="1">
        <v>-7.2244379999999997E-4</v>
      </c>
      <c r="C938" s="1">
        <v>-1.9734560000000002E-3</v>
      </c>
      <c r="D938" s="1">
        <v>2.0025220000000001E-3</v>
      </c>
      <c r="E938" s="1">
        <v>6.7459639999999999E-4</v>
      </c>
      <c r="F938" s="1">
        <v>-7.264204E-4</v>
      </c>
      <c r="G938" s="1">
        <v>2.388512E-6</v>
      </c>
      <c r="H938" s="1">
        <v>0</v>
      </c>
      <c r="I938" s="1">
        <v>-1.2087209999999999E-6</v>
      </c>
      <c r="J938" s="1">
        <v>0</v>
      </c>
      <c r="K938" s="1">
        <v>1.132431E-5</v>
      </c>
      <c r="L938" s="1">
        <v>0</v>
      </c>
      <c r="M938" s="1">
        <f t="shared" si="14"/>
        <v>1.9734560000000002E-3</v>
      </c>
    </row>
    <row r="939" spans="1:13" x14ac:dyDescent="0.25">
      <c r="A939" s="1">
        <v>7.2996750000000005E-4</v>
      </c>
      <c r="B939" s="1">
        <v>-7.2252429999999999E-4</v>
      </c>
      <c r="C939" s="1">
        <v>-1.9766549999999999E-3</v>
      </c>
      <c r="D939" s="1">
        <v>2.0062439999999999E-3</v>
      </c>
      <c r="E939" s="1">
        <v>6.7053329999999995E-4</v>
      </c>
      <c r="F939" s="1">
        <v>-7.2564280000000003E-4</v>
      </c>
      <c r="G939" s="1">
        <v>8.2176620000000007E-8</v>
      </c>
      <c r="H939" s="1">
        <v>0</v>
      </c>
      <c r="I939" s="1">
        <v>-1.80116E-6</v>
      </c>
      <c r="J939" s="1">
        <v>0</v>
      </c>
      <c r="K939" s="1">
        <v>5.8180019999999997E-6</v>
      </c>
      <c r="L939" s="1">
        <v>0</v>
      </c>
      <c r="M939" s="1">
        <f t="shared" si="14"/>
        <v>1.9766549999999999E-3</v>
      </c>
    </row>
    <row r="940" spans="1:13" x14ac:dyDescent="0.25">
      <c r="A940" s="1">
        <v>7.316391E-4</v>
      </c>
      <c r="B940" s="1">
        <v>-7.2206080000000001E-4</v>
      </c>
      <c r="C940" s="1">
        <v>-1.9760400000000001E-3</v>
      </c>
      <c r="D940" s="1">
        <v>2.0059589999999999E-3</v>
      </c>
      <c r="E940" s="1">
        <v>6.6624320000000002E-4</v>
      </c>
      <c r="F940" s="1">
        <v>-7.2413740000000005E-4</v>
      </c>
      <c r="G940" s="1">
        <v>-1.9540019999999999E-6</v>
      </c>
      <c r="H940" s="1">
        <v>0</v>
      </c>
      <c r="I940" s="1">
        <v>-1.8700770000000001E-6</v>
      </c>
      <c r="J940" s="1">
        <v>0</v>
      </c>
      <c r="K940" s="1">
        <v>6.3624119999999998E-6</v>
      </c>
      <c r="L940" s="1">
        <v>0</v>
      </c>
      <c r="M940" s="1">
        <f t="shared" si="14"/>
        <v>1.9760400000000001E-3</v>
      </c>
    </row>
    <row r="941" spans="1:13" x14ac:dyDescent="0.25">
      <c r="A941" s="1">
        <v>7.3291049999999998E-4</v>
      </c>
      <c r="B941" s="1">
        <v>-7.2123089999999999E-4</v>
      </c>
      <c r="C941" s="1">
        <v>-1.9768559999999999E-3</v>
      </c>
      <c r="D941" s="1">
        <v>2.0072200000000001E-3</v>
      </c>
      <c r="E941" s="1">
        <v>6.6479020000000002E-4</v>
      </c>
      <c r="F941" s="1">
        <v>-7.2320700000000002E-4</v>
      </c>
      <c r="G941" s="1">
        <v>-2.626285E-6</v>
      </c>
      <c r="H941" s="1">
        <v>0</v>
      </c>
      <c r="I941" s="1">
        <v>-2.1560749999999999E-6</v>
      </c>
      <c r="J941" s="1">
        <v>0</v>
      </c>
      <c r="K941" s="1">
        <v>1.083204E-5</v>
      </c>
      <c r="L941" s="1">
        <v>0</v>
      </c>
      <c r="M941" s="1">
        <f t="shared" si="14"/>
        <v>1.9768559999999999E-3</v>
      </c>
    </row>
    <row r="942" spans="1:13" x14ac:dyDescent="0.25">
      <c r="A942" s="1">
        <v>7.3325210000000003E-4</v>
      </c>
      <c r="B942" s="1">
        <v>-7.2046410000000001E-4</v>
      </c>
      <c r="C942" s="1">
        <v>-1.978428E-3</v>
      </c>
      <c r="D942" s="1">
        <v>2.0075589999999999E-3</v>
      </c>
      <c r="E942" s="1">
        <v>6.6618709999999998E-4</v>
      </c>
      <c r="F942" s="1">
        <v>-7.2301020000000002E-4</v>
      </c>
      <c r="G942" s="1">
        <v>-2.7254970000000001E-6</v>
      </c>
      <c r="H942" s="1">
        <v>0</v>
      </c>
      <c r="I942" s="1">
        <v>-3.2099969999999999E-6</v>
      </c>
      <c r="J942" s="1">
        <v>0</v>
      </c>
      <c r="K942" s="1">
        <v>9.7986329999999999E-6</v>
      </c>
      <c r="L942" s="1">
        <v>0</v>
      </c>
      <c r="M942" s="1">
        <f t="shared" si="14"/>
        <v>1.978428E-3</v>
      </c>
    </row>
    <row r="943" spans="1:13" x14ac:dyDescent="0.25">
      <c r="A943" s="1">
        <v>7.3327250000000004E-4</v>
      </c>
      <c r="B943" s="1">
        <v>-7.1995489999999995E-4</v>
      </c>
      <c r="C943" s="1">
        <v>-1.9781320000000001E-3</v>
      </c>
      <c r="D943" s="1">
        <v>2.0065730000000002E-3</v>
      </c>
      <c r="E943" s="1">
        <v>6.6567639999999995E-4</v>
      </c>
      <c r="F943" s="1">
        <v>-7.2243579999999995E-4</v>
      </c>
      <c r="G943" s="1">
        <v>-1.689075E-6</v>
      </c>
      <c r="H943" s="1">
        <v>0</v>
      </c>
      <c r="I943" s="1">
        <v>-3.43619E-6</v>
      </c>
      <c r="J943" s="1">
        <v>0</v>
      </c>
      <c r="K943" s="1">
        <v>9.666427E-6</v>
      </c>
      <c r="L943" s="1">
        <v>0</v>
      </c>
      <c r="M943" s="1">
        <f t="shared" si="14"/>
        <v>1.9781320000000001E-3</v>
      </c>
    </row>
    <row r="944" spans="1:13" x14ac:dyDescent="0.25">
      <c r="A944" s="1">
        <v>7.3322190000000003E-4</v>
      </c>
      <c r="B944" s="1">
        <v>-7.1954669999999997E-4</v>
      </c>
      <c r="C944" s="1">
        <v>-1.9763179999999999E-3</v>
      </c>
      <c r="D944" s="1">
        <v>2.005401E-3</v>
      </c>
      <c r="E944" s="1">
        <v>6.6307219999999997E-4</v>
      </c>
      <c r="F944" s="1">
        <v>-7.2073760000000004E-4</v>
      </c>
      <c r="G944" s="1">
        <v>2.2298460000000001E-7</v>
      </c>
      <c r="H944" s="1">
        <v>0</v>
      </c>
      <c r="I944" s="1">
        <v>-4.7402449999999997E-6</v>
      </c>
      <c r="J944" s="1">
        <v>0</v>
      </c>
      <c r="K944" s="1">
        <v>1.3326799999999999E-5</v>
      </c>
      <c r="L944" s="1">
        <v>0</v>
      </c>
      <c r="M944" s="1">
        <f t="shared" si="14"/>
        <v>1.9763179999999999E-3</v>
      </c>
    </row>
    <row r="945" spans="1:13" x14ac:dyDescent="0.25">
      <c r="A945" s="1">
        <v>7.3211589999999996E-4</v>
      </c>
      <c r="B945" s="1">
        <v>-7.1959360000000002E-4</v>
      </c>
      <c r="C945" s="1">
        <v>-1.973547E-3</v>
      </c>
      <c r="D945" s="1">
        <v>2.0017419999999999E-3</v>
      </c>
      <c r="E945" s="1">
        <v>6.6247089999999995E-4</v>
      </c>
      <c r="F945" s="1">
        <v>-7.2010040000000002E-4</v>
      </c>
      <c r="G945" s="1">
        <v>5.4727820000000005E-7</v>
      </c>
      <c r="H945" s="1">
        <v>0</v>
      </c>
      <c r="I945" s="1">
        <v>-5.7136010000000001E-6</v>
      </c>
      <c r="J945" s="1">
        <v>0</v>
      </c>
      <c r="K945" s="1">
        <v>1.1948640000000001E-5</v>
      </c>
      <c r="L945" s="1">
        <v>0</v>
      </c>
      <c r="M945" s="1">
        <f t="shared" si="14"/>
        <v>1.973547E-3</v>
      </c>
    </row>
    <row r="946" spans="1:13" x14ac:dyDescent="0.25">
      <c r="A946" s="1">
        <v>7.2778100000000004E-4</v>
      </c>
      <c r="B946" s="1">
        <v>-7.1880119999999999E-4</v>
      </c>
      <c r="C946" s="1">
        <v>-1.9752419999999999E-3</v>
      </c>
      <c r="D946" s="1">
        <v>2.001769E-3</v>
      </c>
      <c r="E946" s="1">
        <v>6.6893699999999998E-4</v>
      </c>
      <c r="F946" s="1">
        <v>-7.2069460000000001E-4</v>
      </c>
      <c r="G946" s="1">
        <v>-6.578193E-7</v>
      </c>
      <c r="H946" s="1">
        <v>0</v>
      </c>
      <c r="I946" s="1">
        <v>-4.4066969999999998E-6</v>
      </c>
      <c r="J946" s="1">
        <v>0</v>
      </c>
      <c r="K946" s="1">
        <v>5.0275999999999999E-6</v>
      </c>
      <c r="L946" s="1">
        <v>0</v>
      </c>
      <c r="M946" s="1">
        <f t="shared" si="14"/>
        <v>1.9752419999999999E-3</v>
      </c>
    </row>
    <row r="947" spans="1:13" x14ac:dyDescent="0.25">
      <c r="A947" s="1">
        <v>7.2447570000000005E-4</v>
      </c>
      <c r="B947" s="1">
        <v>-7.1788419999999997E-4</v>
      </c>
      <c r="C947" s="1">
        <v>-1.9703759999999998E-3</v>
      </c>
      <c r="D947" s="1">
        <v>1.9978869999999998E-3</v>
      </c>
      <c r="E947" s="1">
        <v>6.6710350000000001E-4</v>
      </c>
      <c r="F947" s="1">
        <v>-7.1873110000000005E-4</v>
      </c>
      <c r="G947" s="1">
        <v>-2.1214990000000001E-6</v>
      </c>
      <c r="H947" s="1">
        <v>0</v>
      </c>
      <c r="I947" s="1">
        <v>-1.815398E-6</v>
      </c>
      <c r="J947" s="1">
        <v>0</v>
      </c>
      <c r="K947" s="1">
        <v>6.6258860000000004E-6</v>
      </c>
      <c r="L947" s="1">
        <v>0</v>
      </c>
      <c r="M947" s="1">
        <f t="shared" si="14"/>
        <v>1.9703759999999998E-3</v>
      </c>
    </row>
    <row r="948" spans="1:13" x14ac:dyDescent="0.25">
      <c r="A948" s="1">
        <v>7.1978030000000004E-4</v>
      </c>
      <c r="B948" s="1">
        <v>-7.1695500000000002E-4</v>
      </c>
      <c r="C948" s="1">
        <v>-1.9664040000000002E-3</v>
      </c>
      <c r="D948" s="1">
        <v>1.9943819999999998E-3</v>
      </c>
      <c r="E948" s="1">
        <v>6.6970790000000005E-4</v>
      </c>
      <c r="F948" s="1">
        <v>-7.17394E-4</v>
      </c>
      <c r="G948" s="1">
        <v>-3.749621E-6</v>
      </c>
      <c r="H948" s="1">
        <v>0</v>
      </c>
      <c r="I948" s="1">
        <v>2.0720330000000001E-6</v>
      </c>
      <c r="J948" s="1">
        <v>0</v>
      </c>
      <c r="K948" s="1">
        <v>4.3094770000000004E-6</v>
      </c>
      <c r="L948" s="1">
        <v>0</v>
      </c>
      <c r="M948" s="1">
        <f t="shared" si="14"/>
        <v>1.9664040000000002E-3</v>
      </c>
    </row>
    <row r="949" spans="1:13" x14ac:dyDescent="0.25">
      <c r="A949" s="1">
        <v>7.1457479999999999E-4</v>
      </c>
      <c r="B949" s="1">
        <v>-7.1584209999999999E-4</v>
      </c>
      <c r="C949" s="1">
        <v>-1.9653180000000002E-3</v>
      </c>
      <c r="D949" s="1">
        <v>1.9928559999999999E-3</v>
      </c>
      <c r="E949" s="1">
        <v>6.7564359999999996E-4</v>
      </c>
      <c r="F949" s="1">
        <v>-7.1652700000000001E-4</v>
      </c>
      <c r="G949" s="1">
        <v>-4.3548539999999996E-6</v>
      </c>
      <c r="H949" s="1">
        <v>0</v>
      </c>
      <c r="I949" s="1">
        <v>5.4325659999999998E-6</v>
      </c>
      <c r="J949" s="1">
        <v>0</v>
      </c>
      <c r="K949" s="1">
        <v>1.6465729999999999E-6</v>
      </c>
      <c r="L949" s="1">
        <v>0</v>
      </c>
      <c r="M949" s="1">
        <f t="shared" si="14"/>
        <v>1.9653180000000002E-3</v>
      </c>
    </row>
    <row r="950" spans="1:13" x14ac:dyDescent="0.25">
      <c r="A950" s="1">
        <v>7.0915829999999998E-4</v>
      </c>
      <c r="B950" s="1">
        <v>-7.147678E-4</v>
      </c>
      <c r="C950" s="1">
        <v>-1.964197E-3</v>
      </c>
      <c r="D950" s="1">
        <v>1.9916529999999999E-3</v>
      </c>
      <c r="E950" s="1">
        <v>6.8015019999999999E-4</v>
      </c>
      <c r="F950" s="1">
        <v>-7.1563680000000002E-4</v>
      </c>
      <c r="G950" s="1">
        <v>-5.0335080000000004E-6</v>
      </c>
      <c r="H950" s="1">
        <v>0</v>
      </c>
      <c r="I950" s="1">
        <v>7.9463399999999999E-6</v>
      </c>
      <c r="J950" s="1">
        <v>0</v>
      </c>
      <c r="K950" s="1">
        <v>3.36077E-7</v>
      </c>
      <c r="L950" s="1">
        <v>0</v>
      </c>
      <c r="M950" s="1">
        <f t="shared" si="14"/>
        <v>1.964197E-3</v>
      </c>
    </row>
    <row r="951" spans="1:13" x14ac:dyDescent="0.25">
      <c r="A951" s="1">
        <v>7.0456169999999995E-4</v>
      </c>
      <c r="B951" s="1">
        <v>-7.1393719999999995E-4</v>
      </c>
      <c r="C951" s="1">
        <v>-1.9620950000000001E-3</v>
      </c>
      <c r="D951" s="1">
        <v>1.990258E-3</v>
      </c>
      <c r="E951" s="1">
        <v>6.8315159999999999E-4</v>
      </c>
      <c r="F951" s="1">
        <v>-7.1496699999999995E-4</v>
      </c>
      <c r="G951" s="1">
        <v>-5.1505229999999996E-6</v>
      </c>
      <c r="H951" s="1">
        <v>0</v>
      </c>
      <c r="I951" s="1">
        <v>9.4524949999999994E-6</v>
      </c>
      <c r="J951" s="1">
        <v>0</v>
      </c>
      <c r="K951" s="1">
        <v>-3.4811769999999999E-7</v>
      </c>
      <c r="L951" s="1">
        <v>0</v>
      </c>
      <c r="M951" s="1">
        <f t="shared" si="14"/>
        <v>1.9620950000000001E-3</v>
      </c>
    </row>
    <row r="952" spans="1:13" x14ac:dyDescent="0.25">
      <c r="A952" s="1">
        <v>7.0177200000000003E-4</v>
      </c>
      <c r="B952" s="1">
        <v>-7.1362379999999998E-4</v>
      </c>
      <c r="C952" s="1">
        <v>-1.9607270000000002E-3</v>
      </c>
      <c r="D952" s="1">
        <v>1.989528E-3</v>
      </c>
      <c r="E952" s="1">
        <v>6.8495100000000005E-4</v>
      </c>
      <c r="F952" s="1">
        <v>-7.1471659999999999E-4</v>
      </c>
      <c r="G952" s="1">
        <v>-3.6638110000000001E-6</v>
      </c>
      <c r="H952" s="1">
        <v>0</v>
      </c>
      <c r="I952" s="1">
        <v>9.4630450000000005E-6</v>
      </c>
      <c r="J952" s="1">
        <v>0</v>
      </c>
      <c r="K952" s="1">
        <v>-1.549657E-6</v>
      </c>
      <c r="L952" s="1">
        <v>0</v>
      </c>
      <c r="M952" s="1">
        <f t="shared" si="14"/>
        <v>1.9607270000000002E-3</v>
      </c>
    </row>
    <row r="953" spans="1:13" x14ac:dyDescent="0.25">
      <c r="A953" s="1">
        <v>7.0132910000000003E-4</v>
      </c>
      <c r="B953" s="1">
        <v>-7.1390539999999995E-4</v>
      </c>
      <c r="C953" s="1">
        <v>-1.9609200000000001E-3</v>
      </c>
      <c r="D953" s="1">
        <v>1.9901659999999998E-3</v>
      </c>
      <c r="E953" s="1">
        <v>6.8558520000000002E-4</v>
      </c>
      <c r="F953" s="1">
        <v>-7.1491879999999999E-4</v>
      </c>
      <c r="G953" s="1">
        <v>-1.5536E-6</v>
      </c>
      <c r="H953" s="1">
        <v>0</v>
      </c>
      <c r="I953" s="1">
        <v>8.1631580000000002E-6</v>
      </c>
      <c r="J953" s="1">
        <v>0</v>
      </c>
      <c r="K953" s="1">
        <v>-2.3801770000000001E-6</v>
      </c>
      <c r="L953" s="1">
        <v>0</v>
      </c>
      <c r="M953" s="1">
        <f t="shared" si="14"/>
        <v>1.9609200000000001E-3</v>
      </c>
    </row>
    <row r="954" spans="1:13" x14ac:dyDescent="0.25">
      <c r="A954" s="1">
        <v>7.034039E-4</v>
      </c>
      <c r="B954" s="1">
        <v>-7.1493119999999999E-4</v>
      </c>
      <c r="C954" s="1">
        <v>-1.9623520000000001E-3</v>
      </c>
      <c r="D954" s="1">
        <v>1.9918119999999999E-3</v>
      </c>
      <c r="E954" s="1">
        <v>6.8495389999999995E-4</v>
      </c>
      <c r="F954" s="1">
        <v>-7.1567370000000003E-4</v>
      </c>
      <c r="G954" s="1">
        <v>8.4660150000000001E-7</v>
      </c>
      <c r="H954" s="1">
        <v>0</v>
      </c>
      <c r="I954" s="1">
        <v>6.0825489999999997E-6</v>
      </c>
      <c r="J954" s="1">
        <v>0</v>
      </c>
      <c r="K954" s="1">
        <v>-3.0327249999999998E-6</v>
      </c>
      <c r="L954" s="1">
        <v>0</v>
      </c>
      <c r="M954" s="1">
        <f t="shared" si="14"/>
        <v>1.9623520000000001E-3</v>
      </c>
    </row>
    <row r="955" spans="1:13" x14ac:dyDescent="0.25">
      <c r="A955" s="1">
        <v>7.0744839999999998E-4</v>
      </c>
      <c r="B955" s="1">
        <v>-7.1642020000000002E-4</v>
      </c>
      <c r="C955" s="1">
        <v>-1.964964E-3</v>
      </c>
      <c r="D955" s="1">
        <v>1.9945090000000002E-3</v>
      </c>
      <c r="E955" s="1">
        <v>6.8281489999999999E-4</v>
      </c>
      <c r="F955" s="1">
        <v>-7.1663439999999998E-4</v>
      </c>
      <c r="G955" s="1">
        <v>3.032186E-6</v>
      </c>
      <c r="H955" s="1">
        <v>0</v>
      </c>
      <c r="I955" s="1">
        <v>3.6071160000000002E-6</v>
      </c>
      <c r="J955" s="1">
        <v>0</v>
      </c>
      <c r="K955" s="1">
        <v>-4.1494079999999998E-6</v>
      </c>
      <c r="L955" s="1">
        <v>0</v>
      </c>
      <c r="M955" s="1">
        <f t="shared" si="14"/>
        <v>1.964964E-3</v>
      </c>
    </row>
    <row r="956" spans="1:13" x14ac:dyDescent="0.25">
      <c r="A956" s="1">
        <v>7.1277850000000002E-4</v>
      </c>
      <c r="B956" s="1">
        <v>-7.1818870000000005E-4</v>
      </c>
      <c r="C956" s="1">
        <v>-1.9691660000000001E-3</v>
      </c>
      <c r="D956" s="1">
        <v>1.9989230000000001E-3</v>
      </c>
      <c r="E956" s="1">
        <v>6.8144569999999995E-4</v>
      </c>
      <c r="F956" s="1">
        <v>-7.1843479999999995E-4</v>
      </c>
      <c r="G956" s="1">
        <v>4.5858610000000004E-6</v>
      </c>
      <c r="H956" s="1">
        <v>0</v>
      </c>
      <c r="I956" s="1">
        <v>8.341221E-7</v>
      </c>
      <c r="J956" s="1">
        <v>0</v>
      </c>
      <c r="K956" s="1">
        <v>-4.1378990000000004E-6</v>
      </c>
      <c r="L956" s="1">
        <v>0</v>
      </c>
      <c r="M956" s="1">
        <f t="shared" si="14"/>
        <v>1.9691660000000001E-3</v>
      </c>
    </row>
    <row r="957" spans="1:13" x14ac:dyDescent="0.25">
      <c r="A957" s="1">
        <v>7.181027E-4</v>
      </c>
      <c r="B957" s="1">
        <v>-7.1996739999999999E-4</v>
      </c>
      <c r="C957" s="1">
        <v>-1.9730390000000002E-3</v>
      </c>
      <c r="D957" s="1">
        <v>2.0023430000000002E-3</v>
      </c>
      <c r="E957" s="1">
        <v>6.7926970000000005E-4</v>
      </c>
      <c r="F957" s="1">
        <v>-7.1982359999999996E-4</v>
      </c>
      <c r="G957" s="1">
        <v>5.0290179999999997E-6</v>
      </c>
      <c r="H957" s="1">
        <v>0</v>
      </c>
      <c r="I957" s="1">
        <v>-7.3620619999999998E-7</v>
      </c>
      <c r="J957" s="1">
        <v>0</v>
      </c>
      <c r="K957" s="1">
        <v>-4.2339579999999997E-6</v>
      </c>
      <c r="L957" s="1">
        <v>0</v>
      </c>
      <c r="M957" s="1">
        <f t="shared" si="14"/>
        <v>1.9730390000000002E-3</v>
      </c>
    </row>
    <row r="958" spans="1:13" x14ac:dyDescent="0.25">
      <c r="A958" s="1">
        <v>7.2309030000000001E-4</v>
      </c>
      <c r="B958" s="1">
        <v>-7.2116879999999995E-4</v>
      </c>
      <c r="C958" s="1">
        <v>-1.9743289999999999E-3</v>
      </c>
      <c r="D958" s="1">
        <v>2.004844E-3</v>
      </c>
      <c r="E958" s="1">
        <v>6.7253850000000004E-4</v>
      </c>
      <c r="F958" s="1">
        <v>-7.2015809999999997E-4</v>
      </c>
      <c r="G958" s="1">
        <v>4.1196049999999998E-6</v>
      </c>
      <c r="H958" s="1">
        <v>0</v>
      </c>
      <c r="I958" s="1">
        <v>-2.2315780000000002E-6</v>
      </c>
      <c r="J958" s="1">
        <v>0</v>
      </c>
      <c r="K958" s="1">
        <v>-6.6618520000000001E-6</v>
      </c>
      <c r="L958" s="1">
        <v>0</v>
      </c>
      <c r="M958" s="1">
        <f t="shared" si="14"/>
        <v>1.9743289999999999E-3</v>
      </c>
    </row>
    <row r="959" spans="1:13" x14ac:dyDescent="0.25">
      <c r="A959" s="1">
        <v>7.264579E-4</v>
      </c>
      <c r="B959" s="1">
        <v>-7.2185040000000004E-4</v>
      </c>
      <c r="C959" s="1">
        <v>-1.9738910000000002E-3</v>
      </c>
      <c r="D959" s="1">
        <v>2.0053940000000002E-3</v>
      </c>
      <c r="E959" s="1">
        <v>6.6776819999999997E-4</v>
      </c>
      <c r="F959" s="1">
        <v>-7.2112309999999998E-4</v>
      </c>
      <c r="G959" s="1">
        <v>2.532472E-6</v>
      </c>
      <c r="H959" s="1">
        <v>0</v>
      </c>
      <c r="I959" s="1">
        <v>-4.320173E-6</v>
      </c>
      <c r="J959" s="1">
        <v>0</v>
      </c>
      <c r="K959" s="1">
        <v>-5.3382260000000003E-6</v>
      </c>
      <c r="L959" s="1">
        <v>0</v>
      </c>
      <c r="M959" s="1">
        <f t="shared" si="14"/>
        <v>1.9738910000000002E-3</v>
      </c>
    </row>
    <row r="960" spans="1:13" x14ac:dyDescent="0.25">
      <c r="A960" s="1">
        <v>7.2844830000000002E-4</v>
      </c>
      <c r="B960" s="1">
        <v>-7.221838E-4</v>
      </c>
      <c r="C960" s="1">
        <v>-1.97555E-3</v>
      </c>
      <c r="D960" s="1">
        <v>2.0071849999999999E-3</v>
      </c>
      <c r="E960" s="1">
        <v>6.6810130000000004E-4</v>
      </c>
      <c r="F960" s="1">
        <v>-7.2287410000000001E-4</v>
      </c>
      <c r="G960" s="1">
        <v>8.5478230000000001E-7</v>
      </c>
      <c r="H960" s="1">
        <v>0</v>
      </c>
      <c r="I960" s="1">
        <v>-4.5706449999999997E-6</v>
      </c>
      <c r="J960" s="1">
        <v>0</v>
      </c>
      <c r="K960" s="1">
        <v>1.9440520000000001E-6</v>
      </c>
      <c r="L960" s="1">
        <v>0</v>
      </c>
      <c r="M960" s="1">
        <f t="shared" si="14"/>
        <v>1.97555E-3</v>
      </c>
    </row>
    <row r="961" spans="1:13" x14ac:dyDescent="0.25">
      <c r="A961" s="1">
        <v>7.2990499999999999E-4</v>
      </c>
      <c r="B961" s="1">
        <v>-7.2175560000000002E-4</v>
      </c>
      <c r="C961" s="1">
        <v>-1.9777509999999998E-3</v>
      </c>
      <c r="D961" s="1">
        <v>2.009472E-3</v>
      </c>
      <c r="E961" s="1">
        <v>6.6862979999999996E-4</v>
      </c>
      <c r="F961" s="1">
        <v>-7.2448719999999996E-4</v>
      </c>
      <c r="G961" s="1">
        <v>-5.9335299999999998E-7</v>
      </c>
      <c r="H961" s="1">
        <v>0</v>
      </c>
      <c r="I961" s="1">
        <v>-5.0921860000000002E-6</v>
      </c>
      <c r="J961" s="1">
        <v>0</v>
      </c>
      <c r="K961" s="1">
        <v>3.7247410000000002E-6</v>
      </c>
      <c r="L961" s="1">
        <v>0</v>
      </c>
      <c r="M961" s="1">
        <f t="shared" si="14"/>
        <v>1.9777509999999998E-3</v>
      </c>
    </row>
    <row r="962" spans="1:13" x14ac:dyDescent="0.25">
      <c r="A962" s="1">
        <v>7.3012849999999998E-4</v>
      </c>
      <c r="B962" s="1">
        <v>-7.2145949999999999E-4</v>
      </c>
      <c r="C962" s="1">
        <v>-1.97693E-3</v>
      </c>
      <c r="D962" s="1">
        <v>2.0074609999999999E-3</v>
      </c>
      <c r="E962" s="1">
        <v>6.6737990000000004E-4</v>
      </c>
      <c r="F962" s="1">
        <v>-7.2515609999999995E-4</v>
      </c>
      <c r="G962" s="1">
        <v>-1.9102450000000001E-6</v>
      </c>
      <c r="H962" s="1">
        <v>0</v>
      </c>
      <c r="I962" s="1">
        <v>-5.4209120000000004E-6</v>
      </c>
      <c r="J962" s="1">
        <v>0</v>
      </c>
      <c r="K962" s="1">
        <v>9.0190710000000002E-7</v>
      </c>
      <c r="L962" s="1">
        <v>0</v>
      </c>
      <c r="M962" s="1">
        <f t="shared" ref="M962:M1025" si="15">ABS(C962)</f>
        <v>1.97693E-3</v>
      </c>
    </row>
    <row r="963" spans="1:13" x14ac:dyDescent="0.25">
      <c r="A963" s="1">
        <v>7.3073669999999997E-4</v>
      </c>
      <c r="B963" s="1">
        <v>-7.2073299999999999E-4</v>
      </c>
      <c r="C963" s="1">
        <v>-1.9756410000000002E-3</v>
      </c>
      <c r="D963" s="1">
        <v>2.0066469999999999E-3</v>
      </c>
      <c r="E963" s="1">
        <v>6.63946E-4</v>
      </c>
      <c r="F963" s="1">
        <v>-7.242835E-4</v>
      </c>
      <c r="G963" s="1">
        <v>-1.8870019999999999E-6</v>
      </c>
      <c r="H963" s="1">
        <v>0</v>
      </c>
      <c r="I963" s="1">
        <v>-5.8711980000000002E-6</v>
      </c>
      <c r="J963" s="1">
        <v>0</v>
      </c>
      <c r="K963" s="1">
        <v>3.9466749999999998E-6</v>
      </c>
      <c r="L963" s="1">
        <v>0</v>
      </c>
      <c r="M963" s="1">
        <f t="shared" si="15"/>
        <v>1.9756410000000002E-3</v>
      </c>
    </row>
    <row r="964" spans="1:13" x14ac:dyDescent="0.25">
      <c r="A964" s="1">
        <v>7.3085380000000001E-4</v>
      </c>
      <c r="B964" s="1">
        <v>-7.2027090000000005E-4</v>
      </c>
      <c r="C964" s="1">
        <v>-1.9740920000000002E-3</v>
      </c>
      <c r="D964" s="1">
        <v>2.0044809999999998E-3</v>
      </c>
      <c r="E964" s="1">
        <v>6.6275220000000003E-4</v>
      </c>
      <c r="F964" s="1">
        <v>-7.2361970000000002E-4</v>
      </c>
      <c r="G964" s="1">
        <v>-9.845615999999999E-7</v>
      </c>
      <c r="H964" s="1">
        <v>0</v>
      </c>
      <c r="I964" s="1">
        <v>-7.6659730000000003E-6</v>
      </c>
      <c r="J964" s="1">
        <v>0</v>
      </c>
      <c r="K964" s="1">
        <v>4.1901690000000003E-6</v>
      </c>
      <c r="L964" s="1">
        <v>0</v>
      </c>
      <c r="M964" s="1">
        <f t="shared" si="15"/>
        <v>1.9740920000000002E-3</v>
      </c>
    </row>
    <row r="965" spans="1:13" x14ac:dyDescent="0.25">
      <c r="A965" s="1">
        <v>7.3015630000000003E-4</v>
      </c>
      <c r="B965" s="1">
        <v>-7.1989410000000004E-4</v>
      </c>
      <c r="C965" s="1">
        <v>-1.9737069999999999E-3</v>
      </c>
      <c r="D965" s="1">
        <v>2.0013069999999999E-3</v>
      </c>
      <c r="E965" s="1">
        <v>6.6559150000000005E-4</v>
      </c>
      <c r="F965" s="1">
        <v>-7.2429030000000004E-4</v>
      </c>
      <c r="G965" s="1">
        <v>-1.125062E-6</v>
      </c>
      <c r="H965" s="1">
        <v>0</v>
      </c>
      <c r="I965" s="1">
        <v>-7.6094070000000003E-6</v>
      </c>
      <c r="J965" s="1">
        <v>0</v>
      </c>
      <c r="K965" s="1">
        <v>-1.808948E-6</v>
      </c>
      <c r="L965" s="1">
        <v>0</v>
      </c>
      <c r="M965" s="1">
        <f t="shared" si="15"/>
        <v>1.9737069999999999E-3</v>
      </c>
    </row>
    <row r="966" spans="1:13" x14ac:dyDescent="0.25">
      <c r="A966" s="1">
        <v>7.2948670000000002E-4</v>
      </c>
      <c r="B966" s="1">
        <v>-7.1930409999999996E-4</v>
      </c>
      <c r="C966" s="1">
        <v>-1.9758969999999999E-3</v>
      </c>
      <c r="D966" s="1">
        <v>2.0024209999999999E-3</v>
      </c>
      <c r="E966" s="1">
        <v>6.6883369999999999E-4</v>
      </c>
      <c r="F966" s="1">
        <v>-7.2334920000000004E-4</v>
      </c>
      <c r="G966" s="1">
        <v>-8.5470309999999997E-7</v>
      </c>
      <c r="H966" s="1">
        <v>0</v>
      </c>
      <c r="I966" s="1">
        <v>-5.9908719999999998E-6</v>
      </c>
      <c r="J966" s="1">
        <v>0</v>
      </c>
      <c r="K966" s="1">
        <v>-9.8344870000000003E-7</v>
      </c>
      <c r="L966" s="1">
        <v>0</v>
      </c>
      <c r="M966" s="1">
        <f t="shared" si="15"/>
        <v>1.9758969999999999E-3</v>
      </c>
    </row>
    <row r="967" spans="1:13" x14ac:dyDescent="0.25">
      <c r="A967" s="1">
        <v>7.2455109999999996E-4</v>
      </c>
      <c r="B967" s="1">
        <v>-7.1804690000000005E-4</v>
      </c>
      <c r="C967" s="1">
        <v>-1.974497E-3</v>
      </c>
      <c r="D967" s="1">
        <v>2.0003519999999999E-3</v>
      </c>
      <c r="E967" s="1">
        <v>6.7065919999999995E-4</v>
      </c>
      <c r="F967" s="1">
        <v>-7.2327109999999997E-4</v>
      </c>
      <c r="G967" s="1">
        <v>-2.2695149999999998E-6</v>
      </c>
      <c r="H967" s="1">
        <v>0</v>
      </c>
      <c r="I967" s="1">
        <v>-3.2402610000000001E-6</v>
      </c>
      <c r="J967" s="1">
        <v>0</v>
      </c>
      <c r="K967" s="1">
        <v>-6.0543349999999997E-6</v>
      </c>
      <c r="L967" s="1">
        <v>0</v>
      </c>
      <c r="M967" s="1">
        <f t="shared" si="15"/>
        <v>1.974497E-3</v>
      </c>
    </row>
    <row r="968" spans="1:13" x14ac:dyDescent="0.25">
      <c r="A968" s="1">
        <v>7.2236000000000002E-4</v>
      </c>
      <c r="B968" s="1">
        <v>-7.1724129999999997E-4</v>
      </c>
      <c r="C968" s="1">
        <v>-1.9761620000000001E-3</v>
      </c>
      <c r="D968" s="1">
        <v>2.0003820000000002E-3</v>
      </c>
      <c r="E968" s="1">
        <v>6.7685620000000005E-4</v>
      </c>
      <c r="F968" s="1">
        <v>-7.2113349999999995E-4</v>
      </c>
      <c r="G968" s="1">
        <v>-2.9425269999999999E-6</v>
      </c>
      <c r="H968" s="1">
        <v>0</v>
      </c>
      <c r="I968" s="1">
        <v>7.846308E-7</v>
      </c>
      <c r="J968" s="1">
        <v>0</v>
      </c>
      <c r="K968" s="1">
        <v>-6.4361369999999996E-6</v>
      </c>
      <c r="L968" s="1">
        <v>0</v>
      </c>
      <c r="M968" s="1">
        <f t="shared" si="15"/>
        <v>1.9761620000000001E-3</v>
      </c>
    </row>
    <row r="969" spans="1:13" x14ac:dyDescent="0.25">
      <c r="A969" s="1">
        <v>7.1925980000000004E-4</v>
      </c>
      <c r="B969" s="1">
        <v>-7.1618539999999996E-4</v>
      </c>
      <c r="C969" s="1">
        <v>-1.9748610000000001E-3</v>
      </c>
      <c r="D969" s="1">
        <v>1.9988580000000001E-3</v>
      </c>
      <c r="E969" s="1">
        <v>6.7870639999999998E-4</v>
      </c>
      <c r="F969" s="1">
        <v>-7.1865790000000002E-4</v>
      </c>
      <c r="G969" s="1">
        <v>-3.9025000000000003E-6</v>
      </c>
      <c r="H969" s="1">
        <v>0</v>
      </c>
      <c r="I969" s="1">
        <v>4.4340469999999996E-6</v>
      </c>
      <c r="J969" s="1">
        <v>0</v>
      </c>
      <c r="K969" s="1">
        <v>-4.0627680000000003E-6</v>
      </c>
      <c r="L969" s="1">
        <v>0</v>
      </c>
      <c r="M969" s="1">
        <f t="shared" si="15"/>
        <v>1.9748610000000001E-3</v>
      </c>
    </row>
    <row r="970" spans="1:13" x14ac:dyDescent="0.25">
      <c r="A970" s="1">
        <v>7.150619E-4</v>
      </c>
      <c r="B970" s="1">
        <v>-7.1537360000000004E-4</v>
      </c>
      <c r="C970" s="1">
        <v>-1.970683E-3</v>
      </c>
      <c r="D970" s="1">
        <v>1.9958269999999999E-3</v>
      </c>
      <c r="E970" s="1">
        <v>6.7870949999999995E-4</v>
      </c>
      <c r="F970" s="1">
        <v>-7.16258E-4</v>
      </c>
      <c r="G970" s="1">
        <v>-5.2554270000000002E-6</v>
      </c>
      <c r="H970" s="1">
        <v>0</v>
      </c>
      <c r="I970" s="1">
        <v>8.2606619999999998E-6</v>
      </c>
      <c r="J970" s="1">
        <v>0</v>
      </c>
      <c r="K970" s="1">
        <v>-2.5426570000000001E-6</v>
      </c>
      <c r="L970" s="1">
        <v>0</v>
      </c>
      <c r="M970" s="1">
        <f t="shared" si="15"/>
        <v>1.970683E-3</v>
      </c>
    </row>
    <row r="971" spans="1:13" x14ac:dyDescent="0.25">
      <c r="A971" s="1">
        <v>7.1091109999999998E-4</v>
      </c>
      <c r="B971" s="1">
        <v>-7.147357E-4</v>
      </c>
      <c r="C971" s="1">
        <v>-1.9677230000000002E-3</v>
      </c>
      <c r="D971" s="1">
        <v>1.9939020000000001E-3</v>
      </c>
      <c r="E971" s="1">
        <v>6.8108929999999995E-4</v>
      </c>
      <c r="F971" s="1">
        <v>-7.1480220000000002E-4</v>
      </c>
      <c r="G971" s="1">
        <v>-5.6082979999999997E-6</v>
      </c>
      <c r="H971" s="1">
        <v>0</v>
      </c>
      <c r="I971" s="1">
        <v>1.09924E-5</v>
      </c>
      <c r="J971" s="1">
        <v>0</v>
      </c>
      <c r="K971" s="1">
        <v>-2.0677379999999999E-6</v>
      </c>
      <c r="L971" s="1">
        <v>0</v>
      </c>
      <c r="M971" s="1">
        <f t="shared" si="15"/>
        <v>1.9677230000000002E-3</v>
      </c>
    </row>
    <row r="972" spans="1:13" x14ac:dyDescent="0.25">
      <c r="A972" s="1">
        <v>7.0745490000000003E-4</v>
      </c>
      <c r="B972" s="1">
        <v>-7.144276E-4</v>
      </c>
      <c r="C972" s="1">
        <v>-1.9661869999999999E-3</v>
      </c>
      <c r="D972" s="1">
        <v>1.9930460000000001E-3</v>
      </c>
      <c r="E972" s="1">
        <v>6.8335480000000001E-4</v>
      </c>
      <c r="F972" s="1">
        <v>-7.1396529999999999E-4</v>
      </c>
      <c r="G972" s="1">
        <v>-4.8410309999999997E-6</v>
      </c>
      <c r="H972" s="1">
        <v>0</v>
      </c>
      <c r="I972" s="1">
        <v>1.2065390000000001E-5</v>
      </c>
      <c r="J972" s="1">
        <v>0</v>
      </c>
      <c r="K972" s="1">
        <v>-2.3877999999999998E-6</v>
      </c>
      <c r="L972" s="1">
        <v>0</v>
      </c>
      <c r="M972" s="1">
        <f t="shared" si="15"/>
        <v>1.9661869999999999E-3</v>
      </c>
    </row>
    <row r="973" spans="1:13" x14ac:dyDescent="0.25">
      <c r="A973" s="1">
        <v>7.0542619999999995E-4</v>
      </c>
      <c r="B973" s="1">
        <v>-7.1442459999999995E-4</v>
      </c>
      <c r="C973" s="1">
        <v>-1.9654500000000001E-3</v>
      </c>
      <c r="D973" s="1">
        <v>1.9929700000000002E-3</v>
      </c>
      <c r="E973" s="1">
        <v>6.8478820000000004E-4</v>
      </c>
      <c r="F973" s="1">
        <v>-7.1359660000000003E-4</v>
      </c>
      <c r="G973" s="1">
        <v>-3.7753620000000001E-6</v>
      </c>
      <c r="H973" s="1">
        <v>0</v>
      </c>
      <c r="I973" s="1">
        <v>1.17118E-5</v>
      </c>
      <c r="J973" s="1">
        <v>0</v>
      </c>
      <c r="K973" s="1">
        <v>-2.756584E-6</v>
      </c>
      <c r="L973" s="1">
        <v>0</v>
      </c>
      <c r="M973" s="1">
        <f t="shared" si="15"/>
        <v>1.9654500000000001E-3</v>
      </c>
    </row>
    <row r="974" spans="1:13" x14ac:dyDescent="0.25">
      <c r="A974" s="1">
        <v>7.0547549999999996E-4</v>
      </c>
      <c r="B974" s="1">
        <v>-7.1500049999999999E-4</v>
      </c>
      <c r="C974" s="1">
        <v>-1.966008E-3</v>
      </c>
      <c r="D974" s="1">
        <v>1.9939910000000001E-3</v>
      </c>
      <c r="E974" s="1">
        <v>6.8534650000000004E-4</v>
      </c>
      <c r="F974" s="1">
        <v>-7.1382089999999997E-4</v>
      </c>
      <c r="G974" s="1">
        <v>-2.0043960000000001E-6</v>
      </c>
      <c r="H974" s="1">
        <v>0</v>
      </c>
      <c r="I974" s="1">
        <v>9.9189359999999993E-6</v>
      </c>
      <c r="J974" s="1">
        <v>0</v>
      </c>
      <c r="K974" s="1">
        <v>-3.6817939999999999E-6</v>
      </c>
      <c r="L974" s="1">
        <v>0</v>
      </c>
      <c r="M974" s="1">
        <f t="shared" si="15"/>
        <v>1.966008E-3</v>
      </c>
    </row>
    <row r="975" spans="1:13" x14ac:dyDescent="0.25">
      <c r="A975" s="1">
        <v>7.075823E-4</v>
      </c>
      <c r="B975" s="1">
        <v>-7.1588010000000004E-4</v>
      </c>
      <c r="C975" s="1">
        <v>-1.9681989999999999E-3</v>
      </c>
      <c r="D975" s="1">
        <v>1.9962840000000001E-3</v>
      </c>
      <c r="E975" s="1">
        <v>6.8507300000000002E-4</v>
      </c>
      <c r="F975" s="1">
        <v>-7.1442830000000002E-4</v>
      </c>
      <c r="G975" s="1">
        <v>4.5116820000000002E-8</v>
      </c>
      <c r="H975" s="1">
        <v>0</v>
      </c>
      <c r="I975" s="1">
        <v>7.1342119999999997E-6</v>
      </c>
      <c r="J975" s="1">
        <v>0</v>
      </c>
      <c r="K975" s="1">
        <v>-4.9349019999999996E-6</v>
      </c>
      <c r="L975" s="1">
        <v>0</v>
      </c>
      <c r="M975" s="1">
        <f t="shared" si="15"/>
        <v>1.9681989999999999E-3</v>
      </c>
    </row>
    <row r="976" spans="1:13" x14ac:dyDescent="0.25">
      <c r="A976" s="1">
        <v>7.1150659999999998E-4</v>
      </c>
      <c r="B976" s="1">
        <v>-7.1730470000000001E-4</v>
      </c>
      <c r="C976" s="1">
        <v>-1.9713650000000001E-3</v>
      </c>
      <c r="D976" s="1">
        <v>1.999546E-3</v>
      </c>
      <c r="E976" s="1">
        <v>6.8423940000000003E-4</v>
      </c>
      <c r="F976" s="1">
        <v>-7.1564280000000001E-4</v>
      </c>
      <c r="G976" s="1">
        <v>1.9774389999999999E-6</v>
      </c>
      <c r="H976" s="1">
        <v>0</v>
      </c>
      <c r="I976" s="1">
        <v>3.8145559999999999E-6</v>
      </c>
      <c r="J976" s="1">
        <v>0</v>
      </c>
      <c r="K976" s="1">
        <v>-5.8101020000000001E-6</v>
      </c>
      <c r="L976" s="1">
        <v>0</v>
      </c>
      <c r="M976" s="1">
        <f t="shared" si="15"/>
        <v>1.9713650000000001E-3</v>
      </c>
    </row>
    <row r="977" spans="1:13" x14ac:dyDescent="0.25">
      <c r="A977" s="1">
        <v>7.1614200000000002E-4</v>
      </c>
      <c r="B977" s="1">
        <v>-7.1865609999999995E-4</v>
      </c>
      <c r="C977" s="1">
        <v>-1.9741189999999999E-3</v>
      </c>
      <c r="D977" s="1">
        <v>2.0020960000000001E-3</v>
      </c>
      <c r="E977" s="1">
        <v>6.8168190000000004E-4</v>
      </c>
      <c r="F977" s="1">
        <v>-7.1679510000000003E-4</v>
      </c>
      <c r="G977" s="1">
        <v>3.2615469999999998E-6</v>
      </c>
      <c r="H977" s="1">
        <v>0</v>
      </c>
      <c r="I977" s="1">
        <v>8.0677880000000002E-7</v>
      </c>
      <c r="J977" s="1">
        <v>0</v>
      </c>
      <c r="K977" s="1">
        <v>-6.7751039999999998E-6</v>
      </c>
      <c r="L977" s="1">
        <v>0</v>
      </c>
      <c r="M977" s="1">
        <f t="shared" si="15"/>
        <v>1.9741189999999999E-3</v>
      </c>
    </row>
    <row r="978" spans="1:13" x14ac:dyDescent="0.25">
      <c r="A978" s="1">
        <v>7.2085580000000001E-4</v>
      </c>
      <c r="B978" s="1">
        <v>-7.2004809999999997E-4</v>
      </c>
      <c r="C978" s="1">
        <v>-1.9774039999999999E-3</v>
      </c>
      <c r="D978" s="1">
        <v>2.0058400000000001E-3</v>
      </c>
      <c r="E978" s="1">
        <v>6.7974690000000004E-4</v>
      </c>
      <c r="F978" s="1">
        <v>-7.1874600000000003E-4</v>
      </c>
      <c r="G978" s="1">
        <v>4.3079020000000003E-6</v>
      </c>
      <c r="H978" s="1">
        <v>0</v>
      </c>
      <c r="I978" s="1">
        <v>-2.3135240000000002E-6</v>
      </c>
      <c r="J978" s="1">
        <v>0</v>
      </c>
      <c r="K978" s="1">
        <v>-7.4431160000000004E-6</v>
      </c>
      <c r="L978" s="1">
        <v>0</v>
      </c>
      <c r="M978" s="1">
        <f t="shared" si="15"/>
        <v>1.9774039999999999E-3</v>
      </c>
    </row>
    <row r="979" spans="1:13" x14ac:dyDescent="0.25">
      <c r="A979" s="1">
        <v>7.2429820000000002E-4</v>
      </c>
      <c r="B979" s="1">
        <v>-7.2092320000000001E-4</v>
      </c>
      <c r="C979" s="1">
        <v>-1.9819009999999999E-3</v>
      </c>
      <c r="D979" s="1">
        <v>2.0098569999999999E-3</v>
      </c>
      <c r="E979" s="1">
        <v>6.8166519999999999E-4</v>
      </c>
      <c r="F979" s="1">
        <v>-7.214427E-4</v>
      </c>
      <c r="G979" s="1">
        <v>4.6383229999999997E-6</v>
      </c>
      <c r="H979" s="1">
        <v>0</v>
      </c>
      <c r="I979" s="1">
        <v>-4.805585E-6</v>
      </c>
      <c r="J979" s="1">
        <v>0</v>
      </c>
      <c r="K979" s="1">
        <v>-6.5455880000000002E-6</v>
      </c>
      <c r="L979" s="1">
        <v>0</v>
      </c>
      <c r="M979" s="1">
        <f t="shared" si="15"/>
        <v>1.9819009999999999E-3</v>
      </c>
    </row>
    <row r="980" spans="1:13" x14ac:dyDescent="0.25">
      <c r="A980" s="1">
        <v>7.266935E-4</v>
      </c>
      <c r="B980" s="1">
        <v>-7.2169179999999995E-4</v>
      </c>
      <c r="C980" s="1">
        <v>-1.9847649999999999E-3</v>
      </c>
      <c r="D980" s="1">
        <v>2.0133719999999998E-3</v>
      </c>
      <c r="E980" s="1">
        <v>6.8106470000000002E-4</v>
      </c>
      <c r="F980" s="1">
        <v>-7.2329559999999998E-4</v>
      </c>
      <c r="G980" s="1">
        <v>3.880838E-6</v>
      </c>
      <c r="H980" s="1">
        <v>0</v>
      </c>
      <c r="I980" s="1">
        <v>-5.727154E-6</v>
      </c>
      <c r="J980" s="1">
        <v>0</v>
      </c>
      <c r="K980" s="1">
        <v>-7.1887089999999999E-6</v>
      </c>
      <c r="L980" s="1">
        <v>0</v>
      </c>
      <c r="M980" s="1">
        <f t="shared" si="15"/>
        <v>1.9847649999999999E-3</v>
      </c>
    </row>
    <row r="981" spans="1:13" x14ac:dyDescent="0.25">
      <c r="A981" s="1">
        <v>7.2755330000000003E-4</v>
      </c>
      <c r="B981" s="1">
        <v>-7.2142029999999995E-4</v>
      </c>
      <c r="C981" s="1">
        <v>-1.982213E-3</v>
      </c>
      <c r="D981" s="1">
        <v>2.0116180000000002E-3</v>
      </c>
      <c r="E981" s="1">
        <v>6.7613720000000001E-4</v>
      </c>
      <c r="F981" s="1">
        <v>-7.2486719999999998E-4</v>
      </c>
      <c r="G981" s="1">
        <v>2.9209019999999999E-6</v>
      </c>
      <c r="H981" s="1">
        <v>0</v>
      </c>
      <c r="I981" s="1">
        <v>-6.9916750000000003E-6</v>
      </c>
      <c r="J981" s="1">
        <v>0</v>
      </c>
      <c r="K981" s="1">
        <v>-1.212263E-5</v>
      </c>
      <c r="L981" s="1">
        <v>0</v>
      </c>
      <c r="M981" s="1">
        <f t="shared" si="15"/>
        <v>1.982213E-3</v>
      </c>
    </row>
    <row r="982" spans="1:13" x14ac:dyDescent="0.25">
      <c r="A982" s="1">
        <v>7.2723480000000005E-4</v>
      </c>
      <c r="B982" s="1">
        <v>-7.2167240000000005E-4</v>
      </c>
      <c r="C982" s="1">
        <v>-1.9789429999999999E-3</v>
      </c>
      <c r="D982" s="1">
        <v>2.008391E-3</v>
      </c>
      <c r="E982" s="1">
        <v>6.7216919999999998E-4</v>
      </c>
      <c r="F982" s="1">
        <v>-7.2613980000000005E-4</v>
      </c>
      <c r="G982" s="1">
        <v>1.467011E-6</v>
      </c>
      <c r="H982" s="1">
        <v>0</v>
      </c>
      <c r="I982" s="1">
        <v>-7.6259780000000002E-6</v>
      </c>
      <c r="J982" s="1">
        <v>0</v>
      </c>
      <c r="K982" s="1">
        <v>-1.1550330000000001E-5</v>
      </c>
      <c r="L982" s="1">
        <v>0</v>
      </c>
      <c r="M982" s="1">
        <f t="shared" si="15"/>
        <v>1.9789429999999999E-3</v>
      </c>
    </row>
    <row r="983" spans="1:13" x14ac:dyDescent="0.25">
      <c r="A983" s="1">
        <v>7.2717370000000003E-4</v>
      </c>
      <c r="B983" s="1">
        <v>-7.2087449999999999E-4</v>
      </c>
      <c r="C983" s="1">
        <v>-1.9777050000000002E-3</v>
      </c>
      <c r="D983" s="1">
        <v>2.008793E-3</v>
      </c>
      <c r="E983" s="1">
        <v>6.6975629999999997E-4</v>
      </c>
      <c r="F983" s="1">
        <v>-7.2707360000000005E-4</v>
      </c>
      <c r="G983" s="1">
        <v>7.9094200000000002E-7</v>
      </c>
      <c r="H983" s="1">
        <v>0</v>
      </c>
      <c r="I983" s="1">
        <v>-8.6637490000000005E-6</v>
      </c>
      <c r="J983" s="1">
        <v>0</v>
      </c>
      <c r="K983" s="1">
        <v>-6.4861840000000002E-6</v>
      </c>
      <c r="L983" s="1">
        <v>0</v>
      </c>
      <c r="M983" s="1">
        <f t="shared" si="15"/>
        <v>1.9777050000000002E-3</v>
      </c>
    </row>
    <row r="984" spans="1:13" x14ac:dyDescent="0.25">
      <c r="A984" s="1">
        <v>7.2629260000000001E-4</v>
      </c>
      <c r="B984" s="1">
        <v>-7.2090239999999996E-4</v>
      </c>
      <c r="C984" s="1">
        <v>-1.975498E-3</v>
      </c>
      <c r="D984" s="1">
        <v>2.0047490000000001E-3</v>
      </c>
      <c r="E984" s="1">
        <v>6.7009009999999996E-4</v>
      </c>
      <c r="F984" s="1">
        <v>-7.288253E-4</v>
      </c>
      <c r="G984" s="1">
        <v>-3.3432310000000001E-7</v>
      </c>
      <c r="H984" s="1">
        <v>0</v>
      </c>
      <c r="I984" s="1">
        <v>-9.4217089999999995E-6</v>
      </c>
      <c r="J984" s="1">
        <v>0</v>
      </c>
      <c r="K984" s="1">
        <v>-9.1039049999999997E-6</v>
      </c>
      <c r="L984" s="1">
        <v>0</v>
      </c>
      <c r="M984" s="1">
        <f t="shared" si="15"/>
        <v>1.975498E-3</v>
      </c>
    </row>
    <row r="985" spans="1:13" x14ac:dyDescent="0.25">
      <c r="A985" s="1">
        <v>7.2610130000000004E-4</v>
      </c>
      <c r="B985" s="1">
        <v>-7.2026010000000005E-4</v>
      </c>
      <c r="C985" s="1">
        <v>-1.9771760000000002E-3</v>
      </c>
      <c r="D985" s="1">
        <v>2.0047960000000001E-3</v>
      </c>
      <c r="E985" s="1">
        <v>6.7133440000000002E-4</v>
      </c>
      <c r="F985" s="1">
        <v>-7.2919629999999998E-4</v>
      </c>
      <c r="G985" s="1">
        <v>-2.2023059999999998E-6</v>
      </c>
      <c r="H985" s="1">
        <v>0</v>
      </c>
      <c r="I985" s="1">
        <v>-8.1854079999999998E-6</v>
      </c>
      <c r="J985" s="1">
        <v>0</v>
      </c>
      <c r="K985" s="1">
        <v>-8.6343839999999994E-6</v>
      </c>
      <c r="L985" s="1">
        <v>0</v>
      </c>
      <c r="M985" s="1">
        <f t="shared" si="15"/>
        <v>1.9771760000000002E-3</v>
      </c>
    </row>
    <row r="986" spans="1:13" x14ac:dyDescent="0.25">
      <c r="A986" s="1">
        <v>7.2657489999999999E-4</v>
      </c>
      <c r="B986" s="1">
        <v>-7.1972550000000001E-4</v>
      </c>
      <c r="C986" s="1">
        <v>-1.9796620000000001E-3</v>
      </c>
      <c r="D986" s="1">
        <v>2.0080139999999998E-3</v>
      </c>
      <c r="E986" s="1">
        <v>6.7054579999999999E-4</v>
      </c>
      <c r="F986" s="1">
        <v>-7.2660390000000002E-4</v>
      </c>
      <c r="G986" s="1">
        <v>-1.751704E-6</v>
      </c>
      <c r="H986" s="1">
        <v>0</v>
      </c>
      <c r="I986" s="1">
        <v>-7.2604669999999999E-6</v>
      </c>
      <c r="J986" s="1">
        <v>0</v>
      </c>
      <c r="K986" s="1">
        <v>-3.1464109999999998E-7</v>
      </c>
      <c r="L986" s="1">
        <v>0</v>
      </c>
      <c r="M986" s="1">
        <f t="shared" si="15"/>
        <v>1.9796620000000001E-3</v>
      </c>
    </row>
    <row r="987" spans="1:13" x14ac:dyDescent="0.25">
      <c r="A987" s="1">
        <v>7.2592040000000004E-4</v>
      </c>
      <c r="B987" s="1">
        <v>-7.1904939999999995E-4</v>
      </c>
      <c r="C987" s="1">
        <v>-1.9763319999999999E-3</v>
      </c>
      <c r="D987" s="1">
        <v>2.0035539999999998E-3</v>
      </c>
      <c r="E987" s="1">
        <v>6.6844620000000002E-4</v>
      </c>
      <c r="F987" s="1">
        <v>-7.2450909999999995E-4</v>
      </c>
      <c r="G987" s="1">
        <v>-1.304999E-6</v>
      </c>
      <c r="H987" s="1">
        <v>0</v>
      </c>
      <c r="I987" s="1">
        <v>-6.246499E-6</v>
      </c>
      <c r="J987" s="1">
        <v>0</v>
      </c>
      <c r="K987" s="1">
        <v>-3.3406820000000001E-7</v>
      </c>
      <c r="L987" s="1">
        <v>0</v>
      </c>
      <c r="M987" s="1">
        <f t="shared" si="15"/>
        <v>1.9763319999999999E-3</v>
      </c>
    </row>
    <row r="988" spans="1:13" x14ac:dyDescent="0.25">
      <c r="A988" s="1">
        <v>7.2101330000000005E-4</v>
      </c>
      <c r="B988" s="1">
        <v>-7.1771349999999999E-4</v>
      </c>
      <c r="C988" s="1">
        <v>-1.9734969999999998E-3</v>
      </c>
      <c r="D988" s="1">
        <v>1.9969810000000001E-3</v>
      </c>
      <c r="E988" s="1">
        <v>6.7696119999999997E-4</v>
      </c>
      <c r="F988" s="1">
        <v>-7.2748449999999998E-4</v>
      </c>
      <c r="G988" s="1">
        <v>-4.2704650000000001E-6</v>
      </c>
      <c r="H988" s="1">
        <v>0</v>
      </c>
      <c r="I988" s="1">
        <v>-2.898185E-7</v>
      </c>
      <c r="J988" s="1">
        <v>0</v>
      </c>
      <c r="K988" s="1">
        <v>-1.254079E-5</v>
      </c>
      <c r="L988" s="1">
        <v>0</v>
      </c>
      <c r="M988" s="1">
        <f t="shared" si="15"/>
        <v>1.9734969999999998E-3</v>
      </c>
    </row>
    <row r="989" spans="1:13" x14ac:dyDescent="0.25">
      <c r="A989" s="1">
        <v>7.2060709999999999E-4</v>
      </c>
      <c r="B989" s="1">
        <v>-7.1640229999999998E-4</v>
      </c>
      <c r="C989" s="1">
        <v>-1.972578E-3</v>
      </c>
      <c r="D989" s="1">
        <v>1.995967E-3</v>
      </c>
      <c r="E989" s="1">
        <v>6.7497729999999999E-4</v>
      </c>
      <c r="F989" s="1">
        <v>-7.2315059999999997E-4</v>
      </c>
      <c r="G989" s="1">
        <v>-5.0813300000000004E-6</v>
      </c>
      <c r="H989" s="1">
        <v>0</v>
      </c>
      <c r="I989" s="1">
        <v>4.0843180000000001E-6</v>
      </c>
      <c r="J989" s="1">
        <v>0</v>
      </c>
      <c r="K989" s="1">
        <v>-1.107769E-5</v>
      </c>
      <c r="L989" s="1">
        <v>0</v>
      </c>
      <c r="M989" s="1">
        <f t="shared" si="15"/>
        <v>1.972578E-3</v>
      </c>
    </row>
    <row r="990" spans="1:13" x14ac:dyDescent="0.25">
      <c r="A990" s="1">
        <v>7.1894679999999999E-4</v>
      </c>
      <c r="B990" s="1">
        <v>-7.1580609999999996E-4</v>
      </c>
      <c r="C990" s="1">
        <v>-1.973285E-3</v>
      </c>
      <c r="D990" s="1">
        <v>1.9962030000000002E-3</v>
      </c>
      <c r="E990" s="1">
        <v>6.7854649999999999E-4</v>
      </c>
      <c r="F990" s="1">
        <v>-7.1958860000000005E-4</v>
      </c>
      <c r="G990" s="1">
        <v>-5.3434969999999999E-6</v>
      </c>
      <c r="H990" s="1">
        <v>0</v>
      </c>
      <c r="I990" s="1">
        <v>8.9964340000000005E-6</v>
      </c>
      <c r="J990" s="1">
        <v>0</v>
      </c>
      <c r="K990" s="1">
        <v>-1.0231530000000001E-5</v>
      </c>
      <c r="L990" s="1">
        <v>0</v>
      </c>
      <c r="M990" s="1">
        <f t="shared" si="15"/>
        <v>1.973285E-3</v>
      </c>
    </row>
    <row r="991" spans="1:13" x14ac:dyDescent="0.25">
      <c r="A991" s="1">
        <v>7.1661420000000003E-4</v>
      </c>
      <c r="B991" s="1">
        <v>-7.1515629999999999E-4</v>
      </c>
      <c r="C991" s="1">
        <v>-1.9744749999999998E-3</v>
      </c>
      <c r="D991" s="1">
        <v>1.9969649999999999E-3</v>
      </c>
      <c r="E991" s="1">
        <v>6.8323769999999997E-4</v>
      </c>
      <c r="F991" s="1">
        <v>-7.1708589999999999E-4</v>
      </c>
      <c r="G991" s="1">
        <v>-5.2005600000000004E-6</v>
      </c>
      <c r="H991" s="1">
        <v>0</v>
      </c>
      <c r="I991" s="1">
        <v>1.225717E-5</v>
      </c>
      <c r="J991" s="1">
        <v>0</v>
      </c>
      <c r="K991" s="1">
        <v>-7.8360170000000007E-6</v>
      </c>
      <c r="L991" s="1">
        <v>0</v>
      </c>
      <c r="M991" s="1">
        <f t="shared" si="15"/>
        <v>1.9744749999999998E-3</v>
      </c>
    </row>
    <row r="992" spans="1:13" x14ac:dyDescent="0.25">
      <c r="A992" s="1">
        <v>7.1371889999999999E-4</v>
      </c>
      <c r="B992" s="1">
        <v>-7.1494880000000003E-4</v>
      </c>
      <c r="C992" s="1">
        <v>-1.973303E-3</v>
      </c>
      <c r="D992" s="1">
        <v>1.996294E-3</v>
      </c>
      <c r="E992" s="1">
        <v>6.8453000000000003E-4</v>
      </c>
      <c r="F992" s="1">
        <v>-7.1485449999999996E-4</v>
      </c>
      <c r="G992" s="1">
        <v>-4.9499499999999999E-6</v>
      </c>
      <c r="H992" s="1">
        <v>0</v>
      </c>
      <c r="I992" s="1">
        <v>1.434085E-5</v>
      </c>
      <c r="J992" s="1">
        <v>0</v>
      </c>
      <c r="K992" s="1">
        <v>-5.9603950000000002E-6</v>
      </c>
      <c r="L992" s="1">
        <v>0</v>
      </c>
      <c r="M992" s="1">
        <f t="shared" si="15"/>
        <v>1.973303E-3</v>
      </c>
    </row>
    <row r="993" spans="1:13" x14ac:dyDescent="0.25">
      <c r="A993" s="1">
        <v>7.1114439999999995E-4</v>
      </c>
      <c r="B993" s="1">
        <v>-7.1499569999999998E-4</v>
      </c>
      <c r="C993" s="1">
        <v>-1.9716880000000001E-3</v>
      </c>
      <c r="D993" s="1">
        <v>1.9955839999999999E-3</v>
      </c>
      <c r="E993" s="1">
        <v>6.8572870000000005E-4</v>
      </c>
      <c r="F993" s="1">
        <v>-7.136124E-4</v>
      </c>
      <c r="G993" s="1">
        <v>-4.7238380000000002E-6</v>
      </c>
      <c r="H993" s="1">
        <v>0</v>
      </c>
      <c r="I993" s="1">
        <v>1.4877E-5</v>
      </c>
      <c r="J993" s="1">
        <v>0</v>
      </c>
      <c r="K993" s="1">
        <v>-4.3161540000000003E-6</v>
      </c>
      <c r="L993" s="1">
        <v>0</v>
      </c>
      <c r="M993" s="1">
        <f t="shared" si="15"/>
        <v>1.9716880000000001E-3</v>
      </c>
    </row>
    <row r="994" spans="1:13" x14ac:dyDescent="0.25">
      <c r="A994" s="1">
        <v>7.0973960000000002E-4</v>
      </c>
      <c r="B994" s="1">
        <v>-7.1538129999999995E-4</v>
      </c>
      <c r="C994" s="1">
        <v>-1.971408E-3</v>
      </c>
      <c r="D994" s="1">
        <v>1.9960989999999999E-3</v>
      </c>
      <c r="E994" s="1">
        <v>6.8681869999999998E-4</v>
      </c>
      <c r="F994" s="1">
        <v>-7.1318029999999999E-4</v>
      </c>
      <c r="G994" s="1">
        <v>-3.75845E-6</v>
      </c>
      <c r="H994" s="1">
        <v>0</v>
      </c>
      <c r="I994" s="1">
        <v>1.3428339999999999E-5</v>
      </c>
      <c r="J994" s="1">
        <v>0</v>
      </c>
      <c r="K994" s="1">
        <v>-3.7559450000000001E-6</v>
      </c>
      <c r="L994" s="1">
        <v>0</v>
      </c>
      <c r="M994" s="1">
        <f t="shared" si="15"/>
        <v>1.971408E-3</v>
      </c>
    </row>
    <row r="995" spans="1:13" x14ac:dyDescent="0.25">
      <c r="A995" s="1">
        <v>7.099675E-4</v>
      </c>
      <c r="B995" s="1">
        <v>-7.1596940000000003E-4</v>
      </c>
      <c r="C995" s="1">
        <v>-1.9723710000000001E-3</v>
      </c>
      <c r="D995" s="1">
        <v>1.9975169999999999E-3</v>
      </c>
      <c r="E995" s="1">
        <v>6.8731140000000005E-4</v>
      </c>
      <c r="F995" s="1">
        <v>-7.1330929999999996E-4</v>
      </c>
      <c r="G995" s="1">
        <v>-2.5944839999999999E-6</v>
      </c>
      <c r="H995" s="1">
        <v>0</v>
      </c>
      <c r="I995" s="1">
        <v>1.071035E-5</v>
      </c>
      <c r="J995" s="1">
        <v>0</v>
      </c>
      <c r="K995" s="1">
        <v>-4.23512E-6</v>
      </c>
      <c r="L995" s="1">
        <v>0</v>
      </c>
      <c r="M995" s="1">
        <f t="shared" si="15"/>
        <v>1.9723710000000001E-3</v>
      </c>
    </row>
    <row r="996" spans="1:13" x14ac:dyDescent="0.25">
      <c r="A996" s="1">
        <v>7.1205680000000003E-4</v>
      </c>
      <c r="B996" s="1">
        <v>-7.1698040000000001E-4</v>
      </c>
      <c r="C996" s="1">
        <v>-1.9744459999999999E-3</v>
      </c>
      <c r="D996" s="1">
        <v>1.999944E-3</v>
      </c>
      <c r="E996" s="1">
        <v>6.8715569999999997E-4</v>
      </c>
      <c r="F996" s="1">
        <v>-7.1400809999999995E-4</v>
      </c>
      <c r="G996" s="1">
        <v>-1.234362E-6</v>
      </c>
      <c r="H996" s="1">
        <v>0</v>
      </c>
      <c r="I996" s="1">
        <v>6.9312039999999999E-6</v>
      </c>
      <c r="J996" s="1">
        <v>0</v>
      </c>
      <c r="K996" s="1">
        <v>-5.5551630000000002E-6</v>
      </c>
      <c r="L996" s="1">
        <v>0</v>
      </c>
      <c r="M996" s="1">
        <f t="shared" si="15"/>
        <v>1.9744459999999999E-3</v>
      </c>
    </row>
    <row r="997" spans="1:13" x14ac:dyDescent="0.25">
      <c r="A997" s="1">
        <v>7.1555809999999996E-4</v>
      </c>
      <c r="B997" s="1">
        <v>-7.1799519999999999E-4</v>
      </c>
      <c r="C997" s="1">
        <v>-1.9779569999999998E-3</v>
      </c>
      <c r="D997" s="1">
        <v>2.003173E-3</v>
      </c>
      <c r="E997" s="1">
        <v>6.8658680000000004E-4</v>
      </c>
      <c r="F997" s="1">
        <v>-7.1511869999999996E-4</v>
      </c>
      <c r="G997" s="1">
        <v>1.7496830000000001E-7</v>
      </c>
      <c r="H997" s="1">
        <v>0</v>
      </c>
      <c r="I997" s="1">
        <v>2.9726199999999998E-6</v>
      </c>
      <c r="J997" s="1">
        <v>0</v>
      </c>
      <c r="K997" s="1">
        <v>-7.9658430000000002E-6</v>
      </c>
      <c r="L997" s="1">
        <v>0</v>
      </c>
      <c r="M997" s="1">
        <f t="shared" si="15"/>
        <v>1.9779569999999998E-3</v>
      </c>
    </row>
    <row r="998" spans="1:13" x14ac:dyDescent="0.25">
      <c r="A998" s="1">
        <v>7.1993000000000003E-4</v>
      </c>
      <c r="B998" s="1">
        <v>-7.1937399999999995E-4</v>
      </c>
      <c r="C998" s="1">
        <v>-1.98255E-3</v>
      </c>
      <c r="D998" s="1">
        <v>2.007806E-3</v>
      </c>
      <c r="E998" s="1">
        <v>6.8661799999999995E-4</v>
      </c>
      <c r="F998" s="1">
        <v>-7.1690619999999997E-4</v>
      </c>
      <c r="G998" s="1">
        <v>1.934021E-6</v>
      </c>
      <c r="H998" s="1">
        <v>0</v>
      </c>
      <c r="I998" s="1">
        <v>-1.160304E-6</v>
      </c>
      <c r="J998" s="1">
        <v>0</v>
      </c>
      <c r="K998" s="1">
        <v>-1.09381E-5</v>
      </c>
      <c r="L998" s="1">
        <v>0</v>
      </c>
      <c r="M998" s="1">
        <f t="shared" si="15"/>
        <v>1.98255E-3</v>
      </c>
    </row>
    <row r="999" spans="1:13" x14ac:dyDescent="0.25">
      <c r="A999" s="1">
        <v>7.2376289999999995E-4</v>
      </c>
      <c r="B999" s="1">
        <v>-7.2015640000000004E-4</v>
      </c>
      <c r="C999" s="1">
        <v>-1.985784E-3</v>
      </c>
      <c r="D999" s="1">
        <v>2.0106519999999999E-3</v>
      </c>
      <c r="E999" s="1">
        <v>6.8564699999999995E-4</v>
      </c>
      <c r="F999" s="1">
        <v>-7.1883020000000001E-4</v>
      </c>
      <c r="G999" s="1">
        <v>2.9816840000000002E-6</v>
      </c>
      <c r="H999" s="1">
        <v>0</v>
      </c>
      <c r="I999" s="1">
        <v>-4.501008E-6</v>
      </c>
      <c r="J999" s="1">
        <v>0</v>
      </c>
      <c r="K999" s="1">
        <v>-1.3914430000000001E-5</v>
      </c>
      <c r="L999" s="1">
        <v>0</v>
      </c>
      <c r="M999" s="1">
        <f t="shared" si="15"/>
        <v>1.985784E-3</v>
      </c>
    </row>
    <row r="1000" spans="1:13" x14ac:dyDescent="0.25">
      <c r="A1000" s="1">
        <v>7.2669300000000004E-4</v>
      </c>
      <c r="B1000" s="1">
        <v>-7.212179E-4</v>
      </c>
      <c r="C1000" s="1">
        <v>-1.986093E-3</v>
      </c>
      <c r="D1000" s="1">
        <v>2.0117730000000001E-3</v>
      </c>
      <c r="E1000" s="1">
        <v>6.8166479999999996E-4</v>
      </c>
      <c r="F1000" s="1">
        <v>-7.2079909999999997E-4</v>
      </c>
      <c r="G1000" s="1">
        <v>3.9706289999999999E-6</v>
      </c>
      <c r="H1000" s="1">
        <v>0</v>
      </c>
      <c r="I1000" s="1">
        <v>-6.8618780000000001E-6</v>
      </c>
      <c r="J1000" s="1">
        <v>0</v>
      </c>
      <c r="K1000" s="1">
        <v>-1.6601379999999999E-5</v>
      </c>
      <c r="L1000" s="1">
        <v>0</v>
      </c>
      <c r="M1000" s="1">
        <f t="shared" si="15"/>
        <v>1.986093E-3</v>
      </c>
    </row>
    <row r="1001" spans="1:13" x14ac:dyDescent="0.25">
      <c r="A1001" s="1">
        <v>7.2742480000000001E-4</v>
      </c>
      <c r="B1001" s="1">
        <v>-7.2090870000000005E-4</v>
      </c>
      <c r="C1001" s="1">
        <v>-1.9852530000000002E-3</v>
      </c>
      <c r="D1001" s="1">
        <v>2.010436E-3</v>
      </c>
      <c r="E1001" s="1">
        <v>6.8042530000000001E-4</v>
      </c>
      <c r="F1001" s="1">
        <v>-7.2427250000000004E-4</v>
      </c>
      <c r="G1001" s="1">
        <v>5.0689779999999999E-6</v>
      </c>
      <c r="H1001" s="1">
        <v>0</v>
      </c>
      <c r="I1001" s="1">
        <v>-9.2045520000000003E-6</v>
      </c>
      <c r="J1001" s="1">
        <v>0</v>
      </c>
      <c r="K1001" s="1">
        <v>-1.7749099999999999E-5</v>
      </c>
      <c r="L1001" s="1">
        <v>0</v>
      </c>
      <c r="M1001" s="1">
        <f t="shared" si="15"/>
        <v>1.9852530000000002E-3</v>
      </c>
    </row>
    <row r="1002" spans="1:13" x14ac:dyDescent="0.25">
      <c r="A1002" s="1">
        <v>7.2689409999999999E-4</v>
      </c>
      <c r="B1002" s="1">
        <v>-7.2163329999999995E-4</v>
      </c>
      <c r="C1002" s="1">
        <v>-1.9873489999999998E-3</v>
      </c>
      <c r="D1002" s="1">
        <v>2.0126749999999998E-3</v>
      </c>
      <c r="E1002" s="1">
        <v>6.8297140000000002E-4</v>
      </c>
      <c r="F1002" s="1">
        <v>-7.2761400000000002E-4</v>
      </c>
      <c r="G1002" s="1">
        <v>4.8114729999999999E-6</v>
      </c>
      <c r="H1002" s="1">
        <v>0</v>
      </c>
      <c r="I1002" s="1">
        <v>-1.072599E-5</v>
      </c>
      <c r="J1002" s="1">
        <v>0</v>
      </c>
      <c r="K1002" s="1">
        <v>-1.4471360000000001E-5</v>
      </c>
      <c r="L1002" s="1">
        <v>0</v>
      </c>
      <c r="M1002" s="1">
        <f t="shared" si="15"/>
        <v>1.9873489999999998E-3</v>
      </c>
    </row>
    <row r="1003" spans="1:13" x14ac:dyDescent="0.25">
      <c r="A1003" s="1">
        <v>7.2515100000000005E-4</v>
      </c>
      <c r="B1003" s="1">
        <v>-7.2043919999999998E-4</v>
      </c>
      <c r="C1003" s="1">
        <v>-1.986537E-3</v>
      </c>
      <c r="D1003" s="1">
        <v>2.013113E-3</v>
      </c>
      <c r="E1003" s="1">
        <v>6.836988E-4</v>
      </c>
      <c r="F1003" s="1">
        <v>-7.3068259999999996E-4</v>
      </c>
      <c r="G1003" s="1">
        <v>4.6219840000000004E-6</v>
      </c>
      <c r="H1003" s="1">
        <v>0</v>
      </c>
      <c r="I1003" s="1">
        <v>-1.1603050000000001E-5</v>
      </c>
      <c r="J1003" s="1">
        <v>0</v>
      </c>
      <c r="K1003" s="1">
        <v>-1.5632049999999999E-5</v>
      </c>
      <c r="L1003" s="1">
        <v>0</v>
      </c>
      <c r="M1003" s="1">
        <f t="shared" si="15"/>
        <v>1.986537E-3</v>
      </c>
    </row>
    <row r="1004" spans="1:13" x14ac:dyDescent="0.25">
      <c r="A1004" s="1">
        <v>7.2263609999999995E-4</v>
      </c>
      <c r="B1004" s="1">
        <v>-7.210513E-4</v>
      </c>
      <c r="C1004" s="1">
        <v>-1.983117E-3</v>
      </c>
      <c r="D1004" s="1">
        <v>2.0072670000000001E-3</v>
      </c>
      <c r="E1004" s="1">
        <v>6.8364200000000004E-4</v>
      </c>
      <c r="F1004" s="1">
        <v>-7.3387690000000004E-4</v>
      </c>
      <c r="G1004" s="1">
        <v>2.7412499999999998E-6</v>
      </c>
      <c r="H1004" s="1">
        <v>0</v>
      </c>
      <c r="I1004" s="1">
        <v>-1.1299110000000001E-5</v>
      </c>
      <c r="J1004" s="1">
        <v>0</v>
      </c>
      <c r="K1004" s="1">
        <v>-2.0670019999999998E-5</v>
      </c>
      <c r="L1004" s="1">
        <v>0</v>
      </c>
      <c r="M1004" s="1">
        <f t="shared" si="15"/>
        <v>1.983117E-3</v>
      </c>
    </row>
    <row r="1005" spans="1:13" x14ac:dyDescent="0.25">
      <c r="A1005" s="1">
        <v>7.2121339999999998E-4</v>
      </c>
      <c r="B1005" s="1">
        <v>-7.1997019999999997E-4</v>
      </c>
      <c r="C1005" s="1">
        <v>-1.98336E-3</v>
      </c>
      <c r="D1005" s="1">
        <v>2.0092199999999999E-3</v>
      </c>
      <c r="E1005" s="1">
        <v>6.8242469999999996E-4</v>
      </c>
      <c r="F1005" s="1">
        <v>-7.3456780000000005E-4</v>
      </c>
      <c r="G1005" s="1">
        <v>1.0932580000000001E-6</v>
      </c>
      <c r="H1005" s="1">
        <v>0</v>
      </c>
      <c r="I1005" s="1">
        <v>-1.0226760000000001E-5</v>
      </c>
      <c r="J1005" s="1">
        <v>0</v>
      </c>
      <c r="K1005" s="1">
        <v>-1.6064219999999999E-5</v>
      </c>
      <c r="L1005" s="1">
        <v>0</v>
      </c>
      <c r="M1005" s="1">
        <f t="shared" si="15"/>
        <v>1.98336E-3</v>
      </c>
    </row>
    <row r="1006" spans="1:13" x14ac:dyDescent="0.25">
      <c r="A1006" s="1">
        <v>7.2051419999999997E-4</v>
      </c>
      <c r="B1006" s="1">
        <v>-7.200463E-4</v>
      </c>
      <c r="C1006" s="1">
        <v>-1.9771279999999999E-3</v>
      </c>
      <c r="D1006" s="1">
        <v>2.0040169999999999E-3</v>
      </c>
      <c r="E1006" s="1">
        <v>6.7752920000000003E-4</v>
      </c>
      <c r="F1006" s="1">
        <v>-7.3397770000000005E-4</v>
      </c>
      <c r="G1006" s="1">
        <v>1.3062770000000001E-6</v>
      </c>
      <c r="H1006" s="1">
        <v>0</v>
      </c>
      <c r="I1006" s="1">
        <v>-9.2611690000000006E-6</v>
      </c>
      <c r="J1006" s="1">
        <v>0</v>
      </c>
      <c r="K1006" s="1">
        <v>-1.3433839999999999E-5</v>
      </c>
      <c r="L1006" s="1">
        <v>0</v>
      </c>
      <c r="M1006" s="1">
        <f t="shared" si="15"/>
        <v>1.9771279999999999E-3</v>
      </c>
    </row>
    <row r="1007" spans="1:13" x14ac:dyDescent="0.25">
      <c r="A1007" s="1">
        <v>7.2014270000000003E-4</v>
      </c>
      <c r="B1007" s="1">
        <v>-7.1924249999999999E-4</v>
      </c>
      <c r="C1007" s="1">
        <v>-1.9685639999999999E-3</v>
      </c>
      <c r="D1007" s="1">
        <v>1.9931160000000001E-3</v>
      </c>
      <c r="E1007" s="1">
        <v>6.7332470000000001E-4</v>
      </c>
      <c r="F1007" s="1">
        <v>-7.3392010000000003E-4</v>
      </c>
      <c r="G1007" s="1">
        <v>-9.4701239999999998E-7</v>
      </c>
      <c r="H1007" s="1">
        <v>0</v>
      </c>
      <c r="I1007" s="1">
        <v>-7.6742270000000007E-6</v>
      </c>
      <c r="J1007" s="1">
        <v>0</v>
      </c>
      <c r="K1007" s="1">
        <v>-1.9986280000000001E-5</v>
      </c>
      <c r="L1007" s="1">
        <v>0</v>
      </c>
      <c r="M1007" s="1">
        <f t="shared" si="15"/>
        <v>1.9685639999999999E-3</v>
      </c>
    </row>
    <row r="1008" spans="1:13" x14ac:dyDescent="0.25">
      <c r="A1008" s="1">
        <v>7.2070070000000003E-4</v>
      </c>
      <c r="B1008" s="1">
        <v>-7.1845570000000003E-4</v>
      </c>
      <c r="C1008" s="1">
        <v>-1.9705450000000002E-3</v>
      </c>
      <c r="D1008" s="1">
        <v>1.9948520000000001E-3</v>
      </c>
      <c r="E1008" s="1">
        <v>6.7562579999999996E-4</v>
      </c>
      <c r="F1008" s="1">
        <v>-7.3162249999999998E-4</v>
      </c>
      <c r="G1008" s="1">
        <v>-3.4028050000000002E-6</v>
      </c>
      <c r="H1008" s="1">
        <v>0</v>
      </c>
      <c r="I1008" s="1">
        <v>-4.2245690000000004E-6</v>
      </c>
      <c r="J1008" s="1">
        <v>0</v>
      </c>
      <c r="K1008" s="1">
        <v>-1.8851510000000001E-5</v>
      </c>
      <c r="L1008" s="1">
        <v>0</v>
      </c>
      <c r="M1008" s="1">
        <f t="shared" si="15"/>
        <v>1.9705450000000002E-3</v>
      </c>
    </row>
    <row r="1009" spans="1:13" x14ac:dyDescent="0.25">
      <c r="A1009" s="1">
        <v>7.1699480000000004E-4</v>
      </c>
      <c r="B1009" s="1">
        <v>-7.1668290000000004E-4</v>
      </c>
      <c r="C1009" s="1">
        <v>-1.985105E-3</v>
      </c>
      <c r="D1009" s="1">
        <v>2.0018710000000001E-3</v>
      </c>
      <c r="E1009" s="1">
        <v>6.9294669999999997E-4</v>
      </c>
      <c r="F1009" s="1">
        <v>-7.3403849999999996E-4</v>
      </c>
      <c r="G1009" s="1">
        <v>-4.6245959999999996E-6</v>
      </c>
      <c r="H1009" s="1">
        <v>0</v>
      </c>
      <c r="I1009" s="1">
        <v>4.4613599999999999E-6</v>
      </c>
      <c r="J1009" s="1">
        <v>0</v>
      </c>
      <c r="K1009" s="1">
        <v>-2.1587280000000001E-5</v>
      </c>
      <c r="L1009" s="1">
        <v>0</v>
      </c>
      <c r="M1009" s="1">
        <f t="shared" si="15"/>
        <v>1.985105E-3</v>
      </c>
    </row>
    <row r="1010" spans="1:13" x14ac:dyDescent="0.25">
      <c r="A1010" s="1">
        <v>7.187672E-4</v>
      </c>
      <c r="B1010" s="1">
        <v>-7.1656200000000001E-4</v>
      </c>
      <c r="C1010" s="1">
        <v>-1.984095E-3</v>
      </c>
      <c r="D1010" s="1">
        <v>2.0006799999999999E-3</v>
      </c>
      <c r="E1010" s="1">
        <v>6.9327750000000002E-4</v>
      </c>
      <c r="F1010" s="1">
        <v>-7.2909050000000001E-4</v>
      </c>
      <c r="G1010" s="1">
        <v>-5.2045410000000004E-6</v>
      </c>
      <c r="H1010" s="1">
        <v>0</v>
      </c>
      <c r="I1010" s="1">
        <v>9.3650790000000004E-6</v>
      </c>
      <c r="J1010" s="1">
        <v>0</v>
      </c>
      <c r="K1010" s="1">
        <v>-1.7279470000000001E-5</v>
      </c>
      <c r="L1010" s="1">
        <v>0</v>
      </c>
      <c r="M1010" s="1">
        <f t="shared" si="15"/>
        <v>1.984095E-3</v>
      </c>
    </row>
    <row r="1011" spans="1:13" x14ac:dyDescent="0.25">
      <c r="A1011" s="1">
        <v>7.1954609999999998E-4</v>
      </c>
      <c r="B1011" s="1">
        <v>-7.15287E-4</v>
      </c>
      <c r="C1011" s="1">
        <v>-1.981773E-3</v>
      </c>
      <c r="D1011" s="1">
        <v>1.999153E-3</v>
      </c>
      <c r="E1011" s="1">
        <v>6.8957630000000001E-4</v>
      </c>
      <c r="F1011" s="1">
        <v>-7.2333040000000003E-4</v>
      </c>
      <c r="G1011" s="1">
        <v>-5.6157460000000003E-6</v>
      </c>
      <c r="H1011" s="1">
        <v>0</v>
      </c>
      <c r="I1011" s="1">
        <v>1.32907E-5</v>
      </c>
      <c r="J1011" s="1">
        <v>0</v>
      </c>
      <c r="K1011" s="1">
        <v>-1.386981E-5</v>
      </c>
      <c r="L1011" s="1">
        <v>0</v>
      </c>
      <c r="M1011" s="1">
        <f t="shared" si="15"/>
        <v>1.981773E-3</v>
      </c>
    </row>
    <row r="1012" spans="1:13" x14ac:dyDescent="0.25">
      <c r="A1012" s="1">
        <v>7.188715E-4</v>
      </c>
      <c r="B1012" s="1">
        <v>-7.1533570000000002E-4</v>
      </c>
      <c r="C1012" s="1">
        <v>-1.979387E-3</v>
      </c>
      <c r="D1012" s="1">
        <v>1.9975769999999999E-3</v>
      </c>
      <c r="E1012" s="1">
        <v>6.8703099999999995E-4</v>
      </c>
      <c r="F1012" s="1">
        <v>-7.1841099999999996E-4</v>
      </c>
      <c r="G1012" s="1">
        <v>-5.3094390000000004E-6</v>
      </c>
      <c r="H1012" s="1">
        <v>0</v>
      </c>
      <c r="I1012" s="1">
        <v>1.7159369999999998E-5</v>
      </c>
      <c r="J1012" s="1">
        <v>0</v>
      </c>
      <c r="K1012" s="1">
        <v>-1.1762490000000001E-5</v>
      </c>
      <c r="L1012" s="1">
        <v>0</v>
      </c>
      <c r="M1012" s="1">
        <f t="shared" si="15"/>
        <v>1.979387E-3</v>
      </c>
    </row>
    <row r="1013" spans="1:13" x14ac:dyDescent="0.25">
      <c r="A1013" s="1">
        <v>7.1731629999999995E-4</v>
      </c>
      <c r="B1013" s="1">
        <v>-7.1535399999999997E-4</v>
      </c>
      <c r="C1013" s="1">
        <v>-1.978545E-3</v>
      </c>
      <c r="D1013" s="1">
        <v>1.9974060000000002E-3</v>
      </c>
      <c r="E1013" s="1">
        <v>6.8862250000000002E-4</v>
      </c>
      <c r="F1013" s="1">
        <v>-7.1571489999999998E-4</v>
      </c>
      <c r="G1013" s="1">
        <v>-4.783829E-6</v>
      </c>
      <c r="H1013" s="1">
        <v>0</v>
      </c>
      <c r="I1013" s="1">
        <v>1.8348960000000001E-5</v>
      </c>
      <c r="J1013" s="1">
        <v>0</v>
      </c>
      <c r="K1013" s="1">
        <v>-7.7286129999999997E-6</v>
      </c>
      <c r="L1013" s="1">
        <v>0</v>
      </c>
      <c r="M1013" s="1">
        <f t="shared" si="15"/>
        <v>1.978545E-3</v>
      </c>
    </row>
    <row r="1014" spans="1:13" x14ac:dyDescent="0.25">
      <c r="A1014" s="1">
        <v>7.1546700000000001E-4</v>
      </c>
      <c r="B1014" s="1">
        <v>-7.1563729999999997E-4</v>
      </c>
      <c r="C1014" s="1">
        <v>-1.9781719999999998E-3</v>
      </c>
      <c r="D1014" s="1">
        <v>1.997974E-3</v>
      </c>
      <c r="E1014" s="1">
        <v>6.8979960000000004E-4</v>
      </c>
      <c r="F1014" s="1">
        <v>-7.1383340000000001E-4</v>
      </c>
      <c r="G1014" s="1">
        <v>-3.9408270000000001E-6</v>
      </c>
      <c r="H1014" s="1">
        <v>0</v>
      </c>
      <c r="I1014" s="1">
        <v>1.744825E-5</v>
      </c>
      <c r="J1014" s="1">
        <v>0</v>
      </c>
      <c r="K1014" s="1">
        <v>-5.1017529999999998E-6</v>
      </c>
      <c r="L1014" s="1">
        <v>0</v>
      </c>
      <c r="M1014" s="1">
        <f t="shared" si="15"/>
        <v>1.9781719999999998E-3</v>
      </c>
    </row>
    <row r="1015" spans="1:13" x14ac:dyDescent="0.25">
      <c r="A1015" s="1">
        <v>7.143227E-4</v>
      </c>
      <c r="B1015" s="1">
        <v>-7.1638750000000003E-4</v>
      </c>
      <c r="C1015" s="1">
        <v>-1.977538E-3</v>
      </c>
      <c r="D1015" s="1">
        <v>1.9982210000000001E-3</v>
      </c>
      <c r="E1015" s="1">
        <v>6.9017860000000005E-4</v>
      </c>
      <c r="F1015" s="1">
        <v>-7.1333810000000003E-4</v>
      </c>
      <c r="G1015" s="1">
        <v>-3.3912580000000002E-6</v>
      </c>
      <c r="H1015" s="1">
        <v>0</v>
      </c>
      <c r="I1015" s="1">
        <v>1.49844E-5</v>
      </c>
      <c r="J1015" s="1">
        <v>0</v>
      </c>
      <c r="K1015" s="1">
        <v>-3.7343770000000002E-6</v>
      </c>
      <c r="L1015" s="1">
        <v>0</v>
      </c>
      <c r="M1015" s="1">
        <f t="shared" si="15"/>
        <v>1.977538E-3</v>
      </c>
    </row>
    <row r="1016" spans="1:13" x14ac:dyDescent="0.25">
      <c r="A1016" s="1">
        <v>7.1441799999999998E-4</v>
      </c>
      <c r="B1016" s="1">
        <v>-7.1687210000000005E-4</v>
      </c>
      <c r="C1016" s="1">
        <v>-1.9780940000000001E-3</v>
      </c>
      <c r="D1016" s="1">
        <v>1.9997230000000001E-3</v>
      </c>
      <c r="E1016" s="1">
        <v>6.90326E-4</v>
      </c>
      <c r="F1016" s="1">
        <v>-7.1321440000000002E-4</v>
      </c>
      <c r="G1016" s="1">
        <v>-3.0238199999999999E-6</v>
      </c>
      <c r="H1016" s="1">
        <v>0</v>
      </c>
      <c r="I1016" s="1">
        <v>1.0791850000000001E-5</v>
      </c>
      <c r="J1016" s="1">
        <v>0</v>
      </c>
      <c r="K1016" s="1">
        <v>-3.4644400000000001E-6</v>
      </c>
      <c r="L1016" s="1">
        <v>0</v>
      </c>
      <c r="M1016" s="1">
        <f t="shared" si="15"/>
        <v>1.9780940000000001E-3</v>
      </c>
    </row>
    <row r="1017" spans="1:13" x14ac:dyDescent="0.25">
      <c r="A1017" s="1">
        <v>7.1628890000000002E-4</v>
      </c>
      <c r="B1017" s="1">
        <v>-7.1792039999999996E-4</v>
      </c>
      <c r="C1017" s="1">
        <v>-1.9803939999999999E-3</v>
      </c>
      <c r="D1017" s="1">
        <v>2.0022220000000001E-3</v>
      </c>
      <c r="E1017" s="1">
        <v>6.9022419999999998E-4</v>
      </c>
      <c r="F1017" s="1">
        <v>-7.1421379999999995E-4</v>
      </c>
      <c r="G1017" s="1">
        <v>-2.4006969999999999E-6</v>
      </c>
      <c r="H1017" s="1">
        <v>0</v>
      </c>
      <c r="I1017" s="1">
        <v>6.079783E-6</v>
      </c>
      <c r="J1017" s="1">
        <v>0</v>
      </c>
      <c r="K1017" s="1">
        <v>-4.8862160000000003E-6</v>
      </c>
      <c r="L1017" s="1">
        <v>0</v>
      </c>
      <c r="M1017" s="1">
        <f t="shared" si="15"/>
        <v>1.9803939999999999E-3</v>
      </c>
    </row>
    <row r="1018" spans="1:13" x14ac:dyDescent="0.25">
      <c r="A1018" s="1">
        <v>7.1946119999999998E-4</v>
      </c>
      <c r="B1018" s="1">
        <v>-7.1883240000000001E-4</v>
      </c>
      <c r="C1018" s="1">
        <v>-1.9835709999999999E-3</v>
      </c>
      <c r="D1018" s="1">
        <v>2.005761E-3</v>
      </c>
      <c r="E1018" s="1">
        <v>6.8987379999999997E-4</v>
      </c>
      <c r="F1018" s="1">
        <v>-7.1525560000000002E-4</v>
      </c>
      <c r="G1018" s="1">
        <v>-1.7394790000000001E-6</v>
      </c>
      <c r="H1018" s="1">
        <v>0</v>
      </c>
      <c r="I1018" s="1">
        <v>6.5270879999999996E-7</v>
      </c>
      <c r="J1018" s="1">
        <v>0</v>
      </c>
      <c r="K1018" s="1">
        <v>-6.9704129999999999E-6</v>
      </c>
      <c r="L1018" s="1">
        <v>0</v>
      </c>
      <c r="M1018" s="1">
        <f t="shared" si="15"/>
        <v>1.9835709999999999E-3</v>
      </c>
    </row>
    <row r="1019" spans="1:13" x14ac:dyDescent="0.25">
      <c r="A1019" s="1">
        <v>7.2344659999999997E-4</v>
      </c>
      <c r="B1019" s="1">
        <v>-7.1973770000000005E-4</v>
      </c>
      <c r="C1019" s="1">
        <v>-1.9873550000000001E-3</v>
      </c>
      <c r="D1019" s="1">
        <v>2.0089019999999999E-3</v>
      </c>
      <c r="E1019" s="1">
        <v>6.8897030000000001E-4</v>
      </c>
      <c r="F1019" s="1">
        <v>-7.1734350000000001E-4</v>
      </c>
      <c r="G1019" s="1">
        <v>-7.697847E-7</v>
      </c>
      <c r="H1019" s="1">
        <v>0</v>
      </c>
      <c r="I1019" s="1">
        <v>-3.8536410000000003E-6</v>
      </c>
      <c r="J1019" s="1">
        <v>0</v>
      </c>
      <c r="K1019" s="1">
        <v>-9.6912100000000003E-6</v>
      </c>
      <c r="L1019" s="1">
        <v>0</v>
      </c>
      <c r="M1019" s="1">
        <f t="shared" si="15"/>
        <v>1.9873550000000001E-3</v>
      </c>
    </row>
    <row r="1020" spans="1:13" x14ac:dyDescent="0.25">
      <c r="A1020" s="1">
        <v>7.2719720000000002E-4</v>
      </c>
      <c r="B1020" s="1">
        <v>-7.2093470000000003E-4</v>
      </c>
      <c r="C1020" s="1">
        <v>-1.992186E-3</v>
      </c>
      <c r="D1020" s="1">
        <v>2.0135690000000002E-3</v>
      </c>
      <c r="E1020" s="1">
        <v>6.895591E-4</v>
      </c>
      <c r="F1020" s="1">
        <v>-7.1966879999999997E-4</v>
      </c>
      <c r="G1020" s="1">
        <v>1.077392E-6</v>
      </c>
      <c r="H1020" s="1">
        <v>0</v>
      </c>
      <c r="I1020" s="1">
        <v>-8.1163489999999996E-6</v>
      </c>
      <c r="J1020" s="1">
        <v>0</v>
      </c>
      <c r="K1020" s="1">
        <v>-1.2601470000000001E-5</v>
      </c>
      <c r="L1020" s="1">
        <v>0</v>
      </c>
      <c r="M1020" s="1">
        <f t="shared" si="15"/>
        <v>1.992186E-3</v>
      </c>
    </row>
    <row r="1021" spans="1:13" x14ac:dyDescent="0.25">
      <c r="A1021" s="1">
        <v>7.2921189999999999E-4</v>
      </c>
      <c r="B1021" s="1">
        <v>-7.2068610000000004E-4</v>
      </c>
      <c r="C1021" s="1">
        <v>-1.9970169999999998E-3</v>
      </c>
      <c r="D1021" s="1">
        <v>2.0173470000000001E-3</v>
      </c>
      <c r="E1021" s="1">
        <v>6.9278250000000003E-4</v>
      </c>
      <c r="F1021" s="1">
        <v>-7.2340049999999997E-4</v>
      </c>
      <c r="G1021" s="1">
        <v>3.3806829999999998E-6</v>
      </c>
      <c r="H1021" s="1">
        <v>0</v>
      </c>
      <c r="I1021" s="1">
        <v>-1.145491E-5</v>
      </c>
      <c r="J1021" s="1">
        <v>0</v>
      </c>
      <c r="K1021" s="1">
        <v>-1.6233489999999999E-5</v>
      </c>
      <c r="L1021" s="1">
        <v>0</v>
      </c>
      <c r="M1021" s="1">
        <f t="shared" si="15"/>
        <v>1.9970169999999998E-3</v>
      </c>
    </row>
    <row r="1022" spans="1:13" x14ac:dyDescent="0.25">
      <c r="A1022" s="1">
        <v>7.296561E-4</v>
      </c>
      <c r="B1022" s="1">
        <v>-7.2191300000000003E-4</v>
      </c>
      <c r="C1022" s="1">
        <v>-2.0000069999999998E-3</v>
      </c>
      <c r="D1022" s="1">
        <v>2.0215160000000001E-3</v>
      </c>
      <c r="E1022" s="1">
        <v>6.9422470000000003E-4</v>
      </c>
      <c r="F1022" s="1">
        <v>-7.2617799999999996E-4</v>
      </c>
      <c r="G1022" s="1">
        <v>4.6746680000000003E-6</v>
      </c>
      <c r="H1022" s="1">
        <v>0</v>
      </c>
      <c r="I1022" s="1">
        <v>-1.363983E-5</v>
      </c>
      <c r="J1022" s="1">
        <v>0</v>
      </c>
      <c r="K1022" s="1">
        <v>-2.0277139999999999E-5</v>
      </c>
      <c r="L1022" s="1">
        <v>0</v>
      </c>
      <c r="M1022" s="1">
        <f t="shared" si="15"/>
        <v>2.0000069999999998E-3</v>
      </c>
    </row>
    <row r="1023" spans="1:13" x14ac:dyDescent="0.25">
      <c r="A1023" s="1">
        <v>7.2698520000000005E-4</v>
      </c>
      <c r="B1023" s="1">
        <v>-7.1998240000000001E-4</v>
      </c>
      <c r="C1023" s="1">
        <v>-1.9958020000000001E-3</v>
      </c>
      <c r="D1023" s="1">
        <v>2.0177419999999999E-3</v>
      </c>
      <c r="E1023" s="1">
        <v>6.9248040000000001E-4</v>
      </c>
      <c r="F1023" s="1">
        <v>-7.3009609999999999E-4</v>
      </c>
      <c r="G1023" s="1">
        <v>6.9692990000000001E-6</v>
      </c>
      <c r="H1023" s="1">
        <v>0</v>
      </c>
      <c r="I1023" s="1">
        <v>-1.3655170000000001E-5</v>
      </c>
      <c r="J1023" s="1">
        <v>0</v>
      </c>
      <c r="K1023" s="1">
        <v>-2.5949620000000001E-5</v>
      </c>
      <c r="L1023" s="1">
        <v>0</v>
      </c>
      <c r="M1023" s="1">
        <f t="shared" si="15"/>
        <v>1.9958020000000001E-3</v>
      </c>
    </row>
    <row r="1024" spans="1:13" x14ac:dyDescent="0.25">
      <c r="A1024" s="1">
        <v>7.2318790000000001E-4</v>
      </c>
      <c r="B1024" s="1">
        <v>-7.2121990000000003E-4</v>
      </c>
      <c r="C1024" s="1">
        <v>-1.9921420000000001E-3</v>
      </c>
      <c r="D1024" s="1">
        <v>2.0126779999999999E-3</v>
      </c>
      <c r="E1024" s="1">
        <v>6.9268379999999998E-4</v>
      </c>
      <c r="F1024" s="1">
        <v>-7.3503740000000004E-4</v>
      </c>
      <c r="G1024" s="1">
        <v>6.8154729999999997E-6</v>
      </c>
      <c r="H1024" s="1">
        <v>0</v>
      </c>
      <c r="I1024" s="1">
        <v>-1.388313E-5</v>
      </c>
      <c r="J1024" s="1">
        <v>0</v>
      </c>
      <c r="K1024" s="1">
        <v>-2.6241439999999999E-5</v>
      </c>
      <c r="L1024" s="1">
        <v>0</v>
      </c>
      <c r="M1024" s="1">
        <f t="shared" si="15"/>
        <v>1.9921420000000001E-3</v>
      </c>
    </row>
    <row r="1025" spans="1:13" x14ac:dyDescent="0.25">
      <c r="A1025" s="1">
        <v>7.1841030000000005E-4</v>
      </c>
      <c r="B1025" s="1">
        <v>-7.1904059999999999E-4</v>
      </c>
      <c r="C1025" s="1">
        <v>-1.9895239999999999E-3</v>
      </c>
      <c r="D1025" s="1">
        <v>2.0137829999999999E-3</v>
      </c>
      <c r="E1025" s="1">
        <v>6.9329750000000001E-4</v>
      </c>
      <c r="F1025" s="1">
        <v>-7.3846380000000002E-4</v>
      </c>
      <c r="G1025" s="1">
        <v>6.5622079999999998E-6</v>
      </c>
      <c r="H1025" s="1">
        <v>0</v>
      </c>
      <c r="I1025" s="1">
        <v>-1.341827E-5</v>
      </c>
      <c r="J1025" s="1">
        <v>0</v>
      </c>
      <c r="K1025" s="1">
        <v>-2.0362529999999999E-5</v>
      </c>
      <c r="L1025" s="1">
        <v>0</v>
      </c>
      <c r="M1025" s="1">
        <f t="shared" si="15"/>
        <v>1.9895239999999999E-3</v>
      </c>
    </row>
    <row r="1026" spans="1:13" x14ac:dyDescent="0.25">
      <c r="A1026" s="1">
        <v>7.1506049999999995E-4</v>
      </c>
      <c r="B1026" s="1">
        <v>-7.1991160000000004E-4</v>
      </c>
      <c r="C1026" s="1">
        <v>-1.9798390000000002E-3</v>
      </c>
      <c r="D1026" s="1">
        <v>2.0013169999999999E-3</v>
      </c>
      <c r="E1026" s="1">
        <v>6.9063100000000004E-4</v>
      </c>
      <c r="F1026" s="1">
        <v>-7.418317E-4</v>
      </c>
      <c r="G1026" s="1">
        <v>5.2036529999999996E-6</v>
      </c>
      <c r="H1026" s="1">
        <v>0</v>
      </c>
      <c r="I1026" s="1">
        <v>-1.2102689999999999E-5</v>
      </c>
      <c r="J1026" s="1">
        <v>0</v>
      </c>
      <c r="K1026" s="1">
        <v>-2.3957730000000001E-5</v>
      </c>
      <c r="L1026" s="1">
        <v>0</v>
      </c>
      <c r="M1026" s="1">
        <f t="shared" ref="M1026:M1089" si="16">ABS(C1026)</f>
        <v>1.9798390000000002E-3</v>
      </c>
    </row>
    <row r="1027" spans="1:13" x14ac:dyDescent="0.25">
      <c r="A1027" s="1">
        <v>7.1270169999999996E-4</v>
      </c>
      <c r="B1027" s="1">
        <v>-7.1865220000000003E-4</v>
      </c>
      <c r="C1027" s="1">
        <v>-1.9809329999999998E-3</v>
      </c>
      <c r="D1027" s="1">
        <v>1.9996850000000002E-3</v>
      </c>
      <c r="E1027" s="1">
        <v>6.9421399999999996E-4</v>
      </c>
      <c r="F1027" s="1">
        <v>-7.4418889999999999E-4</v>
      </c>
      <c r="G1027" s="1">
        <v>6.8268719999999999E-7</v>
      </c>
      <c r="H1027" s="1">
        <v>0</v>
      </c>
      <c r="I1027" s="1">
        <v>-1.117746E-5</v>
      </c>
      <c r="J1027" s="1">
        <v>0</v>
      </c>
      <c r="K1027" s="1">
        <v>-2.8061059999999999E-5</v>
      </c>
      <c r="L1027" s="1">
        <v>0</v>
      </c>
      <c r="M1027" s="1">
        <f t="shared" si="16"/>
        <v>1.9809329999999998E-3</v>
      </c>
    </row>
    <row r="1028" spans="1:13" x14ac:dyDescent="0.25">
      <c r="A1028" s="1">
        <v>7.1265569999999999E-4</v>
      </c>
      <c r="B1028" s="1">
        <v>-7.1879099999999998E-4</v>
      </c>
      <c r="C1028" s="1">
        <v>-1.9899990000000001E-3</v>
      </c>
      <c r="D1028" s="1">
        <v>2.0094599999999998E-3</v>
      </c>
      <c r="E1028" s="1">
        <v>7.0033689999999995E-4</v>
      </c>
      <c r="F1028" s="1">
        <v>-7.4274240000000004E-4</v>
      </c>
      <c r="G1028" s="1">
        <v>-1.5624620000000001E-6</v>
      </c>
      <c r="H1028" s="1">
        <v>0</v>
      </c>
      <c r="I1028" s="1">
        <v>-6.0425320000000002E-6</v>
      </c>
      <c r="J1028" s="1">
        <v>0</v>
      </c>
      <c r="K1028" s="1">
        <v>-2.3150790000000001E-5</v>
      </c>
      <c r="L1028" s="1">
        <v>0</v>
      </c>
      <c r="M1028" s="1">
        <f t="shared" si="16"/>
        <v>1.9899990000000001E-3</v>
      </c>
    </row>
    <row r="1029" spans="1:13" x14ac:dyDescent="0.25">
      <c r="A1029" s="1">
        <v>7.1446339999999995E-4</v>
      </c>
      <c r="B1029" s="1">
        <v>-7.1810400000000001E-4</v>
      </c>
      <c r="C1029" s="1">
        <v>-1.9885110000000001E-3</v>
      </c>
      <c r="D1029" s="1">
        <v>2.0055400000000001E-3</v>
      </c>
      <c r="E1029" s="1">
        <v>6.9680450000000004E-4</v>
      </c>
      <c r="F1029" s="1">
        <v>-7.3929870000000002E-4</v>
      </c>
      <c r="G1029" s="1">
        <v>-3.4572539999999999E-6</v>
      </c>
      <c r="H1029" s="1">
        <v>0</v>
      </c>
      <c r="I1029" s="1">
        <v>-1.0001589999999999E-6</v>
      </c>
      <c r="J1029" s="1">
        <v>0</v>
      </c>
      <c r="K1029" s="1">
        <v>-2.1485480000000002E-5</v>
      </c>
      <c r="L1029" s="1">
        <v>0</v>
      </c>
      <c r="M1029" s="1">
        <f t="shared" si="16"/>
        <v>1.9885110000000001E-3</v>
      </c>
    </row>
    <row r="1030" spans="1:13" x14ac:dyDescent="0.25">
      <c r="A1030" s="1">
        <v>7.1205780000000005E-4</v>
      </c>
      <c r="B1030" s="1">
        <v>-7.1601379999999999E-4</v>
      </c>
      <c r="C1030" s="1">
        <v>-1.978306E-3</v>
      </c>
      <c r="D1030" s="1">
        <v>1.9928649999999999E-3</v>
      </c>
      <c r="E1030" s="1">
        <v>6.9859169999999995E-4</v>
      </c>
      <c r="F1030" s="1">
        <v>-7.4114150000000002E-4</v>
      </c>
      <c r="G1030" s="1">
        <v>-5.7988649999999997E-6</v>
      </c>
      <c r="H1030" s="1">
        <v>0</v>
      </c>
      <c r="I1030" s="1">
        <v>6.7879340000000004E-6</v>
      </c>
      <c r="J1030" s="1">
        <v>0</v>
      </c>
      <c r="K1030" s="1">
        <v>-2.0643579999999999E-5</v>
      </c>
      <c r="L1030" s="1">
        <v>0</v>
      </c>
      <c r="M1030" s="1">
        <f t="shared" si="16"/>
        <v>1.978306E-3</v>
      </c>
    </row>
    <row r="1031" spans="1:13" x14ac:dyDescent="0.25">
      <c r="A1031" s="1">
        <v>7.1737299999999999E-4</v>
      </c>
      <c r="B1031" s="1">
        <v>-7.1675540000000005E-4</v>
      </c>
      <c r="C1031" s="1">
        <v>-1.9832169999999998E-3</v>
      </c>
      <c r="D1031" s="1">
        <v>1.9964090000000002E-3</v>
      </c>
      <c r="E1031" s="1">
        <v>6.9505749999999996E-4</v>
      </c>
      <c r="F1031" s="1">
        <v>-7.3325609999999998E-4</v>
      </c>
      <c r="G1031" s="1">
        <v>-6.5214090000000004E-6</v>
      </c>
      <c r="H1031" s="1">
        <v>0</v>
      </c>
      <c r="I1031" s="1">
        <v>1.4062880000000001E-5</v>
      </c>
      <c r="J1031" s="1">
        <v>0</v>
      </c>
      <c r="K1031" s="1">
        <v>-2.1646080000000001E-5</v>
      </c>
      <c r="L1031" s="1">
        <v>0</v>
      </c>
      <c r="M1031" s="1">
        <f t="shared" si="16"/>
        <v>1.9832169999999998E-3</v>
      </c>
    </row>
    <row r="1032" spans="1:13" x14ac:dyDescent="0.25">
      <c r="A1032" s="1">
        <v>7.2054149999999995E-4</v>
      </c>
      <c r="B1032" s="1">
        <v>-7.1524879999999998E-4</v>
      </c>
      <c r="C1032" s="1">
        <v>-1.9866979999999998E-3</v>
      </c>
      <c r="D1032" s="1">
        <v>1.998536E-3</v>
      </c>
      <c r="E1032" s="1">
        <v>6.9690080000000003E-4</v>
      </c>
      <c r="F1032" s="1">
        <v>-7.2709459999999995E-4</v>
      </c>
      <c r="G1032" s="1">
        <v>-5.4745080000000001E-6</v>
      </c>
      <c r="H1032" s="1">
        <v>0</v>
      </c>
      <c r="I1032" s="1">
        <v>1.868473E-5</v>
      </c>
      <c r="J1032" s="1">
        <v>0</v>
      </c>
      <c r="K1032" s="1">
        <v>-1.6404820000000001E-5</v>
      </c>
      <c r="L1032" s="1">
        <v>0</v>
      </c>
      <c r="M1032" s="1">
        <f t="shared" si="16"/>
        <v>1.9866979999999998E-3</v>
      </c>
    </row>
    <row r="1033" spans="1:13" x14ac:dyDescent="0.25">
      <c r="A1033" s="1">
        <v>7.2176290000000001E-4</v>
      </c>
      <c r="B1033" s="1">
        <v>-7.1587120000000005E-4</v>
      </c>
      <c r="C1033" s="1">
        <v>-1.9872119999999999E-3</v>
      </c>
      <c r="D1033" s="1">
        <v>1.9995949999999998E-3</v>
      </c>
      <c r="E1033" s="1">
        <v>6.97301E-4</v>
      </c>
      <c r="F1033" s="1">
        <v>-7.2146890000000005E-4</v>
      </c>
      <c r="G1033" s="1">
        <v>-4.399808E-6</v>
      </c>
      <c r="H1033" s="1">
        <v>0</v>
      </c>
      <c r="I1033" s="1">
        <v>2.0993699999999999E-5</v>
      </c>
      <c r="J1033" s="1">
        <v>0</v>
      </c>
      <c r="K1033" s="1">
        <v>-1.000384E-5</v>
      </c>
      <c r="L1033" s="1">
        <v>0</v>
      </c>
      <c r="M1033" s="1">
        <f t="shared" si="16"/>
        <v>1.9872119999999999E-3</v>
      </c>
    </row>
    <row r="1034" spans="1:13" x14ac:dyDescent="0.25">
      <c r="A1034" s="1">
        <v>7.2161350000000003E-4</v>
      </c>
      <c r="B1034" s="1">
        <v>-7.1589760000000005E-4</v>
      </c>
      <c r="C1034" s="1">
        <v>-1.9859970000000002E-3</v>
      </c>
      <c r="D1034" s="1">
        <v>1.9995830000000001E-3</v>
      </c>
      <c r="E1034" s="1">
        <v>6.9508139999999998E-4</v>
      </c>
      <c r="F1034" s="1">
        <v>-7.1758729999999999E-4</v>
      </c>
      <c r="G1034" s="1">
        <v>-3.3962190000000001E-6</v>
      </c>
      <c r="H1034" s="1">
        <v>0</v>
      </c>
      <c r="I1034" s="1">
        <v>2.1328809999999999E-5</v>
      </c>
      <c r="J1034" s="1">
        <v>0</v>
      </c>
      <c r="K1034" s="1">
        <v>-7.5944490000000004E-6</v>
      </c>
      <c r="L1034" s="1">
        <v>0</v>
      </c>
      <c r="M1034" s="1">
        <f t="shared" si="16"/>
        <v>1.9859970000000002E-3</v>
      </c>
    </row>
    <row r="1035" spans="1:13" x14ac:dyDescent="0.25">
      <c r="A1035" s="1">
        <v>7.2001949999999997E-4</v>
      </c>
      <c r="B1035" s="1">
        <v>-7.1634849999999996E-4</v>
      </c>
      <c r="C1035" s="1">
        <v>-1.984029E-3</v>
      </c>
      <c r="D1035" s="1">
        <v>1.9986980000000001E-3</v>
      </c>
      <c r="E1035" s="1">
        <v>6.9451219999999995E-4</v>
      </c>
      <c r="F1035" s="1">
        <v>-7.1447130000000005E-4</v>
      </c>
      <c r="G1035" s="1">
        <v>-2.6623119999999998E-6</v>
      </c>
      <c r="H1035" s="1">
        <v>0</v>
      </c>
      <c r="I1035" s="1">
        <v>1.9972100000000001E-5</v>
      </c>
      <c r="J1035" s="1">
        <v>0</v>
      </c>
      <c r="K1035" s="1">
        <v>-4.0504920000000002E-6</v>
      </c>
      <c r="L1035" s="1">
        <v>0</v>
      </c>
      <c r="M1035" s="1">
        <f t="shared" si="16"/>
        <v>1.984029E-3</v>
      </c>
    </row>
    <row r="1036" spans="1:13" x14ac:dyDescent="0.25">
      <c r="A1036" s="1">
        <v>7.1916850000000002E-4</v>
      </c>
      <c r="B1036" s="1">
        <v>-7.1735549999999999E-4</v>
      </c>
      <c r="C1036" s="1">
        <v>-1.9832729999999998E-3</v>
      </c>
      <c r="D1036" s="1">
        <v>1.9994740000000002E-3</v>
      </c>
      <c r="E1036" s="1">
        <v>6.943416E-4</v>
      </c>
      <c r="F1036" s="1">
        <v>-7.1394589999999999E-4</v>
      </c>
      <c r="G1036" s="1">
        <v>-2.5064179999999999E-6</v>
      </c>
      <c r="H1036" s="1">
        <v>0</v>
      </c>
      <c r="I1036" s="1">
        <v>1.5795540000000001E-5</v>
      </c>
      <c r="J1036" s="1">
        <v>0</v>
      </c>
      <c r="K1036" s="1">
        <v>-1.7661600000000001E-6</v>
      </c>
      <c r="L1036" s="1">
        <v>0</v>
      </c>
      <c r="M1036" s="1">
        <f t="shared" si="16"/>
        <v>1.9832729999999998E-3</v>
      </c>
    </row>
    <row r="1037" spans="1:13" x14ac:dyDescent="0.25">
      <c r="A1037" s="1">
        <v>7.1860190000000001E-4</v>
      </c>
      <c r="B1037" s="1">
        <v>-7.176967E-4</v>
      </c>
      <c r="C1037" s="1">
        <v>-1.9833149999999998E-3</v>
      </c>
      <c r="D1037" s="1">
        <v>2.0003920000000001E-3</v>
      </c>
      <c r="E1037" s="1">
        <v>6.9428899999999995E-4</v>
      </c>
      <c r="F1037" s="1">
        <v>-7.1368229999999998E-4</v>
      </c>
      <c r="G1037" s="1">
        <v>-2.4989310000000001E-6</v>
      </c>
      <c r="H1037" s="1">
        <v>0</v>
      </c>
      <c r="I1037" s="1">
        <v>1.088255E-5</v>
      </c>
      <c r="J1037" s="1">
        <v>0</v>
      </c>
      <c r="K1037" s="1">
        <v>-1.0849350000000001E-6</v>
      </c>
      <c r="L1037" s="1">
        <v>0</v>
      </c>
      <c r="M1037" s="1">
        <f t="shared" si="16"/>
        <v>1.9833149999999998E-3</v>
      </c>
    </row>
    <row r="1038" spans="1:13" x14ac:dyDescent="0.25">
      <c r="A1038" s="1">
        <v>7.2014400000000004E-4</v>
      </c>
      <c r="B1038" s="1">
        <v>-7.1877180000000005E-4</v>
      </c>
      <c r="C1038" s="1">
        <v>-1.984329E-3</v>
      </c>
      <c r="D1038" s="1">
        <v>2.0025860000000002E-3</v>
      </c>
      <c r="E1038" s="1">
        <v>6.9334439999999995E-4</v>
      </c>
      <c r="F1038" s="1">
        <v>-7.1459859999999998E-4</v>
      </c>
      <c r="G1038" s="1">
        <v>-3.0927410000000001E-6</v>
      </c>
      <c r="H1038" s="1">
        <v>0</v>
      </c>
      <c r="I1038" s="1">
        <v>4.5615939999999999E-6</v>
      </c>
      <c r="J1038" s="1">
        <v>0</v>
      </c>
      <c r="K1038" s="1">
        <v>-2.0322409999999999E-6</v>
      </c>
      <c r="L1038" s="1">
        <v>0</v>
      </c>
      <c r="M1038" s="1">
        <f t="shared" si="16"/>
        <v>1.984329E-3</v>
      </c>
    </row>
    <row r="1039" spans="1:13" x14ac:dyDescent="0.25">
      <c r="A1039" s="1">
        <v>7.2258939999999996E-4</v>
      </c>
      <c r="B1039" s="1">
        <v>-7.1934210000000002E-4</v>
      </c>
      <c r="C1039" s="1">
        <v>-1.9873780000000001E-3</v>
      </c>
      <c r="D1039" s="1">
        <v>2.005518E-3</v>
      </c>
      <c r="E1039" s="1">
        <v>6.9300109999999998E-4</v>
      </c>
      <c r="F1039" s="1">
        <v>-7.1606549999999995E-4</v>
      </c>
      <c r="G1039" s="1">
        <v>-3.2391909999999998E-6</v>
      </c>
      <c r="H1039" s="1">
        <v>0</v>
      </c>
      <c r="I1039" s="1">
        <v>-1.526696E-6</v>
      </c>
      <c r="J1039" s="1">
        <v>0</v>
      </c>
      <c r="K1039" s="1">
        <v>-4.9425270000000002E-6</v>
      </c>
      <c r="L1039" s="1">
        <v>0</v>
      </c>
      <c r="M1039" s="1">
        <f t="shared" si="16"/>
        <v>1.9873780000000001E-3</v>
      </c>
    </row>
    <row r="1040" spans="1:13" x14ac:dyDescent="0.25">
      <c r="A1040" s="1">
        <v>7.2659950000000004E-4</v>
      </c>
      <c r="B1040" s="1">
        <v>-7.20431E-4</v>
      </c>
      <c r="C1040" s="1">
        <v>-1.9914279999999999E-3</v>
      </c>
      <c r="D1040" s="1">
        <v>2.0099789999999998E-3</v>
      </c>
      <c r="E1040" s="1">
        <v>6.9264119999999998E-4</v>
      </c>
      <c r="F1040" s="1">
        <v>-7.1842759999999999E-4</v>
      </c>
      <c r="G1040" s="1">
        <v>-2.7186679999999999E-6</v>
      </c>
      <c r="H1040" s="1">
        <v>0</v>
      </c>
      <c r="I1040" s="1">
        <v>-7.47279E-6</v>
      </c>
      <c r="J1040" s="1">
        <v>0</v>
      </c>
      <c r="K1040" s="1">
        <v>-9.4669349999999998E-6</v>
      </c>
      <c r="L1040" s="1">
        <v>0</v>
      </c>
      <c r="M1040" s="1">
        <f t="shared" si="16"/>
        <v>1.9914279999999999E-3</v>
      </c>
    </row>
    <row r="1041" spans="1:13" x14ac:dyDescent="0.25">
      <c r="A1041" s="1">
        <v>7.2997269999999998E-4</v>
      </c>
      <c r="B1041" s="1">
        <v>-7.2099260000000004E-4</v>
      </c>
      <c r="C1041" s="1">
        <v>-1.9948499999999998E-3</v>
      </c>
      <c r="D1041" s="1">
        <v>2.0126150000000002E-3</v>
      </c>
      <c r="E1041" s="1">
        <v>6.9216489999999998E-4</v>
      </c>
      <c r="F1041" s="1">
        <v>-7.2122210000000002E-4</v>
      </c>
      <c r="G1041" s="1">
        <v>-1.567574E-6</v>
      </c>
      <c r="H1041" s="1">
        <v>0</v>
      </c>
      <c r="I1041" s="1">
        <v>-1.225207E-5</v>
      </c>
      <c r="J1041" s="1">
        <v>0</v>
      </c>
      <c r="K1041" s="1">
        <v>-1.495079E-5</v>
      </c>
      <c r="L1041" s="1">
        <v>0</v>
      </c>
      <c r="M1041" s="1">
        <f t="shared" si="16"/>
        <v>1.9948499999999998E-3</v>
      </c>
    </row>
    <row r="1042" spans="1:13" x14ac:dyDescent="0.25">
      <c r="A1042" s="1">
        <v>7.3259309999999995E-4</v>
      </c>
      <c r="B1042" s="1">
        <v>-7.2145710000000004E-4</v>
      </c>
      <c r="C1042" s="1">
        <v>-1.997464E-3</v>
      </c>
      <c r="D1042" s="1">
        <v>2.0153229999999999E-3</v>
      </c>
      <c r="E1042" s="1">
        <v>6.9114869999999996E-4</v>
      </c>
      <c r="F1042" s="1">
        <v>-7.2470230000000002E-4</v>
      </c>
      <c r="G1042" s="1">
        <v>7.758412E-7</v>
      </c>
      <c r="H1042" s="1">
        <v>0</v>
      </c>
      <c r="I1042" s="1">
        <v>-1.491781E-5</v>
      </c>
      <c r="J1042" s="1">
        <v>0</v>
      </c>
      <c r="K1042" s="1">
        <v>-1.9166860000000002E-5</v>
      </c>
      <c r="L1042" s="1">
        <v>0</v>
      </c>
      <c r="M1042" s="1">
        <f t="shared" si="16"/>
        <v>1.997464E-3</v>
      </c>
    </row>
    <row r="1043" spans="1:13" x14ac:dyDescent="0.25">
      <c r="A1043" s="1">
        <v>7.3171930000000003E-4</v>
      </c>
      <c r="B1043" s="1">
        <v>-7.2137109999999998E-4</v>
      </c>
      <c r="C1043" s="1">
        <v>-1.997342E-3</v>
      </c>
      <c r="D1043" s="1">
        <v>2.0130410000000001E-3</v>
      </c>
      <c r="E1043" s="1">
        <v>6.9289250000000003E-4</v>
      </c>
      <c r="F1043" s="1">
        <v>-7.3027840000000003E-4</v>
      </c>
      <c r="G1043" s="1">
        <v>4.7522190000000003E-6</v>
      </c>
      <c r="H1043" s="1">
        <v>0</v>
      </c>
      <c r="I1043" s="1">
        <v>-1.5968859999999999E-5</v>
      </c>
      <c r="J1043" s="1">
        <v>0</v>
      </c>
      <c r="K1043" s="1">
        <v>-2.100234E-5</v>
      </c>
      <c r="L1043" s="1">
        <v>0</v>
      </c>
      <c r="M1043" s="1">
        <f t="shared" si="16"/>
        <v>1.997342E-3</v>
      </c>
    </row>
    <row r="1044" spans="1:13" x14ac:dyDescent="0.25">
      <c r="A1044" s="1">
        <v>7.2811990000000004E-4</v>
      </c>
      <c r="B1044" s="1">
        <v>-7.2038910000000002E-4</v>
      </c>
      <c r="C1044" s="1">
        <v>-1.999907E-3</v>
      </c>
      <c r="D1044" s="1">
        <v>2.014961E-3</v>
      </c>
      <c r="E1044" s="1">
        <v>6.9937600000000003E-4</v>
      </c>
      <c r="F1044" s="1">
        <v>-7.3583609999999995E-4</v>
      </c>
      <c r="G1044" s="1">
        <v>6.7850460000000003E-6</v>
      </c>
      <c r="H1044" s="1">
        <v>0</v>
      </c>
      <c r="I1044" s="1">
        <v>-1.8209330000000001E-5</v>
      </c>
      <c r="J1044" s="1">
        <v>0</v>
      </c>
      <c r="K1044" s="1">
        <v>-2.0544820000000002E-5</v>
      </c>
      <c r="L1044" s="1">
        <v>0</v>
      </c>
      <c r="M1044" s="1">
        <f t="shared" si="16"/>
        <v>1.999907E-3</v>
      </c>
    </row>
    <row r="1045" spans="1:13" x14ac:dyDescent="0.25">
      <c r="A1045" s="1">
        <v>7.2176569999999999E-4</v>
      </c>
      <c r="B1045" s="1">
        <v>-7.2011090000000002E-4</v>
      </c>
      <c r="C1045" s="1">
        <v>-1.997923E-3</v>
      </c>
      <c r="D1045" s="1">
        <v>2.0152569999999999E-3</v>
      </c>
      <c r="E1045" s="1">
        <v>7.0387019999999995E-4</v>
      </c>
      <c r="F1045" s="1">
        <v>-7.4145210000000001E-4</v>
      </c>
      <c r="G1045" s="1">
        <v>8.7178779999999998E-6</v>
      </c>
      <c r="H1045" s="1">
        <v>0</v>
      </c>
      <c r="I1045" s="1">
        <v>-1.6611680000000001E-5</v>
      </c>
      <c r="J1045" s="1">
        <v>0</v>
      </c>
      <c r="K1045" s="1">
        <v>-2.288139E-5</v>
      </c>
      <c r="L1045" s="1">
        <v>0</v>
      </c>
      <c r="M1045" s="1">
        <f t="shared" si="16"/>
        <v>1.997923E-3</v>
      </c>
    </row>
    <row r="1046" spans="1:13" x14ac:dyDescent="0.25">
      <c r="A1046" s="1">
        <v>7.1490889999999997E-4</v>
      </c>
      <c r="B1046" s="1">
        <v>-7.1834549999999996E-4</v>
      </c>
      <c r="C1046" s="1">
        <v>-1.9911450000000002E-3</v>
      </c>
      <c r="D1046" s="1">
        <v>2.003964E-3</v>
      </c>
      <c r="E1046" s="1">
        <v>7.0643650000000002E-4</v>
      </c>
      <c r="F1046" s="1">
        <v>-7.4595550000000003E-4</v>
      </c>
      <c r="G1046" s="1">
        <v>8.7997690000000002E-6</v>
      </c>
      <c r="H1046" s="1">
        <v>0</v>
      </c>
      <c r="I1046" s="1">
        <v>-1.5693150000000001E-5</v>
      </c>
      <c r="J1046" s="1">
        <v>0</v>
      </c>
      <c r="K1046" s="1">
        <v>-2.966527E-5</v>
      </c>
      <c r="L1046" s="1">
        <v>0</v>
      </c>
      <c r="M1046" s="1">
        <f t="shared" si="16"/>
        <v>1.9911450000000002E-3</v>
      </c>
    </row>
    <row r="1047" spans="1:13" x14ac:dyDescent="0.25">
      <c r="A1047" s="1">
        <v>7.0779260000000004E-4</v>
      </c>
      <c r="B1047" s="1">
        <v>-7.1822029999999999E-4</v>
      </c>
      <c r="C1047" s="1">
        <v>-1.994071E-3</v>
      </c>
      <c r="D1047" s="1">
        <v>2.0103149999999999E-3</v>
      </c>
      <c r="E1047" s="1">
        <v>7.1326750000000002E-4</v>
      </c>
      <c r="F1047" s="1">
        <v>-7.5117849999999998E-4</v>
      </c>
      <c r="G1047" s="1">
        <v>6.0086350000000003E-6</v>
      </c>
      <c r="H1047" s="1">
        <v>0</v>
      </c>
      <c r="I1047" s="1">
        <v>-1.328393E-5</v>
      </c>
      <c r="J1047" s="1">
        <v>0</v>
      </c>
      <c r="K1047" s="1">
        <v>-2.8335529999999999E-5</v>
      </c>
      <c r="L1047" s="1">
        <v>0</v>
      </c>
      <c r="M1047" s="1">
        <f t="shared" si="16"/>
        <v>1.994071E-3</v>
      </c>
    </row>
    <row r="1048" spans="1:13" x14ac:dyDescent="0.25">
      <c r="A1048" s="1">
        <v>7.0427490000000005E-4</v>
      </c>
      <c r="B1048" s="1">
        <v>-7.1838139999999995E-4</v>
      </c>
      <c r="C1048" s="1">
        <v>-1.9881500000000002E-3</v>
      </c>
      <c r="D1048" s="1">
        <v>2.0063360000000001E-3</v>
      </c>
      <c r="E1048" s="1">
        <v>7.1150469999999998E-4</v>
      </c>
      <c r="F1048" s="1">
        <v>-7.5178899999999999E-4</v>
      </c>
      <c r="G1048" s="1">
        <v>3.188116E-6</v>
      </c>
      <c r="H1048" s="1">
        <v>0</v>
      </c>
      <c r="I1048" s="1">
        <v>-7.2431579999999996E-6</v>
      </c>
      <c r="J1048" s="1">
        <v>0</v>
      </c>
      <c r="K1048" s="1">
        <v>-2.066724E-5</v>
      </c>
      <c r="L1048" s="1">
        <v>0</v>
      </c>
      <c r="M1048" s="1">
        <f t="shared" si="16"/>
        <v>1.9881500000000002E-3</v>
      </c>
    </row>
    <row r="1049" spans="1:13" x14ac:dyDescent="0.25">
      <c r="A1049" s="1">
        <v>7.0489849999999998E-4</v>
      </c>
      <c r="B1049" s="1">
        <v>-7.166424E-4</v>
      </c>
      <c r="C1049" s="1">
        <v>-1.975456E-3</v>
      </c>
      <c r="D1049" s="1">
        <v>1.990754E-3</v>
      </c>
      <c r="E1049" s="1">
        <v>7.0154620000000001E-4</v>
      </c>
      <c r="F1049" s="1">
        <v>-7.5021899999999999E-4</v>
      </c>
      <c r="G1049" s="1">
        <v>-7.5924039999999998E-7</v>
      </c>
      <c r="H1049" s="1">
        <v>0</v>
      </c>
      <c r="I1049" s="1">
        <v>-4.0454360000000004E-6</v>
      </c>
      <c r="J1049" s="1">
        <v>0</v>
      </c>
      <c r="K1049" s="1">
        <v>-1.865122E-5</v>
      </c>
      <c r="L1049" s="1">
        <v>0</v>
      </c>
      <c r="M1049" s="1">
        <f t="shared" si="16"/>
        <v>1.975456E-3</v>
      </c>
    </row>
    <row r="1050" spans="1:13" x14ac:dyDescent="0.25">
      <c r="A1050" s="1">
        <v>7.0791419999999999E-4</v>
      </c>
      <c r="B1050" s="1">
        <v>-7.1820140000000005E-4</v>
      </c>
      <c r="C1050" s="1">
        <v>-1.9746379999999999E-3</v>
      </c>
      <c r="D1050" s="1">
        <v>1.9910000000000001E-3</v>
      </c>
      <c r="E1050" s="1">
        <v>6.9952499999999999E-4</v>
      </c>
      <c r="F1050" s="1">
        <v>-7.469706E-4</v>
      </c>
      <c r="G1050" s="1">
        <v>-2.910711E-6</v>
      </c>
      <c r="H1050" s="1">
        <v>0</v>
      </c>
      <c r="I1050" s="1">
        <v>2.9781739999999999E-7</v>
      </c>
      <c r="J1050" s="1">
        <v>0</v>
      </c>
      <c r="K1050" s="1">
        <v>-1.9794000000000001E-5</v>
      </c>
      <c r="L1050" s="1">
        <v>0</v>
      </c>
      <c r="M1050" s="1">
        <f t="shared" si="16"/>
        <v>1.9746379999999999E-3</v>
      </c>
    </row>
    <row r="1051" spans="1:13" x14ac:dyDescent="0.25">
      <c r="A1051" s="1">
        <v>7.0836429999999995E-4</v>
      </c>
      <c r="B1051" s="1">
        <v>-7.1529340000000001E-4</v>
      </c>
      <c r="C1051" s="1">
        <v>-1.994787E-3</v>
      </c>
      <c r="D1051" s="1">
        <v>2.0007670000000001E-3</v>
      </c>
      <c r="E1051" s="1">
        <v>7.2187270000000005E-4</v>
      </c>
      <c r="F1051" s="1">
        <v>-7.4989119999999999E-4</v>
      </c>
      <c r="G1051" s="1">
        <v>-5.9355659999999999E-6</v>
      </c>
      <c r="H1051" s="1">
        <v>0</v>
      </c>
      <c r="I1051" s="1">
        <v>1.0495030000000001E-5</v>
      </c>
      <c r="J1051" s="1">
        <v>0</v>
      </c>
      <c r="K1051" s="1">
        <v>-1.2122660000000001E-5</v>
      </c>
      <c r="L1051" s="1">
        <v>0</v>
      </c>
      <c r="M1051" s="1">
        <f t="shared" si="16"/>
        <v>1.994787E-3</v>
      </c>
    </row>
    <row r="1052" spans="1:13" x14ac:dyDescent="0.25">
      <c r="A1052" s="1">
        <v>7.1651820000000004E-4</v>
      </c>
      <c r="B1052" s="1">
        <v>-7.1824499999999995E-4</v>
      </c>
      <c r="C1052" s="1">
        <v>-1.9912039999999999E-3</v>
      </c>
      <c r="D1052" s="1">
        <v>1.996865E-3</v>
      </c>
      <c r="E1052" s="1">
        <v>7.1459789999999996E-4</v>
      </c>
      <c r="F1052" s="1">
        <v>-7.4243720000000005E-4</v>
      </c>
      <c r="G1052" s="1">
        <v>-5.0101539999999999E-6</v>
      </c>
      <c r="H1052" s="1">
        <v>0</v>
      </c>
      <c r="I1052" s="1">
        <v>1.5754130000000001E-5</v>
      </c>
      <c r="J1052" s="1">
        <v>0</v>
      </c>
      <c r="K1052" s="1">
        <v>-7.6918830000000002E-6</v>
      </c>
      <c r="L1052" s="1">
        <v>0</v>
      </c>
      <c r="M1052" s="1">
        <f t="shared" si="16"/>
        <v>1.9912039999999999E-3</v>
      </c>
    </row>
    <row r="1053" spans="1:13" x14ac:dyDescent="0.25">
      <c r="A1053" s="1">
        <v>7.2131780000000002E-4</v>
      </c>
      <c r="B1053" s="1">
        <v>-7.1493109999999996E-4</v>
      </c>
      <c r="C1053" s="1">
        <v>-1.9904419999999998E-3</v>
      </c>
      <c r="D1053" s="1">
        <v>1.997679E-3</v>
      </c>
      <c r="E1053" s="1">
        <v>7.0611389999999995E-4</v>
      </c>
      <c r="F1053" s="1">
        <v>-7.3255629999999998E-4</v>
      </c>
      <c r="G1053" s="1">
        <v>-5.2001000000000004E-6</v>
      </c>
      <c r="H1053" s="1">
        <v>0</v>
      </c>
      <c r="I1053" s="1">
        <v>2.0469519999999999E-5</v>
      </c>
      <c r="J1053" s="1">
        <v>0</v>
      </c>
      <c r="K1053" s="1">
        <v>-1.007475E-5</v>
      </c>
      <c r="L1053" s="1">
        <v>0</v>
      </c>
      <c r="M1053" s="1">
        <f t="shared" si="16"/>
        <v>1.9904419999999998E-3</v>
      </c>
    </row>
    <row r="1054" spans="1:13" x14ac:dyDescent="0.25">
      <c r="A1054" s="1">
        <v>7.2544120000000002E-4</v>
      </c>
      <c r="B1054" s="1">
        <v>-7.1694589999999996E-4</v>
      </c>
      <c r="C1054" s="1">
        <v>-1.9916489999999999E-3</v>
      </c>
      <c r="D1054" s="1">
        <v>1.9986240000000001E-3</v>
      </c>
      <c r="E1054" s="1">
        <v>7.0130370000000004E-4</v>
      </c>
      <c r="F1054" s="1">
        <v>-7.2393740000000005E-4</v>
      </c>
      <c r="G1054" s="1">
        <v>-2.65724E-6</v>
      </c>
      <c r="H1054" s="1">
        <v>0</v>
      </c>
      <c r="I1054" s="1">
        <v>2.3922850000000001E-5</v>
      </c>
      <c r="J1054" s="1">
        <v>0</v>
      </c>
      <c r="K1054" s="1">
        <v>-9.4509049999999999E-6</v>
      </c>
      <c r="L1054" s="1">
        <v>0</v>
      </c>
      <c r="M1054" s="1">
        <f t="shared" si="16"/>
        <v>1.9916489999999999E-3</v>
      </c>
    </row>
    <row r="1055" spans="1:13" x14ac:dyDescent="0.25">
      <c r="A1055" s="1">
        <v>7.2545970000000004E-4</v>
      </c>
      <c r="B1055" s="1">
        <v>-7.1642720000000002E-4</v>
      </c>
      <c r="C1055" s="1">
        <v>-1.990655E-3</v>
      </c>
      <c r="D1055" s="1">
        <v>1.9984040000000001E-3</v>
      </c>
      <c r="E1055" s="1">
        <v>7.0089960000000004E-4</v>
      </c>
      <c r="F1055" s="1">
        <v>-7.1993169999999996E-4</v>
      </c>
      <c r="G1055" s="1">
        <v>-1.8573579999999999E-6</v>
      </c>
      <c r="H1055" s="1">
        <v>0</v>
      </c>
      <c r="I1055" s="1">
        <v>2.27976E-5</v>
      </c>
      <c r="J1055" s="1">
        <v>0</v>
      </c>
      <c r="K1055" s="1">
        <v>-3.734953E-6</v>
      </c>
      <c r="L1055" s="1">
        <v>0</v>
      </c>
      <c r="M1055" s="1">
        <f t="shared" si="16"/>
        <v>1.990655E-3</v>
      </c>
    </row>
    <row r="1056" spans="1:13" x14ac:dyDescent="0.25">
      <c r="A1056" s="1">
        <v>7.2511530000000002E-4</v>
      </c>
      <c r="B1056" s="1">
        <v>-7.1723640000000003E-4</v>
      </c>
      <c r="C1056" s="1">
        <v>-1.9903149999999999E-3</v>
      </c>
      <c r="D1056" s="1">
        <v>1.999617E-3</v>
      </c>
      <c r="E1056" s="1">
        <v>7.0026690000000004E-4</v>
      </c>
      <c r="F1056" s="1">
        <v>-7.1585710000000001E-4</v>
      </c>
      <c r="G1056" s="1">
        <v>-8.8328519999999997E-7</v>
      </c>
      <c r="H1056" s="1">
        <v>0</v>
      </c>
      <c r="I1056" s="1">
        <v>2.0927440000000002E-5</v>
      </c>
      <c r="J1056" s="1">
        <v>0</v>
      </c>
      <c r="K1056" s="1">
        <v>-3.8366259999999999E-7</v>
      </c>
      <c r="L1056" s="1">
        <v>0</v>
      </c>
      <c r="M1056" s="1">
        <f t="shared" si="16"/>
        <v>1.9903149999999999E-3</v>
      </c>
    </row>
    <row r="1057" spans="1:13" x14ac:dyDescent="0.25">
      <c r="A1057" s="1">
        <v>7.2407519999999998E-4</v>
      </c>
      <c r="B1057" s="1">
        <v>-7.1817470000000005E-4</v>
      </c>
      <c r="C1057" s="1">
        <v>-1.988826E-3</v>
      </c>
      <c r="D1057" s="1">
        <v>1.999252E-3</v>
      </c>
      <c r="E1057" s="1">
        <v>6.9935389999999998E-4</v>
      </c>
      <c r="F1057" s="1">
        <v>-7.1487820000000002E-4</v>
      </c>
      <c r="G1057" s="1">
        <v>-6.2438819999999998E-7</v>
      </c>
      <c r="H1057" s="1">
        <v>0</v>
      </c>
      <c r="I1057" s="1">
        <v>1.6201429999999999E-5</v>
      </c>
      <c r="J1057" s="1">
        <v>0</v>
      </c>
      <c r="K1057" s="1">
        <v>1.8446479999999999E-6</v>
      </c>
      <c r="L1057" s="1">
        <v>0</v>
      </c>
      <c r="M1057" s="1">
        <f t="shared" si="16"/>
        <v>1.988826E-3</v>
      </c>
    </row>
    <row r="1058" spans="1:13" x14ac:dyDescent="0.25">
      <c r="A1058" s="1">
        <v>7.2272929999999997E-4</v>
      </c>
      <c r="B1058" s="1">
        <v>-7.1846270000000003E-4</v>
      </c>
      <c r="C1058" s="1">
        <v>-1.9877710000000002E-3</v>
      </c>
      <c r="D1058" s="1">
        <v>2.0000650000000001E-3</v>
      </c>
      <c r="E1058" s="1">
        <v>6.9906820000000002E-4</v>
      </c>
      <c r="F1058" s="1">
        <v>-7.1469290000000004E-4</v>
      </c>
      <c r="G1058" s="1">
        <v>-1.2711429999999999E-6</v>
      </c>
      <c r="H1058" s="1">
        <v>0</v>
      </c>
      <c r="I1058" s="1">
        <v>1.0564190000000001E-5</v>
      </c>
      <c r="J1058" s="1">
        <v>0</v>
      </c>
      <c r="K1058" s="1">
        <v>3.1927919999999999E-6</v>
      </c>
      <c r="L1058" s="1">
        <v>0</v>
      </c>
      <c r="M1058" s="1">
        <f t="shared" si="16"/>
        <v>1.9877710000000002E-3</v>
      </c>
    </row>
    <row r="1059" spans="1:13" x14ac:dyDescent="0.25">
      <c r="A1059" s="1">
        <v>7.2391510000000003E-4</v>
      </c>
      <c r="B1059" s="1">
        <v>-7.195646E-4</v>
      </c>
      <c r="C1059" s="1">
        <v>-1.9878019999999999E-3</v>
      </c>
      <c r="D1059" s="1">
        <v>2.001011E-3</v>
      </c>
      <c r="E1059" s="1">
        <v>6.9723739999999999E-4</v>
      </c>
      <c r="F1059" s="1">
        <v>-7.1534500000000004E-4</v>
      </c>
      <c r="G1059" s="1">
        <v>-2.089622E-6</v>
      </c>
      <c r="H1059" s="1">
        <v>0</v>
      </c>
      <c r="I1059" s="1">
        <v>3.6505099999999999E-6</v>
      </c>
      <c r="J1059" s="1">
        <v>0</v>
      </c>
      <c r="K1059" s="1">
        <v>2.579905E-6</v>
      </c>
      <c r="L1059" s="1">
        <v>0</v>
      </c>
      <c r="M1059" s="1">
        <f t="shared" si="16"/>
        <v>1.9878019999999999E-3</v>
      </c>
    </row>
    <row r="1060" spans="1:13" x14ac:dyDescent="0.25">
      <c r="A1060" s="1">
        <v>7.2468789999999999E-4</v>
      </c>
      <c r="B1060" s="1">
        <v>-7.194778E-4</v>
      </c>
      <c r="C1060" s="1">
        <v>-1.9884600000000001E-3</v>
      </c>
      <c r="D1060" s="1">
        <v>2.0032880000000002E-3</v>
      </c>
      <c r="E1060" s="1">
        <v>6.9618359999999995E-4</v>
      </c>
      <c r="F1060" s="1">
        <v>-7.1749209999999995E-4</v>
      </c>
      <c r="G1060" s="1">
        <v>-3.400757E-6</v>
      </c>
      <c r="H1060" s="1">
        <v>0</v>
      </c>
      <c r="I1060" s="1">
        <v>-3.577903E-6</v>
      </c>
      <c r="J1060" s="1">
        <v>0</v>
      </c>
      <c r="K1060" s="1">
        <v>7.3276110000000002E-7</v>
      </c>
      <c r="L1060" s="1">
        <v>0</v>
      </c>
      <c r="M1060" s="1">
        <f t="shared" si="16"/>
        <v>1.9884600000000001E-3</v>
      </c>
    </row>
    <row r="1061" spans="1:13" x14ac:dyDescent="0.25">
      <c r="A1061" s="1">
        <v>7.2883059999999996E-4</v>
      </c>
      <c r="B1061" s="1">
        <v>-7.2123930000000003E-4</v>
      </c>
      <c r="C1061" s="1">
        <v>-1.991264E-3</v>
      </c>
      <c r="D1061" s="1">
        <v>2.005803E-3</v>
      </c>
      <c r="E1061" s="1">
        <v>6.9353139999999997E-4</v>
      </c>
      <c r="F1061" s="1">
        <v>-7.1940779999999998E-4</v>
      </c>
      <c r="G1061" s="1">
        <v>-4.3684539999999998E-6</v>
      </c>
      <c r="H1061" s="1">
        <v>0</v>
      </c>
      <c r="I1061" s="1">
        <v>-1.047105E-5</v>
      </c>
      <c r="J1061" s="1">
        <v>0</v>
      </c>
      <c r="K1061" s="1">
        <v>-2.9508319999999998E-6</v>
      </c>
      <c r="L1061" s="1">
        <v>0</v>
      </c>
      <c r="M1061" s="1">
        <f t="shared" si="16"/>
        <v>1.991264E-3</v>
      </c>
    </row>
    <row r="1062" spans="1:13" x14ac:dyDescent="0.25">
      <c r="A1062" s="1">
        <v>7.3177789999999995E-4</v>
      </c>
      <c r="B1062" s="1">
        <v>-7.2043629999999997E-4</v>
      </c>
      <c r="C1062" s="1">
        <v>-1.995948E-3</v>
      </c>
      <c r="D1062" s="1">
        <v>2.0107839999999998E-3</v>
      </c>
      <c r="E1062" s="1">
        <v>6.9425469999999997E-4</v>
      </c>
      <c r="F1062" s="1">
        <v>-7.2325540000000004E-4</v>
      </c>
      <c r="G1062" s="1">
        <v>-3.3424080000000002E-6</v>
      </c>
      <c r="H1062" s="1">
        <v>0</v>
      </c>
      <c r="I1062" s="1">
        <v>-1.577514E-5</v>
      </c>
      <c r="J1062" s="1">
        <v>0</v>
      </c>
      <c r="K1062" s="1">
        <v>-7.3718770000000001E-6</v>
      </c>
      <c r="L1062" s="1">
        <v>0</v>
      </c>
      <c r="M1062" s="1">
        <f t="shared" si="16"/>
        <v>1.995948E-3</v>
      </c>
    </row>
    <row r="1063" spans="1:13" x14ac:dyDescent="0.25">
      <c r="A1063" s="1">
        <v>7.3421840000000005E-4</v>
      </c>
      <c r="B1063" s="1">
        <v>-7.2269130000000002E-4</v>
      </c>
      <c r="C1063" s="1">
        <v>-2.0000320000000001E-3</v>
      </c>
      <c r="D1063" s="1">
        <v>2.013604E-3</v>
      </c>
      <c r="E1063" s="1">
        <v>6.9588150000000004E-4</v>
      </c>
      <c r="F1063" s="1">
        <v>-7.2757989999999999E-4</v>
      </c>
      <c r="G1063" s="1">
        <v>-1.4185259999999999E-6</v>
      </c>
      <c r="H1063" s="1">
        <v>0</v>
      </c>
      <c r="I1063" s="1">
        <v>-1.9775759999999999E-5</v>
      </c>
      <c r="J1063" s="1">
        <v>0</v>
      </c>
      <c r="K1063" s="1">
        <v>-1.349689E-5</v>
      </c>
      <c r="L1063" s="1">
        <v>0</v>
      </c>
      <c r="M1063" s="1">
        <f t="shared" si="16"/>
        <v>2.0000320000000001E-3</v>
      </c>
    </row>
    <row r="1064" spans="1:13" x14ac:dyDescent="0.25">
      <c r="A1064" s="1">
        <v>7.3437619999999998E-4</v>
      </c>
      <c r="B1064" s="1">
        <v>-7.2035920000000002E-4</v>
      </c>
      <c r="C1064" s="1">
        <v>-2.0054339999999999E-3</v>
      </c>
      <c r="D1064" s="1">
        <v>2.0199929999999999E-3</v>
      </c>
      <c r="E1064" s="1">
        <v>7.0003549999999996E-4</v>
      </c>
      <c r="F1064" s="1">
        <v>-7.3203310000000002E-4</v>
      </c>
      <c r="G1064" s="1">
        <v>1.308168E-6</v>
      </c>
      <c r="H1064" s="1">
        <v>0</v>
      </c>
      <c r="I1064" s="1">
        <v>-2.174545E-5</v>
      </c>
      <c r="J1064" s="1">
        <v>0</v>
      </c>
      <c r="K1064" s="1">
        <v>-2.0948519999999999E-5</v>
      </c>
      <c r="L1064" s="1">
        <v>0</v>
      </c>
      <c r="M1064" s="1">
        <f t="shared" si="16"/>
        <v>2.0054339999999999E-3</v>
      </c>
    </row>
    <row r="1065" spans="1:13" x14ac:dyDescent="0.25">
      <c r="A1065" s="1">
        <v>7.2924990000000005E-4</v>
      </c>
      <c r="B1065" s="1">
        <v>-7.2175639999999997E-4</v>
      </c>
      <c r="C1065" s="1">
        <v>-2.0032510000000002E-3</v>
      </c>
      <c r="D1065" s="1">
        <v>2.0175169999999999E-3</v>
      </c>
      <c r="E1065" s="1">
        <v>7.0269820000000004E-4</v>
      </c>
      <c r="F1065" s="1">
        <v>-7.373449E-4</v>
      </c>
      <c r="G1065" s="1">
        <v>6.5870020000000003E-6</v>
      </c>
      <c r="H1065" s="1">
        <v>0</v>
      </c>
      <c r="I1065" s="1">
        <v>-1.7914539999999999E-5</v>
      </c>
      <c r="J1065" s="1">
        <v>0</v>
      </c>
      <c r="K1065" s="1">
        <v>-2.64443E-5</v>
      </c>
      <c r="L1065" s="1">
        <v>0</v>
      </c>
      <c r="M1065" s="1">
        <f t="shared" si="16"/>
        <v>2.0032510000000002E-3</v>
      </c>
    </row>
    <row r="1066" spans="1:13" x14ac:dyDescent="0.25">
      <c r="A1066" s="1">
        <v>7.2187100000000001E-4</v>
      </c>
      <c r="B1066" s="1">
        <v>-7.1794529999999999E-4</v>
      </c>
      <c r="C1066" s="1">
        <v>-1.9988599999999999E-3</v>
      </c>
      <c r="D1066" s="1">
        <v>2.0101170000000001E-3</v>
      </c>
      <c r="E1066" s="1">
        <v>7.0683729999999998E-4</v>
      </c>
      <c r="F1066" s="1">
        <v>-7.4446319999999996E-4</v>
      </c>
      <c r="G1066" s="1">
        <v>9.8844809999999997E-6</v>
      </c>
      <c r="H1066" s="1">
        <v>0</v>
      </c>
      <c r="I1066" s="1">
        <v>-1.7081330000000001E-5</v>
      </c>
      <c r="J1066" s="1">
        <v>0</v>
      </c>
      <c r="K1066" s="1">
        <v>-2.5372210000000001E-5</v>
      </c>
      <c r="L1066" s="1">
        <v>0</v>
      </c>
      <c r="M1066" s="1">
        <f t="shared" si="16"/>
        <v>1.9988599999999999E-3</v>
      </c>
    </row>
    <row r="1067" spans="1:13" x14ac:dyDescent="0.25">
      <c r="A1067" s="1">
        <v>7.0955669999999999E-4</v>
      </c>
      <c r="B1067" s="1">
        <v>-7.1824370000000005E-4</v>
      </c>
      <c r="C1067" s="1">
        <v>-1.9968360000000001E-3</v>
      </c>
      <c r="D1067" s="1">
        <v>2.013314E-3</v>
      </c>
      <c r="E1067" s="1">
        <v>7.160097E-4</v>
      </c>
      <c r="F1067" s="1">
        <v>-7.5102899999999995E-4</v>
      </c>
      <c r="G1067" s="1">
        <v>9.8696820000000005E-6</v>
      </c>
      <c r="H1067" s="1">
        <v>0</v>
      </c>
      <c r="I1067" s="1">
        <v>-1.3674839999999999E-5</v>
      </c>
      <c r="J1067" s="1">
        <v>0</v>
      </c>
      <c r="K1067" s="1">
        <v>-1.867689E-5</v>
      </c>
      <c r="L1067" s="1">
        <v>0</v>
      </c>
      <c r="M1067" s="1">
        <f t="shared" si="16"/>
        <v>1.9968360000000001E-3</v>
      </c>
    </row>
    <row r="1068" spans="1:13" x14ac:dyDescent="0.25">
      <c r="A1068" s="1">
        <v>7.0236919999999996E-4</v>
      </c>
      <c r="B1068" s="1">
        <v>-7.1634430000000005E-4</v>
      </c>
      <c r="C1068" s="1">
        <v>-1.9847039999999999E-3</v>
      </c>
      <c r="D1068" s="1">
        <v>1.9964449999999999E-3</v>
      </c>
      <c r="E1068" s="1">
        <v>7.1643550000000003E-4</v>
      </c>
      <c r="F1068" s="1">
        <v>-7.5715799999999996E-4</v>
      </c>
      <c r="G1068" s="1">
        <v>6.9908640000000001E-6</v>
      </c>
      <c r="H1068" s="1">
        <v>0</v>
      </c>
      <c r="I1068" s="1">
        <v>-9.7310349999999996E-6</v>
      </c>
      <c r="J1068" s="1">
        <v>0</v>
      </c>
      <c r="K1068" s="1">
        <v>-1.2635059999999999E-5</v>
      </c>
      <c r="L1068" s="1">
        <v>0</v>
      </c>
      <c r="M1068" s="1">
        <f t="shared" si="16"/>
        <v>1.9847039999999999E-3</v>
      </c>
    </row>
    <row r="1069" spans="1:13" x14ac:dyDescent="0.25">
      <c r="A1069" s="1">
        <v>6.9680499999999999E-4</v>
      </c>
      <c r="B1069" s="1">
        <v>-7.161143E-4</v>
      </c>
      <c r="C1069" s="1">
        <v>-1.9813690000000002E-3</v>
      </c>
      <c r="D1069" s="1">
        <v>1.990328E-3</v>
      </c>
      <c r="E1069" s="1">
        <v>7.2032979999999997E-4</v>
      </c>
      <c r="F1069" s="1">
        <v>-7.5901820000000004E-4</v>
      </c>
      <c r="G1069" s="1">
        <v>4.447326E-6</v>
      </c>
      <c r="H1069" s="1">
        <v>0</v>
      </c>
      <c r="I1069" s="1">
        <v>-8.8622630000000003E-6</v>
      </c>
      <c r="J1069" s="1">
        <v>0</v>
      </c>
      <c r="K1069" s="1">
        <v>-1.8358070000000001E-5</v>
      </c>
      <c r="L1069" s="1">
        <v>0</v>
      </c>
      <c r="M1069" s="1">
        <f t="shared" si="16"/>
        <v>1.9813690000000002E-3</v>
      </c>
    </row>
    <row r="1070" spans="1:13" x14ac:dyDescent="0.25">
      <c r="A1070" s="1">
        <v>6.9612210000000001E-4</v>
      </c>
      <c r="B1070" s="1">
        <v>-7.1629009999999999E-4</v>
      </c>
      <c r="C1070" s="1">
        <v>-1.9874770000000001E-3</v>
      </c>
      <c r="D1070" s="1">
        <v>1.99789E-3</v>
      </c>
      <c r="E1070" s="1">
        <v>7.265975E-4</v>
      </c>
      <c r="F1070" s="1">
        <v>-7.6123789999999998E-4</v>
      </c>
      <c r="G1070" s="1">
        <v>-3.4088210000000001E-7</v>
      </c>
      <c r="H1070" s="1">
        <v>0</v>
      </c>
      <c r="I1070" s="1">
        <v>-2.8257150000000001E-6</v>
      </c>
      <c r="J1070" s="1">
        <v>0</v>
      </c>
      <c r="K1070" s="1">
        <v>-2.3573700000000001E-5</v>
      </c>
      <c r="L1070" s="1">
        <v>0</v>
      </c>
      <c r="M1070" s="1">
        <f t="shared" si="16"/>
        <v>1.9874770000000001E-3</v>
      </c>
    </row>
    <row r="1071" spans="1:13" x14ac:dyDescent="0.25">
      <c r="A1071" s="1">
        <v>7.016317E-4</v>
      </c>
      <c r="B1071" s="1">
        <v>-7.1766479999999997E-4</v>
      </c>
      <c r="C1071" s="1">
        <v>-1.9917480000000002E-3</v>
      </c>
      <c r="D1071" s="1">
        <v>1.9985749999999998E-3</v>
      </c>
      <c r="E1071" s="1">
        <v>7.2498829999999997E-4</v>
      </c>
      <c r="F1071" s="1">
        <v>-7.5652219999999999E-4</v>
      </c>
      <c r="G1071" s="1">
        <v>-5.7802579999999996E-6</v>
      </c>
      <c r="H1071" s="1">
        <v>0</v>
      </c>
      <c r="I1071" s="1">
        <v>4.8537830000000002E-6</v>
      </c>
      <c r="J1071" s="1">
        <v>0</v>
      </c>
      <c r="K1071" s="1">
        <v>-1.9194579999999999E-5</v>
      </c>
      <c r="L1071" s="1">
        <v>0</v>
      </c>
      <c r="M1071" s="1">
        <f t="shared" si="16"/>
        <v>1.9917480000000002E-3</v>
      </c>
    </row>
    <row r="1072" spans="1:13" x14ac:dyDescent="0.25">
      <c r="A1072" s="1">
        <v>7.0641200000000001E-4</v>
      </c>
      <c r="B1072" s="1">
        <v>-7.1673940000000001E-4</v>
      </c>
      <c r="C1072" s="1">
        <v>-1.986453E-3</v>
      </c>
      <c r="D1072" s="1">
        <v>1.9890509999999999E-3</v>
      </c>
      <c r="E1072" s="1">
        <v>7.2485940000000003E-4</v>
      </c>
      <c r="F1072" s="1">
        <v>-7.5542540000000003E-4</v>
      </c>
      <c r="G1072" s="1">
        <v>-6.3941030000000002E-6</v>
      </c>
      <c r="H1072" s="1">
        <v>0</v>
      </c>
      <c r="I1072" s="1">
        <v>9.9100429999999993E-6</v>
      </c>
      <c r="J1072" s="1">
        <v>0</v>
      </c>
      <c r="K1072" s="1">
        <v>-5.2069939999999997E-6</v>
      </c>
      <c r="L1072" s="1">
        <v>0</v>
      </c>
      <c r="M1072" s="1">
        <f t="shared" si="16"/>
        <v>1.986453E-3</v>
      </c>
    </row>
    <row r="1073" spans="1:13" x14ac:dyDescent="0.25">
      <c r="A1073" s="1">
        <v>7.1538069999999997E-4</v>
      </c>
      <c r="B1073" s="1">
        <v>-7.1775609999999998E-4</v>
      </c>
      <c r="C1073" s="1">
        <v>-1.9983750000000002E-3</v>
      </c>
      <c r="D1073" s="1">
        <v>1.9994040000000002E-3</v>
      </c>
      <c r="E1073" s="1">
        <v>7.2232049999999999E-4</v>
      </c>
      <c r="F1073" s="1">
        <v>-7.4677239999999996E-4</v>
      </c>
      <c r="G1073" s="1">
        <v>-4.8401069999999996E-6</v>
      </c>
      <c r="H1073" s="1">
        <v>0</v>
      </c>
      <c r="I1073" s="1">
        <v>1.5953770000000001E-5</v>
      </c>
      <c r="J1073" s="1">
        <v>0</v>
      </c>
      <c r="K1073" s="1">
        <v>-8.0729140000000002E-6</v>
      </c>
      <c r="L1073" s="1">
        <v>0</v>
      </c>
      <c r="M1073" s="1">
        <f t="shared" si="16"/>
        <v>1.9983750000000002E-3</v>
      </c>
    </row>
    <row r="1074" spans="1:13" x14ac:dyDescent="0.25">
      <c r="A1074" s="1">
        <v>7.2274419999999995E-4</v>
      </c>
      <c r="B1074" s="1">
        <v>-7.1714529999999997E-4</v>
      </c>
      <c r="C1074" s="1">
        <v>-1.9997159999999999E-3</v>
      </c>
      <c r="D1074" s="1">
        <v>1.9981560000000001E-3</v>
      </c>
      <c r="E1074" s="1">
        <v>7.1927229999999996E-4</v>
      </c>
      <c r="F1074" s="1">
        <v>-7.3816310000000005E-4</v>
      </c>
      <c r="G1074" s="1">
        <v>-1.9721639999999998E-6</v>
      </c>
      <c r="H1074" s="1">
        <v>0</v>
      </c>
      <c r="I1074" s="1">
        <v>1.9666040000000001E-5</v>
      </c>
      <c r="J1074" s="1">
        <v>0</v>
      </c>
      <c r="K1074" s="1">
        <v>-8.2411680000000004E-7</v>
      </c>
      <c r="L1074" s="1">
        <v>0</v>
      </c>
      <c r="M1074" s="1">
        <f t="shared" si="16"/>
        <v>1.9997159999999999E-3</v>
      </c>
    </row>
    <row r="1075" spans="1:13" x14ac:dyDescent="0.25">
      <c r="A1075" s="1">
        <v>7.2794609999999997E-4</v>
      </c>
      <c r="B1075" s="1">
        <v>-7.1721559999999998E-4</v>
      </c>
      <c r="C1075" s="1">
        <v>-1.997754E-3</v>
      </c>
      <c r="D1075" s="1">
        <v>1.9979960000000001E-3</v>
      </c>
      <c r="E1075" s="1">
        <v>7.134318E-4</v>
      </c>
      <c r="F1075" s="1">
        <v>-7.2988130000000003E-4</v>
      </c>
      <c r="G1075" s="1">
        <v>-1.6301850000000001E-6</v>
      </c>
      <c r="H1075" s="1">
        <v>0</v>
      </c>
      <c r="I1075" s="1">
        <v>2.215417E-5</v>
      </c>
      <c r="J1075" s="1">
        <v>0</v>
      </c>
      <c r="K1075" s="1">
        <v>3.1053710000000002E-6</v>
      </c>
      <c r="L1075" s="1">
        <v>0</v>
      </c>
      <c r="M1075" s="1">
        <f t="shared" si="16"/>
        <v>1.997754E-3</v>
      </c>
    </row>
    <row r="1076" spans="1:13" x14ac:dyDescent="0.25">
      <c r="A1076" s="1">
        <v>7.2964350000000004E-4</v>
      </c>
      <c r="B1076" s="1">
        <v>-7.1730239999999998E-4</v>
      </c>
      <c r="C1076" s="1">
        <v>-1.9985810000000001E-3</v>
      </c>
      <c r="D1076" s="1">
        <v>2.0000809999999999E-3</v>
      </c>
      <c r="E1076" s="1">
        <v>7.0992169999999999E-4</v>
      </c>
      <c r="F1076" s="1">
        <v>-7.2255959999999999E-4</v>
      </c>
      <c r="G1076" s="1">
        <v>1.098217E-6</v>
      </c>
      <c r="H1076" s="1">
        <v>0</v>
      </c>
      <c r="I1076" s="1">
        <v>2.1782080000000001E-5</v>
      </c>
      <c r="J1076" s="1">
        <v>0</v>
      </c>
      <c r="K1076" s="1">
        <v>2.6772809999999999E-6</v>
      </c>
      <c r="L1076" s="1">
        <v>0</v>
      </c>
      <c r="M1076" s="1">
        <f t="shared" si="16"/>
        <v>1.9985810000000001E-3</v>
      </c>
    </row>
    <row r="1077" spans="1:13" x14ac:dyDescent="0.25">
      <c r="A1077" s="1">
        <v>7.2987680000000002E-4</v>
      </c>
      <c r="B1077" s="1">
        <v>-7.1820399999999996E-4</v>
      </c>
      <c r="C1077" s="1">
        <v>-1.9960989999999999E-3</v>
      </c>
      <c r="D1077" s="1">
        <v>1.9986209999999999E-3</v>
      </c>
      <c r="E1077" s="1">
        <v>7.0711540000000005E-4</v>
      </c>
      <c r="F1077" s="1">
        <v>-7.1859840000000001E-4</v>
      </c>
      <c r="G1077" s="1">
        <v>1.067969E-6</v>
      </c>
      <c r="H1077" s="1">
        <v>0</v>
      </c>
      <c r="I1077" s="1">
        <v>1.934052E-5</v>
      </c>
      <c r="J1077" s="1">
        <v>0</v>
      </c>
      <c r="K1077" s="1">
        <v>5.0790260000000003E-6</v>
      </c>
      <c r="L1077" s="1">
        <v>0</v>
      </c>
      <c r="M1077" s="1">
        <f t="shared" si="16"/>
        <v>1.9960989999999999E-3</v>
      </c>
    </row>
    <row r="1078" spans="1:13" x14ac:dyDescent="0.25">
      <c r="A1078" s="1">
        <v>7.2908510000000001E-4</v>
      </c>
      <c r="B1078" s="1">
        <v>-7.1871870000000005E-4</v>
      </c>
      <c r="C1078" s="1">
        <v>-1.9950269999999999E-3</v>
      </c>
      <c r="D1078" s="1">
        <v>1.9994069999999999E-3</v>
      </c>
      <c r="E1078" s="1">
        <v>7.0578039999999996E-4</v>
      </c>
      <c r="F1078" s="1">
        <v>-7.1604609999999995E-4</v>
      </c>
      <c r="G1078" s="1">
        <v>1.7110589999999999E-6</v>
      </c>
      <c r="H1078" s="1">
        <v>0</v>
      </c>
      <c r="I1078" s="1">
        <v>1.5720660000000001E-5</v>
      </c>
      <c r="J1078" s="1">
        <v>0</v>
      </c>
      <c r="K1078" s="1">
        <v>6.9134029999999996E-6</v>
      </c>
      <c r="L1078" s="1">
        <v>0</v>
      </c>
      <c r="M1078" s="1">
        <f t="shared" si="16"/>
        <v>1.9950269999999999E-3</v>
      </c>
    </row>
    <row r="1079" spans="1:13" x14ac:dyDescent="0.25">
      <c r="A1079" s="1">
        <v>7.2774069999999996E-4</v>
      </c>
      <c r="B1079" s="1">
        <v>-7.1940820000000001E-4</v>
      </c>
      <c r="C1079" s="1">
        <v>-1.9931900000000002E-3</v>
      </c>
      <c r="D1079" s="1">
        <v>1.9987859999999998E-3</v>
      </c>
      <c r="E1079" s="1">
        <v>7.0520190000000001E-4</v>
      </c>
      <c r="F1079" s="1">
        <v>-7.1621849999999997E-4</v>
      </c>
      <c r="G1079" s="1">
        <v>1.1599070000000001E-6</v>
      </c>
      <c r="H1079" s="1">
        <v>0</v>
      </c>
      <c r="I1079" s="1">
        <v>9.8992199999999997E-6</v>
      </c>
      <c r="J1079" s="1">
        <v>0</v>
      </c>
      <c r="K1079" s="1">
        <v>8.4869949999999999E-6</v>
      </c>
      <c r="L1079" s="1">
        <v>0</v>
      </c>
      <c r="M1079" s="1">
        <f t="shared" si="16"/>
        <v>1.9931900000000002E-3</v>
      </c>
    </row>
    <row r="1080" spans="1:13" x14ac:dyDescent="0.25">
      <c r="A1080" s="1">
        <v>7.2724390000000001E-4</v>
      </c>
      <c r="B1080" s="1">
        <v>-7.200183E-4</v>
      </c>
      <c r="C1080" s="1">
        <v>-1.991334E-3</v>
      </c>
      <c r="D1080" s="1">
        <v>1.9990709999999998E-3</v>
      </c>
      <c r="E1080" s="1">
        <v>7.0272629999999997E-4</v>
      </c>
      <c r="F1080" s="1">
        <v>-7.1694870000000004E-4</v>
      </c>
      <c r="G1080" s="1">
        <v>2.7638679999999999E-7</v>
      </c>
      <c r="H1080" s="1">
        <v>0</v>
      </c>
      <c r="I1080" s="1">
        <v>4.0791009999999999E-6</v>
      </c>
      <c r="J1080" s="1">
        <v>0</v>
      </c>
      <c r="K1080" s="1">
        <v>8.881714E-6</v>
      </c>
      <c r="L1080" s="1">
        <v>0</v>
      </c>
      <c r="M1080" s="1">
        <f t="shared" si="16"/>
        <v>1.991334E-3</v>
      </c>
    </row>
    <row r="1081" spans="1:13" x14ac:dyDescent="0.25">
      <c r="A1081" s="1">
        <v>7.2752410000000004E-4</v>
      </c>
      <c r="B1081" s="1">
        <v>-7.1987549999999998E-4</v>
      </c>
      <c r="C1081" s="1">
        <v>-1.990164E-3</v>
      </c>
      <c r="D1081" s="1">
        <v>1.9991029999999999E-3</v>
      </c>
      <c r="E1081" s="1">
        <v>7.0103540000000005E-4</v>
      </c>
      <c r="F1081" s="1">
        <v>-7.1914220000000005E-4</v>
      </c>
      <c r="G1081" s="1">
        <v>-1.200149E-6</v>
      </c>
      <c r="H1081" s="1">
        <v>0</v>
      </c>
      <c r="I1081" s="1">
        <v>-4.4634000000000003E-6</v>
      </c>
      <c r="J1081" s="1">
        <v>0</v>
      </c>
      <c r="K1081" s="1">
        <v>7.3415440000000003E-6</v>
      </c>
      <c r="L1081" s="1">
        <v>0</v>
      </c>
      <c r="M1081" s="1">
        <f t="shared" si="16"/>
        <v>1.990164E-3</v>
      </c>
    </row>
    <row r="1082" spans="1:13" x14ac:dyDescent="0.25">
      <c r="A1082" s="1">
        <v>7.2886170000000005E-4</v>
      </c>
      <c r="B1082" s="1">
        <v>-7.210141E-4</v>
      </c>
      <c r="C1082" s="1">
        <v>-1.9886140000000001E-3</v>
      </c>
      <c r="D1082" s="1">
        <v>1.9999589999999999E-3</v>
      </c>
      <c r="E1082" s="1">
        <v>6.9679509999999998E-4</v>
      </c>
      <c r="F1082" s="1">
        <v>-7.2264970000000003E-4</v>
      </c>
      <c r="G1082" s="1">
        <v>-2.3887550000000001E-6</v>
      </c>
      <c r="H1082" s="1">
        <v>0</v>
      </c>
      <c r="I1082" s="1">
        <v>-1.0721919999999999E-5</v>
      </c>
      <c r="J1082" s="1">
        <v>0</v>
      </c>
      <c r="K1082" s="1">
        <v>3.8282580000000004E-6</v>
      </c>
      <c r="L1082" s="1">
        <v>0</v>
      </c>
      <c r="M1082" s="1">
        <f t="shared" si="16"/>
        <v>1.9886140000000001E-3</v>
      </c>
    </row>
    <row r="1083" spans="1:13" x14ac:dyDescent="0.25">
      <c r="A1083" s="1">
        <v>7.3241509999999997E-4</v>
      </c>
      <c r="B1083" s="1">
        <v>-7.2081149999999997E-4</v>
      </c>
      <c r="C1083" s="1">
        <v>-1.9879239999999999E-3</v>
      </c>
      <c r="D1083" s="1">
        <v>1.99979E-3</v>
      </c>
      <c r="E1083" s="1">
        <v>6.9230500000000005E-4</v>
      </c>
      <c r="F1083" s="1">
        <v>-7.2573389999999998E-4</v>
      </c>
      <c r="G1083" s="1">
        <v>-3.9409730000000004E-6</v>
      </c>
      <c r="H1083" s="1">
        <v>0</v>
      </c>
      <c r="I1083" s="1">
        <v>-1.857126E-5</v>
      </c>
      <c r="J1083" s="1">
        <v>0</v>
      </c>
      <c r="K1083" s="1">
        <v>-1.5193480000000001E-6</v>
      </c>
      <c r="L1083" s="1">
        <v>0</v>
      </c>
      <c r="M1083" s="1">
        <f t="shared" si="16"/>
        <v>1.9879239999999999E-3</v>
      </c>
    </row>
    <row r="1084" spans="1:13" x14ac:dyDescent="0.25">
      <c r="A1084" s="1">
        <v>7.3421719999999997E-4</v>
      </c>
      <c r="B1084" s="1">
        <v>-7.218808E-4</v>
      </c>
      <c r="C1084" s="1">
        <v>-1.989144E-3</v>
      </c>
      <c r="D1084" s="1">
        <v>2.001826E-3</v>
      </c>
      <c r="E1084" s="1">
        <v>6.8915649999999997E-4</v>
      </c>
      <c r="F1084" s="1">
        <v>-7.3124340000000005E-4</v>
      </c>
      <c r="G1084" s="1">
        <v>-1.9263539999999999E-6</v>
      </c>
      <c r="H1084" s="1">
        <v>0</v>
      </c>
      <c r="I1084" s="1">
        <v>-1.9893839999999999E-5</v>
      </c>
      <c r="J1084" s="1">
        <v>0</v>
      </c>
      <c r="K1084" s="1">
        <v>-7.1511839999999998E-6</v>
      </c>
      <c r="L1084" s="1">
        <v>0</v>
      </c>
      <c r="M1084" s="1">
        <f t="shared" si="16"/>
        <v>1.989144E-3</v>
      </c>
    </row>
    <row r="1085" spans="1:13" x14ac:dyDescent="0.25">
      <c r="A1085" s="1">
        <v>7.3471590000000002E-4</v>
      </c>
      <c r="B1085" s="1">
        <v>-7.2214489999999996E-4</v>
      </c>
      <c r="C1085" s="1">
        <v>-1.9854769999999998E-3</v>
      </c>
      <c r="D1085" s="1">
        <v>1.9964169999999999E-3</v>
      </c>
      <c r="E1085" s="1">
        <v>6.8624080000000002E-4</v>
      </c>
      <c r="F1085" s="1">
        <v>-7.3593629999999996E-4</v>
      </c>
      <c r="G1085" s="1">
        <v>1.502739E-6</v>
      </c>
      <c r="H1085" s="1">
        <v>0</v>
      </c>
      <c r="I1085" s="1">
        <v>-2.0494939999999999E-5</v>
      </c>
      <c r="J1085" s="1">
        <v>0</v>
      </c>
      <c r="K1085" s="1">
        <v>-8.4835430000000003E-6</v>
      </c>
      <c r="L1085" s="1">
        <v>0</v>
      </c>
      <c r="M1085" s="1">
        <f t="shared" si="16"/>
        <v>1.9854769999999998E-3</v>
      </c>
    </row>
    <row r="1086" spans="1:13" x14ac:dyDescent="0.25">
      <c r="A1086" s="1">
        <v>7.2769100000000004E-4</v>
      </c>
      <c r="B1086" s="1">
        <v>-7.1881080000000001E-4</v>
      </c>
      <c r="C1086" s="1">
        <v>-1.9855900000000002E-3</v>
      </c>
      <c r="D1086" s="1">
        <v>1.9959090000000001E-3</v>
      </c>
      <c r="E1086" s="1">
        <v>6.93521E-4</v>
      </c>
      <c r="F1086" s="1">
        <v>-7.4383930000000004E-4</v>
      </c>
      <c r="G1086" s="1">
        <v>3.960137E-6</v>
      </c>
      <c r="H1086" s="1">
        <v>0</v>
      </c>
      <c r="I1086" s="1">
        <v>-1.9255780000000002E-5</v>
      </c>
      <c r="J1086" s="1">
        <v>0</v>
      </c>
      <c r="K1086" s="1">
        <v>-8.4029159999999992E-6</v>
      </c>
      <c r="L1086" s="1">
        <v>0</v>
      </c>
      <c r="M1086" s="1">
        <f t="shared" si="16"/>
        <v>1.9855900000000002E-3</v>
      </c>
    </row>
    <row r="1087" spans="1:13" x14ac:dyDescent="0.25">
      <c r="A1087" s="1">
        <v>7.202946E-4</v>
      </c>
      <c r="B1087" s="1">
        <v>-7.2060669999999996E-4</v>
      </c>
      <c r="C1087" s="1">
        <v>-1.986776E-3</v>
      </c>
      <c r="D1087" s="1">
        <v>1.9983459999999998E-3</v>
      </c>
      <c r="E1087" s="1">
        <v>7.0447079999999996E-4</v>
      </c>
      <c r="F1087" s="1">
        <v>-7.5024149999999997E-4</v>
      </c>
      <c r="G1087" s="1">
        <v>4.7264110000000003E-6</v>
      </c>
      <c r="H1087" s="1">
        <v>0</v>
      </c>
      <c r="I1087" s="1">
        <v>-1.487564E-5</v>
      </c>
      <c r="J1087" s="1">
        <v>0</v>
      </c>
      <c r="K1087" s="1">
        <v>-7.873673E-6</v>
      </c>
      <c r="L1087" s="1">
        <v>0</v>
      </c>
      <c r="M1087" s="1">
        <f t="shared" si="16"/>
        <v>1.986776E-3</v>
      </c>
    </row>
    <row r="1088" spans="1:13" x14ac:dyDescent="0.25">
      <c r="A1088" s="1">
        <v>7.0732360000000003E-4</v>
      </c>
      <c r="B1088" s="1">
        <v>-7.1370609999999997E-4</v>
      </c>
      <c r="C1088" s="1">
        <v>-1.9829209999999999E-3</v>
      </c>
      <c r="D1088" s="1">
        <v>1.988072E-3</v>
      </c>
      <c r="E1088" s="1">
        <v>7.1679800000000004E-4</v>
      </c>
      <c r="F1088" s="1">
        <v>-7.5708239999999999E-4</v>
      </c>
      <c r="G1088" s="1">
        <v>7.0590289999999998E-6</v>
      </c>
      <c r="H1088" s="1">
        <v>0</v>
      </c>
      <c r="I1088" s="1">
        <v>-1.0806890000000001E-5</v>
      </c>
      <c r="J1088" s="1">
        <v>0</v>
      </c>
      <c r="K1088" s="1">
        <v>-6.9389219999999999E-6</v>
      </c>
      <c r="L1088" s="1">
        <v>0</v>
      </c>
      <c r="M1088" s="1">
        <f t="shared" si="16"/>
        <v>1.9829209999999999E-3</v>
      </c>
    </row>
    <row r="1089" spans="1:13" x14ac:dyDescent="0.25">
      <c r="A1089" s="1">
        <v>6.9678260000000005E-4</v>
      </c>
      <c r="B1089" s="1">
        <v>-7.1666860000000005E-4</v>
      </c>
      <c r="C1089" s="1">
        <v>-1.9864119999999999E-3</v>
      </c>
      <c r="D1089" s="1">
        <v>1.9952799999999999E-3</v>
      </c>
      <c r="E1089" s="1">
        <v>7.2936439999999995E-4</v>
      </c>
      <c r="F1089" s="1">
        <v>-7.6244819999999995E-4</v>
      </c>
      <c r="G1089" s="1">
        <v>5.7972089999999998E-6</v>
      </c>
      <c r="H1089" s="1">
        <v>0</v>
      </c>
      <c r="I1089" s="1">
        <v>-8.43251E-6</v>
      </c>
      <c r="J1089" s="1">
        <v>0</v>
      </c>
      <c r="K1089" s="1">
        <v>-9.8429140000000002E-6</v>
      </c>
      <c r="L1089" s="1">
        <v>0</v>
      </c>
      <c r="M1089" s="1">
        <f t="shared" si="16"/>
        <v>1.9864119999999999E-3</v>
      </c>
    </row>
    <row r="1090" spans="1:13" x14ac:dyDescent="0.25">
      <c r="A1090" s="1">
        <v>6.9031629999999995E-4</v>
      </c>
      <c r="B1090" s="1">
        <v>-7.1312139999999997E-4</v>
      </c>
      <c r="C1090" s="1">
        <v>-1.9873730000000002E-3</v>
      </c>
      <c r="D1090" s="1">
        <v>1.9968550000000001E-3</v>
      </c>
      <c r="E1090" s="1">
        <v>7.3723810000000001E-4</v>
      </c>
      <c r="F1090" s="1">
        <v>-7.6656800000000002E-4</v>
      </c>
      <c r="G1090" s="1">
        <v>2.256173E-7</v>
      </c>
      <c r="H1090" s="1">
        <v>0</v>
      </c>
      <c r="I1090" s="1">
        <v>-4.8238530000000003E-6</v>
      </c>
      <c r="J1090" s="1">
        <v>0</v>
      </c>
      <c r="K1090" s="1">
        <v>-1.019064E-6</v>
      </c>
      <c r="L1090" s="1">
        <v>0</v>
      </c>
      <c r="M1090" s="1">
        <f t="shared" ref="M1090:M1153" si="17">ABS(C1090)</f>
        <v>1.9873730000000002E-3</v>
      </c>
    </row>
    <row r="1091" spans="1:13" x14ac:dyDescent="0.25">
      <c r="A1091" s="1">
        <v>6.9142019999999995E-4</v>
      </c>
      <c r="B1091" s="1">
        <v>-7.1593220000000003E-4</v>
      </c>
      <c r="C1091" s="1">
        <v>-1.9886930000000001E-3</v>
      </c>
      <c r="D1091" s="1">
        <v>1.9935249999999999E-3</v>
      </c>
      <c r="E1091" s="1">
        <v>7.4005450000000003E-4</v>
      </c>
      <c r="F1091" s="1">
        <v>-7.6648259999999996E-4</v>
      </c>
      <c r="G1091" s="1">
        <v>-4.270178E-6</v>
      </c>
      <c r="H1091" s="1">
        <v>0</v>
      </c>
      <c r="I1091" s="1">
        <v>-6.0692340000000001E-8</v>
      </c>
      <c r="J1091" s="1">
        <v>0</v>
      </c>
      <c r="K1091" s="1">
        <v>1.0314740000000001E-5</v>
      </c>
      <c r="L1091" s="1">
        <v>0</v>
      </c>
      <c r="M1091" s="1">
        <f t="shared" si="17"/>
        <v>1.9886930000000001E-3</v>
      </c>
    </row>
    <row r="1092" spans="1:13" x14ac:dyDescent="0.25">
      <c r="A1092" s="1">
        <v>6.9679810000000003E-4</v>
      </c>
      <c r="B1092" s="1">
        <v>-7.1676279999999997E-4</v>
      </c>
      <c r="C1092" s="1">
        <v>-1.9871429999999998E-3</v>
      </c>
      <c r="D1092" s="1">
        <v>1.9911809999999999E-3</v>
      </c>
      <c r="E1092" s="1">
        <v>7.3496E-4</v>
      </c>
      <c r="F1092" s="1">
        <v>-7.6438600000000004E-4</v>
      </c>
      <c r="G1092" s="1">
        <v>-3.2482800000000002E-6</v>
      </c>
      <c r="H1092" s="1">
        <v>0</v>
      </c>
      <c r="I1092" s="1">
        <v>2.7063919999999998E-6</v>
      </c>
      <c r="J1092" s="1">
        <v>0</v>
      </c>
      <c r="K1092" s="1">
        <v>4.0204240000000003E-6</v>
      </c>
      <c r="L1092" s="1">
        <v>0</v>
      </c>
      <c r="M1092" s="1">
        <f t="shared" si="17"/>
        <v>1.9871429999999998E-3</v>
      </c>
    </row>
    <row r="1093" spans="1:13" x14ac:dyDescent="0.25">
      <c r="A1093" s="1">
        <v>7.0513119999999997E-4</v>
      </c>
      <c r="B1093" s="1">
        <v>-7.2188679999999998E-4</v>
      </c>
      <c r="C1093" s="1">
        <v>-1.9978270000000002E-3</v>
      </c>
      <c r="D1093" s="1">
        <v>1.9918150000000001E-3</v>
      </c>
      <c r="E1093" s="1">
        <v>7.4425550000000004E-4</v>
      </c>
      <c r="F1093" s="1">
        <v>-7.64652E-4</v>
      </c>
      <c r="G1093" s="1">
        <v>-5.2271910000000001E-6</v>
      </c>
      <c r="H1093" s="1">
        <v>0</v>
      </c>
      <c r="I1093" s="1">
        <v>6.5991799999999997E-6</v>
      </c>
      <c r="J1093" s="1">
        <v>0</v>
      </c>
      <c r="K1093" s="1">
        <v>2.026786E-5</v>
      </c>
      <c r="L1093" s="1">
        <v>0</v>
      </c>
      <c r="M1093" s="1">
        <f t="shared" si="17"/>
        <v>1.9978270000000002E-3</v>
      </c>
    </row>
    <row r="1094" spans="1:13" x14ac:dyDescent="0.25">
      <c r="A1094" s="1">
        <v>7.1522480000000004E-4</v>
      </c>
      <c r="B1094" s="1">
        <v>-7.1530360000000002E-4</v>
      </c>
      <c r="C1094" s="1">
        <v>-1.9916460000000001E-3</v>
      </c>
      <c r="D1094" s="1">
        <v>1.9846949999999999E-3</v>
      </c>
      <c r="E1094" s="1">
        <v>7.3256419999999996E-4</v>
      </c>
      <c r="F1094" s="1">
        <v>-7.557153E-4</v>
      </c>
      <c r="G1094" s="1">
        <v>-3.346238E-6</v>
      </c>
      <c r="H1094" s="1">
        <v>0</v>
      </c>
      <c r="I1094" s="1">
        <v>1.115024E-5</v>
      </c>
      <c r="J1094" s="1">
        <v>0</v>
      </c>
      <c r="K1094" s="1">
        <v>1.7735679999999999E-5</v>
      </c>
      <c r="L1094" s="1">
        <v>0</v>
      </c>
      <c r="M1094" s="1">
        <f t="shared" si="17"/>
        <v>1.9916460000000001E-3</v>
      </c>
    </row>
    <row r="1095" spans="1:13" x14ac:dyDescent="0.25">
      <c r="A1095" s="1">
        <v>7.239309E-4</v>
      </c>
      <c r="B1095" s="1">
        <v>-7.2104929999999997E-4</v>
      </c>
      <c r="C1095" s="1">
        <v>-1.998536E-3</v>
      </c>
      <c r="D1095" s="1">
        <v>1.9941310000000001E-3</v>
      </c>
      <c r="E1095" s="1">
        <v>7.2516740000000001E-4</v>
      </c>
      <c r="F1095" s="1">
        <v>-7.4400149999999995E-4</v>
      </c>
      <c r="G1095" s="1">
        <v>-6.5985599999999998E-7</v>
      </c>
      <c r="H1095" s="1">
        <v>0</v>
      </c>
      <c r="I1095" s="1">
        <v>1.5510829999999999E-5</v>
      </c>
      <c r="J1095" s="1">
        <v>0</v>
      </c>
      <c r="K1095" s="1">
        <v>9.6651479999999996E-6</v>
      </c>
      <c r="L1095" s="1">
        <v>0</v>
      </c>
      <c r="M1095" s="1">
        <f t="shared" si="17"/>
        <v>1.998536E-3</v>
      </c>
    </row>
    <row r="1096" spans="1:13" x14ac:dyDescent="0.25">
      <c r="A1096" s="1">
        <v>7.2895160000000002E-4</v>
      </c>
      <c r="B1096" s="1">
        <v>-7.170818E-4</v>
      </c>
      <c r="C1096" s="1">
        <v>-2.004156E-3</v>
      </c>
      <c r="D1096" s="1">
        <v>1.9982540000000001E-3</v>
      </c>
      <c r="E1096" s="1">
        <v>7.2189360000000002E-4</v>
      </c>
      <c r="F1096" s="1">
        <v>-7.3505350000000001E-4</v>
      </c>
      <c r="G1096" s="1">
        <v>1.4635010000000001E-6</v>
      </c>
      <c r="H1096" s="1">
        <v>0</v>
      </c>
      <c r="I1096" s="1">
        <v>1.6138699999999998E-5</v>
      </c>
      <c r="J1096" s="1">
        <v>0</v>
      </c>
      <c r="K1096" s="1">
        <v>6.9200629999999996E-6</v>
      </c>
      <c r="L1096" s="1">
        <v>0</v>
      </c>
      <c r="M1096" s="1">
        <f t="shared" si="17"/>
        <v>2.004156E-3</v>
      </c>
    </row>
    <row r="1097" spans="1:13" x14ac:dyDescent="0.25">
      <c r="A1097" s="1">
        <v>7.3354729999999997E-4</v>
      </c>
      <c r="B1097" s="1">
        <v>-7.1831689999999997E-4</v>
      </c>
      <c r="C1097" s="1">
        <v>-2.0029520000000001E-3</v>
      </c>
      <c r="D1097" s="1">
        <v>1.9973019999999998E-3</v>
      </c>
      <c r="E1097" s="1">
        <v>7.1746289999999996E-4</v>
      </c>
      <c r="F1097" s="1">
        <v>-7.2529929999999999E-4</v>
      </c>
      <c r="G1097" s="1">
        <v>2.6465500000000001E-6</v>
      </c>
      <c r="H1097" s="1">
        <v>0</v>
      </c>
      <c r="I1097" s="1">
        <v>1.7513300000000001E-5</v>
      </c>
      <c r="J1097" s="1">
        <v>0</v>
      </c>
      <c r="K1097" s="1">
        <v>9.7711769999999993E-6</v>
      </c>
      <c r="L1097" s="1">
        <v>0</v>
      </c>
      <c r="M1097" s="1">
        <f t="shared" si="17"/>
        <v>2.0029520000000001E-3</v>
      </c>
    </row>
    <row r="1098" spans="1:13" x14ac:dyDescent="0.25">
      <c r="A1098" s="1">
        <v>7.3406830000000004E-4</v>
      </c>
      <c r="B1098" s="1">
        <v>-7.1916739999999997E-4</v>
      </c>
      <c r="C1098" s="1">
        <v>-2.0041540000000002E-3</v>
      </c>
      <c r="D1098" s="1">
        <v>1.9998540000000001E-3</v>
      </c>
      <c r="E1098" s="1">
        <v>7.1655779999999999E-4</v>
      </c>
      <c r="F1098" s="1">
        <v>-7.2213010000000001E-4</v>
      </c>
      <c r="G1098" s="1">
        <v>3.7018369999999998E-6</v>
      </c>
      <c r="H1098" s="1">
        <v>0</v>
      </c>
      <c r="I1098" s="1">
        <v>1.5323800000000001E-5</v>
      </c>
      <c r="J1098" s="1">
        <v>0</v>
      </c>
      <c r="K1098" s="1">
        <v>1.1208660000000001E-5</v>
      </c>
      <c r="L1098" s="1">
        <v>0</v>
      </c>
      <c r="M1098" s="1">
        <f t="shared" si="17"/>
        <v>2.0041540000000002E-3</v>
      </c>
    </row>
    <row r="1099" spans="1:13" x14ac:dyDescent="0.25">
      <c r="A1099" s="1">
        <v>7.3433069999999997E-4</v>
      </c>
      <c r="B1099" s="1">
        <v>-7.1902559999999997E-4</v>
      </c>
      <c r="C1099" s="1">
        <v>-2.0024280000000001E-3</v>
      </c>
      <c r="D1099" s="1">
        <v>1.99891E-3</v>
      </c>
      <c r="E1099" s="1">
        <v>7.1447630000000002E-4</v>
      </c>
      <c r="F1099" s="1">
        <v>-7.1818510000000002E-4</v>
      </c>
      <c r="G1099" s="1">
        <v>3.9153529999999996E-6</v>
      </c>
      <c r="H1099" s="1">
        <v>0</v>
      </c>
      <c r="I1099" s="1">
        <v>1.3070009999999999E-5</v>
      </c>
      <c r="J1099" s="1">
        <v>0</v>
      </c>
      <c r="K1099" s="1">
        <v>1.216321E-5</v>
      </c>
      <c r="L1099" s="1">
        <v>0</v>
      </c>
      <c r="M1099" s="1">
        <f t="shared" si="17"/>
        <v>2.0024280000000001E-3</v>
      </c>
    </row>
    <row r="1100" spans="1:13" x14ac:dyDescent="0.25">
      <c r="A1100" s="1">
        <v>7.3337990000000002E-4</v>
      </c>
      <c r="B1100" s="1">
        <v>-7.2055450000000005E-4</v>
      </c>
      <c r="C1100" s="1">
        <v>-2.0008270000000002E-3</v>
      </c>
      <c r="D1100" s="1">
        <v>1.998943E-3</v>
      </c>
      <c r="E1100" s="1">
        <v>7.1304199999999999E-4</v>
      </c>
      <c r="F1100" s="1">
        <v>-7.1814519999999996E-4</v>
      </c>
      <c r="G1100" s="1">
        <v>4.0640539999999998E-6</v>
      </c>
      <c r="H1100" s="1">
        <v>0</v>
      </c>
      <c r="I1100" s="1">
        <v>9.564834E-6</v>
      </c>
      <c r="J1100" s="1">
        <v>0</v>
      </c>
      <c r="K1100" s="1">
        <v>1.3303239999999999E-5</v>
      </c>
      <c r="L1100" s="1">
        <v>0</v>
      </c>
      <c r="M1100" s="1">
        <f t="shared" si="17"/>
        <v>2.0008270000000002E-3</v>
      </c>
    </row>
    <row r="1101" spans="1:13" x14ac:dyDescent="0.25">
      <c r="A1101" s="1">
        <v>7.3177780000000003E-4</v>
      </c>
      <c r="B1101" s="1">
        <v>-7.2018639999999997E-4</v>
      </c>
      <c r="C1101" s="1">
        <v>-1.9977079999999999E-3</v>
      </c>
      <c r="D1101" s="1">
        <v>1.997225E-3</v>
      </c>
      <c r="E1101" s="1">
        <v>7.1150369999999996E-4</v>
      </c>
      <c r="F1101" s="1">
        <v>-7.1937909999999995E-4</v>
      </c>
      <c r="G1101" s="1">
        <v>4.0342250000000003E-6</v>
      </c>
      <c r="H1101" s="1">
        <v>0</v>
      </c>
      <c r="I1101" s="1">
        <v>5.1755699999999996E-6</v>
      </c>
      <c r="J1101" s="1">
        <v>0</v>
      </c>
      <c r="K1101" s="1">
        <v>1.4853669999999999E-5</v>
      </c>
      <c r="L1101" s="1">
        <v>0</v>
      </c>
      <c r="M1101" s="1">
        <f t="shared" si="17"/>
        <v>1.9977079999999999E-3</v>
      </c>
    </row>
    <row r="1102" spans="1:13" x14ac:dyDescent="0.25">
      <c r="A1102" s="1">
        <v>7.3036469999999997E-4</v>
      </c>
      <c r="B1102" s="1">
        <v>-7.2056349999999997E-4</v>
      </c>
      <c r="C1102" s="1">
        <v>-1.9936810000000002E-3</v>
      </c>
      <c r="D1102" s="1">
        <v>1.9955429999999998E-3</v>
      </c>
      <c r="E1102" s="1">
        <v>7.0835570000000005E-4</v>
      </c>
      <c r="F1102" s="1">
        <v>-7.2202620000000003E-4</v>
      </c>
      <c r="G1102" s="1">
        <v>2.908924E-6</v>
      </c>
      <c r="H1102" s="1">
        <v>0</v>
      </c>
      <c r="I1102" s="1">
        <v>-9.9449430000000004E-7</v>
      </c>
      <c r="J1102" s="1">
        <v>0</v>
      </c>
      <c r="K1102" s="1">
        <v>1.6416400000000001E-5</v>
      </c>
      <c r="L1102" s="1">
        <v>0</v>
      </c>
      <c r="M1102" s="1">
        <f t="shared" si="17"/>
        <v>1.9936810000000002E-3</v>
      </c>
    </row>
    <row r="1103" spans="1:13" x14ac:dyDescent="0.25">
      <c r="A1103" s="1">
        <v>7.2946709999999995E-4</v>
      </c>
      <c r="B1103" s="1">
        <v>-7.2016829999999997E-4</v>
      </c>
      <c r="C1103" s="1">
        <v>-1.9908109999999999E-3</v>
      </c>
      <c r="D1103" s="1">
        <v>1.9942190000000002E-3</v>
      </c>
      <c r="E1103" s="1">
        <v>7.0559699999999997E-4</v>
      </c>
      <c r="F1103" s="1">
        <v>-7.2651879999999995E-4</v>
      </c>
      <c r="G1103" s="1">
        <v>1.3782739999999999E-6</v>
      </c>
      <c r="H1103" s="1">
        <v>0</v>
      </c>
      <c r="I1103" s="1">
        <v>-7.9836299999999997E-6</v>
      </c>
      <c r="J1103" s="1">
        <v>0</v>
      </c>
      <c r="K1103" s="1">
        <v>1.6587850000000001E-5</v>
      </c>
      <c r="L1103" s="1">
        <v>0</v>
      </c>
      <c r="M1103" s="1">
        <f t="shared" si="17"/>
        <v>1.9908109999999999E-3</v>
      </c>
    </row>
    <row r="1104" spans="1:13" x14ac:dyDescent="0.25">
      <c r="A1104" s="1">
        <v>7.3015959999999996E-4</v>
      </c>
      <c r="B1104" s="1">
        <v>-7.2085810000000004E-4</v>
      </c>
      <c r="C1104" s="1">
        <v>-1.9879780000000001E-3</v>
      </c>
      <c r="D1104" s="1">
        <v>1.9937779999999999E-3</v>
      </c>
      <c r="E1104" s="1">
        <v>7.0156790000000004E-4</v>
      </c>
      <c r="F1104" s="1">
        <v>-7.3182260000000002E-4</v>
      </c>
      <c r="G1104" s="1">
        <v>2.7855190000000003E-7</v>
      </c>
      <c r="H1104" s="1">
        <v>0</v>
      </c>
      <c r="I1104" s="1">
        <v>-1.441364E-5</v>
      </c>
      <c r="J1104" s="1">
        <v>0</v>
      </c>
      <c r="K1104" s="1">
        <v>1.426086E-5</v>
      </c>
      <c r="L1104" s="1">
        <v>0</v>
      </c>
      <c r="M1104" s="1">
        <f t="shared" si="17"/>
        <v>1.9879780000000001E-3</v>
      </c>
    </row>
    <row r="1105" spans="1:13" x14ac:dyDescent="0.25">
      <c r="A1105" s="1">
        <v>7.298265E-4</v>
      </c>
      <c r="B1105" s="1">
        <v>-7.2080630000000004E-4</v>
      </c>
      <c r="C1105" s="1">
        <v>-1.9849020000000002E-3</v>
      </c>
      <c r="D1105" s="1">
        <v>1.9918729999999999E-3</v>
      </c>
      <c r="E1105" s="1">
        <v>6.997053E-4</v>
      </c>
      <c r="F1105" s="1">
        <v>-7.3990329999999997E-4</v>
      </c>
      <c r="G1105" s="1">
        <v>-1.9599399999999999E-6</v>
      </c>
      <c r="H1105" s="1">
        <v>0</v>
      </c>
      <c r="I1105" s="1">
        <v>-1.824942E-5</v>
      </c>
      <c r="J1105" s="1">
        <v>0</v>
      </c>
      <c r="K1105" s="1">
        <v>1.310758E-5</v>
      </c>
      <c r="L1105" s="1">
        <v>0</v>
      </c>
      <c r="M1105" s="1">
        <f t="shared" si="17"/>
        <v>1.9849020000000002E-3</v>
      </c>
    </row>
    <row r="1106" spans="1:13" x14ac:dyDescent="0.25">
      <c r="A1106" s="1">
        <v>7.3076580000000003E-4</v>
      </c>
      <c r="B1106" s="1">
        <v>-7.220684E-4</v>
      </c>
      <c r="C1106" s="1">
        <v>-1.988386E-3</v>
      </c>
      <c r="D1106" s="1">
        <v>1.9961610000000002E-3</v>
      </c>
      <c r="E1106" s="1">
        <v>7.0284079999999999E-4</v>
      </c>
      <c r="F1106" s="1">
        <v>-7.4705710000000001E-4</v>
      </c>
      <c r="G1106" s="1">
        <v>-2.103828E-6</v>
      </c>
      <c r="H1106" s="1">
        <v>0</v>
      </c>
      <c r="I1106" s="1">
        <v>-1.8368689999999998E-5</v>
      </c>
      <c r="J1106" s="1">
        <v>0</v>
      </c>
      <c r="K1106" s="1">
        <v>1.0176199999999999E-5</v>
      </c>
      <c r="L1106" s="1">
        <v>0</v>
      </c>
      <c r="M1106" s="1">
        <f t="shared" si="17"/>
        <v>1.988386E-3</v>
      </c>
    </row>
    <row r="1107" spans="1:13" x14ac:dyDescent="0.25">
      <c r="A1107" s="1">
        <v>7.2542389999999998E-4</v>
      </c>
      <c r="B1107" s="1">
        <v>-7.2010870000000003E-4</v>
      </c>
      <c r="C1107" s="1">
        <v>-1.988068E-3</v>
      </c>
      <c r="D1107" s="1">
        <v>1.9948549999999998E-3</v>
      </c>
      <c r="E1107" s="1">
        <v>7.0828980000000002E-4</v>
      </c>
      <c r="F1107" s="1">
        <v>-7.5346069999999998E-4</v>
      </c>
      <c r="G1107" s="1">
        <v>1.1208449999999999E-6</v>
      </c>
      <c r="H1107" s="1">
        <v>0</v>
      </c>
      <c r="I1107" s="1">
        <v>-1.48498E-5</v>
      </c>
      <c r="J1107" s="1">
        <v>0</v>
      </c>
      <c r="K1107" s="1">
        <v>1.0073590000000001E-5</v>
      </c>
      <c r="L1107" s="1">
        <v>0</v>
      </c>
      <c r="M1107" s="1">
        <f t="shared" si="17"/>
        <v>1.988068E-3</v>
      </c>
    </row>
    <row r="1108" spans="1:13" x14ac:dyDescent="0.25">
      <c r="A1108" s="1">
        <v>7.1475559999999996E-4</v>
      </c>
      <c r="B1108" s="1">
        <v>-7.1736979999999998E-4</v>
      </c>
      <c r="C1108" s="1">
        <v>-1.9823919999999999E-3</v>
      </c>
      <c r="D1108" s="1">
        <v>1.9878869999999998E-3</v>
      </c>
      <c r="E1108" s="1">
        <v>7.1217209999999999E-4</v>
      </c>
      <c r="F1108" s="1">
        <v>-7.5771669999999999E-4</v>
      </c>
      <c r="G1108" s="1">
        <v>4.3489129999999997E-6</v>
      </c>
      <c r="H1108" s="1">
        <v>0</v>
      </c>
      <c r="I1108" s="1">
        <v>-1.035307E-5</v>
      </c>
      <c r="J1108" s="1">
        <v>0</v>
      </c>
      <c r="K1108" s="1">
        <v>9.7623690000000001E-6</v>
      </c>
      <c r="L1108" s="1">
        <v>0</v>
      </c>
      <c r="M1108" s="1">
        <f t="shared" si="17"/>
        <v>1.9823919999999999E-3</v>
      </c>
    </row>
    <row r="1109" spans="1:13" x14ac:dyDescent="0.25">
      <c r="A1109" s="1">
        <v>7.0334919999999999E-4</v>
      </c>
      <c r="B1109" s="1">
        <v>-7.1464960000000002E-4</v>
      </c>
      <c r="C1109" s="1">
        <v>-1.9803920000000001E-3</v>
      </c>
      <c r="D1109" s="1">
        <v>1.98985E-3</v>
      </c>
      <c r="E1109" s="1">
        <v>7.2065689999999995E-4</v>
      </c>
      <c r="F1109" s="1">
        <v>-7.6134339999999997E-4</v>
      </c>
      <c r="G1109" s="1">
        <v>1.235864E-6</v>
      </c>
      <c r="H1109" s="1">
        <v>0</v>
      </c>
      <c r="I1109" s="1">
        <v>-7.9050649999999992E-6</v>
      </c>
      <c r="J1109" s="1">
        <v>0</v>
      </c>
      <c r="K1109" s="1">
        <v>1.321099E-5</v>
      </c>
      <c r="L1109" s="1">
        <v>0</v>
      </c>
      <c r="M1109" s="1">
        <f t="shared" si="17"/>
        <v>1.9803920000000001E-3</v>
      </c>
    </row>
    <row r="1110" spans="1:13" x14ac:dyDescent="0.25">
      <c r="A1110" s="1">
        <v>6.9383930000000002E-4</v>
      </c>
      <c r="B1110" s="1">
        <v>-7.1185119999999996E-4</v>
      </c>
      <c r="C1110" s="1">
        <v>-1.978947E-3</v>
      </c>
      <c r="D1110" s="1">
        <v>1.9821610000000001E-3</v>
      </c>
      <c r="E1110" s="1">
        <v>7.3428649999999996E-4</v>
      </c>
      <c r="F1110" s="1">
        <v>-7.6548009999999995E-4</v>
      </c>
      <c r="G1110" s="1">
        <v>-3.5148199999999999E-6</v>
      </c>
      <c r="H1110" s="1">
        <v>0</v>
      </c>
      <c r="I1110" s="1">
        <v>-4.4024800000000001E-6</v>
      </c>
      <c r="J1110" s="1">
        <v>0</v>
      </c>
      <c r="K1110" s="1">
        <v>2.4782870000000001E-5</v>
      </c>
      <c r="L1110" s="1">
        <v>0</v>
      </c>
      <c r="M1110" s="1">
        <f t="shared" si="17"/>
        <v>1.978947E-3</v>
      </c>
    </row>
    <row r="1111" spans="1:13" x14ac:dyDescent="0.25">
      <c r="A1111" s="1">
        <v>6.8899260000000002E-4</v>
      </c>
      <c r="B1111" s="1">
        <v>-7.1339419999999997E-4</v>
      </c>
      <c r="C1111" s="1">
        <v>-1.9790680000000001E-3</v>
      </c>
      <c r="D1111" s="1">
        <v>1.9781080000000001E-3</v>
      </c>
      <c r="E1111" s="1">
        <v>7.4253130000000004E-4</v>
      </c>
      <c r="F1111" s="1">
        <v>-7.7145559999999998E-4</v>
      </c>
      <c r="G1111" s="1">
        <v>-2.4826799999999998E-6</v>
      </c>
      <c r="H1111" s="1">
        <v>0</v>
      </c>
      <c r="I1111" s="1">
        <v>-2.2422060000000001E-6</v>
      </c>
      <c r="J1111" s="1">
        <v>0</v>
      </c>
      <c r="K1111" s="1">
        <v>2.4239600000000001E-5</v>
      </c>
      <c r="L1111" s="1">
        <v>0</v>
      </c>
      <c r="M1111" s="1">
        <f t="shared" si="17"/>
        <v>1.9790680000000001E-3</v>
      </c>
    </row>
    <row r="1112" spans="1:13" x14ac:dyDescent="0.25">
      <c r="A1112" s="1">
        <v>6.9029810000000003E-4</v>
      </c>
      <c r="B1112" s="1">
        <v>-7.1503039999999999E-4</v>
      </c>
      <c r="C1112" s="1">
        <v>-1.9783719999999999E-3</v>
      </c>
      <c r="D1112" s="1">
        <v>1.9776310000000001E-3</v>
      </c>
      <c r="E1112" s="1">
        <v>7.4104179999999996E-4</v>
      </c>
      <c r="F1112" s="1">
        <v>-7.6900790000000003E-4</v>
      </c>
      <c r="G1112" s="1">
        <v>-7.2427699999999999E-6</v>
      </c>
      <c r="H1112" s="1">
        <v>0</v>
      </c>
      <c r="I1112" s="1">
        <v>-2.3913400000000001E-6</v>
      </c>
      <c r="J1112" s="1">
        <v>0</v>
      </c>
      <c r="K1112" s="1">
        <v>1.382613E-5</v>
      </c>
      <c r="L1112" s="1">
        <v>0</v>
      </c>
      <c r="M1112" s="1">
        <f t="shared" si="17"/>
        <v>1.9783719999999999E-3</v>
      </c>
    </row>
    <row r="1113" spans="1:13" x14ac:dyDescent="0.25">
      <c r="A1113" s="1">
        <v>6.9684779999999995E-4</v>
      </c>
      <c r="B1113" s="1">
        <v>-7.1440260000000004E-4</v>
      </c>
      <c r="C1113" s="1">
        <v>-1.9889450000000002E-3</v>
      </c>
      <c r="D1113" s="1">
        <v>1.9860070000000001E-3</v>
      </c>
      <c r="E1113" s="1">
        <v>7.4343939999999996E-4</v>
      </c>
      <c r="F1113" s="1">
        <v>-7.6880670000000005E-4</v>
      </c>
      <c r="G1113" s="1">
        <v>-5.950942E-6</v>
      </c>
      <c r="H1113" s="1">
        <v>0</v>
      </c>
      <c r="I1113" s="1">
        <v>1.8927690000000001E-6</v>
      </c>
      <c r="J1113" s="1">
        <v>0</v>
      </c>
      <c r="K1113" s="1">
        <v>1.509715E-5</v>
      </c>
      <c r="L1113" s="1">
        <v>0</v>
      </c>
      <c r="M1113" s="1">
        <f t="shared" si="17"/>
        <v>1.9889450000000002E-3</v>
      </c>
    </row>
    <row r="1114" spans="1:13" x14ac:dyDescent="0.25">
      <c r="A1114" s="1">
        <v>7.065137E-4</v>
      </c>
      <c r="B1114" s="1">
        <v>-7.2078509999999997E-4</v>
      </c>
      <c r="C1114" s="1">
        <v>-2.0031129999999999E-3</v>
      </c>
      <c r="D1114" s="1">
        <v>1.9908450000000002E-3</v>
      </c>
      <c r="E1114" s="1">
        <v>7.5515979999999999E-4</v>
      </c>
      <c r="F1114" s="1">
        <v>-7.6919390000000003E-4</v>
      </c>
      <c r="G1114" s="1">
        <v>-4.7581240000000001E-6</v>
      </c>
      <c r="H1114" s="1">
        <v>0</v>
      </c>
      <c r="I1114" s="1">
        <v>7.1361620000000004E-7</v>
      </c>
      <c r="J1114" s="1">
        <v>0</v>
      </c>
      <c r="K1114" s="1">
        <v>2.1652199999999999E-5</v>
      </c>
      <c r="L1114" s="1">
        <v>0</v>
      </c>
      <c r="M1114" s="1">
        <f t="shared" si="17"/>
        <v>2.0031129999999999E-3</v>
      </c>
    </row>
    <row r="1115" spans="1:13" x14ac:dyDescent="0.25">
      <c r="A1115" s="1">
        <v>7.1569159999999995E-4</v>
      </c>
      <c r="B1115" s="1">
        <v>-7.1993760000000002E-4</v>
      </c>
      <c r="C1115" s="1">
        <v>-2.0142300000000001E-3</v>
      </c>
      <c r="D1115" s="1">
        <v>2.0025170000000001E-3</v>
      </c>
      <c r="E1115" s="1">
        <v>7.511083E-4</v>
      </c>
      <c r="F1115" s="1">
        <v>-7.599881E-4</v>
      </c>
      <c r="G1115" s="1">
        <v>4.4746940000000002E-7</v>
      </c>
      <c r="H1115" s="1">
        <v>0</v>
      </c>
      <c r="I1115" s="1">
        <v>3.8950510000000003E-6</v>
      </c>
      <c r="J1115" s="1">
        <v>0</v>
      </c>
      <c r="K1115" s="1">
        <v>2.0777670000000001E-5</v>
      </c>
      <c r="L1115" s="1">
        <v>0</v>
      </c>
      <c r="M1115" s="1">
        <f t="shared" si="17"/>
        <v>2.0142300000000001E-3</v>
      </c>
    </row>
    <row r="1116" spans="1:13" x14ac:dyDescent="0.25">
      <c r="A1116" s="1">
        <v>7.2328249999999996E-4</v>
      </c>
      <c r="B1116" s="1">
        <v>-7.2022120000000002E-4</v>
      </c>
      <c r="C1116" s="1">
        <v>-2.0112630000000001E-3</v>
      </c>
      <c r="D1116" s="1">
        <v>1.9955110000000002E-3</v>
      </c>
      <c r="E1116" s="1">
        <v>7.4402799999999999E-4</v>
      </c>
      <c r="F1116" s="1">
        <v>-7.5146480000000003E-4</v>
      </c>
      <c r="G1116" s="1">
        <v>-3.9001690000000001E-8</v>
      </c>
      <c r="H1116" s="1">
        <v>0</v>
      </c>
      <c r="I1116" s="1">
        <v>6.5718630000000002E-6</v>
      </c>
      <c r="J1116" s="1">
        <v>0</v>
      </c>
      <c r="K1116" s="1">
        <v>2.2092910000000001E-5</v>
      </c>
      <c r="L1116" s="1">
        <v>0</v>
      </c>
      <c r="M1116" s="1">
        <f t="shared" si="17"/>
        <v>2.0112630000000001E-3</v>
      </c>
    </row>
    <row r="1117" spans="1:13" x14ac:dyDescent="0.25">
      <c r="A1117" s="1">
        <v>7.3026259999999996E-4</v>
      </c>
      <c r="B1117" s="1">
        <v>-7.1976069999999997E-4</v>
      </c>
      <c r="C1117" s="1">
        <v>-2.0083969999999999E-3</v>
      </c>
      <c r="D1117" s="1">
        <v>1.9946529999999999E-3</v>
      </c>
      <c r="E1117" s="1">
        <v>7.3623530000000001E-4</v>
      </c>
      <c r="F1117" s="1">
        <v>-7.4207790000000004E-4</v>
      </c>
      <c r="G1117" s="1">
        <v>5.1593379999999997E-6</v>
      </c>
      <c r="H1117" s="1">
        <v>0</v>
      </c>
      <c r="I1117" s="1">
        <v>7.3580300000000001E-6</v>
      </c>
      <c r="J1117" s="1">
        <v>0</v>
      </c>
      <c r="K1117" s="1">
        <v>2.2380429999999999E-5</v>
      </c>
      <c r="L1117" s="1">
        <v>0</v>
      </c>
      <c r="M1117" s="1">
        <f t="shared" si="17"/>
        <v>2.0083969999999999E-3</v>
      </c>
    </row>
    <row r="1118" spans="1:13" x14ac:dyDescent="0.25">
      <c r="A1118" s="1">
        <v>7.3490410000000002E-4</v>
      </c>
      <c r="B1118" s="1">
        <v>-7.1850009999999999E-4</v>
      </c>
      <c r="C1118" s="1">
        <v>-2.0120279999999999E-3</v>
      </c>
      <c r="D1118" s="1">
        <v>1.9995220000000001E-3</v>
      </c>
      <c r="E1118" s="1">
        <v>7.3086129999999996E-4</v>
      </c>
      <c r="F1118" s="1">
        <v>-7.3165670000000004E-4</v>
      </c>
      <c r="G1118" s="1">
        <v>3.325699E-6</v>
      </c>
      <c r="H1118" s="1">
        <v>0</v>
      </c>
      <c r="I1118" s="1">
        <v>8.6623059999999998E-6</v>
      </c>
      <c r="J1118" s="1">
        <v>0</v>
      </c>
      <c r="K1118" s="1">
        <v>1.8053209999999999E-5</v>
      </c>
      <c r="L1118" s="1">
        <v>0</v>
      </c>
      <c r="M1118" s="1">
        <f t="shared" si="17"/>
        <v>2.0120279999999999E-3</v>
      </c>
    </row>
    <row r="1119" spans="1:13" x14ac:dyDescent="0.25">
      <c r="A1119" s="1">
        <v>7.3866960000000005E-4</v>
      </c>
      <c r="B1119" s="1">
        <v>-7.1963460000000002E-4</v>
      </c>
      <c r="C1119" s="1">
        <v>-2.0126480000000001E-3</v>
      </c>
      <c r="D1119" s="1">
        <v>1.9998989999999999E-3</v>
      </c>
      <c r="E1119" s="1">
        <v>7.2727190000000002E-4</v>
      </c>
      <c r="F1119" s="1">
        <v>-7.2490110000000005E-4</v>
      </c>
      <c r="G1119" s="1">
        <v>6.421842E-6</v>
      </c>
      <c r="H1119" s="1">
        <v>0</v>
      </c>
      <c r="I1119" s="1">
        <v>8.2248430000000006E-6</v>
      </c>
      <c r="J1119" s="1">
        <v>0</v>
      </c>
      <c r="K1119" s="1">
        <v>1.485969E-5</v>
      </c>
      <c r="L1119" s="1">
        <v>0</v>
      </c>
      <c r="M1119" s="1">
        <f t="shared" si="17"/>
        <v>2.0126480000000001E-3</v>
      </c>
    </row>
    <row r="1120" spans="1:13" x14ac:dyDescent="0.25">
      <c r="A1120" s="1">
        <v>7.388971E-4</v>
      </c>
      <c r="B1120" s="1">
        <v>-7.198199E-4</v>
      </c>
      <c r="C1120" s="1">
        <v>-2.0123749999999998E-3</v>
      </c>
      <c r="D1120" s="1">
        <v>2.0008259999999998E-3</v>
      </c>
      <c r="E1120" s="1">
        <v>7.2555999999999999E-4</v>
      </c>
      <c r="F1120" s="1">
        <v>-7.2168929999999996E-4</v>
      </c>
      <c r="G1120" s="1">
        <v>5.4051439999999997E-6</v>
      </c>
      <c r="H1120" s="1">
        <v>0</v>
      </c>
      <c r="I1120" s="1">
        <v>9.1030799999999996E-6</v>
      </c>
      <c r="J1120" s="1">
        <v>0</v>
      </c>
      <c r="K1120" s="1">
        <v>1.620605E-5</v>
      </c>
      <c r="L1120" s="1">
        <v>0</v>
      </c>
      <c r="M1120" s="1">
        <f t="shared" si="17"/>
        <v>2.0123749999999998E-3</v>
      </c>
    </row>
    <row r="1121" spans="1:13" x14ac:dyDescent="0.25">
      <c r="A1121" s="1">
        <v>7.3956040000000003E-4</v>
      </c>
      <c r="B1121" s="1">
        <v>-7.2102850000000003E-4</v>
      </c>
      <c r="C1121" s="1">
        <v>-2.0109839999999999E-3</v>
      </c>
      <c r="D1121" s="1">
        <v>1.99972E-3</v>
      </c>
      <c r="E1121" s="1">
        <v>7.2380450000000005E-4</v>
      </c>
      <c r="F1121" s="1">
        <v>-7.2073500000000002E-4</v>
      </c>
      <c r="G1121" s="1">
        <v>7.1263800000000004E-6</v>
      </c>
      <c r="H1121" s="1">
        <v>0</v>
      </c>
      <c r="I1121" s="1">
        <v>8.0157509999999997E-6</v>
      </c>
      <c r="J1121" s="1">
        <v>0</v>
      </c>
      <c r="K1121" s="1">
        <v>1.601629E-5</v>
      </c>
      <c r="L1121" s="1">
        <v>0</v>
      </c>
      <c r="M1121" s="1">
        <f t="shared" si="17"/>
        <v>2.0109839999999999E-3</v>
      </c>
    </row>
    <row r="1122" spans="1:13" x14ac:dyDescent="0.25">
      <c r="A1122" s="1">
        <v>7.3734370000000003E-4</v>
      </c>
      <c r="B1122" s="1">
        <v>-7.2092719999999996E-4</v>
      </c>
      <c r="C1122" s="1">
        <v>-2.0082479999999998E-3</v>
      </c>
      <c r="D1122" s="1">
        <v>1.9981500000000002E-3</v>
      </c>
      <c r="E1122" s="1">
        <v>7.2297690000000005E-4</v>
      </c>
      <c r="F1122" s="1">
        <v>-7.2250000000000005E-4</v>
      </c>
      <c r="G1122" s="1">
        <v>6.8883919999999998E-6</v>
      </c>
      <c r="H1122" s="1">
        <v>0</v>
      </c>
      <c r="I1122" s="1">
        <v>7.8480039999999993E-6</v>
      </c>
      <c r="J1122" s="1">
        <v>0</v>
      </c>
      <c r="K1122" s="1">
        <v>1.877308E-5</v>
      </c>
      <c r="L1122" s="1">
        <v>0</v>
      </c>
      <c r="M1122" s="1">
        <f t="shared" si="17"/>
        <v>2.0082479999999998E-3</v>
      </c>
    </row>
    <row r="1123" spans="1:13" x14ac:dyDescent="0.25">
      <c r="A1123" s="1">
        <v>7.3451790000000005E-4</v>
      </c>
      <c r="B1123" s="1">
        <v>-7.207197E-4</v>
      </c>
      <c r="C1123" s="1">
        <v>-2.0037309999999999E-3</v>
      </c>
      <c r="D1123" s="1">
        <v>1.9947680000000001E-3</v>
      </c>
      <c r="E1123" s="1">
        <v>7.2226270000000001E-4</v>
      </c>
      <c r="F1123" s="1">
        <v>-7.2667119999999998E-4</v>
      </c>
      <c r="G1123" s="1">
        <v>8.1805230000000003E-6</v>
      </c>
      <c r="H1123" s="1">
        <v>0</v>
      </c>
      <c r="I1123" s="1">
        <v>5.050209E-6</v>
      </c>
      <c r="J1123" s="1">
        <v>0</v>
      </c>
      <c r="K1123" s="1">
        <v>2.0550199999999999E-5</v>
      </c>
      <c r="L1123" s="1">
        <v>0</v>
      </c>
      <c r="M1123" s="1">
        <f t="shared" si="17"/>
        <v>2.0037309999999999E-3</v>
      </c>
    </row>
    <row r="1124" spans="1:13" x14ac:dyDescent="0.25">
      <c r="A1124" s="1">
        <v>7.3061030000000002E-4</v>
      </c>
      <c r="B1124" s="1">
        <v>-7.1991440000000002E-4</v>
      </c>
      <c r="C1124" s="1">
        <v>-1.99562E-3</v>
      </c>
      <c r="D1124" s="1">
        <v>1.989097E-3</v>
      </c>
      <c r="E1124" s="1">
        <v>7.1880230000000004E-4</v>
      </c>
      <c r="F1124" s="1">
        <v>-7.323796E-4</v>
      </c>
      <c r="G1124" s="1">
        <v>7.1499090000000004E-6</v>
      </c>
      <c r="H1124" s="1">
        <v>0</v>
      </c>
      <c r="I1124" s="1">
        <v>2.1729800000000001E-6</v>
      </c>
      <c r="J1124" s="1">
        <v>0</v>
      </c>
      <c r="K1124" s="1">
        <v>2.5030650000000001E-5</v>
      </c>
      <c r="L1124" s="1">
        <v>0</v>
      </c>
      <c r="M1124" s="1">
        <f t="shared" si="17"/>
        <v>1.99562E-3</v>
      </c>
    </row>
    <row r="1125" spans="1:13" x14ac:dyDescent="0.25">
      <c r="A1125" s="1">
        <v>7.2639839999999998E-4</v>
      </c>
      <c r="B1125" s="1">
        <v>-7.1931440000000001E-4</v>
      </c>
      <c r="C1125" s="1">
        <v>-1.9870259999999998E-3</v>
      </c>
      <c r="D1125" s="1">
        <v>1.982826E-3</v>
      </c>
      <c r="E1125" s="1">
        <v>7.1505500000000003E-4</v>
      </c>
      <c r="F1125" s="1">
        <v>-7.415093E-4</v>
      </c>
      <c r="G1125" s="1">
        <v>5.6552810000000004E-6</v>
      </c>
      <c r="H1125" s="1">
        <v>0</v>
      </c>
      <c r="I1125" s="1">
        <v>-3.1025840000000001E-6</v>
      </c>
      <c r="J1125" s="1">
        <v>0</v>
      </c>
      <c r="K1125" s="1">
        <v>3.0303499999999999E-5</v>
      </c>
      <c r="L1125" s="1">
        <v>0</v>
      </c>
      <c r="M1125" s="1">
        <f t="shared" si="17"/>
        <v>1.9870259999999998E-3</v>
      </c>
    </row>
    <row r="1126" spans="1:13" x14ac:dyDescent="0.25">
      <c r="A1126" s="1">
        <v>7.2413190000000002E-4</v>
      </c>
      <c r="B1126" s="1">
        <v>-7.215171E-4</v>
      </c>
      <c r="C1126" s="1">
        <v>-1.9805500000000002E-3</v>
      </c>
      <c r="D1126" s="1">
        <v>1.979041E-3</v>
      </c>
      <c r="E1126" s="1">
        <v>7.0941679999999999E-4</v>
      </c>
      <c r="F1126" s="1">
        <v>-7.4904259999999999E-4</v>
      </c>
      <c r="G1126" s="1">
        <v>3.9526629999999999E-6</v>
      </c>
      <c r="H1126" s="1">
        <v>0</v>
      </c>
      <c r="I1126" s="1">
        <v>-8.6902289999999996E-6</v>
      </c>
      <c r="J1126" s="1">
        <v>0</v>
      </c>
      <c r="K1126" s="1">
        <v>2.8782170000000002E-5</v>
      </c>
      <c r="L1126" s="1">
        <v>0</v>
      </c>
      <c r="M1126" s="1">
        <f t="shared" si="17"/>
        <v>1.9805500000000002E-3</v>
      </c>
    </row>
    <row r="1127" spans="1:13" x14ac:dyDescent="0.25">
      <c r="A1127" s="1">
        <v>7.1886680000000003E-4</v>
      </c>
      <c r="B1127" s="1">
        <v>-7.1967370000000001E-4</v>
      </c>
      <c r="C1127" s="1">
        <v>-1.9714329999999999E-3</v>
      </c>
      <c r="D1127" s="1">
        <v>1.9734779999999999E-3</v>
      </c>
      <c r="E1127" s="1">
        <v>7.0278110000000001E-4</v>
      </c>
      <c r="F1127" s="1">
        <v>-7.5671910000000002E-4</v>
      </c>
      <c r="G1127" s="1">
        <v>2.270825E-6</v>
      </c>
      <c r="H1127" s="1">
        <v>0</v>
      </c>
      <c r="I1127" s="1">
        <v>-9.5055450000000005E-6</v>
      </c>
      <c r="J1127" s="1">
        <v>0</v>
      </c>
      <c r="K1127" s="1">
        <v>2.446504E-5</v>
      </c>
      <c r="L1127" s="1">
        <v>0</v>
      </c>
      <c r="M1127" s="1">
        <f t="shared" si="17"/>
        <v>1.9714329999999999E-3</v>
      </c>
    </row>
    <row r="1128" spans="1:13" x14ac:dyDescent="0.25">
      <c r="A1128" s="1">
        <v>7.1410460000000001E-4</v>
      </c>
      <c r="B1128" s="1">
        <v>-7.2062500000000002E-4</v>
      </c>
      <c r="C1128" s="1">
        <v>-1.9650510000000002E-3</v>
      </c>
      <c r="D1128" s="1">
        <v>1.9686159999999999E-3</v>
      </c>
      <c r="E1128" s="1">
        <v>7.0247669999999997E-4</v>
      </c>
      <c r="F1128" s="1">
        <v>-7.6202690000000005E-4</v>
      </c>
      <c r="G1128" s="1">
        <v>-2.742277E-6</v>
      </c>
      <c r="H1128" s="1">
        <v>0</v>
      </c>
      <c r="I1128" s="1">
        <v>-7.6023510000000004E-6</v>
      </c>
      <c r="J1128" s="1">
        <v>0</v>
      </c>
      <c r="K1128" s="1">
        <v>2.590223E-5</v>
      </c>
      <c r="L1128" s="1">
        <v>0</v>
      </c>
      <c r="M1128" s="1">
        <f t="shared" si="17"/>
        <v>1.9650510000000002E-3</v>
      </c>
    </row>
    <row r="1129" spans="1:13" x14ac:dyDescent="0.25">
      <c r="A1129" s="1">
        <v>7.0713220000000003E-4</v>
      </c>
      <c r="B1129" s="1">
        <v>-7.1490509999999998E-4</v>
      </c>
      <c r="C1129" s="1">
        <v>-1.9671229999999999E-3</v>
      </c>
      <c r="D1129" s="1">
        <v>1.9669240000000001E-3</v>
      </c>
      <c r="E1129" s="1">
        <v>7.1883600000000004E-4</v>
      </c>
      <c r="F1129" s="1">
        <v>-7.6931579999999996E-4</v>
      </c>
      <c r="G1129" s="1">
        <v>-7.9802080000000005E-6</v>
      </c>
      <c r="H1129" s="1">
        <v>0</v>
      </c>
      <c r="I1129" s="1">
        <v>-5.3504620000000001E-6</v>
      </c>
      <c r="J1129" s="1">
        <v>0</v>
      </c>
      <c r="K1129" s="1">
        <v>3.9288149999999998E-5</v>
      </c>
      <c r="L1129" s="1">
        <v>0</v>
      </c>
      <c r="M1129" s="1">
        <f t="shared" si="17"/>
        <v>1.9671229999999999E-3</v>
      </c>
    </row>
    <row r="1130" spans="1:13" x14ac:dyDescent="0.25">
      <c r="A1130" s="1">
        <v>6.9989919999999999E-4</v>
      </c>
      <c r="B1130" s="1">
        <v>-7.1470259999999999E-4</v>
      </c>
      <c r="C1130" s="1">
        <v>-1.9730749999999999E-3</v>
      </c>
      <c r="D1130" s="1">
        <v>1.9648539999999998E-3</v>
      </c>
      <c r="E1130" s="1">
        <v>7.3793079999999998E-4</v>
      </c>
      <c r="F1130" s="1">
        <v>-7.7376479999999997E-4</v>
      </c>
      <c r="G1130" s="1">
        <v>-9.0860000000000008E-6</v>
      </c>
      <c r="H1130" s="1">
        <v>0</v>
      </c>
      <c r="I1130" s="1">
        <v>-5.4814380000000004E-6</v>
      </c>
      <c r="J1130" s="1">
        <v>0</v>
      </c>
      <c r="K1130" s="1">
        <v>4.7943440000000002E-5</v>
      </c>
      <c r="L1130" s="1">
        <v>0</v>
      </c>
      <c r="M1130" s="1">
        <f t="shared" si="17"/>
        <v>1.9730749999999999E-3</v>
      </c>
    </row>
    <row r="1131" spans="1:13" x14ac:dyDescent="0.25">
      <c r="A1131" s="1">
        <v>6.9527800000000002E-4</v>
      </c>
      <c r="B1131" s="1">
        <v>-7.0904810000000003E-4</v>
      </c>
      <c r="C1131" s="1">
        <v>-1.978938E-3</v>
      </c>
      <c r="D1131" s="1">
        <v>1.972059E-3</v>
      </c>
      <c r="E1131" s="1">
        <v>7.4585760000000004E-4</v>
      </c>
      <c r="F1131" s="1">
        <v>-7.7111900000000001E-4</v>
      </c>
      <c r="G1131" s="1">
        <v>-9.4195899999999997E-6</v>
      </c>
      <c r="H1131" s="1">
        <v>0</v>
      </c>
      <c r="I1131" s="1">
        <v>-7.348521E-6</v>
      </c>
      <c r="J1131" s="1">
        <v>0</v>
      </c>
      <c r="K1131" s="1">
        <v>4.080491E-5</v>
      </c>
      <c r="L1131" s="1">
        <v>0</v>
      </c>
      <c r="M1131" s="1">
        <f t="shared" si="17"/>
        <v>1.978938E-3</v>
      </c>
    </row>
    <row r="1132" spans="1:13" x14ac:dyDescent="0.25">
      <c r="A1132" s="1">
        <v>6.9342329999999997E-4</v>
      </c>
      <c r="B1132" s="1">
        <v>-7.116704E-4</v>
      </c>
      <c r="C1132" s="1">
        <v>-1.9904430000000002E-3</v>
      </c>
      <c r="D1132" s="1">
        <v>1.9828150000000002E-3</v>
      </c>
      <c r="E1132" s="1">
        <v>7.5668540000000002E-4</v>
      </c>
      <c r="F1132" s="1">
        <v>-7.7133859999999998E-4</v>
      </c>
      <c r="G1132" s="1">
        <v>-1.152027E-5</v>
      </c>
      <c r="H1132" s="1">
        <v>0</v>
      </c>
      <c r="I1132" s="1">
        <v>-7.4580410000000001E-6</v>
      </c>
      <c r="J1132" s="1">
        <v>0</v>
      </c>
      <c r="K1132" s="1">
        <v>3.6183989999999997E-5</v>
      </c>
      <c r="L1132" s="1">
        <v>0</v>
      </c>
      <c r="M1132" s="1">
        <f t="shared" si="17"/>
        <v>1.9904430000000002E-3</v>
      </c>
    </row>
    <row r="1133" spans="1:13" x14ac:dyDescent="0.25">
      <c r="A1133" s="1">
        <v>6.9465830000000001E-4</v>
      </c>
      <c r="B1133" s="1">
        <v>-7.1474250000000004E-4</v>
      </c>
      <c r="C1133" s="1">
        <v>-2.0010119999999999E-3</v>
      </c>
      <c r="D1133" s="1">
        <v>1.9893950000000001E-3</v>
      </c>
      <c r="E1133" s="1">
        <v>7.6569140000000001E-4</v>
      </c>
      <c r="F1133" s="1">
        <v>-7.7403059999999997E-4</v>
      </c>
      <c r="G1133" s="1">
        <v>-7.6946760000000004E-6</v>
      </c>
      <c r="H1133" s="1">
        <v>0</v>
      </c>
      <c r="I1133" s="1">
        <v>-4.5319940000000002E-6</v>
      </c>
      <c r="J1133" s="1">
        <v>0</v>
      </c>
      <c r="K1133" s="1">
        <v>3.7081469999999999E-5</v>
      </c>
      <c r="L1133" s="1">
        <v>0</v>
      </c>
      <c r="M1133" s="1">
        <f t="shared" si="17"/>
        <v>2.0010119999999999E-3</v>
      </c>
    </row>
    <row r="1134" spans="1:13" x14ac:dyDescent="0.25">
      <c r="A1134" s="1">
        <v>7.0028569999999995E-4</v>
      </c>
      <c r="B1134" s="1">
        <v>-7.1639580000000004E-4</v>
      </c>
      <c r="C1134" s="1">
        <v>-1.9984009999999999E-3</v>
      </c>
      <c r="D1134" s="1">
        <v>1.9852530000000002E-3</v>
      </c>
      <c r="E1134" s="1">
        <v>7.5979810000000004E-4</v>
      </c>
      <c r="F1134" s="1">
        <v>-7.7206279999999996E-4</v>
      </c>
      <c r="G1134" s="1">
        <v>-8.1839889999999998E-6</v>
      </c>
      <c r="H1134" s="1">
        <v>0</v>
      </c>
      <c r="I1134" s="1">
        <v>-3.1969650000000002E-8</v>
      </c>
      <c r="J1134" s="1">
        <v>0</v>
      </c>
      <c r="K1134" s="1">
        <v>3.380773E-5</v>
      </c>
      <c r="L1134" s="1">
        <v>0</v>
      </c>
      <c r="M1134" s="1">
        <f t="shared" si="17"/>
        <v>1.9984009999999999E-3</v>
      </c>
    </row>
    <row r="1135" spans="1:13" x14ac:dyDescent="0.25">
      <c r="A1135" s="1">
        <v>7.1127080000000001E-4</v>
      </c>
      <c r="B1135" s="1">
        <v>-7.1684150000000002E-4</v>
      </c>
      <c r="C1135" s="1">
        <v>-2.0043700000000001E-3</v>
      </c>
      <c r="D1135" s="1">
        <v>1.9834200000000001E-3</v>
      </c>
      <c r="E1135" s="1">
        <v>7.6146060000000003E-4</v>
      </c>
      <c r="F1135" s="1">
        <v>-7.7400250000000004E-4</v>
      </c>
      <c r="G1135" s="1">
        <v>-1.7525820000000001E-6</v>
      </c>
      <c r="H1135" s="1">
        <v>0</v>
      </c>
      <c r="I1135" s="1">
        <v>-4.7117860000000004E-6</v>
      </c>
      <c r="J1135" s="1">
        <v>0</v>
      </c>
      <c r="K1135" s="1">
        <v>3.4212099999999997E-5</v>
      </c>
      <c r="L1135" s="1">
        <v>0</v>
      </c>
      <c r="M1135" s="1">
        <f t="shared" si="17"/>
        <v>2.0043700000000001E-3</v>
      </c>
    </row>
    <row r="1136" spans="1:13" x14ac:dyDescent="0.25">
      <c r="A1136" s="1">
        <v>7.153859E-4</v>
      </c>
      <c r="B1136" s="1">
        <v>-7.2671919999999998E-4</v>
      </c>
      <c r="C1136" s="1">
        <v>-1.9995659999999999E-3</v>
      </c>
      <c r="D1136" s="1">
        <v>1.9775280000000001E-3</v>
      </c>
      <c r="E1136" s="1">
        <v>7.5516679999999999E-4</v>
      </c>
      <c r="F1136" s="1">
        <v>-7.6815849999999997E-4</v>
      </c>
      <c r="G1136" s="1">
        <v>1.939025E-6</v>
      </c>
      <c r="H1136" s="1">
        <v>0</v>
      </c>
      <c r="I1136" s="1">
        <v>-3.4875699999999999E-6</v>
      </c>
      <c r="J1136" s="1">
        <v>0</v>
      </c>
      <c r="K1136" s="1">
        <v>3.2001239999999997E-5</v>
      </c>
      <c r="L1136" s="1">
        <v>0</v>
      </c>
      <c r="M1136" s="1">
        <f t="shared" si="17"/>
        <v>1.9995659999999999E-3</v>
      </c>
    </row>
    <row r="1137" spans="1:13" x14ac:dyDescent="0.25">
      <c r="A1137" s="1">
        <v>7.2188269999999999E-4</v>
      </c>
      <c r="B1137" s="1">
        <v>-7.1899059999999996E-4</v>
      </c>
      <c r="C1137" s="1">
        <v>-2.0112530000000002E-3</v>
      </c>
      <c r="D1137" s="1">
        <v>1.9932679999999999E-3</v>
      </c>
      <c r="E1137" s="1">
        <v>7.5261450000000004E-4</v>
      </c>
      <c r="F1137" s="1">
        <v>-7.5966800000000002E-4</v>
      </c>
      <c r="G1137" s="1">
        <v>2.6561829999999998E-6</v>
      </c>
      <c r="H1137" s="1">
        <v>0</v>
      </c>
      <c r="I1137" s="1">
        <v>-4.2685080000000001E-6</v>
      </c>
      <c r="J1137" s="1">
        <v>0</v>
      </c>
      <c r="K1137" s="1">
        <v>2.216352E-5</v>
      </c>
      <c r="L1137" s="1">
        <v>0</v>
      </c>
      <c r="M1137" s="1">
        <f t="shared" si="17"/>
        <v>2.0112530000000002E-3</v>
      </c>
    </row>
    <row r="1138" spans="1:13" x14ac:dyDescent="0.25">
      <c r="A1138" s="1">
        <v>7.3048679999999997E-4</v>
      </c>
      <c r="B1138" s="1">
        <v>-7.2158949999999997E-4</v>
      </c>
      <c r="C1138" s="1">
        <v>-2.0209899999999999E-3</v>
      </c>
      <c r="D1138" s="1">
        <v>2.0015129999999999E-3</v>
      </c>
      <c r="E1138" s="1">
        <v>7.4887879999999997E-4</v>
      </c>
      <c r="F1138" s="1">
        <v>-7.4511019999999996E-4</v>
      </c>
      <c r="G1138" s="1">
        <v>6.5785309999999996E-6</v>
      </c>
      <c r="H1138" s="1">
        <v>0</v>
      </c>
      <c r="I1138" s="1">
        <v>-3.1901830000000001E-6</v>
      </c>
      <c r="J1138" s="1">
        <v>0</v>
      </c>
      <c r="K1138" s="1">
        <v>1.8120270000000001E-5</v>
      </c>
      <c r="L1138" s="1">
        <v>0</v>
      </c>
      <c r="M1138" s="1">
        <f t="shared" si="17"/>
        <v>2.0209899999999999E-3</v>
      </c>
    </row>
    <row r="1139" spans="1:13" x14ac:dyDescent="0.25">
      <c r="A1139" s="1">
        <v>7.3524099999999998E-4</v>
      </c>
      <c r="B1139" s="1">
        <v>-7.2000779999999999E-4</v>
      </c>
      <c r="C1139" s="1">
        <v>-2.0207369999999999E-3</v>
      </c>
      <c r="D1139" s="1">
        <v>1.9998569999999999E-3</v>
      </c>
      <c r="E1139" s="1">
        <v>7.4526469999999995E-4</v>
      </c>
      <c r="F1139" s="1">
        <v>-7.3854140000000003E-4</v>
      </c>
      <c r="G1139" s="1">
        <v>5.8992220000000004E-6</v>
      </c>
      <c r="H1139" s="1">
        <v>0</v>
      </c>
      <c r="I1139" s="1">
        <v>-2.1371170000000001E-6</v>
      </c>
      <c r="J1139" s="1">
        <v>0</v>
      </c>
      <c r="K1139" s="1">
        <v>1.9434509999999999E-5</v>
      </c>
      <c r="L1139" s="1">
        <v>0</v>
      </c>
      <c r="M1139" s="1">
        <f t="shared" si="17"/>
        <v>2.0207369999999999E-3</v>
      </c>
    </row>
    <row r="1140" spans="1:13" x14ac:dyDescent="0.25">
      <c r="A1140" s="1">
        <v>7.4136920000000004E-4</v>
      </c>
      <c r="B1140" s="1">
        <v>-7.1854589999999999E-4</v>
      </c>
      <c r="C1140" s="1">
        <v>-2.022331E-3</v>
      </c>
      <c r="D1140" s="1">
        <v>2.0023720000000001E-3</v>
      </c>
      <c r="E1140" s="1">
        <v>7.3984509999999997E-4</v>
      </c>
      <c r="F1140" s="1">
        <v>-7.2852970000000003E-4</v>
      </c>
      <c r="G1140" s="1">
        <v>7.1865620000000002E-6</v>
      </c>
      <c r="H1140" s="1">
        <v>0</v>
      </c>
      <c r="I1140" s="1">
        <v>-8.0325080000000004E-7</v>
      </c>
      <c r="J1140" s="1">
        <v>0</v>
      </c>
      <c r="K1140" s="1">
        <v>1.7359490000000001E-5</v>
      </c>
      <c r="L1140" s="1">
        <v>0</v>
      </c>
      <c r="M1140" s="1">
        <f t="shared" si="17"/>
        <v>2.022331E-3</v>
      </c>
    </row>
    <row r="1141" spans="1:13" x14ac:dyDescent="0.25">
      <c r="A1141" s="1">
        <v>7.4358759999999997E-4</v>
      </c>
      <c r="B1141" s="1">
        <v>-7.2133729999999995E-4</v>
      </c>
      <c r="C1141" s="1">
        <v>-2.0238729999999998E-3</v>
      </c>
      <c r="D1141" s="1">
        <v>2.0031480000000002E-3</v>
      </c>
      <c r="E1141" s="1">
        <v>7.3809190000000005E-4</v>
      </c>
      <c r="F1141" s="1">
        <v>-7.2516300000000002E-4</v>
      </c>
      <c r="G1141" s="1">
        <v>7.2025610000000003E-6</v>
      </c>
      <c r="H1141" s="1">
        <v>0</v>
      </c>
      <c r="I1141" s="1">
        <v>3.087887E-6</v>
      </c>
      <c r="J1141" s="1">
        <v>0</v>
      </c>
      <c r="K1141" s="1">
        <v>1.6312900000000001E-5</v>
      </c>
      <c r="L1141" s="1">
        <v>0</v>
      </c>
      <c r="M1141" s="1">
        <f t="shared" si="17"/>
        <v>2.0238729999999998E-3</v>
      </c>
    </row>
    <row r="1142" spans="1:13" x14ac:dyDescent="0.25">
      <c r="A1142" s="1">
        <v>7.4435340000000003E-4</v>
      </c>
      <c r="B1142" s="1">
        <v>-7.2049829999999997E-4</v>
      </c>
      <c r="C1142" s="1">
        <v>-2.0235129999999998E-3</v>
      </c>
      <c r="D1142" s="1">
        <v>2.0030669999999999E-3</v>
      </c>
      <c r="E1142" s="1">
        <v>7.372031E-4</v>
      </c>
      <c r="F1142" s="1">
        <v>-7.2456530000000003E-4</v>
      </c>
      <c r="G1142" s="1">
        <v>8.0336110000000006E-6</v>
      </c>
      <c r="H1142" s="1">
        <v>0</v>
      </c>
      <c r="I1142" s="1">
        <v>5.5753410000000003E-6</v>
      </c>
      <c r="J1142" s="1">
        <v>0</v>
      </c>
      <c r="K1142" s="1">
        <v>1.5721849999999999E-5</v>
      </c>
      <c r="L1142" s="1">
        <v>0</v>
      </c>
      <c r="M1142" s="1">
        <f t="shared" si="17"/>
        <v>2.0235129999999998E-3</v>
      </c>
    </row>
    <row r="1143" spans="1:13" x14ac:dyDescent="0.25">
      <c r="A1143" s="1">
        <v>7.4346329999999997E-4</v>
      </c>
      <c r="B1143" s="1">
        <v>-7.2218510000000001E-4</v>
      </c>
      <c r="C1143" s="1">
        <v>-2.0217109999999998E-3</v>
      </c>
      <c r="D1143" s="1">
        <v>2.000744E-3</v>
      </c>
      <c r="E1143" s="1">
        <v>7.3687120000000001E-4</v>
      </c>
      <c r="F1143" s="1">
        <v>-7.2617009999999997E-4</v>
      </c>
      <c r="G1143" s="1">
        <v>9.0976989999999999E-6</v>
      </c>
      <c r="H1143" s="1">
        <v>0</v>
      </c>
      <c r="I1143" s="1">
        <v>1.0029370000000001E-5</v>
      </c>
      <c r="J1143" s="1">
        <v>0</v>
      </c>
      <c r="K1143" s="1">
        <v>1.7628720000000001E-5</v>
      </c>
      <c r="L1143" s="1">
        <v>0</v>
      </c>
      <c r="M1143" s="1">
        <f t="shared" si="17"/>
        <v>2.0217109999999998E-3</v>
      </c>
    </row>
    <row r="1144" spans="1:13" x14ac:dyDescent="0.25">
      <c r="A1144" s="1">
        <v>7.3900129999999997E-4</v>
      </c>
      <c r="B1144" s="1">
        <v>-7.2056240000000003E-4</v>
      </c>
      <c r="C1144" s="1">
        <v>-2.0189090000000002E-3</v>
      </c>
      <c r="D1144" s="1">
        <v>1.9976149999999999E-3</v>
      </c>
      <c r="E1144" s="1">
        <v>7.3986470000000004E-4</v>
      </c>
      <c r="F1144" s="1">
        <v>-7.3227860000000004E-4</v>
      </c>
      <c r="G1144" s="1">
        <v>9.6393430000000003E-6</v>
      </c>
      <c r="H1144" s="1">
        <v>0</v>
      </c>
      <c r="I1144" s="1">
        <v>1.363753E-5</v>
      </c>
      <c r="J1144" s="1">
        <v>0</v>
      </c>
      <c r="K1144" s="1">
        <v>2.2296199999999998E-5</v>
      </c>
      <c r="L1144" s="1">
        <v>0</v>
      </c>
      <c r="M1144" s="1">
        <f t="shared" si="17"/>
        <v>2.0189090000000002E-3</v>
      </c>
    </row>
    <row r="1145" spans="1:13" x14ac:dyDescent="0.25">
      <c r="A1145" s="1">
        <v>7.321122E-4</v>
      </c>
      <c r="B1145" s="1">
        <v>-7.192171E-4</v>
      </c>
      <c r="C1145" s="1">
        <v>-2.015354E-3</v>
      </c>
      <c r="D1145" s="1">
        <v>1.9936839999999999E-3</v>
      </c>
      <c r="E1145" s="1">
        <v>7.4517520000000001E-4</v>
      </c>
      <c r="F1145" s="1">
        <v>-7.4127090000000002E-4</v>
      </c>
      <c r="G1145" s="1">
        <v>1.061976E-5</v>
      </c>
      <c r="H1145" s="1">
        <v>0</v>
      </c>
      <c r="I1145" s="1">
        <v>1.4362439999999999E-5</v>
      </c>
      <c r="J1145" s="1">
        <v>0</v>
      </c>
      <c r="K1145" s="1">
        <v>2.6890969999999998E-5</v>
      </c>
      <c r="L1145" s="1">
        <v>0</v>
      </c>
      <c r="M1145" s="1">
        <f t="shared" si="17"/>
        <v>2.015354E-3</v>
      </c>
    </row>
    <row r="1146" spans="1:13" x14ac:dyDescent="0.25">
      <c r="A1146" s="1">
        <v>7.2405539999999995E-4</v>
      </c>
      <c r="B1146" s="1">
        <v>-7.1880170000000005E-4</v>
      </c>
      <c r="C1146" s="1">
        <v>-2.0098310000000001E-3</v>
      </c>
      <c r="D1146" s="1">
        <v>1.9880649999999998E-3</v>
      </c>
      <c r="E1146" s="1">
        <v>7.5070819999999996E-4</v>
      </c>
      <c r="F1146" s="1">
        <v>-7.5464469999999997E-4</v>
      </c>
      <c r="G1146" s="1">
        <v>9.6897369999999993E-6</v>
      </c>
      <c r="H1146" s="1">
        <v>0</v>
      </c>
      <c r="I1146" s="1">
        <v>1.501092E-5</v>
      </c>
      <c r="J1146" s="1">
        <v>0</v>
      </c>
      <c r="K1146" s="1">
        <v>3.0253569999999999E-5</v>
      </c>
      <c r="L1146" s="1">
        <v>0</v>
      </c>
      <c r="M1146" s="1">
        <f t="shared" si="17"/>
        <v>2.0098310000000001E-3</v>
      </c>
    </row>
    <row r="1147" spans="1:13" x14ac:dyDescent="0.25">
      <c r="A1147" s="1">
        <v>7.1271409999999996E-4</v>
      </c>
      <c r="B1147" s="1">
        <v>-7.182995E-4</v>
      </c>
      <c r="C1147" s="1">
        <v>-1.9961699999999998E-3</v>
      </c>
      <c r="D1147" s="1">
        <v>1.9740159999999999E-3</v>
      </c>
      <c r="E1147" s="1">
        <v>7.5506360000000003E-4</v>
      </c>
      <c r="F1147" s="1">
        <v>-7.7331850000000001E-4</v>
      </c>
      <c r="G1147" s="1">
        <v>8.0899899999999998E-6</v>
      </c>
      <c r="H1147" s="1">
        <v>0</v>
      </c>
      <c r="I1147" s="1">
        <v>1.5438200000000001E-5</v>
      </c>
      <c r="J1147" s="1">
        <v>0</v>
      </c>
      <c r="K1147" s="1">
        <v>4.6320730000000001E-5</v>
      </c>
      <c r="L1147" s="1">
        <v>0</v>
      </c>
      <c r="M1147" s="1">
        <f t="shared" si="17"/>
        <v>1.9961699999999998E-3</v>
      </c>
    </row>
    <row r="1148" spans="1:13" x14ac:dyDescent="0.25">
      <c r="A1148" s="1">
        <v>7.0218839999999999E-4</v>
      </c>
      <c r="B1148" s="1">
        <v>-7.2118710000000001E-4</v>
      </c>
      <c r="C1148" s="1">
        <v>-1.9812520000000002E-3</v>
      </c>
      <c r="D1148" s="1">
        <v>1.953827E-3</v>
      </c>
      <c r="E1148" s="1">
        <v>7.6233309999999995E-4</v>
      </c>
      <c r="F1148" s="1">
        <v>-7.9164679999999996E-4</v>
      </c>
      <c r="G1148" s="1">
        <v>-1.089963E-7</v>
      </c>
      <c r="H1148" s="1">
        <v>0</v>
      </c>
      <c r="I1148" s="1">
        <v>8.2229840000000003E-6</v>
      </c>
      <c r="J1148" s="1">
        <v>0</v>
      </c>
      <c r="K1148" s="1">
        <v>7.1089389999999997E-5</v>
      </c>
      <c r="L1148" s="1">
        <v>0</v>
      </c>
      <c r="M1148" s="1">
        <f t="shared" si="17"/>
        <v>1.9812520000000002E-3</v>
      </c>
    </row>
    <row r="1149" spans="1:13" x14ac:dyDescent="0.25">
      <c r="A1149" s="1">
        <v>6.9709660000000001E-4</v>
      </c>
      <c r="B1149" s="1">
        <v>-7.1889429999999997E-4</v>
      </c>
      <c r="C1149" s="1">
        <v>-1.9847689999999999E-3</v>
      </c>
      <c r="D1149" s="1">
        <v>1.9539179999999998E-3</v>
      </c>
      <c r="E1149" s="1">
        <v>7.7248910000000004E-4</v>
      </c>
      <c r="F1149" s="1">
        <v>-8.0129500000000005E-4</v>
      </c>
      <c r="G1149" s="1">
        <v>-9.3647690000000007E-6</v>
      </c>
      <c r="H1149" s="1">
        <v>0</v>
      </c>
      <c r="I1149" s="1">
        <v>-2.533081E-6</v>
      </c>
      <c r="J1149" s="1">
        <v>0</v>
      </c>
      <c r="K1149" s="1">
        <v>7.6726680000000004E-5</v>
      </c>
      <c r="L1149" s="1">
        <v>0</v>
      </c>
      <c r="M1149" s="1">
        <f t="shared" si="17"/>
        <v>1.9847689999999999E-3</v>
      </c>
    </row>
    <row r="1150" spans="1:13" x14ac:dyDescent="0.25">
      <c r="A1150" s="1">
        <v>6.9761219999999997E-4</v>
      </c>
      <c r="B1150" s="1">
        <v>-7.1603490000000003E-4</v>
      </c>
      <c r="C1150" s="1">
        <v>-1.9978779999999998E-3</v>
      </c>
      <c r="D1150" s="1">
        <v>1.9731649999999998E-3</v>
      </c>
      <c r="E1150" s="1">
        <v>7.7426470000000001E-4</v>
      </c>
      <c r="F1150" s="1">
        <v>-7.9179870000000005E-4</v>
      </c>
      <c r="G1150" s="1">
        <v>-1.325496E-5</v>
      </c>
      <c r="H1150" s="1">
        <v>0</v>
      </c>
      <c r="I1150" s="1">
        <v>-1.0350219999999999E-5</v>
      </c>
      <c r="J1150" s="1">
        <v>0</v>
      </c>
      <c r="K1150" s="1">
        <v>6.0267650000000002E-5</v>
      </c>
      <c r="L1150" s="1">
        <v>0</v>
      </c>
      <c r="M1150" s="1">
        <f t="shared" si="17"/>
        <v>1.9978779999999998E-3</v>
      </c>
    </row>
    <row r="1151" spans="1:13" x14ac:dyDescent="0.25">
      <c r="A1151" s="1">
        <v>6.99842E-4</v>
      </c>
      <c r="B1151" s="1">
        <v>-7.0899639999999996E-4</v>
      </c>
      <c r="C1151" s="1">
        <v>-2.0056589999999999E-3</v>
      </c>
      <c r="D1151" s="1">
        <v>1.9870909999999999E-3</v>
      </c>
      <c r="E1151" s="1">
        <v>7.7121769999999995E-4</v>
      </c>
      <c r="F1151" s="1">
        <v>-7.8004020000000003E-4</v>
      </c>
      <c r="G1151" s="1">
        <v>-1.5347409999999999E-5</v>
      </c>
      <c r="H1151" s="1">
        <v>0</v>
      </c>
      <c r="I1151" s="1">
        <v>-1.188318E-5</v>
      </c>
      <c r="J1151" s="1">
        <v>0</v>
      </c>
      <c r="K1151" s="1">
        <v>4.3948649999999998E-5</v>
      </c>
      <c r="L1151" s="1">
        <v>0</v>
      </c>
      <c r="M1151" s="1">
        <f t="shared" si="17"/>
        <v>2.0056589999999999E-3</v>
      </c>
    </row>
    <row r="1152" spans="1:13" x14ac:dyDescent="0.25">
      <c r="A1152" s="1">
        <v>7.0013430000000004E-4</v>
      </c>
      <c r="B1152" s="1">
        <v>-7.1076050000000001E-4</v>
      </c>
      <c r="C1152" s="1">
        <v>-2.0056850000000001E-3</v>
      </c>
      <c r="D1152" s="1">
        <v>1.9835690000000001E-3</v>
      </c>
      <c r="E1152" s="1">
        <v>7.7428200000000005E-4</v>
      </c>
      <c r="F1152" s="1">
        <v>-7.7711450000000004E-4</v>
      </c>
      <c r="G1152" s="1">
        <v>-1.327567E-5</v>
      </c>
      <c r="H1152" s="1">
        <v>0</v>
      </c>
      <c r="I1152" s="1">
        <v>-1.042467E-5</v>
      </c>
      <c r="J1152" s="1">
        <v>0</v>
      </c>
      <c r="K1152" s="1">
        <v>4.7904329999999997E-5</v>
      </c>
      <c r="L1152" s="1">
        <v>0</v>
      </c>
      <c r="M1152" s="1">
        <f t="shared" si="17"/>
        <v>2.0056850000000001E-3</v>
      </c>
    </row>
    <row r="1153" spans="1:13" x14ac:dyDescent="0.25">
      <c r="A1153" s="1">
        <v>7.0192989999999999E-4</v>
      </c>
      <c r="B1153" s="1">
        <v>-7.0981189999999995E-4</v>
      </c>
      <c r="C1153" s="1">
        <v>-1.9999219999999999E-3</v>
      </c>
      <c r="D1153" s="1">
        <v>1.9771509999999999E-3</v>
      </c>
      <c r="E1153" s="1">
        <v>7.6985499999999995E-4</v>
      </c>
      <c r="F1153" s="1">
        <v>-7.723497E-4</v>
      </c>
      <c r="G1153" s="1">
        <v>-1.5445829999999999E-5</v>
      </c>
      <c r="H1153" s="1">
        <v>0</v>
      </c>
      <c r="I1153" s="1">
        <v>-9.2292389999999997E-6</v>
      </c>
      <c r="J1153" s="1">
        <v>0</v>
      </c>
      <c r="K1153" s="1">
        <v>5.1084690000000002E-5</v>
      </c>
      <c r="L1153" s="1">
        <v>0</v>
      </c>
      <c r="M1153" s="1">
        <f t="shared" si="17"/>
        <v>1.9999219999999999E-3</v>
      </c>
    </row>
    <row r="1154" spans="1:13" x14ac:dyDescent="0.25">
      <c r="A1154" s="1">
        <v>7.0497379999999996E-4</v>
      </c>
      <c r="B1154" s="1">
        <v>-7.12588E-4</v>
      </c>
      <c r="C1154" s="1">
        <v>-1.9994510000000002E-3</v>
      </c>
      <c r="D1154" s="1">
        <v>1.979335E-3</v>
      </c>
      <c r="E1154" s="1">
        <v>7.6568410000000002E-4</v>
      </c>
      <c r="F1154" s="1">
        <v>-7.7502069999999998E-4</v>
      </c>
      <c r="G1154" s="1">
        <v>-9.5420079999999997E-6</v>
      </c>
      <c r="H1154" s="1">
        <v>0</v>
      </c>
      <c r="I1154" s="1">
        <v>-8.3423940000000002E-6</v>
      </c>
      <c r="J1154" s="1">
        <v>0</v>
      </c>
      <c r="K1154" s="1">
        <v>4.3594309999999998E-5</v>
      </c>
      <c r="L1154" s="1">
        <v>0</v>
      </c>
      <c r="M1154" s="1">
        <f t="shared" ref="M1154:M1217" si="18">ABS(C1154)</f>
        <v>1.9994510000000002E-3</v>
      </c>
    </row>
    <row r="1155" spans="1:13" x14ac:dyDescent="0.25">
      <c r="A1155" s="1">
        <v>7.0573119999999998E-4</v>
      </c>
      <c r="B1155" s="1">
        <v>-7.2197419999999997E-4</v>
      </c>
      <c r="C1155" s="1">
        <v>-2.0074889999999999E-3</v>
      </c>
      <c r="D1155" s="1">
        <v>1.9883290000000001E-3</v>
      </c>
      <c r="E1155" s="1">
        <v>7.6818470000000001E-4</v>
      </c>
      <c r="F1155" s="1">
        <v>-7.7360639999999995E-4</v>
      </c>
      <c r="G1155" s="1">
        <v>-6.6264169999999996E-6</v>
      </c>
      <c r="H1155" s="1">
        <v>0</v>
      </c>
      <c r="I1155" s="1">
        <v>-6.7613690000000004E-6</v>
      </c>
      <c r="J1155" s="1">
        <v>0</v>
      </c>
      <c r="K1155" s="1">
        <v>3.8796949999999998E-5</v>
      </c>
      <c r="L1155" s="1">
        <v>0</v>
      </c>
      <c r="M1155" s="1">
        <f t="shared" si="18"/>
        <v>2.0074889999999999E-3</v>
      </c>
    </row>
    <row r="1156" spans="1:13" x14ac:dyDescent="0.25">
      <c r="A1156" s="1">
        <v>7.148352E-4</v>
      </c>
      <c r="B1156" s="1">
        <v>-7.19398E-4</v>
      </c>
      <c r="C1156" s="1">
        <v>-2.0244260000000002E-3</v>
      </c>
      <c r="D1156" s="1">
        <v>1.9977409999999999E-3</v>
      </c>
      <c r="E1156" s="1">
        <v>7.770257E-4</v>
      </c>
      <c r="F1156" s="1">
        <v>-7.7584379999999997E-4</v>
      </c>
      <c r="G1156" s="1">
        <v>6.1942579999999999E-8</v>
      </c>
      <c r="H1156" s="1">
        <v>0</v>
      </c>
      <c r="I1156" s="1">
        <v>-9.6571499999999995E-6</v>
      </c>
      <c r="J1156" s="1">
        <v>0</v>
      </c>
      <c r="K1156" s="1">
        <v>2.715796E-5</v>
      </c>
      <c r="L1156" s="1">
        <v>0</v>
      </c>
      <c r="M1156" s="1">
        <f t="shared" si="18"/>
        <v>2.0244260000000002E-3</v>
      </c>
    </row>
    <row r="1157" spans="1:13" x14ac:dyDescent="0.25">
      <c r="A1157" s="1">
        <v>7.158949E-4</v>
      </c>
      <c r="B1157" s="1">
        <v>-7.2713759999999998E-4</v>
      </c>
      <c r="C1157" s="1">
        <v>-2.0353350000000001E-3</v>
      </c>
      <c r="D1157" s="1">
        <v>2.0109120000000001E-3</v>
      </c>
      <c r="E1157" s="1">
        <v>7.8015889999999996E-4</v>
      </c>
      <c r="F1157" s="1">
        <v>-7.706875E-4</v>
      </c>
      <c r="G1157" s="1">
        <v>2.7525689999999999E-6</v>
      </c>
      <c r="H1157" s="1">
        <v>0</v>
      </c>
      <c r="I1157" s="1">
        <v>-1.061419E-5</v>
      </c>
      <c r="J1157" s="1">
        <v>0</v>
      </c>
      <c r="K1157" s="1">
        <v>2.4717920000000001E-5</v>
      </c>
      <c r="L1157" s="1">
        <v>0</v>
      </c>
      <c r="M1157" s="1">
        <f t="shared" si="18"/>
        <v>2.0353350000000001E-3</v>
      </c>
    </row>
    <row r="1158" spans="1:13" x14ac:dyDescent="0.25">
      <c r="A1158" s="1">
        <v>7.212408E-4</v>
      </c>
      <c r="B1158" s="1">
        <v>-7.2212190000000003E-4</v>
      </c>
      <c r="C1158" s="1">
        <v>-2.0251370000000002E-3</v>
      </c>
      <c r="D1158" s="1">
        <v>1.9972990000000001E-3</v>
      </c>
      <c r="E1158" s="1">
        <v>7.715965E-4</v>
      </c>
      <c r="F1158" s="1">
        <v>-7.6647559999999996E-4</v>
      </c>
      <c r="G1158" s="1">
        <v>6.4828479999999996E-6</v>
      </c>
      <c r="H1158" s="1">
        <v>0</v>
      </c>
      <c r="I1158" s="1">
        <v>-1.400175E-5</v>
      </c>
      <c r="J1158" s="1">
        <v>0</v>
      </c>
      <c r="K1158" s="1">
        <v>2.753544E-5</v>
      </c>
      <c r="L1158" s="1">
        <v>0</v>
      </c>
      <c r="M1158" s="1">
        <f t="shared" si="18"/>
        <v>2.0251370000000002E-3</v>
      </c>
    </row>
    <row r="1159" spans="1:13" x14ac:dyDescent="0.25">
      <c r="A1159" s="1">
        <v>7.281303E-4</v>
      </c>
      <c r="B1159" s="1">
        <v>-7.2105949999999998E-4</v>
      </c>
      <c r="C1159" s="1">
        <v>-2.021115E-3</v>
      </c>
      <c r="D1159" s="1">
        <v>1.9941210000000002E-3</v>
      </c>
      <c r="E1159" s="1">
        <v>7.6166389999999997E-4</v>
      </c>
      <c r="F1159" s="1">
        <v>-7.5307559999999996E-4</v>
      </c>
      <c r="G1159" s="1">
        <v>6.1510829999999996E-6</v>
      </c>
      <c r="H1159" s="1">
        <v>0</v>
      </c>
      <c r="I1159" s="1">
        <v>-1.408295E-5</v>
      </c>
      <c r="J1159" s="1">
        <v>0</v>
      </c>
      <c r="K1159" s="1">
        <v>2.4323680000000001E-5</v>
      </c>
      <c r="L1159" s="1">
        <v>0</v>
      </c>
      <c r="M1159" s="1">
        <f t="shared" si="18"/>
        <v>2.021115E-3</v>
      </c>
    </row>
    <row r="1160" spans="1:13" x14ac:dyDescent="0.25">
      <c r="A1160" s="1">
        <v>7.3536849999999998E-4</v>
      </c>
      <c r="B1160" s="1">
        <v>-7.2146000000000005E-4</v>
      </c>
      <c r="C1160" s="1">
        <v>-2.0298899999999999E-3</v>
      </c>
      <c r="D1160" s="1">
        <v>2.0036390000000002E-3</v>
      </c>
      <c r="E1160" s="1">
        <v>7.5884949999999998E-4</v>
      </c>
      <c r="F1160" s="1">
        <v>-7.4419579999999996E-4</v>
      </c>
      <c r="G1160" s="1">
        <v>7.8835070000000008E-6</v>
      </c>
      <c r="H1160" s="1">
        <v>0</v>
      </c>
      <c r="I1160" s="1">
        <v>-1.315422E-5</v>
      </c>
      <c r="J1160" s="1">
        <v>0</v>
      </c>
      <c r="K1160" s="1">
        <v>1.7903109999999999E-5</v>
      </c>
      <c r="L1160" s="1">
        <v>0</v>
      </c>
      <c r="M1160" s="1">
        <f t="shared" si="18"/>
        <v>2.0298899999999999E-3</v>
      </c>
    </row>
    <row r="1161" spans="1:13" x14ac:dyDescent="0.25">
      <c r="A1161" s="1">
        <v>7.4214449999999998E-4</v>
      </c>
      <c r="B1161" s="1">
        <v>-7.1820650000000005E-4</v>
      </c>
      <c r="C1161" s="1">
        <v>-2.032664E-3</v>
      </c>
      <c r="D1161" s="1">
        <v>2.0049260000000002E-3</v>
      </c>
      <c r="E1161" s="1">
        <v>7.535466E-4</v>
      </c>
      <c r="F1161" s="1">
        <v>-7.3321219999999997E-4</v>
      </c>
      <c r="G1161" s="1">
        <v>7.6093390000000002E-6</v>
      </c>
      <c r="H1161" s="1">
        <v>0</v>
      </c>
      <c r="I1161" s="1">
        <v>-1.043078E-5</v>
      </c>
      <c r="J1161" s="1">
        <v>0</v>
      </c>
      <c r="K1161" s="1">
        <v>1.5292199999999999E-5</v>
      </c>
      <c r="L1161" s="1">
        <v>0</v>
      </c>
      <c r="M1161" s="1">
        <f t="shared" si="18"/>
        <v>2.032664E-3</v>
      </c>
    </row>
    <row r="1162" spans="1:13" x14ac:dyDescent="0.25">
      <c r="A1162" s="1">
        <v>7.4634229999999998E-4</v>
      </c>
      <c r="B1162" s="1">
        <v>-7.2120850000000005E-4</v>
      </c>
      <c r="C1162" s="1">
        <v>-2.0347859999999998E-3</v>
      </c>
      <c r="D1162" s="1">
        <v>2.0068389999999998E-3</v>
      </c>
      <c r="E1162" s="1">
        <v>7.5097429999999995E-4</v>
      </c>
      <c r="F1162" s="1">
        <v>-7.2873960000000005E-4</v>
      </c>
      <c r="G1162" s="1">
        <v>7.7927400000000002E-6</v>
      </c>
      <c r="H1162" s="1">
        <v>0</v>
      </c>
      <c r="I1162" s="1">
        <v>-4.3192229999999997E-6</v>
      </c>
      <c r="J1162" s="1">
        <v>0</v>
      </c>
      <c r="K1162" s="1">
        <v>1.2795490000000001E-5</v>
      </c>
      <c r="L1162" s="1">
        <v>0</v>
      </c>
      <c r="M1162" s="1">
        <f t="shared" si="18"/>
        <v>2.0347859999999998E-3</v>
      </c>
    </row>
    <row r="1163" spans="1:13" x14ac:dyDescent="0.25">
      <c r="A1163" s="1">
        <v>7.4767940000000004E-4</v>
      </c>
      <c r="B1163" s="1">
        <v>-7.2053359999999997E-4</v>
      </c>
      <c r="C1163" s="1">
        <v>-2.0356329999999998E-3</v>
      </c>
      <c r="D1163" s="1">
        <v>2.006383E-3</v>
      </c>
      <c r="E1163" s="1">
        <v>7.5048400000000005E-4</v>
      </c>
      <c r="F1163" s="1">
        <v>-7.280667E-4</v>
      </c>
      <c r="G1163" s="1">
        <v>7.7786730000000001E-6</v>
      </c>
      <c r="H1163" s="1">
        <v>0</v>
      </c>
      <c r="I1163" s="1">
        <v>1.9103839999999999E-6</v>
      </c>
      <c r="J1163" s="1">
        <v>0</v>
      </c>
      <c r="K1163" s="1">
        <v>1.179522E-5</v>
      </c>
      <c r="L1163" s="1">
        <v>0</v>
      </c>
      <c r="M1163" s="1">
        <f t="shared" si="18"/>
        <v>2.0356329999999998E-3</v>
      </c>
    </row>
    <row r="1164" spans="1:13" x14ac:dyDescent="0.25">
      <c r="A1164" s="1">
        <v>7.4695939999999998E-4</v>
      </c>
      <c r="B1164" s="1">
        <v>-7.2211919999999998E-4</v>
      </c>
      <c r="C1164" s="1">
        <v>-2.0363489999999998E-3</v>
      </c>
      <c r="D1164" s="1">
        <v>2.005841E-3</v>
      </c>
      <c r="E1164" s="1">
        <v>7.5279779999999998E-4</v>
      </c>
      <c r="F1164" s="1">
        <v>-7.3135690000000004E-4</v>
      </c>
      <c r="G1164" s="1">
        <v>7.7098970000000006E-6</v>
      </c>
      <c r="H1164" s="1">
        <v>0</v>
      </c>
      <c r="I1164" s="1">
        <v>1.053703E-5</v>
      </c>
      <c r="J1164" s="1">
        <v>0</v>
      </c>
      <c r="K1164" s="1">
        <v>1.250634E-5</v>
      </c>
      <c r="L1164" s="1">
        <v>0</v>
      </c>
      <c r="M1164" s="1">
        <f t="shared" si="18"/>
        <v>2.0363489999999998E-3</v>
      </c>
    </row>
    <row r="1165" spans="1:13" x14ac:dyDescent="0.25">
      <c r="A1165" s="1">
        <v>7.4233510000000003E-4</v>
      </c>
      <c r="B1165" s="1">
        <v>-7.2120840000000001E-4</v>
      </c>
      <c r="C1165" s="1">
        <v>-2.0349439999999999E-3</v>
      </c>
      <c r="D1165" s="1">
        <v>2.0022159999999998E-3</v>
      </c>
      <c r="E1165" s="1">
        <v>7.5857210000000003E-4</v>
      </c>
      <c r="F1165" s="1">
        <v>-7.3812409999999998E-4</v>
      </c>
      <c r="G1165" s="1">
        <v>7.8525570000000007E-6</v>
      </c>
      <c r="H1165" s="1">
        <v>0</v>
      </c>
      <c r="I1165" s="1">
        <v>1.9050819999999999E-5</v>
      </c>
      <c r="J1165" s="1">
        <v>0</v>
      </c>
      <c r="K1165" s="1">
        <v>1.2438300000000001E-5</v>
      </c>
      <c r="L1165" s="1">
        <v>0</v>
      </c>
      <c r="M1165" s="1">
        <f t="shared" si="18"/>
        <v>2.0349439999999999E-3</v>
      </c>
    </row>
    <row r="1166" spans="1:13" x14ac:dyDescent="0.25">
      <c r="A1166" s="1">
        <v>7.3350330000000004E-4</v>
      </c>
      <c r="B1166" s="1">
        <v>-7.1767610000000003E-4</v>
      </c>
      <c r="C1166" s="1">
        <v>-2.0324840000000002E-3</v>
      </c>
      <c r="D1166" s="1">
        <v>1.9978280000000001E-3</v>
      </c>
      <c r="E1166" s="1">
        <v>7.6732440000000003E-4</v>
      </c>
      <c r="F1166" s="1">
        <v>-7.4919690000000002E-4</v>
      </c>
      <c r="G1166" s="1">
        <v>8.5318729999999999E-6</v>
      </c>
      <c r="H1166" s="1">
        <v>0</v>
      </c>
      <c r="I1166" s="1">
        <v>2.9178540000000001E-5</v>
      </c>
      <c r="J1166" s="1">
        <v>0</v>
      </c>
      <c r="K1166" s="1">
        <v>2.0166890000000001E-5</v>
      </c>
      <c r="L1166" s="1">
        <v>0</v>
      </c>
      <c r="M1166" s="1">
        <f t="shared" si="18"/>
        <v>2.0324840000000002E-3</v>
      </c>
    </row>
    <row r="1167" spans="1:13" x14ac:dyDescent="0.25">
      <c r="A1167" s="1">
        <v>7.1780189999999999E-4</v>
      </c>
      <c r="B1167" s="1">
        <v>-7.1754030000000001E-4</v>
      </c>
      <c r="C1167" s="1">
        <v>-2.0285469999999999E-3</v>
      </c>
      <c r="D1167" s="1">
        <v>1.9906329999999999E-3</v>
      </c>
      <c r="E1167" s="1">
        <v>7.8274560000000004E-4</v>
      </c>
      <c r="F1167" s="1">
        <v>-7.6861370000000004E-4</v>
      </c>
      <c r="G1167" s="1">
        <v>5.6338530000000001E-6</v>
      </c>
      <c r="H1167" s="1">
        <v>0</v>
      </c>
      <c r="I1167" s="1">
        <v>3.392329E-5</v>
      </c>
      <c r="J1167" s="1">
        <v>0</v>
      </c>
      <c r="K1167" s="1">
        <v>3.2362659999999998E-5</v>
      </c>
      <c r="L1167" s="1">
        <v>0</v>
      </c>
      <c r="M1167" s="1">
        <f t="shared" si="18"/>
        <v>2.0285469999999999E-3</v>
      </c>
    </row>
    <row r="1168" spans="1:13" x14ac:dyDescent="0.25">
      <c r="A1168" s="1">
        <v>6.9995810000000002E-4</v>
      </c>
      <c r="B1168" s="1">
        <v>-7.1727189999999999E-4</v>
      </c>
      <c r="C1168" s="1">
        <v>-2.0394050000000002E-3</v>
      </c>
      <c r="D1168" s="1">
        <v>1.9971889999999999E-3</v>
      </c>
      <c r="E1168" s="1">
        <v>8.1015419999999996E-4</v>
      </c>
      <c r="F1168" s="1">
        <v>-7.9285079999999995E-4</v>
      </c>
      <c r="G1168" s="1">
        <v>3.8081500000000001E-7</v>
      </c>
      <c r="H1168" s="1">
        <v>0</v>
      </c>
      <c r="I1168" s="1">
        <v>2.9845229999999999E-5</v>
      </c>
      <c r="J1168" s="1">
        <v>0</v>
      </c>
      <c r="K1168" s="1">
        <v>3.2020570000000001E-5</v>
      </c>
      <c r="L1168" s="1">
        <v>0</v>
      </c>
      <c r="M1168" s="1">
        <f t="shared" si="18"/>
        <v>2.0394050000000002E-3</v>
      </c>
    </row>
    <row r="1169" spans="1:13" x14ac:dyDescent="0.25">
      <c r="A1169" s="1">
        <v>6.8883439999999996E-4</v>
      </c>
      <c r="B1169" s="1">
        <v>-7.2187670000000001E-4</v>
      </c>
      <c r="C1169" s="1">
        <v>-2.0670480000000001E-3</v>
      </c>
      <c r="D1169" s="1">
        <v>2.0298289999999999E-3</v>
      </c>
      <c r="E1169" s="1">
        <v>8.3660699999999995E-4</v>
      </c>
      <c r="F1169" s="1">
        <v>-8.0561230000000003E-4</v>
      </c>
      <c r="G1169" s="1">
        <v>-5.2000490000000001E-6</v>
      </c>
      <c r="H1169" s="1">
        <v>0</v>
      </c>
      <c r="I1169" s="1">
        <v>1.9541979999999999E-5</v>
      </c>
      <c r="J1169" s="1">
        <v>0</v>
      </c>
      <c r="K1169" s="1">
        <v>1.9332730000000001E-5</v>
      </c>
      <c r="L1169" s="1">
        <v>0</v>
      </c>
      <c r="M1169" s="1">
        <f t="shared" si="18"/>
        <v>2.0670480000000001E-3</v>
      </c>
    </row>
    <row r="1170" spans="1:13" x14ac:dyDescent="0.25">
      <c r="A1170" s="1">
        <v>6.8432580000000001E-4</v>
      </c>
      <c r="B1170" s="1">
        <v>-7.1702769999999999E-4</v>
      </c>
      <c r="C1170" s="1">
        <v>-2.0588709999999999E-3</v>
      </c>
      <c r="D1170" s="1">
        <v>2.0273270000000002E-3</v>
      </c>
      <c r="E1170" s="1">
        <v>8.3357500000000003E-4</v>
      </c>
      <c r="F1170" s="1">
        <v>-8.108783E-4</v>
      </c>
      <c r="G1170" s="1">
        <v>-3.4330110000000001E-6</v>
      </c>
      <c r="H1170" s="1">
        <v>0</v>
      </c>
      <c r="I1170" s="1">
        <v>4.9228520000000003E-6</v>
      </c>
      <c r="J1170" s="1">
        <v>0</v>
      </c>
      <c r="K1170" s="1">
        <v>1.7759319999999999E-5</v>
      </c>
      <c r="L1170" s="1">
        <v>0</v>
      </c>
      <c r="M1170" s="1">
        <f t="shared" si="18"/>
        <v>2.0588709999999999E-3</v>
      </c>
    </row>
    <row r="1171" spans="1:13" x14ac:dyDescent="0.25">
      <c r="A1171" s="1">
        <v>6.8859879999999996E-4</v>
      </c>
      <c r="B1171" s="1">
        <v>-7.161925E-4</v>
      </c>
      <c r="C1171" s="1">
        <v>-2.0219190000000001E-3</v>
      </c>
      <c r="D1171" s="1">
        <v>1.9831250000000001E-3</v>
      </c>
      <c r="E1171" s="1">
        <v>8.0928420000000003E-4</v>
      </c>
      <c r="F1171" s="1">
        <v>-8.0667749999999996E-4</v>
      </c>
      <c r="G1171" s="1">
        <v>-8.7304330000000006E-6</v>
      </c>
      <c r="H1171" s="1">
        <v>0</v>
      </c>
      <c r="I1171" s="1">
        <v>-8.141012E-6</v>
      </c>
      <c r="J1171" s="1">
        <v>0</v>
      </c>
      <c r="K1171" s="1">
        <v>3.5704119999999997E-5</v>
      </c>
      <c r="L1171" s="1">
        <v>0</v>
      </c>
      <c r="M1171" s="1">
        <f t="shared" si="18"/>
        <v>2.0219190000000001E-3</v>
      </c>
    </row>
    <row r="1172" spans="1:13" x14ac:dyDescent="0.25">
      <c r="A1172" s="1">
        <v>6.9834279999999996E-4</v>
      </c>
      <c r="B1172" s="1">
        <v>-7.086792E-4</v>
      </c>
      <c r="C1172" s="1">
        <v>-2.0065270000000001E-3</v>
      </c>
      <c r="D1172" s="1">
        <v>1.9631430000000001E-3</v>
      </c>
      <c r="E1172" s="1">
        <v>7.9474479999999995E-4</v>
      </c>
      <c r="F1172" s="1">
        <v>-7.9586969999999996E-4</v>
      </c>
      <c r="G1172" s="1">
        <v>-1.5266229999999998E-5</v>
      </c>
      <c r="H1172" s="1">
        <v>0</v>
      </c>
      <c r="I1172" s="1">
        <v>-1.3167019999999999E-5</v>
      </c>
      <c r="J1172" s="1">
        <v>0</v>
      </c>
      <c r="K1172" s="1">
        <v>4.8064540000000003E-5</v>
      </c>
      <c r="L1172" s="1">
        <v>0</v>
      </c>
      <c r="M1172" s="1">
        <f t="shared" si="18"/>
        <v>2.0065270000000001E-3</v>
      </c>
    </row>
    <row r="1173" spans="1:13" x14ac:dyDescent="0.25">
      <c r="A1173" s="1">
        <v>7.083829E-4</v>
      </c>
      <c r="B1173" s="1">
        <v>-7.0633399999999998E-4</v>
      </c>
      <c r="C1173" s="1">
        <v>-2.0157780000000002E-3</v>
      </c>
      <c r="D1173" s="1">
        <v>1.9794719999999999E-3</v>
      </c>
      <c r="E1173" s="1">
        <v>7.8813760000000005E-4</v>
      </c>
      <c r="F1173" s="1">
        <v>-7.8026080000000002E-4</v>
      </c>
      <c r="G1173" s="1">
        <v>-1.4183090000000001E-5</v>
      </c>
      <c r="H1173" s="1">
        <v>0</v>
      </c>
      <c r="I1173" s="1">
        <v>-1.592838E-5</v>
      </c>
      <c r="J1173" s="1">
        <v>0</v>
      </c>
      <c r="K1173" s="1">
        <v>4.2523520000000002E-5</v>
      </c>
      <c r="L1173" s="1">
        <v>0</v>
      </c>
      <c r="M1173" s="1">
        <f t="shared" si="18"/>
        <v>2.0157780000000002E-3</v>
      </c>
    </row>
    <row r="1174" spans="1:13" x14ac:dyDescent="0.25">
      <c r="A1174" s="1">
        <v>7.1386940000000003E-4</v>
      </c>
      <c r="B1174" s="1">
        <v>-7.1276059999999999E-4</v>
      </c>
      <c r="C1174" s="1">
        <v>-2.0234799999999998E-3</v>
      </c>
      <c r="D1174" s="1">
        <v>1.9893720000000001E-3</v>
      </c>
      <c r="E1174" s="1">
        <v>7.8363239999999995E-4</v>
      </c>
      <c r="F1174" s="1">
        <v>-7.7108470000000003E-4</v>
      </c>
      <c r="G1174" s="1">
        <v>-9.5714900000000007E-6</v>
      </c>
      <c r="H1174" s="1">
        <v>0</v>
      </c>
      <c r="I1174" s="1">
        <v>-1.3567439999999999E-5</v>
      </c>
      <c r="J1174" s="1">
        <v>0</v>
      </c>
      <c r="K1174" s="1">
        <v>3.2053410000000001E-5</v>
      </c>
      <c r="L1174" s="1">
        <v>0</v>
      </c>
      <c r="M1174" s="1">
        <f t="shared" si="18"/>
        <v>2.0234799999999998E-3</v>
      </c>
    </row>
    <row r="1175" spans="1:13" x14ac:dyDescent="0.25">
      <c r="A1175" s="1">
        <v>7.1507250000000004E-4</v>
      </c>
      <c r="B1175" s="1">
        <v>-7.1106179999999998E-4</v>
      </c>
      <c r="C1175" s="1">
        <v>-2.0224219999999998E-3</v>
      </c>
      <c r="D1175" s="1">
        <v>1.9895590000000001E-3</v>
      </c>
      <c r="E1175" s="1">
        <v>7.8021670000000005E-4</v>
      </c>
      <c r="F1175" s="1">
        <v>-7.732126E-4</v>
      </c>
      <c r="G1175" s="1">
        <v>-7.8804080000000002E-6</v>
      </c>
      <c r="H1175" s="1">
        <v>0</v>
      </c>
      <c r="I1175" s="1">
        <v>-1.026756E-5</v>
      </c>
      <c r="J1175" s="1">
        <v>0</v>
      </c>
      <c r="K1175" s="1">
        <v>2.883276E-5</v>
      </c>
      <c r="L1175" s="1">
        <v>0</v>
      </c>
      <c r="M1175" s="1">
        <f t="shared" si="18"/>
        <v>2.0224219999999998E-3</v>
      </c>
    </row>
    <row r="1176" spans="1:13" x14ac:dyDescent="0.25">
      <c r="A1176" s="1">
        <v>7.148155E-4</v>
      </c>
      <c r="B1176" s="1">
        <v>-7.2296790000000001E-4</v>
      </c>
      <c r="C1176" s="1">
        <v>-2.0179999999999998E-3</v>
      </c>
      <c r="D1176" s="1">
        <v>1.9871480000000002E-3</v>
      </c>
      <c r="E1176" s="1">
        <v>7.7535919999999995E-4</v>
      </c>
      <c r="F1176" s="1">
        <v>-7.7271380000000001E-4</v>
      </c>
      <c r="G1176" s="1">
        <v>-3.153902E-6</v>
      </c>
      <c r="H1176" s="1">
        <v>0</v>
      </c>
      <c r="I1176" s="1">
        <v>-9.5554440000000004E-6</v>
      </c>
      <c r="J1176" s="1">
        <v>0</v>
      </c>
      <c r="K1176" s="1">
        <v>2.8731949999999999E-5</v>
      </c>
      <c r="L1176" s="1">
        <v>0</v>
      </c>
      <c r="M1176" s="1">
        <f t="shared" si="18"/>
        <v>2.0179999999999998E-3</v>
      </c>
    </row>
    <row r="1177" spans="1:13" x14ac:dyDescent="0.25">
      <c r="A1177" s="1">
        <v>7.1833719999999995E-4</v>
      </c>
      <c r="B1177" s="1">
        <v>-7.2387969999999999E-4</v>
      </c>
      <c r="C1177" s="1">
        <v>-2.0235140000000001E-3</v>
      </c>
      <c r="D1177" s="1">
        <v>1.9912279999999998E-3</v>
      </c>
      <c r="E1177" s="1">
        <v>7.7928510000000004E-4</v>
      </c>
      <c r="F1177" s="1">
        <v>-7.7915609999999996E-4</v>
      </c>
      <c r="G1177" s="1">
        <v>2.7050349999999998E-6</v>
      </c>
      <c r="H1177" s="1">
        <v>0</v>
      </c>
      <c r="I1177" s="1">
        <v>-1.1647879999999999E-5</v>
      </c>
      <c r="J1177" s="1">
        <v>0</v>
      </c>
      <c r="K1177" s="1">
        <v>1.258397E-5</v>
      </c>
      <c r="L1177" s="1">
        <v>0</v>
      </c>
      <c r="M1177" s="1">
        <f t="shared" si="18"/>
        <v>2.0235140000000001E-3</v>
      </c>
    </row>
    <row r="1178" spans="1:13" x14ac:dyDescent="0.25">
      <c r="A1178" s="1">
        <v>7.1768479999999996E-4</v>
      </c>
      <c r="B1178" s="1">
        <v>-7.2499849999999998E-4</v>
      </c>
      <c r="C1178" s="1">
        <v>-2.0143180000000002E-3</v>
      </c>
      <c r="D1178" s="1">
        <v>1.9817160000000001E-3</v>
      </c>
      <c r="E1178" s="1">
        <v>7.7403550000000002E-4</v>
      </c>
      <c r="F1178" s="1">
        <v>-7.7511639999999998E-4</v>
      </c>
      <c r="G1178" s="1">
        <v>4.8394529999999998E-6</v>
      </c>
      <c r="H1178" s="1">
        <v>0</v>
      </c>
      <c r="I1178" s="1">
        <v>-1.5773950000000002E-5</v>
      </c>
      <c r="J1178" s="1">
        <v>0</v>
      </c>
      <c r="K1178" s="1">
        <v>9.4509510000000008E-6</v>
      </c>
      <c r="L1178" s="1">
        <v>0</v>
      </c>
      <c r="M1178" s="1">
        <f t="shared" si="18"/>
        <v>2.0143180000000002E-3</v>
      </c>
    </row>
    <row r="1179" spans="1:13" x14ac:dyDescent="0.25">
      <c r="A1179" s="1">
        <v>7.1979070000000001E-4</v>
      </c>
      <c r="B1179" s="1">
        <v>-7.2508920000000001E-4</v>
      </c>
      <c r="C1179" s="1">
        <v>-2.0304820000000001E-3</v>
      </c>
      <c r="D1179" s="1">
        <v>2.0019040000000001E-3</v>
      </c>
      <c r="E1179" s="1">
        <v>7.7754630000000005E-4</v>
      </c>
      <c r="F1179" s="1">
        <v>-7.6942250000000003E-4</v>
      </c>
      <c r="G1179" s="1">
        <v>8.1404529999999992E-6</v>
      </c>
      <c r="H1179" s="1">
        <v>0</v>
      </c>
      <c r="I1179" s="1">
        <v>-1.931538E-5</v>
      </c>
      <c r="J1179" s="1">
        <v>0</v>
      </c>
      <c r="K1179" s="1">
        <v>7.0968469999999998E-6</v>
      </c>
      <c r="L1179" s="1">
        <v>0</v>
      </c>
      <c r="M1179" s="1">
        <f t="shared" si="18"/>
        <v>2.0304820000000001E-3</v>
      </c>
    </row>
    <row r="1180" spans="1:13" x14ac:dyDescent="0.25">
      <c r="A1180" s="1">
        <v>7.2653419999999999E-4</v>
      </c>
      <c r="B1180" s="1">
        <v>-7.2216000000000001E-4</v>
      </c>
      <c r="C1180" s="1">
        <v>-2.0397330000000002E-3</v>
      </c>
      <c r="D1180" s="1">
        <v>2.010179E-3</v>
      </c>
      <c r="E1180" s="1">
        <v>7.7741699999999997E-4</v>
      </c>
      <c r="F1180" s="1">
        <v>-7.5721070000000004E-4</v>
      </c>
      <c r="G1180" s="1">
        <v>7.9463569999999997E-6</v>
      </c>
      <c r="H1180" s="1">
        <v>0</v>
      </c>
      <c r="I1180" s="1">
        <v>-2.2452589999999998E-5</v>
      </c>
      <c r="J1180" s="1">
        <v>0</v>
      </c>
      <c r="K1180" s="1">
        <v>9.5727280000000006E-6</v>
      </c>
      <c r="L1180" s="1">
        <v>0</v>
      </c>
      <c r="M1180" s="1">
        <f t="shared" si="18"/>
        <v>2.0397330000000002E-3</v>
      </c>
    </row>
    <row r="1181" spans="1:13" x14ac:dyDescent="0.25">
      <c r="A1181" s="1">
        <v>7.3331570000000003E-4</v>
      </c>
      <c r="B1181" s="1">
        <v>-7.2005970000000002E-4</v>
      </c>
      <c r="C1181" s="1">
        <v>-2.0369979999999999E-3</v>
      </c>
      <c r="D1181" s="1">
        <v>2.005331E-3</v>
      </c>
      <c r="E1181" s="1">
        <v>7.7008380000000002E-4</v>
      </c>
      <c r="F1181" s="1">
        <v>-7.4707590000000002E-4</v>
      </c>
      <c r="G1181" s="1">
        <v>8.8407869999999996E-6</v>
      </c>
      <c r="H1181" s="1">
        <v>0</v>
      </c>
      <c r="I1181" s="1">
        <v>-2.198373E-5</v>
      </c>
      <c r="J1181" s="1">
        <v>0</v>
      </c>
      <c r="K1181" s="1">
        <v>1.0132609999999999E-5</v>
      </c>
      <c r="L1181" s="1">
        <v>0</v>
      </c>
      <c r="M1181" s="1">
        <f t="shared" si="18"/>
        <v>2.0369979999999999E-3</v>
      </c>
    </row>
    <row r="1182" spans="1:13" x14ac:dyDescent="0.25">
      <c r="A1182" s="1">
        <v>7.4164700000000001E-4</v>
      </c>
      <c r="B1182" s="1">
        <v>-7.1983530000000004E-4</v>
      </c>
      <c r="C1182" s="1">
        <v>-2.0401109999999998E-3</v>
      </c>
      <c r="D1182" s="1">
        <v>2.0082540000000001E-3</v>
      </c>
      <c r="E1182" s="1">
        <v>7.6437779999999995E-4</v>
      </c>
      <c r="F1182" s="1">
        <v>-7.3793070000000005E-4</v>
      </c>
      <c r="G1182" s="1">
        <v>8.2701790000000001E-6</v>
      </c>
      <c r="H1182" s="1">
        <v>0</v>
      </c>
      <c r="I1182" s="1">
        <v>-1.854046E-5</v>
      </c>
      <c r="J1182" s="1">
        <v>0</v>
      </c>
      <c r="K1182" s="1">
        <v>9.3177310000000004E-6</v>
      </c>
      <c r="L1182" s="1">
        <v>0</v>
      </c>
      <c r="M1182" s="1">
        <f t="shared" si="18"/>
        <v>2.0401109999999998E-3</v>
      </c>
    </row>
    <row r="1183" spans="1:13" x14ac:dyDescent="0.25">
      <c r="A1183" s="1">
        <v>7.4558879999999999E-4</v>
      </c>
      <c r="B1183" s="1">
        <v>-7.19267E-4</v>
      </c>
      <c r="C1183" s="1">
        <v>-2.0428270000000001E-3</v>
      </c>
      <c r="D1183" s="1">
        <v>2.0091649999999998E-3</v>
      </c>
      <c r="E1183" s="1">
        <v>7.6233889999999997E-4</v>
      </c>
      <c r="F1183" s="1">
        <v>-7.3210349999999996E-4</v>
      </c>
      <c r="G1183" s="1">
        <v>6.9048100000000002E-6</v>
      </c>
      <c r="H1183" s="1">
        <v>0</v>
      </c>
      <c r="I1183" s="1">
        <v>-1.1842550000000001E-5</v>
      </c>
      <c r="J1183" s="1">
        <v>0</v>
      </c>
      <c r="K1183" s="1">
        <v>6.9055369999999997E-6</v>
      </c>
      <c r="L1183" s="1">
        <v>0</v>
      </c>
      <c r="M1183" s="1">
        <f t="shared" si="18"/>
        <v>2.0428270000000001E-3</v>
      </c>
    </row>
    <row r="1184" spans="1:13" x14ac:dyDescent="0.25">
      <c r="A1184" s="1">
        <v>7.4857859999999995E-4</v>
      </c>
      <c r="B1184" s="1">
        <v>-7.2028299999999995E-4</v>
      </c>
      <c r="C1184" s="1">
        <v>-2.0452560000000001E-3</v>
      </c>
      <c r="D1184" s="1">
        <v>2.0104239999999998E-3</v>
      </c>
      <c r="E1184" s="1">
        <v>7.620948E-4</v>
      </c>
      <c r="F1184" s="1">
        <v>-7.3090649999999998E-4</v>
      </c>
      <c r="G1184" s="1">
        <v>6.1272219999999997E-6</v>
      </c>
      <c r="H1184" s="1">
        <v>0</v>
      </c>
      <c r="I1184" s="1">
        <v>-3.0970070000000001E-6</v>
      </c>
      <c r="J1184" s="1">
        <v>0</v>
      </c>
      <c r="K1184" s="1">
        <v>4.7275269999999997E-6</v>
      </c>
      <c r="L1184" s="1">
        <v>0</v>
      </c>
      <c r="M1184" s="1">
        <f t="shared" si="18"/>
        <v>2.0452560000000001E-3</v>
      </c>
    </row>
    <row r="1185" spans="1:13" x14ac:dyDescent="0.25">
      <c r="A1185" s="1">
        <v>7.4562960000000003E-4</v>
      </c>
      <c r="B1185" s="1">
        <v>-7.2163830000000003E-4</v>
      </c>
      <c r="C1185" s="1">
        <v>-2.045772E-3</v>
      </c>
      <c r="D1185" s="1">
        <v>2.0084149999999999E-3</v>
      </c>
      <c r="E1185" s="1">
        <v>7.6686829999999997E-4</v>
      </c>
      <c r="F1185" s="1">
        <v>-7.3718169999999997E-4</v>
      </c>
      <c r="G1185" s="1">
        <v>4.0152869999999998E-6</v>
      </c>
      <c r="H1185" s="1">
        <v>0</v>
      </c>
      <c r="I1185" s="1">
        <v>7.8919940000000003E-6</v>
      </c>
      <c r="J1185" s="1">
        <v>0</v>
      </c>
      <c r="K1185" s="1">
        <v>3.1572949999999999E-6</v>
      </c>
      <c r="L1185" s="1">
        <v>0</v>
      </c>
      <c r="M1185" s="1">
        <f t="shared" si="18"/>
        <v>2.045772E-3</v>
      </c>
    </row>
    <row r="1186" spans="1:13" x14ac:dyDescent="0.25">
      <c r="A1186" s="1">
        <v>7.4269869999999999E-4</v>
      </c>
      <c r="B1186" s="1">
        <v>-7.2064929999999996E-4</v>
      </c>
      <c r="C1186" s="1">
        <v>-2.0478929999999998E-3</v>
      </c>
      <c r="D1186" s="1">
        <v>2.008152E-3</v>
      </c>
      <c r="E1186" s="1">
        <v>7.7304040000000004E-4</v>
      </c>
      <c r="F1186" s="1">
        <v>-7.4217689999999997E-4</v>
      </c>
      <c r="G1186" s="1">
        <v>2.0273360000000002E-6</v>
      </c>
      <c r="H1186" s="1">
        <v>0</v>
      </c>
      <c r="I1186" s="1">
        <v>1.9717649999999999E-5</v>
      </c>
      <c r="J1186" s="1">
        <v>0</v>
      </c>
      <c r="K1186" s="1">
        <v>3.3533160000000002E-6</v>
      </c>
      <c r="L1186" s="1">
        <v>0</v>
      </c>
      <c r="M1186" s="1">
        <f t="shared" si="18"/>
        <v>2.0478929999999998E-3</v>
      </c>
    </row>
    <row r="1187" spans="1:13" x14ac:dyDescent="0.25">
      <c r="A1187" s="1">
        <v>7.3088920000000004E-4</v>
      </c>
      <c r="B1187" s="1">
        <v>-7.1659719999999998E-4</v>
      </c>
      <c r="C1187" s="1">
        <v>-2.0474989999999999E-3</v>
      </c>
      <c r="D1187" s="1">
        <v>2.002827E-3</v>
      </c>
      <c r="E1187" s="1">
        <v>7.9034169999999998E-4</v>
      </c>
      <c r="F1187" s="1">
        <v>-7.584213E-4</v>
      </c>
      <c r="G1187" s="1">
        <v>8.3985609999999999E-7</v>
      </c>
      <c r="H1187" s="1">
        <v>0</v>
      </c>
      <c r="I1187" s="1">
        <v>3.5474610000000002E-5</v>
      </c>
      <c r="J1187" s="1">
        <v>0</v>
      </c>
      <c r="K1187" s="1">
        <v>1.1489370000000001E-6</v>
      </c>
      <c r="L1187" s="1">
        <v>0</v>
      </c>
      <c r="M1187" s="1">
        <f t="shared" si="18"/>
        <v>2.0474989999999999E-3</v>
      </c>
    </row>
    <row r="1188" spans="1:13" x14ac:dyDescent="0.25">
      <c r="A1188" s="1">
        <v>7.0981750000000002E-4</v>
      </c>
      <c r="B1188" s="1">
        <v>-7.1651899999999999E-4</v>
      </c>
      <c r="C1188" s="1">
        <v>-2.0482569999999999E-3</v>
      </c>
      <c r="D1188" s="1">
        <v>2.0002829999999998E-3</v>
      </c>
      <c r="E1188" s="1">
        <v>8.1435429999999998E-4</v>
      </c>
      <c r="F1188" s="1">
        <v>-7.811513E-4</v>
      </c>
      <c r="G1188" s="1">
        <v>-2.3934089999999999E-6</v>
      </c>
      <c r="H1188" s="1">
        <v>0</v>
      </c>
      <c r="I1188" s="1">
        <v>4.120816E-5</v>
      </c>
      <c r="J1188" s="1">
        <v>0</v>
      </c>
      <c r="K1188" s="1">
        <v>-3.2078649999999999E-6</v>
      </c>
      <c r="L1188" s="1">
        <v>0</v>
      </c>
      <c r="M1188" s="1">
        <f t="shared" si="18"/>
        <v>2.0482569999999999E-3</v>
      </c>
    </row>
    <row r="1189" spans="1:13" x14ac:dyDescent="0.25">
      <c r="A1189" s="1">
        <v>6.9393489999999998E-4</v>
      </c>
      <c r="B1189" s="1">
        <v>-7.192206E-4</v>
      </c>
      <c r="C1189" s="1">
        <v>-2.0322090000000001E-3</v>
      </c>
      <c r="D1189" s="1">
        <v>1.9852419999999999E-3</v>
      </c>
      <c r="E1189" s="1">
        <v>8.2009339999999996E-4</v>
      </c>
      <c r="F1189" s="1">
        <v>-8.0672160000000003E-4</v>
      </c>
      <c r="G1189" s="1">
        <v>-4.3795059999999999E-6</v>
      </c>
      <c r="H1189" s="1">
        <v>0</v>
      </c>
      <c r="I1189" s="1">
        <v>3.7261359999999999E-5</v>
      </c>
      <c r="J1189" s="1">
        <v>0</v>
      </c>
      <c r="K1189" s="1">
        <v>7.7196330000000004E-7</v>
      </c>
      <c r="L1189" s="1">
        <v>0</v>
      </c>
      <c r="M1189" s="1">
        <f t="shared" si="18"/>
        <v>2.0322090000000001E-3</v>
      </c>
    </row>
    <row r="1190" spans="1:13" x14ac:dyDescent="0.25">
      <c r="A1190" s="1">
        <v>6.8110299999999996E-4</v>
      </c>
      <c r="B1190" s="1">
        <v>-7.2136650000000004E-4</v>
      </c>
      <c r="C1190" s="1">
        <v>-1.990229E-3</v>
      </c>
      <c r="D1190" s="1">
        <v>1.9360149999999999E-3</v>
      </c>
      <c r="E1190" s="1">
        <v>8.106179E-4</v>
      </c>
      <c r="F1190" s="1">
        <v>-8.2397739999999996E-4</v>
      </c>
      <c r="G1190" s="1">
        <v>-6.7048149999999999E-6</v>
      </c>
      <c r="H1190" s="1">
        <v>0</v>
      </c>
      <c r="I1190" s="1">
        <v>2.704826E-5</v>
      </c>
      <c r="J1190" s="1">
        <v>0</v>
      </c>
      <c r="K1190" s="1">
        <v>3.0023160000000001E-6</v>
      </c>
      <c r="L1190" s="1">
        <v>0</v>
      </c>
      <c r="M1190" s="1">
        <f t="shared" si="18"/>
        <v>1.990229E-3</v>
      </c>
    </row>
    <row r="1191" spans="1:13" x14ac:dyDescent="0.25">
      <c r="A1191" s="1">
        <v>6.7595459999999997E-4</v>
      </c>
      <c r="B1191" s="1">
        <v>-7.114911E-4</v>
      </c>
      <c r="C1191" s="1">
        <v>-1.992588E-3</v>
      </c>
      <c r="D1191" s="1">
        <v>1.9304350000000001E-3</v>
      </c>
      <c r="E1191" s="1">
        <v>8.2077110000000001E-4</v>
      </c>
      <c r="F1191" s="1">
        <v>-8.3274749999999995E-4</v>
      </c>
      <c r="G1191" s="1">
        <v>-6.2080999999999999E-6</v>
      </c>
      <c r="H1191" s="1">
        <v>0</v>
      </c>
      <c r="I1191" s="1">
        <v>1.5573839999999999E-5</v>
      </c>
      <c r="J1191" s="1">
        <v>0</v>
      </c>
      <c r="K1191" s="1">
        <v>8.224724E-6</v>
      </c>
      <c r="L1191" s="1">
        <v>0</v>
      </c>
      <c r="M1191" s="1">
        <f t="shared" si="18"/>
        <v>1.992588E-3</v>
      </c>
    </row>
    <row r="1192" spans="1:13" x14ac:dyDescent="0.25">
      <c r="A1192" s="1">
        <v>6.8647459999999995E-4</v>
      </c>
      <c r="B1192" s="1">
        <v>-7.2115289999999995E-4</v>
      </c>
      <c r="C1192" s="1">
        <v>-2.038523E-3</v>
      </c>
      <c r="D1192" s="1">
        <v>1.9841989999999999E-3</v>
      </c>
      <c r="E1192" s="1">
        <v>8.3969489999999997E-4</v>
      </c>
      <c r="F1192" s="1">
        <v>-8.2025860000000002E-4</v>
      </c>
      <c r="G1192" s="1">
        <v>-7.000372E-6</v>
      </c>
      <c r="H1192" s="1">
        <v>0</v>
      </c>
      <c r="I1192" s="1">
        <v>7.7265319999999993E-8</v>
      </c>
      <c r="J1192" s="1">
        <v>0</v>
      </c>
      <c r="K1192" s="1">
        <v>1.7282290000000002E-5</v>
      </c>
      <c r="L1192" s="1">
        <v>0</v>
      </c>
      <c r="M1192" s="1">
        <f t="shared" si="18"/>
        <v>2.038523E-3</v>
      </c>
    </row>
    <row r="1193" spans="1:13" x14ac:dyDescent="0.25">
      <c r="A1193" s="1">
        <v>6.9971580000000001E-4</v>
      </c>
      <c r="B1193" s="1">
        <v>-7.088582E-4</v>
      </c>
      <c r="C1193" s="1">
        <v>-2.0585769999999998E-3</v>
      </c>
      <c r="D1193" s="1">
        <v>2.0125220000000001E-3</v>
      </c>
      <c r="E1193" s="1">
        <v>8.3315359999999998E-4</v>
      </c>
      <c r="F1193" s="1">
        <v>-8.0055060000000001E-4</v>
      </c>
      <c r="G1193" s="1">
        <v>-7.6231069999999999E-6</v>
      </c>
      <c r="H1193" s="1">
        <v>0</v>
      </c>
      <c r="I1193" s="1">
        <v>-1.245323E-5</v>
      </c>
      <c r="J1193" s="1">
        <v>0</v>
      </c>
      <c r="K1193" s="1">
        <v>1.0237030000000001E-5</v>
      </c>
      <c r="L1193" s="1">
        <v>0</v>
      </c>
      <c r="M1193" s="1">
        <f t="shared" si="18"/>
        <v>2.0585769999999998E-3</v>
      </c>
    </row>
    <row r="1194" spans="1:13" x14ac:dyDescent="0.25">
      <c r="A1194" s="1">
        <v>7.1616330000000001E-4</v>
      </c>
      <c r="B1194" s="1">
        <v>-7.0291129999999996E-4</v>
      </c>
      <c r="C1194" s="1">
        <v>-2.0461870000000001E-3</v>
      </c>
      <c r="D1194" s="1">
        <v>1.9975430000000001E-3</v>
      </c>
      <c r="E1194" s="1">
        <v>8.0778519999999995E-4</v>
      </c>
      <c r="F1194" s="1">
        <v>-7.7703850000000003E-4</v>
      </c>
      <c r="G1194" s="1">
        <v>-5.4785979999999999E-6</v>
      </c>
      <c r="H1194" s="1">
        <v>0</v>
      </c>
      <c r="I1194" s="1">
        <v>-1.681043E-5</v>
      </c>
      <c r="J1194" s="1">
        <v>0</v>
      </c>
      <c r="K1194" s="1">
        <v>6.9398250000000001E-6</v>
      </c>
      <c r="L1194" s="1">
        <v>0</v>
      </c>
      <c r="M1194" s="1">
        <f t="shared" si="18"/>
        <v>2.0461870000000001E-3</v>
      </c>
    </row>
    <row r="1195" spans="1:13" x14ac:dyDescent="0.25">
      <c r="A1195" s="1">
        <v>7.240387E-4</v>
      </c>
      <c r="B1195" s="1">
        <v>-7.1494539999999995E-4</v>
      </c>
      <c r="C1195" s="1">
        <v>-2.0371230000000001E-3</v>
      </c>
      <c r="D1195" s="1">
        <v>1.9943729999999998E-3</v>
      </c>
      <c r="E1195" s="1">
        <v>7.9189859999999996E-4</v>
      </c>
      <c r="F1195" s="1">
        <v>-7.719383E-4</v>
      </c>
      <c r="G1195" s="1">
        <v>-4.8592260000000003E-6</v>
      </c>
      <c r="H1195" s="1">
        <v>0</v>
      </c>
      <c r="I1195" s="1">
        <v>-1.1617870000000001E-5</v>
      </c>
      <c r="J1195" s="1">
        <v>0</v>
      </c>
      <c r="K1195" s="1">
        <v>1.518808E-5</v>
      </c>
      <c r="L1195" s="1">
        <v>0</v>
      </c>
      <c r="M1195" s="1">
        <f t="shared" si="18"/>
        <v>2.0371230000000001E-3</v>
      </c>
    </row>
    <row r="1196" spans="1:13" x14ac:dyDescent="0.25">
      <c r="A1196" s="1">
        <v>7.2389969999999998E-4</v>
      </c>
      <c r="B1196" s="1">
        <v>-7.1111670000000005E-4</v>
      </c>
      <c r="C1196" s="1">
        <v>-2.0357840000000001E-3</v>
      </c>
      <c r="D1196" s="1">
        <v>1.9981320000000001E-3</v>
      </c>
      <c r="E1196" s="1">
        <v>7.8742999999999999E-4</v>
      </c>
      <c r="F1196" s="1">
        <v>-7.7130440000000003E-4</v>
      </c>
      <c r="G1196" s="1">
        <v>-2.1326620000000001E-6</v>
      </c>
      <c r="H1196" s="1">
        <v>0</v>
      </c>
      <c r="I1196" s="1">
        <v>-1.0582860000000001E-5</v>
      </c>
      <c r="J1196" s="1">
        <v>0</v>
      </c>
      <c r="K1196" s="1">
        <v>1.5498410000000001E-5</v>
      </c>
      <c r="L1196" s="1">
        <v>0</v>
      </c>
      <c r="M1196" s="1">
        <f t="shared" si="18"/>
        <v>2.0357840000000001E-3</v>
      </c>
    </row>
    <row r="1197" spans="1:13" x14ac:dyDescent="0.25">
      <c r="A1197" s="1">
        <v>7.2263999999999998E-4</v>
      </c>
      <c r="B1197" s="1">
        <v>-7.21801E-4</v>
      </c>
      <c r="C1197" s="1">
        <v>-2.0338940000000001E-3</v>
      </c>
      <c r="D1197" s="1">
        <v>2.0000600000000001E-3</v>
      </c>
      <c r="E1197" s="1">
        <v>7.8394070000000003E-4</v>
      </c>
      <c r="F1197" s="1">
        <v>-7.7174250000000002E-4</v>
      </c>
      <c r="G1197" s="1">
        <v>5.5769330000000002E-7</v>
      </c>
      <c r="H1197" s="1">
        <v>0</v>
      </c>
      <c r="I1197" s="1">
        <v>-9.2992709999999999E-6</v>
      </c>
      <c r="J1197" s="1">
        <v>0</v>
      </c>
      <c r="K1197" s="1">
        <v>1.2079149999999999E-5</v>
      </c>
      <c r="L1197" s="1">
        <v>0</v>
      </c>
      <c r="M1197" s="1">
        <f t="shared" si="18"/>
        <v>2.0338940000000001E-3</v>
      </c>
    </row>
    <row r="1198" spans="1:13" x14ac:dyDescent="0.25">
      <c r="A1198" s="1">
        <v>7.2244900000000001E-4</v>
      </c>
      <c r="B1198" s="1">
        <v>-7.2442570000000003E-4</v>
      </c>
      <c r="C1198" s="1">
        <v>-2.0395729999999998E-3</v>
      </c>
      <c r="D1198" s="1">
        <v>2.0086499999999998E-3</v>
      </c>
      <c r="E1198" s="1">
        <v>7.8295139999999997E-4</v>
      </c>
      <c r="F1198" s="1">
        <v>-7.7451029999999995E-4</v>
      </c>
      <c r="G1198" s="1">
        <v>6.1235940000000004E-6</v>
      </c>
      <c r="H1198" s="1">
        <v>0</v>
      </c>
      <c r="I1198" s="1">
        <v>-1.0052E-5</v>
      </c>
      <c r="J1198" s="1">
        <v>0</v>
      </c>
      <c r="K1198" s="1">
        <v>-5.8819830000000001E-7</v>
      </c>
      <c r="L1198" s="1">
        <v>0</v>
      </c>
      <c r="M1198" s="1">
        <f t="shared" si="18"/>
        <v>2.0395729999999998E-3</v>
      </c>
    </row>
    <row r="1199" spans="1:13" x14ac:dyDescent="0.25">
      <c r="A1199" s="1">
        <v>7.1889420000000005E-4</v>
      </c>
      <c r="B1199" s="1">
        <v>-7.2588329999999997E-4</v>
      </c>
      <c r="C1199" s="1">
        <v>-2.0428030000000002E-3</v>
      </c>
      <c r="D1199" s="1">
        <v>2.0158099999999998E-3</v>
      </c>
      <c r="E1199" s="1">
        <v>7.8604320000000001E-4</v>
      </c>
      <c r="F1199" s="1">
        <v>-7.7204780000000005E-4</v>
      </c>
      <c r="G1199" s="1">
        <v>7.2892999999999998E-6</v>
      </c>
      <c r="H1199" s="1">
        <v>0</v>
      </c>
      <c r="I1199" s="1">
        <v>-1.6653449999999999E-5</v>
      </c>
      <c r="J1199" s="1">
        <v>0</v>
      </c>
      <c r="K1199" s="1">
        <v>4.889587E-6</v>
      </c>
      <c r="L1199" s="1">
        <v>0</v>
      </c>
      <c r="M1199" s="1">
        <f t="shared" si="18"/>
        <v>2.0428030000000002E-3</v>
      </c>
    </row>
    <row r="1200" spans="1:13" x14ac:dyDescent="0.25">
      <c r="A1200" s="1">
        <v>7.1990029999999998E-4</v>
      </c>
      <c r="B1200" s="1">
        <v>-7.2576240000000005E-4</v>
      </c>
      <c r="C1200" s="1">
        <v>-2.0291440000000001E-3</v>
      </c>
      <c r="D1200" s="1">
        <v>1.9991179999999998E-3</v>
      </c>
      <c r="E1200" s="1">
        <v>7.7902600000000005E-4</v>
      </c>
      <c r="F1200" s="1">
        <v>-7.7122620000000003E-4</v>
      </c>
      <c r="G1200" s="1">
        <v>6.6863730000000004E-6</v>
      </c>
      <c r="H1200" s="1">
        <v>0</v>
      </c>
      <c r="I1200" s="1">
        <v>-2.2346120000000001E-5</v>
      </c>
      <c r="J1200" s="1">
        <v>0</v>
      </c>
      <c r="K1200" s="1">
        <v>6.1682840000000003E-6</v>
      </c>
      <c r="L1200" s="1">
        <v>0</v>
      </c>
      <c r="M1200" s="1">
        <f t="shared" si="18"/>
        <v>2.0291440000000001E-3</v>
      </c>
    </row>
    <row r="1201" spans="1:13" x14ac:dyDescent="0.25">
      <c r="A1201" s="1">
        <v>7.2407690000000002E-4</v>
      </c>
      <c r="B1201" s="1">
        <v>-7.2260919999999999E-4</v>
      </c>
      <c r="C1201" s="1">
        <v>-2.0288400000000001E-3</v>
      </c>
      <c r="D1201" s="1">
        <v>1.9974469999999999E-3</v>
      </c>
      <c r="E1201" s="1">
        <v>7.7561269999999998E-4</v>
      </c>
      <c r="F1201" s="1">
        <v>-7.6079429999999996E-4</v>
      </c>
      <c r="G1201" s="1">
        <v>8.6743529999999992E-6</v>
      </c>
      <c r="H1201" s="1">
        <v>0</v>
      </c>
      <c r="I1201" s="1">
        <v>-2.514702E-5</v>
      </c>
      <c r="J1201" s="1">
        <v>0</v>
      </c>
      <c r="K1201" s="1">
        <v>2.1358310000000002E-6</v>
      </c>
      <c r="L1201" s="1">
        <v>0</v>
      </c>
      <c r="M1201" s="1">
        <f t="shared" si="18"/>
        <v>2.0288400000000001E-3</v>
      </c>
    </row>
    <row r="1202" spans="1:13" x14ac:dyDescent="0.25">
      <c r="A1202" s="1">
        <v>7.3125309999999999E-4</v>
      </c>
      <c r="B1202" s="1">
        <v>-7.1966550000000004E-4</v>
      </c>
      <c r="C1202" s="1">
        <v>-2.0385109999999998E-3</v>
      </c>
      <c r="D1202" s="1">
        <v>2.007062E-3</v>
      </c>
      <c r="E1202" s="1">
        <v>7.7361210000000005E-4</v>
      </c>
      <c r="F1202" s="1">
        <v>-7.4891010000000002E-4</v>
      </c>
      <c r="G1202" s="1">
        <v>8.6009629999999999E-6</v>
      </c>
      <c r="H1202" s="1">
        <v>0</v>
      </c>
      <c r="I1202" s="1">
        <v>-2.7153819999999999E-5</v>
      </c>
      <c r="J1202" s="1">
        <v>0</v>
      </c>
      <c r="K1202" s="1">
        <v>1.3497279999999999E-6</v>
      </c>
      <c r="L1202" s="1">
        <v>0</v>
      </c>
      <c r="M1202" s="1">
        <f t="shared" si="18"/>
        <v>2.0385109999999998E-3</v>
      </c>
    </row>
    <row r="1203" spans="1:13" x14ac:dyDescent="0.25">
      <c r="A1203" s="1">
        <v>7.3802820000000002E-4</v>
      </c>
      <c r="B1203" s="1">
        <v>-7.1970740000000001E-4</v>
      </c>
      <c r="C1203" s="1">
        <v>-2.0430539999999999E-3</v>
      </c>
      <c r="D1203" s="1">
        <v>2.0093310000000001E-3</v>
      </c>
      <c r="E1203" s="1">
        <v>7.7151620000000005E-4</v>
      </c>
      <c r="F1203" s="1">
        <v>-7.4078800000000004E-4</v>
      </c>
      <c r="G1203" s="1">
        <v>7.8482159999999993E-6</v>
      </c>
      <c r="H1203" s="1">
        <v>0</v>
      </c>
      <c r="I1203" s="1">
        <v>-2.3410780000000002E-5</v>
      </c>
      <c r="J1203" s="1">
        <v>0</v>
      </c>
      <c r="K1203" s="1">
        <v>9.7974470000000007E-7</v>
      </c>
      <c r="L1203" s="1">
        <v>0</v>
      </c>
      <c r="M1203" s="1">
        <f t="shared" si="18"/>
        <v>2.0430539999999999E-3</v>
      </c>
    </row>
    <row r="1204" spans="1:13" x14ac:dyDescent="0.25">
      <c r="A1204" s="1">
        <v>7.4246450000000003E-4</v>
      </c>
      <c r="B1204" s="1">
        <v>-7.1804499999999995E-4</v>
      </c>
      <c r="C1204" s="1">
        <v>-2.0458410000000001E-3</v>
      </c>
      <c r="D1204" s="1">
        <v>2.0109239999999999E-3</v>
      </c>
      <c r="E1204" s="1">
        <v>7.6887180000000002E-4</v>
      </c>
      <c r="F1204" s="1">
        <v>-7.3460560000000003E-4</v>
      </c>
      <c r="G1204" s="1">
        <v>5.7983900000000004E-6</v>
      </c>
      <c r="H1204" s="1">
        <v>0</v>
      </c>
      <c r="I1204" s="1">
        <v>-1.85189E-5</v>
      </c>
      <c r="J1204" s="1">
        <v>0</v>
      </c>
      <c r="K1204" s="1">
        <v>-7.1257699999999996E-7</v>
      </c>
      <c r="L1204" s="1">
        <v>0</v>
      </c>
      <c r="M1204" s="1">
        <f t="shared" si="18"/>
        <v>2.0458410000000001E-3</v>
      </c>
    </row>
    <row r="1205" spans="1:13" x14ac:dyDescent="0.25">
      <c r="A1205" s="1">
        <v>7.4445849999999999E-4</v>
      </c>
      <c r="B1205" s="1">
        <v>-7.1872889999999995E-4</v>
      </c>
      <c r="C1205" s="1">
        <v>-2.0475879999999999E-3</v>
      </c>
      <c r="D1205" s="1">
        <v>2.010436E-3</v>
      </c>
      <c r="E1205" s="1">
        <v>7.701308E-4</v>
      </c>
      <c r="F1205" s="1">
        <v>-7.3356050000000003E-4</v>
      </c>
      <c r="G1205" s="1">
        <v>3.0212029999999998E-6</v>
      </c>
      <c r="H1205" s="1">
        <v>0</v>
      </c>
      <c r="I1205" s="1">
        <v>-8.3236620000000007E-6</v>
      </c>
      <c r="J1205" s="1">
        <v>0</v>
      </c>
      <c r="K1205" s="1">
        <v>-2.8246789999999999E-6</v>
      </c>
      <c r="L1205" s="1">
        <v>0</v>
      </c>
      <c r="M1205" s="1">
        <f t="shared" si="18"/>
        <v>2.0475879999999999E-3</v>
      </c>
    </row>
    <row r="1206" spans="1:13" x14ac:dyDescent="0.25">
      <c r="A1206" s="1">
        <v>7.4108319999999998E-4</v>
      </c>
      <c r="B1206" s="1">
        <v>-7.2058690000000004E-4</v>
      </c>
      <c r="C1206" s="1">
        <v>-2.0501550000000001E-3</v>
      </c>
      <c r="D1206" s="1">
        <v>2.0114550000000001E-3</v>
      </c>
      <c r="E1206" s="1">
        <v>7.7510039999999995E-4</v>
      </c>
      <c r="F1206" s="1">
        <v>-7.4080550000000004E-4</v>
      </c>
      <c r="G1206" s="1">
        <v>-5.2952660000000001E-7</v>
      </c>
      <c r="H1206" s="1">
        <v>0</v>
      </c>
      <c r="I1206" s="1">
        <v>1.7052100000000001E-6</v>
      </c>
      <c r="J1206" s="1">
        <v>0</v>
      </c>
      <c r="K1206" s="1">
        <v>-5.6190930000000001E-6</v>
      </c>
      <c r="L1206" s="1">
        <v>0</v>
      </c>
      <c r="M1206" s="1">
        <f t="shared" si="18"/>
        <v>2.0501550000000001E-3</v>
      </c>
    </row>
    <row r="1207" spans="1:13" x14ac:dyDescent="0.25">
      <c r="A1207" s="1">
        <v>7.3653879999999996E-4</v>
      </c>
      <c r="B1207" s="1">
        <v>-7.1910379999999996E-4</v>
      </c>
      <c r="C1207" s="1">
        <v>-2.0480139999999999E-3</v>
      </c>
      <c r="D1207" s="1">
        <v>2.006407E-3</v>
      </c>
      <c r="E1207" s="1">
        <v>7.819096E-4</v>
      </c>
      <c r="F1207" s="1">
        <v>-7.4633100000000003E-4</v>
      </c>
      <c r="G1207" s="1">
        <v>-4.0832640000000002E-6</v>
      </c>
      <c r="H1207" s="1">
        <v>0</v>
      </c>
      <c r="I1207" s="1">
        <v>1.564113E-5</v>
      </c>
      <c r="J1207" s="1">
        <v>0</v>
      </c>
      <c r="K1207" s="1">
        <v>-1.031916E-5</v>
      </c>
      <c r="L1207" s="1">
        <v>0</v>
      </c>
      <c r="M1207" s="1">
        <f t="shared" si="18"/>
        <v>2.0480139999999999E-3</v>
      </c>
    </row>
    <row r="1208" spans="1:13" x14ac:dyDescent="0.25">
      <c r="A1208" s="1">
        <v>7.2288650000000001E-4</v>
      </c>
      <c r="B1208" s="1">
        <v>-7.1551239999999999E-4</v>
      </c>
      <c r="C1208" s="1">
        <v>-2.0506090000000001E-3</v>
      </c>
      <c r="D1208" s="1">
        <v>2.0059959999999999E-3</v>
      </c>
      <c r="E1208" s="1">
        <v>7.9765930000000004E-4</v>
      </c>
      <c r="F1208" s="1">
        <v>-7.6285049999999998E-4</v>
      </c>
      <c r="G1208" s="1">
        <v>-9.8591890000000003E-6</v>
      </c>
      <c r="H1208" s="1">
        <v>0</v>
      </c>
      <c r="I1208" s="1">
        <v>2.8849880000000002E-5</v>
      </c>
      <c r="J1208" s="1">
        <v>0</v>
      </c>
      <c r="K1208" s="1">
        <v>-1.263768E-5</v>
      </c>
      <c r="L1208" s="1">
        <v>0</v>
      </c>
      <c r="M1208" s="1">
        <f t="shared" si="18"/>
        <v>2.0506090000000001E-3</v>
      </c>
    </row>
    <row r="1209" spans="1:13" x14ac:dyDescent="0.25">
      <c r="A1209" s="1">
        <v>7.0828079999999999E-4</v>
      </c>
      <c r="B1209" s="1">
        <v>-7.19205E-4</v>
      </c>
      <c r="C1209" s="1">
        <v>-2.04967E-3</v>
      </c>
      <c r="D1209" s="1">
        <v>2.0027069999999998E-3</v>
      </c>
      <c r="E1209" s="1">
        <v>8.1438039999999999E-4</v>
      </c>
      <c r="F1209" s="1">
        <v>-7.8191100000000004E-4</v>
      </c>
      <c r="G1209" s="1">
        <v>-1.037585E-5</v>
      </c>
      <c r="H1209" s="1">
        <v>0</v>
      </c>
      <c r="I1209" s="1">
        <v>3.6756089999999998E-5</v>
      </c>
      <c r="J1209" s="1">
        <v>0</v>
      </c>
      <c r="K1209" s="1">
        <v>-1.5118520000000001E-5</v>
      </c>
      <c r="L1209" s="1">
        <v>0</v>
      </c>
      <c r="M1209" s="1">
        <f t="shared" si="18"/>
        <v>2.04967E-3</v>
      </c>
    </row>
    <row r="1210" spans="1:13" x14ac:dyDescent="0.25">
      <c r="A1210" s="1">
        <v>6.8933199999999997E-4</v>
      </c>
      <c r="B1210" s="1">
        <v>-7.1392709999999998E-4</v>
      </c>
      <c r="C1210" s="1">
        <v>-2.0561109999999998E-3</v>
      </c>
      <c r="D1210" s="1">
        <v>2.0035029999999998E-3</v>
      </c>
      <c r="E1210" s="1">
        <v>8.4015469999999999E-4</v>
      </c>
      <c r="F1210" s="1">
        <v>-8.0810630000000005E-4</v>
      </c>
      <c r="G1210" s="1">
        <v>-7.8271830000000004E-6</v>
      </c>
      <c r="H1210" s="1">
        <v>0</v>
      </c>
      <c r="I1210" s="1">
        <v>3.8701229999999997E-5</v>
      </c>
      <c r="J1210" s="1">
        <v>0</v>
      </c>
      <c r="K1210" s="1">
        <v>-1.8448310000000002E-5</v>
      </c>
      <c r="L1210" s="1">
        <v>0</v>
      </c>
      <c r="M1210" s="1">
        <f t="shared" si="18"/>
        <v>2.0561109999999998E-3</v>
      </c>
    </row>
    <row r="1211" spans="1:13" x14ac:dyDescent="0.25">
      <c r="A1211" s="1">
        <v>6.8038280000000005E-4</v>
      </c>
      <c r="B1211" s="1">
        <v>-7.2564419999999997E-4</v>
      </c>
      <c r="C1211" s="1">
        <v>-2.0795430000000001E-3</v>
      </c>
      <c r="D1211" s="1">
        <v>2.029168E-3</v>
      </c>
      <c r="E1211" s="1">
        <v>8.5910990000000003E-4</v>
      </c>
      <c r="F1211" s="1">
        <v>-8.1760950000000002E-4</v>
      </c>
      <c r="G1211" s="1">
        <v>-4.0175180000000001E-6</v>
      </c>
      <c r="H1211" s="1">
        <v>0</v>
      </c>
      <c r="I1211" s="1">
        <v>3.04648E-5</v>
      </c>
      <c r="J1211" s="1">
        <v>0</v>
      </c>
      <c r="K1211" s="1">
        <v>-1.902062E-6</v>
      </c>
      <c r="L1211" s="1">
        <v>0</v>
      </c>
      <c r="M1211" s="1">
        <f t="shared" si="18"/>
        <v>2.0795430000000001E-3</v>
      </c>
    </row>
    <row r="1212" spans="1:13" x14ac:dyDescent="0.25">
      <c r="A1212" s="1">
        <v>6.809524E-4</v>
      </c>
      <c r="B1212" s="1">
        <v>-7.1445690000000001E-4</v>
      </c>
      <c r="C1212" s="1">
        <v>-2.0789850000000002E-3</v>
      </c>
      <c r="D1212" s="1">
        <v>2.034414E-3</v>
      </c>
      <c r="E1212" s="1">
        <v>8.5737949999999997E-4</v>
      </c>
      <c r="F1212" s="1">
        <v>-8.2098679999999995E-4</v>
      </c>
      <c r="G1212" s="1">
        <v>-1.1668099999999999E-5</v>
      </c>
      <c r="H1212" s="1">
        <v>0</v>
      </c>
      <c r="I1212" s="1">
        <v>1.8867169999999999E-5</v>
      </c>
      <c r="J1212" s="1">
        <v>0</v>
      </c>
      <c r="K1212" s="1">
        <v>-2.2290729999999999E-6</v>
      </c>
      <c r="L1212" s="1">
        <v>0</v>
      </c>
      <c r="M1212" s="1">
        <f t="shared" si="18"/>
        <v>2.0789850000000002E-3</v>
      </c>
    </row>
    <row r="1213" spans="1:13" x14ac:dyDescent="0.25">
      <c r="A1213" s="1">
        <v>6.8928839999999995E-4</v>
      </c>
      <c r="B1213" s="1">
        <v>-7.1905730000000005E-4</v>
      </c>
      <c r="C1213" s="1">
        <v>-2.0544740000000001E-3</v>
      </c>
      <c r="D1213" s="1">
        <v>2.003323E-3</v>
      </c>
      <c r="E1213" s="1">
        <v>8.3832619999999998E-4</v>
      </c>
      <c r="F1213" s="1">
        <v>-8.1208280000000005E-4</v>
      </c>
      <c r="G1213" s="1">
        <v>-5.415337E-6</v>
      </c>
      <c r="H1213" s="1">
        <v>0</v>
      </c>
      <c r="I1213" s="1">
        <v>4.7281100000000004E-6</v>
      </c>
      <c r="J1213" s="1">
        <v>0</v>
      </c>
      <c r="K1213" s="1">
        <v>-3.2812090000000003E-5</v>
      </c>
      <c r="L1213" s="1">
        <v>0</v>
      </c>
      <c r="M1213" s="1">
        <f t="shared" si="18"/>
        <v>2.0544740000000001E-3</v>
      </c>
    </row>
    <row r="1214" spans="1:13" x14ac:dyDescent="0.25">
      <c r="A1214" s="1">
        <v>7.0583620000000001E-4</v>
      </c>
      <c r="B1214" s="1">
        <v>-7.0841329999999996E-4</v>
      </c>
      <c r="C1214" s="1">
        <v>-2.034573E-3</v>
      </c>
      <c r="D1214" s="1">
        <v>1.9798089999999999E-3</v>
      </c>
      <c r="E1214" s="1">
        <v>8.1447270000000003E-4</v>
      </c>
      <c r="F1214" s="1">
        <v>-7.9793880000000005E-4</v>
      </c>
      <c r="G1214" s="1">
        <v>3.2891150000000002E-6</v>
      </c>
      <c r="H1214" s="1">
        <v>0</v>
      </c>
      <c r="I1214" s="1">
        <v>-3.8164999999999998E-6</v>
      </c>
      <c r="J1214" s="1">
        <v>0</v>
      </c>
      <c r="K1214" s="1">
        <v>-2.758644E-5</v>
      </c>
      <c r="L1214" s="1">
        <v>0</v>
      </c>
      <c r="M1214" s="1">
        <f t="shared" si="18"/>
        <v>2.034573E-3</v>
      </c>
    </row>
    <row r="1215" spans="1:13" x14ac:dyDescent="0.25">
      <c r="A1215" s="1">
        <v>7.2096270000000004E-4</v>
      </c>
      <c r="B1215" s="1">
        <v>-7.0611459999999997E-4</v>
      </c>
      <c r="C1215" s="1">
        <v>-2.0406299999999999E-3</v>
      </c>
      <c r="D1215" s="1">
        <v>1.9942520000000002E-3</v>
      </c>
      <c r="E1215" s="1">
        <v>7.9912769999999998E-4</v>
      </c>
      <c r="F1215" s="1">
        <v>-7.7434610000000001E-4</v>
      </c>
      <c r="G1215" s="1">
        <v>2.005181E-6</v>
      </c>
      <c r="H1215" s="1">
        <v>0</v>
      </c>
      <c r="I1215" s="1">
        <v>-5.6596150000000002E-6</v>
      </c>
      <c r="J1215" s="1">
        <v>0</v>
      </c>
      <c r="K1215" s="1">
        <v>-1.512529E-5</v>
      </c>
      <c r="L1215" s="1">
        <v>0</v>
      </c>
      <c r="M1215" s="1">
        <f t="shared" si="18"/>
        <v>2.0406299999999999E-3</v>
      </c>
    </row>
    <row r="1216" spans="1:13" x14ac:dyDescent="0.25">
      <c r="A1216" s="1">
        <v>7.2946649999999997E-4</v>
      </c>
      <c r="B1216" s="1">
        <v>-7.1317500000000003E-4</v>
      </c>
      <c r="C1216" s="1">
        <v>-2.0449410000000002E-3</v>
      </c>
      <c r="D1216" s="1">
        <v>2.0016169999999998E-3</v>
      </c>
      <c r="E1216" s="1">
        <v>7.8907860000000001E-4</v>
      </c>
      <c r="F1216" s="1">
        <v>-7.6660879999999995E-4</v>
      </c>
      <c r="G1216" s="1">
        <v>4.3268160000000002E-6</v>
      </c>
      <c r="H1216" s="1">
        <v>0</v>
      </c>
      <c r="I1216" s="1">
        <v>-5.1068050000000003E-6</v>
      </c>
      <c r="J1216" s="1">
        <v>0</v>
      </c>
      <c r="K1216" s="1">
        <v>-1.515156E-5</v>
      </c>
      <c r="L1216" s="1">
        <v>0</v>
      </c>
      <c r="M1216" s="1">
        <f t="shared" si="18"/>
        <v>2.0449410000000002E-3</v>
      </c>
    </row>
    <row r="1217" spans="1:13" x14ac:dyDescent="0.25">
      <c r="A1217" s="1">
        <v>7.3015669999999995E-4</v>
      </c>
      <c r="B1217" s="1">
        <v>-7.1216650000000003E-4</v>
      </c>
      <c r="C1217" s="1">
        <v>-2.0376249999999999E-3</v>
      </c>
      <c r="D1217" s="1">
        <v>1.998386E-3</v>
      </c>
      <c r="E1217" s="1">
        <v>7.8049700000000001E-4</v>
      </c>
      <c r="F1217" s="1">
        <v>-7.6520750000000002E-4</v>
      </c>
      <c r="G1217" s="1">
        <v>3.259037E-6</v>
      </c>
      <c r="H1217" s="1">
        <v>0</v>
      </c>
      <c r="I1217" s="1">
        <v>-6.0692810000000002E-6</v>
      </c>
      <c r="J1217" s="1">
        <v>0</v>
      </c>
      <c r="K1217" s="1">
        <v>-1.0515540000000001E-5</v>
      </c>
      <c r="L1217" s="1">
        <v>0</v>
      </c>
      <c r="M1217" s="1">
        <f t="shared" si="18"/>
        <v>2.0376249999999999E-3</v>
      </c>
    </row>
    <row r="1218" spans="1:13" x14ac:dyDescent="0.25">
      <c r="A1218" s="1">
        <v>7.2774540000000005E-4</v>
      </c>
      <c r="B1218" s="1">
        <v>-7.2165059999999999E-4</v>
      </c>
      <c r="C1218" s="1">
        <v>-2.0341560000000001E-3</v>
      </c>
      <c r="D1218" s="1">
        <v>1.9990429999999998E-3</v>
      </c>
      <c r="E1218" s="1">
        <v>7.7806429999999996E-4</v>
      </c>
      <c r="F1218" s="1">
        <v>-7.6896750000000002E-4</v>
      </c>
      <c r="G1218" s="1">
        <v>4.7537760000000003E-6</v>
      </c>
      <c r="H1218" s="1">
        <v>0</v>
      </c>
      <c r="I1218" s="1">
        <v>-7.7770560000000001E-6</v>
      </c>
      <c r="J1218" s="1">
        <v>0</v>
      </c>
      <c r="K1218" s="1">
        <v>-4.3732809999999998E-6</v>
      </c>
      <c r="L1218" s="1">
        <v>0</v>
      </c>
      <c r="M1218" s="1">
        <f t="shared" ref="M1218:M1281" si="19">ABS(C1218)</f>
        <v>2.0341560000000001E-3</v>
      </c>
    </row>
    <row r="1219" spans="1:13" x14ac:dyDescent="0.25">
      <c r="A1219" s="1">
        <v>7.2526009999999996E-4</v>
      </c>
      <c r="B1219" s="1">
        <v>-7.2603079999999996E-4</v>
      </c>
      <c r="C1219" s="1">
        <v>-2.0260040000000001E-3</v>
      </c>
      <c r="D1219" s="1">
        <v>1.9963279999999999E-3</v>
      </c>
      <c r="E1219" s="1">
        <v>7.6896050000000002E-4</v>
      </c>
      <c r="F1219" s="1">
        <v>-7.6973950000000003E-4</v>
      </c>
      <c r="G1219" s="1">
        <v>5.2376779999999997E-6</v>
      </c>
      <c r="H1219" s="1">
        <v>0</v>
      </c>
      <c r="I1219" s="1">
        <v>-8.1953939999999998E-6</v>
      </c>
      <c r="J1219" s="1">
        <v>0</v>
      </c>
      <c r="K1219" s="1">
        <v>-2.13513E-5</v>
      </c>
      <c r="L1219" s="1">
        <v>0</v>
      </c>
      <c r="M1219" s="1">
        <f t="shared" si="19"/>
        <v>2.0260040000000001E-3</v>
      </c>
    </row>
    <row r="1220" spans="1:13" x14ac:dyDescent="0.25">
      <c r="A1220" s="1">
        <v>7.2089310000000005E-4</v>
      </c>
      <c r="B1220" s="1">
        <v>-7.2340689999999999E-4</v>
      </c>
      <c r="C1220" s="1">
        <v>-2.0253179999999999E-3</v>
      </c>
      <c r="D1220" s="1">
        <v>1.9945029999999999E-3</v>
      </c>
      <c r="E1220" s="1">
        <v>7.7410930000000003E-4</v>
      </c>
      <c r="F1220" s="1">
        <v>-7.715059E-4</v>
      </c>
      <c r="G1220" s="1">
        <v>7.8547579999999999E-6</v>
      </c>
      <c r="H1220" s="1">
        <v>0</v>
      </c>
      <c r="I1220" s="1">
        <v>-1.3920800000000001E-5</v>
      </c>
      <c r="J1220" s="1">
        <v>0</v>
      </c>
      <c r="K1220" s="1">
        <v>-2.2154539999999999E-5</v>
      </c>
      <c r="L1220" s="1">
        <v>0</v>
      </c>
      <c r="M1220" s="1">
        <f t="shared" si="19"/>
        <v>2.0253179999999999E-3</v>
      </c>
    </row>
    <row r="1221" spans="1:13" x14ac:dyDescent="0.25">
      <c r="A1221" s="1">
        <v>7.2062809999999999E-4</v>
      </c>
      <c r="B1221" s="1">
        <v>-7.2875839999999995E-4</v>
      </c>
      <c r="C1221" s="1">
        <v>-2.0381290000000001E-3</v>
      </c>
      <c r="D1221" s="1">
        <v>2.0108959999999999E-3</v>
      </c>
      <c r="E1221" s="1">
        <v>7.7888890000000002E-4</v>
      </c>
      <c r="F1221" s="1">
        <v>-7.6737720000000004E-4</v>
      </c>
      <c r="G1221" s="1">
        <v>8.5824600000000002E-6</v>
      </c>
      <c r="H1221" s="1">
        <v>0</v>
      </c>
      <c r="I1221" s="1">
        <v>-2.0188549999999998E-5</v>
      </c>
      <c r="J1221" s="1">
        <v>0</v>
      </c>
      <c r="K1221" s="1">
        <v>-1.4737479999999999E-5</v>
      </c>
      <c r="L1221" s="1">
        <v>0</v>
      </c>
      <c r="M1221" s="1">
        <f t="shared" si="19"/>
        <v>2.0381290000000001E-3</v>
      </c>
    </row>
    <row r="1222" spans="1:13" x14ac:dyDescent="0.25">
      <c r="A1222" s="1">
        <v>7.2264469999999996E-4</v>
      </c>
      <c r="B1222" s="1">
        <v>-7.1985159999999996E-4</v>
      </c>
      <c r="C1222" s="1">
        <v>-2.0390389999999999E-3</v>
      </c>
      <c r="D1222" s="1">
        <v>2.0124689999999998E-3</v>
      </c>
      <c r="E1222" s="1">
        <v>7.7825810000000002E-4</v>
      </c>
      <c r="F1222" s="1">
        <v>-7.5823990000000005E-4</v>
      </c>
      <c r="G1222" s="1">
        <v>8.5384540000000005E-6</v>
      </c>
      <c r="H1222" s="1">
        <v>0</v>
      </c>
      <c r="I1222" s="1">
        <v>-2.5614339999999999E-5</v>
      </c>
      <c r="J1222" s="1">
        <v>0</v>
      </c>
      <c r="K1222" s="1">
        <v>-8.693384E-6</v>
      </c>
      <c r="L1222" s="1">
        <v>0</v>
      </c>
      <c r="M1222" s="1">
        <f t="shared" si="19"/>
        <v>2.0390389999999999E-3</v>
      </c>
    </row>
    <row r="1223" spans="1:13" x14ac:dyDescent="0.25">
      <c r="A1223" s="1">
        <v>7.2778999999999997E-4</v>
      </c>
      <c r="B1223" s="1">
        <v>-7.219018E-4</v>
      </c>
      <c r="C1223" s="1">
        <v>-2.0355130000000001E-3</v>
      </c>
      <c r="D1223" s="1">
        <v>2.0065769999999998E-3</v>
      </c>
      <c r="E1223" s="1">
        <v>7.718553E-4</v>
      </c>
      <c r="F1223" s="1">
        <v>-7.488436E-4</v>
      </c>
      <c r="G1223" s="1">
        <v>8.1530020000000002E-6</v>
      </c>
      <c r="H1223" s="1">
        <v>0</v>
      </c>
      <c r="I1223" s="1">
        <v>-2.72525E-5</v>
      </c>
      <c r="J1223" s="1">
        <v>0</v>
      </c>
      <c r="K1223" s="1">
        <v>-6.7895620000000004E-6</v>
      </c>
      <c r="L1223" s="1">
        <v>0</v>
      </c>
      <c r="M1223" s="1">
        <f t="shared" si="19"/>
        <v>2.0355130000000001E-3</v>
      </c>
    </row>
    <row r="1224" spans="1:13" x14ac:dyDescent="0.25">
      <c r="A1224" s="1">
        <v>7.3301020000000004E-4</v>
      </c>
      <c r="B1224" s="1">
        <v>-7.1705409999999999E-4</v>
      </c>
      <c r="C1224" s="1">
        <v>-2.0386409999999999E-3</v>
      </c>
      <c r="D1224" s="1">
        <v>2.0082170000000001E-3</v>
      </c>
      <c r="E1224" s="1">
        <v>7.7055639999999996E-4</v>
      </c>
      <c r="F1224" s="1">
        <v>-7.4099799999999998E-4</v>
      </c>
      <c r="G1224" s="1">
        <v>6.1523219999999997E-6</v>
      </c>
      <c r="H1224" s="1">
        <v>0</v>
      </c>
      <c r="I1224" s="1">
        <v>-2.5362030000000001E-5</v>
      </c>
      <c r="J1224" s="1">
        <v>0</v>
      </c>
      <c r="K1224" s="1">
        <v>-7.2548130000000001E-6</v>
      </c>
      <c r="L1224" s="1">
        <v>0</v>
      </c>
      <c r="M1224" s="1">
        <f t="shared" si="19"/>
        <v>2.0386409999999999E-3</v>
      </c>
    </row>
    <row r="1225" spans="1:13" x14ac:dyDescent="0.25">
      <c r="A1225" s="1">
        <v>7.3553110000000002E-4</v>
      </c>
      <c r="B1225" s="1">
        <v>-7.1712879999999998E-4</v>
      </c>
      <c r="C1225" s="1">
        <v>-2.0415519999999999E-3</v>
      </c>
      <c r="D1225" s="1">
        <v>2.0089439999999999E-3</v>
      </c>
      <c r="E1225" s="1">
        <v>7.702427E-4</v>
      </c>
      <c r="F1225" s="1">
        <v>-7.359485E-4</v>
      </c>
      <c r="G1225" s="1">
        <v>4.2742030000000004E-6</v>
      </c>
      <c r="H1225" s="1">
        <v>0</v>
      </c>
      <c r="I1225" s="1">
        <v>-2.206554E-5</v>
      </c>
      <c r="J1225" s="1">
        <v>0</v>
      </c>
      <c r="K1225" s="1">
        <v>-7.4991839999999997E-6</v>
      </c>
      <c r="L1225" s="1">
        <v>0</v>
      </c>
      <c r="M1225" s="1">
        <f t="shared" si="19"/>
        <v>2.0415519999999999E-3</v>
      </c>
    </row>
    <row r="1226" spans="1:13" x14ac:dyDescent="0.25">
      <c r="A1226" s="1">
        <v>7.3767509999999995E-4</v>
      </c>
      <c r="B1226" s="1">
        <v>-7.1801549999999997E-4</v>
      </c>
      <c r="C1226" s="1">
        <v>-2.0436640000000002E-3</v>
      </c>
      <c r="D1226" s="1">
        <v>2.0098170000000001E-3</v>
      </c>
      <c r="E1226" s="1">
        <v>7.7116969999999996E-4</v>
      </c>
      <c r="F1226" s="1">
        <v>-7.3517060000000004E-4</v>
      </c>
      <c r="G1226" s="1">
        <v>-2.4689629999999999E-7</v>
      </c>
      <c r="H1226" s="1">
        <v>0</v>
      </c>
      <c r="I1226" s="1">
        <v>-1.3618609999999999E-5</v>
      </c>
      <c r="J1226" s="1">
        <v>0</v>
      </c>
      <c r="K1226" s="1">
        <v>-8.5906799999999992E-6</v>
      </c>
      <c r="L1226" s="1">
        <v>0</v>
      </c>
      <c r="M1226" s="1">
        <f t="shared" si="19"/>
        <v>2.0436640000000002E-3</v>
      </c>
    </row>
    <row r="1227" spans="1:13" x14ac:dyDescent="0.25">
      <c r="A1227" s="1">
        <v>7.3167309999999999E-4</v>
      </c>
      <c r="B1227" s="1">
        <v>-7.1613619999999999E-4</v>
      </c>
      <c r="C1227" s="1">
        <v>-2.0430130000000002E-3</v>
      </c>
      <c r="D1227" s="1">
        <v>2.0071519999999999E-3</v>
      </c>
      <c r="E1227" s="1">
        <v>7.7694109999999999E-4</v>
      </c>
      <c r="F1227" s="1">
        <v>-7.4206540000000001E-4</v>
      </c>
      <c r="G1227" s="1">
        <v>-4.098094E-6</v>
      </c>
      <c r="H1227" s="1">
        <v>0</v>
      </c>
      <c r="I1227" s="1">
        <v>-5.3122499999999998E-6</v>
      </c>
      <c r="J1227" s="1">
        <v>0</v>
      </c>
      <c r="K1227" s="1">
        <v>-1.2852739999999999E-5</v>
      </c>
      <c r="L1227" s="1">
        <v>0</v>
      </c>
      <c r="M1227" s="1">
        <f t="shared" si="19"/>
        <v>2.0430130000000002E-3</v>
      </c>
    </row>
    <row r="1228" spans="1:13" x14ac:dyDescent="0.25">
      <c r="A1228" s="1">
        <v>7.2696179999999998E-4</v>
      </c>
      <c r="B1228" s="1">
        <v>-7.202857E-4</v>
      </c>
      <c r="C1228" s="1">
        <v>-2.0438710000000001E-3</v>
      </c>
      <c r="D1228" s="1">
        <v>2.006973E-3</v>
      </c>
      <c r="E1228" s="1">
        <v>7.8302419999999996E-4</v>
      </c>
      <c r="F1228" s="1">
        <v>-7.4882379999999997E-4</v>
      </c>
      <c r="G1228" s="1">
        <v>-9.1001359999999996E-6</v>
      </c>
      <c r="H1228" s="1">
        <v>0</v>
      </c>
      <c r="I1228" s="1">
        <v>5.7384099999999998E-6</v>
      </c>
      <c r="J1228" s="1">
        <v>0</v>
      </c>
      <c r="K1228" s="1">
        <v>-1.5221659999999999E-5</v>
      </c>
      <c r="L1228" s="1">
        <v>0</v>
      </c>
      <c r="M1228" s="1">
        <f t="shared" si="19"/>
        <v>2.0438710000000001E-3</v>
      </c>
    </row>
    <row r="1229" spans="1:13" x14ac:dyDescent="0.25">
      <c r="A1229" s="1">
        <v>7.1392199999999997E-4</v>
      </c>
      <c r="B1229" s="1">
        <v>-7.1263900000000005E-4</v>
      </c>
      <c r="C1229" s="1">
        <v>-2.0363439999999998E-3</v>
      </c>
      <c r="D1229" s="1">
        <v>1.9996250000000001E-3</v>
      </c>
      <c r="E1229" s="1">
        <v>7.9128919999999999E-4</v>
      </c>
      <c r="F1229" s="1">
        <v>-7.634966E-4</v>
      </c>
      <c r="G1229" s="1">
        <v>-1.2889019999999999E-5</v>
      </c>
      <c r="H1229" s="1">
        <v>0</v>
      </c>
      <c r="I1229" s="1">
        <v>1.5595819999999999E-5</v>
      </c>
      <c r="J1229" s="1">
        <v>0</v>
      </c>
      <c r="K1229" s="1">
        <v>-2.3723089999999999E-5</v>
      </c>
      <c r="L1229" s="1">
        <v>0</v>
      </c>
      <c r="M1229" s="1">
        <f t="shared" si="19"/>
        <v>2.0363439999999998E-3</v>
      </c>
    </row>
    <row r="1230" spans="1:13" x14ac:dyDescent="0.25">
      <c r="A1230" s="1">
        <v>7.0489659999999998E-4</v>
      </c>
      <c r="B1230" s="1">
        <v>-7.2196040000000003E-4</v>
      </c>
      <c r="C1230" s="1">
        <v>-2.0282820000000002E-3</v>
      </c>
      <c r="D1230" s="1">
        <v>1.988638E-3</v>
      </c>
      <c r="E1230" s="1">
        <v>7.9519469999999996E-4</v>
      </c>
      <c r="F1230" s="1">
        <v>-7.7948000000000004E-4</v>
      </c>
      <c r="G1230" s="1">
        <v>-1.389163E-5</v>
      </c>
      <c r="H1230" s="1">
        <v>0</v>
      </c>
      <c r="I1230" s="1">
        <v>2.343057E-5</v>
      </c>
      <c r="J1230" s="1">
        <v>0</v>
      </c>
      <c r="K1230" s="1">
        <v>-3.030512E-5</v>
      </c>
      <c r="L1230" s="1">
        <v>0</v>
      </c>
      <c r="M1230" s="1">
        <f t="shared" si="19"/>
        <v>2.0282820000000002E-3</v>
      </c>
    </row>
    <row r="1231" spans="1:13" x14ac:dyDescent="0.25">
      <c r="A1231" s="1">
        <v>6.9473620000000001E-4</v>
      </c>
      <c r="B1231" s="1">
        <v>-7.1462309999999999E-4</v>
      </c>
      <c r="C1231" s="1">
        <v>-2.027414E-3</v>
      </c>
      <c r="D1231" s="1">
        <v>1.988213E-3</v>
      </c>
      <c r="E1231" s="1">
        <v>8.0582120000000004E-4</v>
      </c>
      <c r="F1231" s="1">
        <v>-7.9671329999999999E-4</v>
      </c>
      <c r="G1231" s="1">
        <v>-1.8006020000000001E-5</v>
      </c>
      <c r="H1231" s="1">
        <v>0</v>
      </c>
      <c r="I1231" s="1">
        <v>3.004058E-5</v>
      </c>
      <c r="J1231" s="1">
        <v>0</v>
      </c>
      <c r="K1231" s="1">
        <v>-3.6454120000000002E-5</v>
      </c>
      <c r="L1231" s="1">
        <v>0</v>
      </c>
      <c r="M1231" s="1">
        <f t="shared" si="19"/>
        <v>2.027414E-3</v>
      </c>
    </row>
    <row r="1232" spans="1:13" x14ac:dyDescent="0.25">
      <c r="A1232" s="1">
        <v>6.8673210000000004E-4</v>
      </c>
      <c r="B1232" s="1">
        <v>-7.2311550000000004E-4</v>
      </c>
      <c r="C1232" s="1">
        <v>-2.027451E-3</v>
      </c>
      <c r="D1232" s="1">
        <v>1.9842509999999998E-3</v>
      </c>
      <c r="E1232" s="1">
        <v>8.2276249999999995E-4</v>
      </c>
      <c r="F1232" s="1">
        <v>-8.1536849999999997E-4</v>
      </c>
      <c r="G1232" s="1">
        <v>-1.006137E-5</v>
      </c>
      <c r="H1232" s="1">
        <v>0</v>
      </c>
      <c r="I1232" s="1">
        <v>2.9082749999999999E-5</v>
      </c>
      <c r="J1232" s="1">
        <v>0</v>
      </c>
      <c r="K1232" s="1">
        <v>-6.4374269999999996E-5</v>
      </c>
      <c r="L1232" s="1">
        <v>0</v>
      </c>
      <c r="M1232" s="1">
        <f t="shared" si="19"/>
        <v>2.027451E-3</v>
      </c>
    </row>
    <row r="1233" spans="1:13" x14ac:dyDescent="0.25">
      <c r="A1233" s="1">
        <v>6.8978569999999996E-4</v>
      </c>
      <c r="B1233" s="1">
        <v>-7.2240390000000002E-4</v>
      </c>
      <c r="C1233" s="1">
        <v>-2.021784E-3</v>
      </c>
      <c r="D1233" s="1">
        <v>1.9737639999999998E-3</v>
      </c>
      <c r="E1233" s="1">
        <v>8.1840799999999996E-4</v>
      </c>
      <c r="F1233" s="1">
        <v>-8.1892919999999999E-4</v>
      </c>
      <c r="G1233" s="1">
        <v>-1.1688660000000001E-6</v>
      </c>
      <c r="H1233" s="1">
        <v>0</v>
      </c>
      <c r="I1233" s="1">
        <v>1.7212150000000001E-5</v>
      </c>
      <c r="J1233" s="1">
        <v>0</v>
      </c>
      <c r="K1233" s="1">
        <v>-6.6108100000000005E-5</v>
      </c>
      <c r="L1233" s="1">
        <v>0</v>
      </c>
      <c r="M1233" s="1">
        <f t="shared" si="19"/>
        <v>2.021784E-3</v>
      </c>
    </row>
    <row r="1234" spans="1:13" x14ac:dyDescent="0.25">
      <c r="A1234" s="1">
        <v>7.0056549999999995E-4</v>
      </c>
      <c r="B1234" s="1">
        <v>-7.1214939999999995E-4</v>
      </c>
      <c r="C1234" s="1">
        <v>-2.0181909999999999E-3</v>
      </c>
      <c r="D1234" s="1">
        <v>1.9772269999999998E-3</v>
      </c>
      <c r="E1234" s="1">
        <v>7.9560150000000001E-4</v>
      </c>
      <c r="F1234" s="1">
        <v>-7.9779920000000004E-4</v>
      </c>
      <c r="G1234" s="1">
        <v>2.3769489999999999E-6</v>
      </c>
      <c r="H1234" s="1">
        <v>0</v>
      </c>
      <c r="I1234" s="1">
        <v>1.209214E-5</v>
      </c>
      <c r="J1234" s="1">
        <v>0</v>
      </c>
      <c r="K1234" s="1">
        <v>-4.1707089999999998E-5</v>
      </c>
      <c r="L1234" s="1">
        <v>0</v>
      </c>
      <c r="M1234" s="1">
        <f t="shared" si="19"/>
        <v>2.0181909999999999E-3</v>
      </c>
    </row>
    <row r="1235" spans="1:13" x14ac:dyDescent="0.25">
      <c r="A1235" s="1">
        <v>7.1413070000000002E-4</v>
      </c>
      <c r="B1235" s="1">
        <v>-7.1584220000000002E-4</v>
      </c>
      <c r="C1235" s="1">
        <v>-2.0352529999999999E-3</v>
      </c>
      <c r="D1235" s="1">
        <v>1.9989930000000001E-3</v>
      </c>
      <c r="E1235" s="1">
        <v>7.8826289999999995E-4</v>
      </c>
      <c r="F1235" s="1">
        <v>-7.8013550000000001E-4</v>
      </c>
      <c r="G1235" s="1">
        <v>6.8874009999999997E-6</v>
      </c>
      <c r="H1235" s="1">
        <v>0</v>
      </c>
      <c r="I1235" s="1">
        <v>1.2034879999999999E-5</v>
      </c>
      <c r="J1235" s="1">
        <v>0</v>
      </c>
      <c r="K1235" s="1">
        <v>-3.1322380000000002E-5</v>
      </c>
      <c r="L1235" s="1">
        <v>0</v>
      </c>
      <c r="M1235" s="1">
        <f t="shared" si="19"/>
        <v>2.0352529999999999E-3</v>
      </c>
    </row>
    <row r="1236" spans="1:13" x14ac:dyDescent="0.25">
      <c r="A1236" s="1">
        <v>7.2251659999999997E-4</v>
      </c>
      <c r="B1236" s="1">
        <v>-7.0582830000000003E-4</v>
      </c>
      <c r="C1236" s="1">
        <v>-2.0396670000000002E-3</v>
      </c>
      <c r="D1236" s="1">
        <v>2.0006149999999999E-3</v>
      </c>
      <c r="E1236" s="1">
        <v>7.8471529999999995E-4</v>
      </c>
      <c r="F1236" s="1">
        <v>-7.6557589999999998E-4</v>
      </c>
      <c r="G1236" s="1">
        <v>5.2707740000000001E-6</v>
      </c>
      <c r="H1236" s="1">
        <v>0</v>
      </c>
      <c r="I1236" s="1">
        <v>6.9976039999999998E-6</v>
      </c>
      <c r="J1236" s="1">
        <v>0</v>
      </c>
      <c r="K1236" s="1">
        <v>-3.6723149999999998E-5</v>
      </c>
      <c r="L1236" s="1">
        <v>0</v>
      </c>
      <c r="M1236" s="1">
        <f t="shared" si="19"/>
        <v>2.0396670000000002E-3</v>
      </c>
    </row>
    <row r="1237" spans="1:13" x14ac:dyDescent="0.25">
      <c r="A1237" s="1">
        <v>7.3176230000000005E-4</v>
      </c>
      <c r="B1237" s="1">
        <v>-7.1298990000000001E-4</v>
      </c>
      <c r="C1237" s="1">
        <v>-2.0372810000000002E-3</v>
      </c>
      <c r="D1237" s="1">
        <v>2.0002700000000002E-3</v>
      </c>
      <c r="E1237" s="1">
        <v>7.7638540000000002E-4</v>
      </c>
      <c r="F1237" s="1">
        <v>-7.6014120000000005E-4</v>
      </c>
      <c r="G1237" s="1">
        <v>9.4104560000000004E-6</v>
      </c>
      <c r="H1237" s="1">
        <v>0</v>
      </c>
      <c r="I1237" s="1">
        <v>2.5796330000000001E-6</v>
      </c>
      <c r="J1237" s="1">
        <v>0</v>
      </c>
      <c r="K1237" s="1">
        <v>-3.2072059999999998E-5</v>
      </c>
      <c r="L1237" s="1">
        <v>0</v>
      </c>
      <c r="M1237" s="1">
        <f t="shared" si="19"/>
        <v>2.0372810000000002E-3</v>
      </c>
    </row>
    <row r="1238" spans="1:13" x14ac:dyDescent="0.25">
      <c r="A1238" s="1">
        <v>7.3272039999999999E-4</v>
      </c>
      <c r="B1238" s="1">
        <v>-7.1354160000000003E-4</v>
      </c>
      <c r="C1238" s="1">
        <v>-2.0403370000000001E-3</v>
      </c>
      <c r="D1238" s="1">
        <v>2.006009E-3</v>
      </c>
      <c r="E1238" s="1">
        <v>7.7400210000000001E-4</v>
      </c>
      <c r="F1238" s="1">
        <v>-7.5840779999999995E-4</v>
      </c>
      <c r="G1238" s="1">
        <v>7.0581530000000002E-6</v>
      </c>
      <c r="H1238" s="1">
        <v>0</v>
      </c>
      <c r="I1238" s="1">
        <v>1.7040009999999999E-6</v>
      </c>
      <c r="J1238" s="1">
        <v>0</v>
      </c>
      <c r="K1238" s="1">
        <v>-2.624645E-5</v>
      </c>
      <c r="L1238" s="1">
        <v>0</v>
      </c>
      <c r="M1238" s="1">
        <f t="shared" si="19"/>
        <v>2.0403370000000001E-3</v>
      </c>
    </row>
    <row r="1239" spans="1:13" x14ac:dyDescent="0.25">
      <c r="A1239" s="1">
        <v>7.3059830000000005E-4</v>
      </c>
      <c r="B1239" s="1">
        <v>-7.2017900000000004E-4</v>
      </c>
      <c r="C1239" s="1">
        <v>-2.0359039999999998E-3</v>
      </c>
      <c r="D1239" s="1">
        <v>2.0052080000000001E-3</v>
      </c>
      <c r="E1239" s="1">
        <v>7.713555E-4</v>
      </c>
      <c r="F1239" s="1">
        <v>-7.6351010000000005E-4</v>
      </c>
      <c r="G1239" s="1">
        <v>8.6163329999999994E-6</v>
      </c>
      <c r="H1239" s="1">
        <v>0</v>
      </c>
      <c r="I1239" s="1">
        <v>-3.4504419999999999E-6</v>
      </c>
      <c r="J1239" s="1">
        <v>0</v>
      </c>
      <c r="K1239" s="1">
        <v>-2.4324529999999999E-5</v>
      </c>
      <c r="L1239" s="1">
        <v>0</v>
      </c>
      <c r="M1239" s="1">
        <f t="shared" si="19"/>
        <v>2.0359039999999998E-3</v>
      </c>
    </row>
    <row r="1240" spans="1:13" x14ac:dyDescent="0.25">
      <c r="A1240" s="1">
        <v>7.2735810000000003E-4</v>
      </c>
      <c r="B1240" s="1">
        <v>-7.2717910000000003E-4</v>
      </c>
      <c r="C1240" s="1">
        <v>-2.030942E-3</v>
      </c>
      <c r="D1240" s="1">
        <v>2.0106239999999999E-3</v>
      </c>
      <c r="E1240" s="1">
        <v>7.5975999999999995E-4</v>
      </c>
      <c r="F1240" s="1">
        <v>-7.5991640000000005E-4</v>
      </c>
      <c r="G1240" s="1">
        <v>8.9425570000000004E-6</v>
      </c>
      <c r="H1240" s="1">
        <v>0</v>
      </c>
      <c r="I1240" s="1">
        <v>-3.5968660000000001E-6</v>
      </c>
      <c r="J1240" s="1">
        <v>0</v>
      </c>
      <c r="K1240" s="1">
        <v>-1.7742970000000001E-5</v>
      </c>
      <c r="L1240" s="1">
        <v>0</v>
      </c>
      <c r="M1240" s="1">
        <f t="shared" si="19"/>
        <v>2.030942E-3</v>
      </c>
    </row>
    <row r="1241" spans="1:13" x14ac:dyDescent="0.25">
      <c r="A1241" s="1">
        <v>7.2410400000000005E-4</v>
      </c>
      <c r="B1241" s="1">
        <v>-7.2154770000000003E-4</v>
      </c>
      <c r="C1241" s="1">
        <v>-2.023211E-3</v>
      </c>
      <c r="D1241" s="1">
        <v>2.0070029999999998E-3</v>
      </c>
      <c r="E1241" s="1">
        <v>7.5678259999999999E-4</v>
      </c>
      <c r="F1241" s="1">
        <v>-7.6247420000000003E-4</v>
      </c>
      <c r="G1241" s="1">
        <v>7.1088399999999999E-6</v>
      </c>
      <c r="H1241" s="1">
        <v>0</v>
      </c>
      <c r="I1241" s="1">
        <v>-1.1397019999999999E-5</v>
      </c>
      <c r="J1241" s="1">
        <v>0</v>
      </c>
      <c r="K1241" s="1">
        <v>-1.205003E-5</v>
      </c>
      <c r="L1241" s="1">
        <v>0</v>
      </c>
      <c r="M1241" s="1">
        <f t="shared" si="19"/>
        <v>2.023211E-3</v>
      </c>
    </row>
    <row r="1242" spans="1:13" x14ac:dyDescent="0.25">
      <c r="A1242" s="1">
        <v>7.2158029999999998E-4</v>
      </c>
      <c r="B1242" s="1">
        <v>-7.2956159999999998E-4</v>
      </c>
      <c r="C1242" s="1">
        <v>-2.0136500000000001E-3</v>
      </c>
      <c r="D1242" s="1">
        <v>1.9946320000000001E-3</v>
      </c>
      <c r="E1242" s="1">
        <v>7.5436709999999996E-4</v>
      </c>
      <c r="F1242" s="1">
        <v>-7.6022969999999998E-4</v>
      </c>
      <c r="G1242" s="1">
        <v>6.3351700000000004E-6</v>
      </c>
      <c r="H1242" s="1">
        <v>0</v>
      </c>
      <c r="I1242" s="1">
        <v>-1.5433950000000002E-5</v>
      </c>
      <c r="J1242" s="1">
        <v>0</v>
      </c>
      <c r="K1242" s="1">
        <v>-1.6425629999999999E-5</v>
      </c>
      <c r="L1242" s="1">
        <v>0</v>
      </c>
      <c r="M1242" s="1">
        <f t="shared" si="19"/>
        <v>2.0136500000000001E-3</v>
      </c>
    </row>
    <row r="1243" spans="1:13" x14ac:dyDescent="0.25">
      <c r="A1243" s="1">
        <v>7.2168839999999998E-4</v>
      </c>
      <c r="B1243" s="1">
        <v>-7.1785649999999996E-4</v>
      </c>
      <c r="C1243" s="1">
        <v>-2.0182239999999999E-3</v>
      </c>
      <c r="D1243" s="1">
        <v>1.9969160000000001E-3</v>
      </c>
      <c r="E1243" s="1">
        <v>7.5964839999999995E-4</v>
      </c>
      <c r="F1243" s="1">
        <v>-7.5491429999999997E-4</v>
      </c>
      <c r="G1243" s="1">
        <v>7.7189979999999996E-6</v>
      </c>
      <c r="H1243" s="1">
        <v>0</v>
      </c>
      <c r="I1243" s="1">
        <v>-2.0492850000000001E-5</v>
      </c>
      <c r="J1243" s="1">
        <v>0</v>
      </c>
      <c r="K1243" s="1">
        <v>-1.7902610000000001E-5</v>
      </c>
      <c r="L1243" s="1">
        <v>0</v>
      </c>
      <c r="M1243" s="1">
        <f t="shared" si="19"/>
        <v>2.0182239999999999E-3</v>
      </c>
    </row>
    <row r="1244" spans="1:13" x14ac:dyDescent="0.25">
      <c r="A1244" s="1">
        <v>7.2335659999999997E-4</v>
      </c>
      <c r="B1244" s="1">
        <v>-7.2314310000000002E-4</v>
      </c>
      <c r="C1244" s="1">
        <v>-2.026304E-3</v>
      </c>
      <c r="D1244" s="1">
        <v>2.0043740000000002E-3</v>
      </c>
      <c r="E1244" s="1">
        <v>7.626849E-4</v>
      </c>
      <c r="F1244" s="1">
        <v>-7.4651060000000002E-4</v>
      </c>
      <c r="G1244" s="1">
        <v>6.0493660000000004E-6</v>
      </c>
      <c r="H1244" s="1">
        <v>0</v>
      </c>
      <c r="I1244" s="1">
        <v>-2.3202650000000001E-5</v>
      </c>
      <c r="J1244" s="1">
        <v>0</v>
      </c>
      <c r="K1244" s="1">
        <v>-1.356495E-5</v>
      </c>
      <c r="L1244" s="1">
        <v>0</v>
      </c>
      <c r="M1244" s="1">
        <f t="shared" si="19"/>
        <v>2.026304E-3</v>
      </c>
    </row>
    <row r="1245" spans="1:13" x14ac:dyDescent="0.25">
      <c r="A1245" s="1">
        <v>7.2684340000000005E-4</v>
      </c>
      <c r="B1245" s="1">
        <v>-7.1468789999999996E-4</v>
      </c>
      <c r="C1245" s="1">
        <v>-2.0283670000000001E-3</v>
      </c>
      <c r="D1245" s="1">
        <v>2.004432E-3</v>
      </c>
      <c r="E1245" s="1">
        <v>7.6306620000000003E-4</v>
      </c>
      <c r="F1245" s="1">
        <v>-7.3957769999999996E-4</v>
      </c>
      <c r="G1245" s="1">
        <v>4.5047740000000002E-6</v>
      </c>
      <c r="H1245" s="1">
        <v>0</v>
      </c>
      <c r="I1245" s="1">
        <v>-2.4573909999999999E-5</v>
      </c>
      <c r="J1245" s="1">
        <v>0</v>
      </c>
      <c r="K1245" s="1">
        <v>-1.224812E-5</v>
      </c>
      <c r="L1245" s="1">
        <v>0</v>
      </c>
      <c r="M1245" s="1">
        <f t="shared" si="19"/>
        <v>2.0283670000000001E-3</v>
      </c>
    </row>
    <row r="1246" spans="1:13" x14ac:dyDescent="0.25">
      <c r="A1246" s="1">
        <v>7.2675660000000005E-4</v>
      </c>
      <c r="B1246" s="1">
        <v>-7.1606580000000005E-4</v>
      </c>
      <c r="C1246" s="1">
        <v>-2.0306199999999999E-3</v>
      </c>
      <c r="D1246" s="1">
        <v>2.0054119999999998E-3</v>
      </c>
      <c r="E1246" s="1">
        <v>7.6455939999999997E-4</v>
      </c>
      <c r="F1246" s="1">
        <v>-7.3486250000000003E-4</v>
      </c>
      <c r="G1246" s="1">
        <v>1.691123E-6</v>
      </c>
      <c r="H1246" s="1">
        <v>0</v>
      </c>
      <c r="I1246" s="1">
        <v>-2.172874E-5</v>
      </c>
      <c r="J1246" s="1">
        <v>0</v>
      </c>
      <c r="K1246" s="1">
        <v>-1.1447029999999999E-5</v>
      </c>
      <c r="L1246" s="1">
        <v>0</v>
      </c>
      <c r="M1246" s="1">
        <f t="shared" si="19"/>
        <v>2.0306199999999999E-3</v>
      </c>
    </row>
    <row r="1247" spans="1:13" x14ac:dyDescent="0.25">
      <c r="A1247" s="1">
        <v>7.2781229999999998E-4</v>
      </c>
      <c r="B1247" s="1">
        <v>-7.1655530000000001E-4</v>
      </c>
      <c r="C1247" s="1">
        <v>-2.031452E-3</v>
      </c>
      <c r="D1247" s="1">
        <v>2.0042739999999999E-3</v>
      </c>
      <c r="E1247" s="1">
        <v>7.6590640000000004E-4</v>
      </c>
      <c r="F1247" s="1">
        <v>-7.36255E-4</v>
      </c>
      <c r="G1247" s="1">
        <v>-2.247206E-6</v>
      </c>
      <c r="H1247" s="1">
        <v>0</v>
      </c>
      <c r="I1247" s="1">
        <v>-1.7676670000000001E-5</v>
      </c>
      <c r="J1247" s="1">
        <v>0</v>
      </c>
      <c r="K1247" s="1">
        <v>-1.220414E-5</v>
      </c>
      <c r="L1247" s="1">
        <v>0</v>
      </c>
      <c r="M1247" s="1">
        <f t="shared" si="19"/>
        <v>2.031452E-3</v>
      </c>
    </row>
    <row r="1248" spans="1:13" x14ac:dyDescent="0.25">
      <c r="A1248" s="1">
        <v>7.2123209999999996E-4</v>
      </c>
      <c r="B1248" s="1">
        <v>-7.1297549999999998E-4</v>
      </c>
      <c r="C1248" s="1">
        <v>-2.0312770000000002E-3</v>
      </c>
      <c r="D1248" s="1">
        <v>2.0038479999999999E-3</v>
      </c>
      <c r="E1248" s="1">
        <v>7.7138049999999996E-4</v>
      </c>
      <c r="F1248" s="1">
        <v>-7.4007700000000001E-4</v>
      </c>
      <c r="G1248" s="1">
        <v>-6.2970979999999998E-6</v>
      </c>
      <c r="H1248" s="1">
        <v>0</v>
      </c>
      <c r="I1248" s="1">
        <v>-1.172104E-5</v>
      </c>
      <c r="J1248" s="1">
        <v>0</v>
      </c>
      <c r="K1248" s="1">
        <v>-1.36812E-5</v>
      </c>
      <c r="L1248" s="1">
        <v>0</v>
      </c>
      <c r="M1248" s="1">
        <f t="shared" si="19"/>
        <v>2.0312770000000002E-3</v>
      </c>
    </row>
    <row r="1249" spans="1:13" x14ac:dyDescent="0.25">
      <c r="A1249" s="1">
        <v>7.1601029999999999E-4</v>
      </c>
      <c r="B1249" s="1">
        <v>-7.1944439999999999E-4</v>
      </c>
      <c r="C1249" s="1">
        <v>-2.0265510000000001E-3</v>
      </c>
      <c r="D1249" s="1">
        <v>1.999069E-3</v>
      </c>
      <c r="E1249" s="1">
        <v>7.7331869999999997E-4</v>
      </c>
      <c r="F1249" s="1">
        <v>-7.4949339999999998E-4</v>
      </c>
      <c r="G1249" s="1">
        <v>-9.489226E-6</v>
      </c>
      <c r="H1249" s="1">
        <v>0</v>
      </c>
      <c r="I1249" s="1">
        <v>-3.917301E-6</v>
      </c>
      <c r="J1249" s="1">
        <v>0</v>
      </c>
      <c r="K1249" s="1">
        <v>-1.725791E-5</v>
      </c>
      <c r="L1249" s="1">
        <v>0</v>
      </c>
      <c r="M1249" s="1">
        <f t="shared" si="19"/>
        <v>2.0265510000000001E-3</v>
      </c>
    </row>
    <row r="1250" spans="1:13" x14ac:dyDescent="0.25">
      <c r="A1250" s="1">
        <v>7.073998E-4</v>
      </c>
      <c r="B1250" s="1">
        <v>-7.1263540000000001E-4</v>
      </c>
      <c r="C1250" s="1">
        <v>-2.0251890000000002E-3</v>
      </c>
      <c r="D1250" s="1">
        <v>1.9974540000000001E-3</v>
      </c>
      <c r="E1250" s="1">
        <v>7.7863439999999997E-4</v>
      </c>
      <c r="F1250" s="1">
        <v>-7.5884170000000003E-4</v>
      </c>
      <c r="G1250" s="1">
        <v>-1.1960029999999999E-5</v>
      </c>
      <c r="H1250" s="1">
        <v>0</v>
      </c>
      <c r="I1250" s="1">
        <v>1.5729149999999999E-7</v>
      </c>
      <c r="J1250" s="1">
        <v>0</v>
      </c>
      <c r="K1250" s="1">
        <v>-1.8967809999999999E-5</v>
      </c>
      <c r="L1250" s="1">
        <v>0</v>
      </c>
      <c r="M1250" s="1">
        <f t="shared" si="19"/>
        <v>2.0251890000000002E-3</v>
      </c>
    </row>
    <row r="1251" spans="1:13" x14ac:dyDescent="0.25">
      <c r="A1251" s="1">
        <v>7.0139020000000005E-4</v>
      </c>
      <c r="B1251" s="1">
        <v>-7.2144850000000003E-4</v>
      </c>
      <c r="C1251" s="1">
        <v>-2.0256150000000001E-3</v>
      </c>
      <c r="D1251" s="1">
        <v>2.0023020000000001E-3</v>
      </c>
      <c r="E1251" s="1">
        <v>7.8288429999999996E-4</v>
      </c>
      <c r="F1251" s="1">
        <v>-7.7239029999999996E-4</v>
      </c>
      <c r="G1251" s="1">
        <v>-1.2682549999999999E-5</v>
      </c>
      <c r="H1251" s="1">
        <v>0</v>
      </c>
      <c r="I1251" s="1">
        <v>7.6409959999999992E-6</v>
      </c>
      <c r="J1251" s="1">
        <v>0</v>
      </c>
      <c r="K1251" s="1">
        <v>-2.5305339999999999E-5</v>
      </c>
      <c r="L1251" s="1">
        <v>0</v>
      </c>
      <c r="M1251" s="1">
        <f t="shared" si="19"/>
        <v>2.0256150000000001E-3</v>
      </c>
    </row>
    <row r="1252" spans="1:13" x14ac:dyDescent="0.25">
      <c r="A1252" s="1">
        <v>6.9938629999999997E-4</v>
      </c>
      <c r="B1252" s="1">
        <v>-7.1901940000000002E-4</v>
      </c>
      <c r="C1252" s="1">
        <v>-2.0058189999999998E-3</v>
      </c>
      <c r="D1252" s="1">
        <v>1.982672E-3</v>
      </c>
      <c r="E1252" s="1">
        <v>7.6846179999999996E-4</v>
      </c>
      <c r="F1252" s="1">
        <v>-7.8046289999999998E-4</v>
      </c>
      <c r="G1252" s="1">
        <v>-9.9780759999999996E-6</v>
      </c>
      <c r="H1252" s="1">
        <v>0</v>
      </c>
      <c r="I1252" s="1">
        <v>1.1092300000000001E-5</v>
      </c>
      <c r="J1252" s="1">
        <v>0</v>
      </c>
      <c r="K1252" s="1">
        <v>-2.8747770000000001E-5</v>
      </c>
      <c r="L1252" s="1">
        <v>0</v>
      </c>
      <c r="M1252" s="1">
        <f t="shared" si="19"/>
        <v>2.0058189999999998E-3</v>
      </c>
    </row>
    <row r="1253" spans="1:13" x14ac:dyDescent="0.25">
      <c r="A1253" s="1">
        <v>7.0120149999999999E-4</v>
      </c>
      <c r="B1253" s="1">
        <v>-7.2180710000000002E-4</v>
      </c>
      <c r="C1253" s="1">
        <v>-1.9841070000000001E-3</v>
      </c>
      <c r="D1253" s="1">
        <v>1.9639480000000001E-3</v>
      </c>
      <c r="E1253" s="1">
        <v>7.4377320000000005E-4</v>
      </c>
      <c r="F1253" s="1">
        <v>-7.8209160000000005E-4</v>
      </c>
      <c r="G1253" s="1">
        <v>-1.1522750000000001E-5</v>
      </c>
      <c r="H1253" s="1">
        <v>0</v>
      </c>
      <c r="I1253" s="1">
        <v>1.494972E-5</v>
      </c>
      <c r="J1253" s="1">
        <v>0</v>
      </c>
      <c r="K1253" s="1">
        <v>-2.1842040000000001E-5</v>
      </c>
      <c r="L1253" s="1">
        <v>0</v>
      </c>
      <c r="M1253" s="1">
        <f t="shared" si="19"/>
        <v>1.9841070000000001E-3</v>
      </c>
    </row>
    <row r="1254" spans="1:13" x14ac:dyDescent="0.25">
      <c r="A1254" s="1">
        <v>7.0543859999999995E-4</v>
      </c>
      <c r="B1254" s="1">
        <v>-7.2212909999999999E-4</v>
      </c>
      <c r="C1254" s="1">
        <v>-1.995953E-3</v>
      </c>
      <c r="D1254" s="1">
        <v>1.9782200000000002E-3</v>
      </c>
      <c r="E1254" s="1">
        <v>7.4667159999999995E-4</v>
      </c>
      <c r="F1254" s="1">
        <v>-7.8171960000000004E-4</v>
      </c>
      <c r="G1254" s="1">
        <v>-1.747454E-6</v>
      </c>
      <c r="H1254" s="1">
        <v>0</v>
      </c>
      <c r="I1254" s="1">
        <v>2.536231E-5</v>
      </c>
      <c r="J1254" s="1">
        <v>0</v>
      </c>
      <c r="K1254" s="1">
        <v>-2.0464660000000001E-5</v>
      </c>
      <c r="L1254" s="1">
        <v>0</v>
      </c>
      <c r="M1254" s="1">
        <f t="shared" si="19"/>
        <v>1.995953E-3</v>
      </c>
    </row>
    <row r="1255" spans="1:13" x14ac:dyDescent="0.25">
      <c r="A1255" s="1">
        <v>7.1152360000000003E-4</v>
      </c>
      <c r="B1255" s="1">
        <v>-7.1661000000000001E-4</v>
      </c>
      <c r="C1255" s="1">
        <v>-2.0198830000000001E-3</v>
      </c>
      <c r="D1255" s="1">
        <v>1.9957659999999999E-3</v>
      </c>
      <c r="E1255" s="1">
        <v>7.6529980000000005E-4</v>
      </c>
      <c r="F1255" s="1">
        <v>-7.7593029999999997E-4</v>
      </c>
      <c r="G1255" s="1">
        <v>1.660691E-6</v>
      </c>
      <c r="H1255" s="1">
        <v>0</v>
      </c>
      <c r="I1255" s="1">
        <v>2.5796470000000001E-5</v>
      </c>
      <c r="J1255" s="1">
        <v>0</v>
      </c>
      <c r="K1255" s="1">
        <v>-3.211393E-5</v>
      </c>
      <c r="L1255" s="1">
        <v>0</v>
      </c>
      <c r="M1255" s="1">
        <f t="shared" si="19"/>
        <v>2.0198830000000001E-3</v>
      </c>
    </row>
    <row r="1256" spans="1:13" x14ac:dyDescent="0.25">
      <c r="A1256" s="1">
        <v>7.1940470000000001E-4</v>
      </c>
      <c r="B1256" s="1">
        <v>-7.1638349999999997E-4</v>
      </c>
      <c r="C1256" s="1">
        <v>-2.0227510000000001E-3</v>
      </c>
      <c r="D1256" s="1">
        <v>1.9947060000000002E-3</v>
      </c>
      <c r="E1256" s="1">
        <v>7.6736260000000004E-4</v>
      </c>
      <c r="F1256" s="1">
        <v>-7.7026079999999999E-4</v>
      </c>
      <c r="G1256" s="1">
        <v>2.3598720000000001E-6</v>
      </c>
      <c r="H1256" s="1">
        <v>0</v>
      </c>
      <c r="I1256" s="1">
        <v>2.0968379999999999E-5</v>
      </c>
      <c r="J1256" s="1">
        <v>0</v>
      </c>
      <c r="K1256" s="1">
        <v>-4.1465470000000003E-5</v>
      </c>
      <c r="L1256" s="1">
        <v>0</v>
      </c>
      <c r="M1256" s="1">
        <f t="shared" si="19"/>
        <v>2.0227510000000001E-3</v>
      </c>
    </row>
    <row r="1257" spans="1:13" x14ac:dyDescent="0.25">
      <c r="A1257" s="1">
        <v>7.2538110000000002E-4</v>
      </c>
      <c r="B1257" s="1">
        <v>-7.0873069999999999E-4</v>
      </c>
      <c r="C1257" s="1">
        <v>-2.0229660000000002E-3</v>
      </c>
      <c r="D1257" s="1">
        <v>1.9972140000000002E-3</v>
      </c>
      <c r="E1257" s="1">
        <v>7.6027959999999998E-4</v>
      </c>
      <c r="F1257" s="1">
        <v>-7.5629250000000005E-4</v>
      </c>
      <c r="G1257" s="1">
        <v>7.552142E-6</v>
      </c>
      <c r="H1257" s="1">
        <v>0</v>
      </c>
      <c r="I1257" s="1">
        <v>1.7410699999999999E-5</v>
      </c>
      <c r="J1257" s="1">
        <v>0</v>
      </c>
      <c r="K1257" s="1">
        <v>-3.696932E-5</v>
      </c>
      <c r="L1257" s="1">
        <v>0</v>
      </c>
      <c r="M1257" s="1">
        <f t="shared" si="19"/>
        <v>2.0229660000000002E-3</v>
      </c>
    </row>
    <row r="1258" spans="1:13" x14ac:dyDescent="0.25">
      <c r="A1258" s="1">
        <v>7.3231719999999998E-4</v>
      </c>
      <c r="B1258" s="1">
        <v>-7.1268290000000005E-4</v>
      </c>
      <c r="C1258" s="1">
        <v>-2.0267430000000001E-3</v>
      </c>
      <c r="D1258" s="1">
        <v>2.0016180000000001E-3</v>
      </c>
      <c r="E1258" s="1">
        <v>7.5505869999999999E-4</v>
      </c>
      <c r="F1258" s="1">
        <v>-7.5147859999999996E-4</v>
      </c>
      <c r="G1258" s="1">
        <v>8.2203369999999994E-6</v>
      </c>
      <c r="H1258" s="1">
        <v>0</v>
      </c>
      <c r="I1258" s="1">
        <v>1.168698E-5</v>
      </c>
      <c r="J1258" s="1">
        <v>0</v>
      </c>
      <c r="K1258" s="1">
        <v>-3.4351840000000001E-5</v>
      </c>
      <c r="L1258" s="1">
        <v>0</v>
      </c>
      <c r="M1258" s="1">
        <f t="shared" si="19"/>
        <v>2.0267430000000001E-3</v>
      </c>
    </row>
    <row r="1259" spans="1:13" x14ac:dyDescent="0.25">
      <c r="A1259" s="1">
        <v>7.3247929999999996E-4</v>
      </c>
      <c r="B1259" s="1">
        <v>-7.1532140000000002E-4</v>
      </c>
      <c r="C1259" s="1">
        <v>-2.0255609999999999E-3</v>
      </c>
      <c r="D1259" s="1">
        <v>2.0018729999999999E-3</v>
      </c>
      <c r="E1259" s="1">
        <v>7.5400740000000003E-4</v>
      </c>
      <c r="F1259" s="1">
        <v>-7.5109739999999997E-4</v>
      </c>
      <c r="G1259" s="1">
        <v>9.1681869999999992E-6</v>
      </c>
      <c r="H1259" s="1">
        <v>0</v>
      </c>
      <c r="I1259" s="1">
        <v>7.2817150000000003E-6</v>
      </c>
      <c r="J1259" s="1">
        <v>0</v>
      </c>
      <c r="K1259" s="1">
        <v>-3.1457269999999999E-5</v>
      </c>
      <c r="L1259" s="1">
        <v>0</v>
      </c>
      <c r="M1259" s="1">
        <f t="shared" si="19"/>
        <v>2.0255609999999999E-3</v>
      </c>
    </row>
    <row r="1260" spans="1:13" x14ac:dyDescent="0.25">
      <c r="A1260" s="1">
        <v>7.3176779999999998E-4</v>
      </c>
      <c r="B1260" s="1">
        <v>-7.1805779999999997E-4</v>
      </c>
      <c r="C1260" s="1">
        <v>-2.0275800000000002E-3</v>
      </c>
      <c r="D1260" s="1">
        <v>2.0042720000000001E-3</v>
      </c>
      <c r="E1260" s="1">
        <v>7.5693750000000001E-4</v>
      </c>
      <c r="F1260" s="1">
        <v>-7.5780960000000001E-4</v>
      </c>
      <c r="G1260" s="1">
        <v>8.0961909999999992E-6</v>
      </c>
      <c r="H1260" s="1">
        <v>0</v>
      </c>
      <c r="I1260" s="1">
        <v>1.0125569999999999E-6</v>
      </c>
      <c r="J1260" s="1">
        <v>0</v>
      </c>
      <c r="K1260" s="1">
        <v>-2.527838E-5</v>
      </c>
      <c r="L1260" s="1">
        <v>0</v>
      </c>
      <c r="M1260" s="1">
        <f t="shared" si="19"/>
        <v>2.0275800000000002E-3</v>
      </c>
    </row>
    <row r="1261" spans="1:13" x14ac:dyDescent="0.25">
      <c r="A1261" s="1">
        <v>7.2963680000000003E-4</v>
      </c>
      <c r="B1261" s="1">
        <v>-7.2432789999999996E-4</v>
      </c>
      <c r="C1261" s="1">
        <v>-2.009907E-3</v>
      </c>
      <c r="D1261" s="1">
        <v>1.9985070000000001E-3</v>
      </c>
      <c r="E1261" s="1">
        <v>7.3548050000000001E-4</v>
      </c>
      <c r="F1261" s="1">
        <v>-7.5195169999999997E-4</v>
      </c>
      <c r="G1261" s="1">
        <v>7.2107630000000001E-6</v>
      </c>
      <c r="H1261" s="1">
        <v>0</v>
      </c>
      <c r="I1261" s="1">
        <v>-1.2357629999999999E-6</v>
      </c>
      <c r="J1261" s="1">
        <v>0</v>
      </c>
      <c r="K1261" s="1">
        <v>-2.8520100000000002E-5</v>
      </c>
      <c r="L1261" s="1">
        <v>0</v>
      </c>
      <c r="M1261" s="1">
        <f t="shared" si="19"/>
        <v>2.009907E-3</v>
      </c>
    </row>
    <row r="1262" spans="1:13" x14ac:dyDescent="0.25">
      <c r="A1262" s="1">
        <v>7.2588130000000005E-4</v>
      </c>
      <c r="B1262" s="1">
        <v>-7.2283769999999996E-4</v>
      </c>
      <c r="C1262" s="1">
        <v>-2.0165589999999998E-3</v>
      </c>
      <c r="D1262" s="1">
        <v>2.003117E-3</v>
      </c>
      <c r="E1262" s="1">
        <v>7.4443960000000005E-4</v>
      </c>
      <c r="F1262" s="1">
        <v>-7.5552499999999995E-4</v>
      </c>
      <c r="G1262" s="1">
        <v>7.6036999999999997E-6</v>
      </c>
      <c r="H1262" s="1">
        <v>0</v>
      </c>
      <c r="I1262" s="1">
        <v>-6.6014720000000003E-6</v>
      </c>
      <c r="J1262" s="1">
        <v>0</v>
      </c>
      <c r="K1262" s="1">
        <v>-2.5370039999999999E-5</v>
      </c>
      <c r="L1262" s="1">
        <v>0</v>
      </c>
      <c r="M1262" s="1">
        <f t="shared" si="19"/>
        <v>2.0165589999999998E-3</v>
      </c>
    </row>
    <row r="1263" spans="1:13" x14ac:dyDescent="0.25">
      <c r="A1263" s="1">
        <v>7.2320529999999998E-4</v>
      </c>
      <c r="B1263" s="1">
        <v>-7.2663429999999998E-4</v>
      </c>
      <c r="C1263" s="1">
        <v>-2.0201210000000002E-3</v>
      </c>
      <c r="D1263" s="1">
        <v>2.009032E-3</v>
      </c>
      <c r="E1263" s="1">
        <v>7.4714979999999996E-4</v>
      </c>
      <c r="F1263" s="1">
        <v>-7.5209240000000002E-4</v>
      </c>
      <c r="G1263" s="1">
        <v>6.1746059999999999E-6</v>
      </c>
      <c r="H1263" s="1">
        <v>0</v>
      </c>
      <c r="I1263" s="1">
        <v>-1.135615E-5</v>
      </c>
      <c r="J1263" s="1">
        <v>0</v>
      </c>
      <c r="K1263" s="1">
        <v>-1.5959680000000001E-5</v>
      </c>
      <c r="L1263" s="1">
        <v>0</v>
      </c>
      <c r="M1263" s="1">
        <f t="shared" si="19"/>
        <v>2.0201210000000002E-3</v>
      </c>
    </row>
    <row r="1264" spans="1:13" x14ac:dyDescent="0.25">
      <c r="A1264" s="1">
        <v>7.2045639999999999E-4</v>
      </c>
      <c r="B1264" s="1">
        <v>-7.1907990000000005E-4</v>
      </c>
      <c r="C1264" s="1">
        <v>-2.0142979999999999E-3</v>
      </c>
      <c r="D1264" s="1">
        <v>2.0041740000000001E-3</v>
      </c>
      <c r="E1264" s="1">
        <v>7.4602499999999999E-4</v>
      </c>
      <c r="F1264" s="1">
        <v>-7.4736729999999997E-4</v>
      </c>
      <c r="G1264" s="1">
        <v>4.614116E-6</v>
      </c>
      <c r="H1264" s="1">
        <v>0</v>
      </c>
      <c r="I1264" s="1">
        <v>-1.5294310000000001E-5</v>
      </c>
      <c r="J1264" s="1">
        <v>0</v>
      </c>
      <c r="K1264" s="1">
        <v>-1.2143E-5</v>
      </c>
      <c r="L1264" s="1">
        <v>0</v>
      </c>
      <c r="M1264" s="1">
        <f t="shared" si="19"/>
        <v>2.0142979999999999E-3</v>
      </c>
    </row>
    <row r="1265" spans="1:13" x14ac:dyDescent="0.25">
      <c r="A1265" s="1">
        <v>7.1962950000000001E-4</v>
      </c>
      <c r="B1265" s="1">
        <v>-7.2085010000000002E-4</v>
      </c>
      <c r="C1265" s="1">
        <v>-2.0117249999999998E-3</v>
      </c>
      <c r="D1265" s="1">
        <v>1.9993530000000002E-3</v>
      </c>
      <c r="E1265" s="1">
        <v>7.4729280000000004E-4</v>
      </c>
      <c r="F1265" s="1">
        <v>-7.4120190000000002E-4</v>
      </c>
      <c r="G1265" s="1">
        <v>3.2465880000000001E-6</v>
      </c>
      <c r="H1265" s="1">
        <v>0</v>
      </c>
      <c r="I1265" s="1">
        <v>-1.7806929999999999E-5</v>
      </c>
      <c r="J1265" s="1">
        <v>0</v>
      </c>
      <c r="K1265" s="1">
        <v>-1.5016449999999999E-5</v>
      </c>
      <c r="L1265" s="1">
        <v>0</v>
      </c>
      <c r="M1265" s="1">
        <f t="shared" si="19"/>
        <v>2.0117249999999998E-3</v>
      </c>
    </row>
    <row r="1266" spans="1:13" x14ac:dyDescent="0.25">
      <c r="A1266" s="1">
        <v>7.1927120000000002E-4</v>
      </c>
      <c r="B1266" s="1">
        <v>-7.1445700000000005E-4</v>
      </c>
      <c r="C1266" s="1">
        <v>-2.0136210000000002E-3</v>
      </c>
      <c r="D1266" s="1">
        <v>1.9998889999999999E-3</v>
      </c>
      <c r="E1266" s="1">
        <v>7.5000200000000005E-4</v>
      </c>
      <c r="F1266" s="1">
        <v>-7.3692919999999995E-4</v>
      </c>
      <c r="G1266" s="1">
        <v>2.5485260000000001E-6</v>
      </c>
      <c r="H1266" s="1">
        <v>0</v>
      </c>
      <c r="I1266" s="1">
        <v>-1.9511559999999999E-5</v>
      </c>
      <c r="J1266" s="1">
        <v>0</v>
      </c>
      <c r="K1266" s="1">
        <v>-1.390382E-5</v>
      </c>
      <c r="L1266" s="1">
        <v>0</v>
      </c>
      <c r="M1266" s="1">
        <f t="shared" si="19"/>
        <v>2.0136210000000002E-3</v>
      </c>
    </row>
    <row r="1267" spans="1:13" x14ac:dyDescent="0.25">
      <c r="A1267" s="1">
        <v>7.183313E-4</v>
      </c>
      <c r="B1267" s="1">
        <v>-7.1469169999999996E-4</v>
      </c>
      <c r="C1267" s="1">
        <v>-2.0147609999999999E-3</v>
      </c>
      <c r="D1267" s="1">
        <v>1.99906E-3</v>
      </c>
      <c r="E1267" s="1">
        <v>7.530258E-4</v>
      </c>
      <c r="F1267" s="1">
        <v>-7.3225679999999998E-4</v>
      </c>
      <c r="G1267" s="1">
        <v>-1.214064E-6</v>
      </c>
      <c r="H1267" s="1">
        <v>0</v>
      </c>
      <c r="I1267" s="1">
        <v>-1.9827249999999999E-5</v>
      </c>
      <c r="J1267" s="1">
        <v>0</v>
      </c>
      <c r="K1267" s="1">
        <v>-1.2050329999999999E-5</v>
      </c>
      <c r="L1267" s="1">
        <v>0</v>
      </c>
      <c r="M1267" s="1">
        <f t="shared" si="19"/>
        <v>2.0147609999999999E-3</v>
      </c>
    </row>
    <row r="1268" spans="1:13" x14ac:dyDescent="0.25">
      <c r="A1268" s="1">
        <v>7.1637719999999999E-4</v>
      </c>
      <c r="B1268" s="1">
        <v>-7.1379519999999999E-4</v>
      </c>
      <c r="C1268" s="1">
        <v>-2.0151560000000002E-3</v>
      </c>
      <c r="D1268" s="1">
        <v>1.999069E-3</v>
      </c>
      <c r="E1268" s="1">
        <v>7.5537369999999996E-4</v>
      </c>
      <c r="F1268" s="1">
        <v>-7.3529780000000005E-4</v>
      </c>
      <c r="G1268" s="1">
        <v>-2.7965019999999999E-6</v>
      </c>
      <c r="H1268" s="1">
        <v>0</v>
      </c>
      <c r="I1268" s="1">
        <v>-1.795795E-5</v>
      </c>
      <c r="J1268" s="1">
        <v>0</v>
      </c>
      <c r="K1268" s="1">
        <v>-1.2146589999999999E-5</v>
      </c>
      <c r="L1268" s="1">
        <v>0</v>
      </c>
      <c r="M1268" s="1">
        <f t="shared" si="19"/>
        <v>2.0151560000000002E-3</v>
      </c>
    </row>
    <row r="1269" spans="1:13" x14ac:dyDescent="0.25">
      <c r="A1269" s="1">
        <v>7.1209650000000002E-4</v>
      </c>
      <c r="B1269" s="1">
        <v>-7.1337750000000002E-4</v>
      </c>
      <c r="C1269" s="1">
        <v>-2.0127859999999999E-3</v>
      </c>
      <c r="D1269" s="1">
        <v>1.9959729999999998E-3</v>
      </c>
      <c r="E1269" s="1">
        <v>7.5781199999999996E-4</v>
      </c>
      <c r="F1269" s="1">
        <v>-7.3688050000000004E-4</v>
      </c>
      <c r="G1269" s="1">
        <v>-6.562014E-6</v>
      </c>
      <c r="H1269" s="1">
        <v>0</v>
      </c>
      <c r="I1269" s="1">
        <v>-1.5706149999999999E-5</v>
      </c>
      <c r="J1269" s="1">
        <v>0</v>
      </c>
      <c r="K1269" s="1">
        <v>-1.086584E-5</v>
      </c>
      <c r="L1269" s="1">
        <v>0</v>
      </c>
      <c r="M1269" s="1">
        <f t="shared" si="19"/>
        <v>2.0127859999999999E-3</v>
      </c>
    </row>
    <row r="1270" spans="1:13" x14ac:dyDescent="0.25">
      <c r="A1270" s="1">
        <v>7.0738940000000003E-4</v>
      </c>
      <c r="B1270" s="1">
        <v>-7.1504619999999996E-4</v>
      </c>
      <c r="C1270" s="1">
        <v>-2.0119360000000002E-3</v>
      </c>
      <c r="D1270" s="1">
        <v>1.9959700000000001E-3</v>
      </c>
      <c r="E1270" s="1">
        <v>7.6019559999999996E-4</v>
      </c>
      <c r="F1270" s="1">
        <v>-7.4633860000000002E-4</v>
      </c>
      <c r="G1270" s="1">
        <v>-6.9273410000000002E-6</v>
      </c>
      <c r="H1270" s="1">
        <v>0</v>
      </c>
      <c r="I1270" s="1">
        <v>-1.191861E-5</v>
      </c>
      <c r="J1270" s="1">
        <v>0</v>
      </c>
      <c r="K1270" s="1">
        <v>-1.2071540000000001E-5</v>
      </c>
      <c r="L1270" s="1">
        <v>0</v>
      </c>
      <c r="M1270" s="1">
        <f t="shared" si="19"/>
        <v>2.0119360000000002E-3</v>
      </c>
    </row>
    <row r="1271" spans="1:13" x14ac:dyDescent="0.25">
      <c r="A1271" s="1">
        <v>7.0262380000000004E-4</v>
      </c>
      <c r="B1271" s="1">
        <v>-7.1687930000000001E-4</v>
      </c>
      <c r="C1271" s="1">
        <v>-2.0052310000000001E-3</v>
      </c>
      <c r="D1271" s="1">
        <v>1.9917279999999999E-3</v>
      </c>
      <c r="E1271" s="1">
        <v>7.5846759999999996E-4</v>
      </c>
      <c r="F1271" s="1">
        <v>-7.538849E-4</v>
      </c>
      <c r="G1271" s="1">
        <v>-7.7411549999999999E-6</v>
      </c>
      <c r="H1271" s="1">
        <v>0</v>
      </c>
      <c r="I1271" s="1">
        <v>-7.682954E-6</v>
      </c>
      <c r="J1271" s="1">
        <v>0</v>
      </c>
      <c r="K1271" s="1">
        <v>-1.0440449999999999E-5</v>
      </c>
      <c r="L1271" s="1">
        <v>0</v>
      </c>
      <c r="M1271" s="1">
        <f t="shared" si="19"/>
        <v>2.0052310000000001E-3</v>
      </c>
    </row>
    <row r="1272" spans="1:13" x14ac:dyDescent="0.25">
      <c r="A1272" s="1">
        <v>7.0275679999999997E-4</v>
      </c>
      <c r="B1272" s="1">
        <v>-7.1820640000000002E-4</v>
      </c>
      <c r="C1272" s="1">
        <v>-1.9955089999999999E-3</v>
      </c>
      <c r="D1272" s="1">
        <v>1.9805080000000002E-3</v>
      </c>
      <c r="E1272" s="1">
        <v>7.4950370000000002E-4</v>
      </c>
      <c r="F1272" s="1">
        <v>-7.6188920000000004E-4</v>
      </c>
      <c r="G1272" s="1">
        <v>-6.3847489999999999E-6</v>
      </c>
      <c r="H1272" s="1">
        <v>0</v>
      </c>
      <c r="I1272" s="1">
        <v>-3.5971269999999999E-6</v>
      </c>
      <c r="J1272" s="1">
        <v>0</v>
      </c>
      <c r="K1272" s="1">
        <v>-4.7220270000000004E-6</v>
      </c>
      <c r="L1272" s="1">
        <v>0</v>
      </c>
      <c r="M1272" s="1">
        <f t="shared" si="19"/>
        <v>1.9955089999999999E-3</v>
      </c>
    </row>
    <row r="1273" spans="1:13" x14ac:dyDescent="0.25">
      <c r="A1273" s="1">
        <v>7.0472079999999999E-4</v>
      </c>
      <c r="B1273" s="1">
        <v>-7.216945E-4</v>
      </c>
      <c r="C1273" s="1">
        <v>-2.0114460000000001E-3</v>
      </c>
      <c r="D1273" s="1">
        <v>2.0001469999999999E-3</v>
      </c>
      <c r="E1273" s="1">
        <v>7.5669639999999998E-4</v>
      </c>
      <c r="F1273" s="1">
        <v>-7.6978110000000001E-4</v>
      </c>
      <c r="G1273" s="1">
        <v>-2.9726250000000002E-6</v>
      </c>
      <c r="H1273" s="1">
        <v>0</v>
      </c>
      <c r="I1273" s="1">
        <v>2.0551750000000002E-6</v>
      </c>
      <c r="J1273" s="1">
        <v>0</v>
      </c>
      <c r="K1273" s="1">
        <v>-1.3431459999999999E-6</v>
      </c>
      <c r="L1273" s="1">
        <v>0</v>
      </c>
      <c r="M1273" s="1">
        <f t="shared" si="19"/>
        <v>2.0114460000000001E-3</v>
      </c>
    </row>
    <row r="1274" spans="1:13" x14ac:dyDescent="0.25">
      <c r="A1274" s="1">
        <v>7.1149029999999995E-4</v>
      </c>
      <c r="B1274" s="1">
        <v>-7.2345869999999998E-4</v>
      </c>
      <c r="C1274" s="1">
        <v>-2.0292190000000001E-3</v>
      </c>
      <c r="D1274" s="1">
        <v>2.0186000000000002E-3</v>
      </c>
      <c r="E1274" s="1">
        <v>7.6307290000000004E-4</v>
      </c>
      <c r="F1274" s="1">
        <v>-7.7124189999999997E-4</v>
      </c>
      <c r="G1274" s="1">
        <v>-9.8020099999999998E-7</v>
      </c>
      <c r="H1274" s="1">
        <v>0</v>
      </c>
      <c r="I1274" s="1">
        <v>1.19537E-5</v>
      </c>
      <c r="J1274" s="1">
        <v>0</v>
      </c>
      <c r="K1274" s="1">
        <v>-1.1803590000000001E-6</v>
      </c>
      <c r="L1274" s="1">
        <v>0</v>
      </c>
      <c r="M1274" s="1">
        <f t="shared" si="19"/>
        <v>2.0292190000000001E-3</v>
      </c>
    </row>
    <row r="1275" spans="1:13" x14ac:dyDescent="0.25">
      <c r="A1275" s="1">
        <v>7.1876670000000004E-4</v>
      </c>
      <c r="B1275" s="1">
        <v>-7.2223169999999996E-4</v>
      </c>
      <c r="C1275" s="1">
        <v>-2.016197E-3</v>
      </c>
      <c r="D1275" s="1">
        <v>2.0043600000000002E-3</v>
      </c>
      <c r="E1275" s="1">
        <v>7.4839239999999999E-4</v>
      </c>
      <c r="F1275" s="1">
        <v>-7.6966929999999995E-4</v>
      </c>
      <c r="G1275" s="1">
        <v>-6.4432679999999998E-6</v>
      </c>
      <c r="H1275" s="1">
        <v>0</v>
      </c>
      <c r="I1275" s="1">
        <v>1.9084810000000001E-5</v>
      </c>
      <c r="J1275" s="1">
        <v>0</v>
      </c>
      <c r="K1275" s="1">
        <v>-8.9102699999999996E-6</v>
      </c>
      <c r="L1275" s="1">
        <v>0</v>
      </c>
      <c r="M1275" s="1">
        <f t="shared" si="19"/>
        <v>2.016197E-3</v>
      </c>
    </row>
    <row r="1276" spans="1:13" x14ac:dyDescent="0.25">
      <c r="A1276" s="1">
        <v>7.2075359999999996E-4</v>
      </c>
      <c r="B1276" s="1">
        <v>-7.200803E-4</v>
      </c>
      <c r="C1276" s="1">
        <v>-1.9992270000000001E-3</v>
      </c>
      <c r="D1276" s="1">
        <v>1.991081E-3</v>
      </c>
      <c r="E1276" s="1">
        <v>7.3140070000000002E-4</v>
      </c>
      <c r="F1276" s="1">
        <v>-7.6195479999999996E-4</v>
      </c>
      <c r="G1276" s="1">
        <v>-4.9673919999999999E-6</v>
      </c>
      <c r="H1276" s="1">
        <v>0</v>
      </c>
      <c r="I1276" s="1">
        <v>2.3435530000000002E-5</v>
      </c>
      <c r="J1276" s="1">
        <v>0</v>
      </c>
      <c r="K1276" s="1">
        <v>-1.6565280000000001E-5</v>
      </c>
      <c r="L1276" s="1">
        <v>0</v>
      </c>
      <c r="M1276" s="1">
        <f t="shared" si="19"/>
        <v>1.9992270000000001E-3</v>
      </c>
    </row>
    <row r="1277" spans="1:13" x14ac:dyDescent="0.25">
      <c r="A1277" s="1">
        <v>7.2565610000000001E-4</v>
      </c>
      <c r="B1277" s="1">
        <v>-7.1512780000000003E-4</v>
      </c>
      <c r="C1277" s="1">
        <v>-1.9995400000000002E-3</v>
      </c>
      <c r="D1277" s="1">
        <v>1.992396E-3</v>
      </c>
      <c r="E1277" s="1">
        <v>7.2455779999999997E-4</v>
      </c>
      <c r="F1277" s="1">
        <v>-7.5235380000000004E-4</v>
      </c>
      <c r="G1277" s="1">
        <v>1.3022640000000001E-6</v>
      </c>
      <c r="H1277" s="1">
        <v>0</v>
      </c>
      <c r="I1277" s="1">
        <v>2.5851880000000001E-5</v>
      </c>
      <c r="J1277" s="1">
        <v>0</v>
      </c>
      <c r="K1277" s="1">
        <v>-2.006904E-5</v>
      </c>
      <c r="L1277" s="1">
        <v>0</v>
      </c>
      <c r="M1277" s="1">
        <f t="shared" si="19"/>
        <v>1.9995400000000002E-3</v>
      </c>
    </row>
    <row r="1278" spans="1:13" x14ac:dyDescent="0.25">
      <c r="A1278" s="1">
        <v>7.2924039999999995E-4</v>
      </c>
      <c r="B1278" s="1">
        <v>-7.1339190000000005E-4</v>
      </c>
      <c r="C1278" s="1">
        <v>-2.0070219999999998E-3</v>
      </c>
      <c r="D1278" s="1">
        <v>1.99723E-3</v>
      </c>
      <c r="E1278" s="1">
        <v>7.2827280000000002E-4</v>
      </c>
      <c r="F1278" s="1">
        <v>-7.4387900000000002E-4</v>
      </c>
      <c r="G1278" s="1">
        <v>3.9299089999999999E-6</v>
      </c>
      <c r="H1278" s="1">
        <v>0</v>
      </c>
      <c r="I1278" s="1">
        <v>2.2846119999999999E-5</v>
      </c>
      <c r="J1278" s="1">
        <v>0</v>
      </c>
      <c r="K1278" s="1">
        <v>-2.4586050000000002E-5</v>
      </c>
      <c r="L1278" s="1">
        <v>0</v>
      </c>
      <c r="M1278" s="1">
        <f t="shared" si="19"/>
        <v>2.0070219999999998E-3</v>
      </c>
    </row>
    <row r="1279" spans="1:13" x14ac:dyDescent="0.25">
      <c r="A1279" s="1">
        <v>7.3119850000000002E-4</v>
      </c>
      <c r="B1279" s="1">
        <v>-7.1291849999999995E-4</v>
      </c>
      <c r="C1279" s="1">
        <v>-2.0122199999999999E-3</v>
      </c>
      <c r="D1279" s="1">
        <v>2.001025E-3</v>
      </c>
      <c r="E1279" s="1">
        <v>7.3369259999999997E-4</v>
      </c>
      <c r="F1279" s="1">
        <v>-7.4391080000000003E-4</v>
      </c>
      <c r="G1279" s="1">
        <v>5.4519089999999999E-6</v>
      </c>
      <c r="H1279" s="1">
        <v>0</v>
      </c>
      <c r="I1279" s="1">
        <v>1.695578E-5</v>
      </c>
      <c r="J1279" s="1">
        <v>0</v>
      </c>
      <c r="K1279" s="1">
        <v>-2.7180050000000001E-5</v>
      </c>
      <c r="L1279" s="1">
        <v>0</v>
      </c>
      <c r="M1279" s="1">
        <f t="shared" si="19"/>
        <v>2.0122199999999999E-3</v>
      </c>
    </row>
    <row r="1280" spans="1:13" x14ac:dyDescent="0.25">
      <c r="A1280" s="1">
        <v>7.3262149999999999E-4</v>
      </c>
      <c r="B1280" s="1">
        <v>-7.1594900000000001E-4</v>
      </c>
      <c r="C1280" s="1">
        <v>-2.0156869999999999E-3</v>
      </c>
      <c r="D1280" s="1">
        <v>2.0034739999999999E-3</v>
      </c>
      <c r="E1280" s="1">
        <v>7.347012E-4</v>
      </c>
      <c r="F1280" s="1">
        <v>-7.425213E-4</v>
      </c>
      <c r="G1280" s="1">
        <v>7.8355550000000002E-6</v>
      </c>
      <c r="H1280" s="1">
        <v>0</v>
      </c>
      <c r="I1280" s="1">
        <v>1.054048E-5</v>
      </c>
      <c r="J1280" s="1">
        <v>0</v>
      </c>
      <c r="K1280" s="1">
        <v>-2.5815020000000001E-5</v>
      </c>
      <c r="L1280" s="1">
        <v>0</v>
      </c>
      <c r="M1280" s="1">
        <f t="shared" si="19"/>
        <v>2.0156869999999999E-3</v>
      </c>
    </row>
    <row r="1281" spans="1:13" x14ac:dyDescent="0.25">
      <c r="A1281" s="1">
        <v>7.3232859999999996E-4</v>
      </c>
      <c r="B1281" s="1">
        <v>-7.1880740000000005E-4</v>
      </c>
      <c r="C1281" s="1">
        <v>-2.0129290000000001E-3</v>
      </c>
      <c r="D1281" s="1">
        <v>2.0022909999999998E-3</v>
      </c>
      <c r="E1281" s="1">
        <v>7.3307259999999996E-4</v>
      </c>
      <c r="F1281" s="1">
        <v>-7.4785870000000003E-4</v>
      </c>
      <c r="G1281" s="1">
        <v>7.5564689999999998E-6</v>
      </c>
      <c r="H1281" s="1">
        <v>0</v>
      </c>
      <c r="I1281" s="1">
        <v>3.4372420000000002E-6</v>
      </c>
      <c r="J1281" s="1">
        <v>0</v>
      </c>
      <c r="K1281" s="1">
        <v>-2.5698319999999999E-5</v>
      </c>
      <c r="L1281" s="1">
        <v>0</v>
      </c>
      <c r="M1281" s="1">
        <f t="shared" si="19"/>
        <v>2.0129290000000001E-3</v>
      </c>
    </row>
    <row r="1282" spans="1:13" x14ac:dyDescent="0.25">
      <c r="A1282" s="1">
        <v>7.3140300000000004E-4</v>
      </c>
      <c r="B1282" s="1">
        <v>-7.2267260000000004E-4</v>
      </c>
      <c r="C1282" s="1">
        <v>-2.0012889999999998E-3</v>
      </c>
      <c r="D1282" s="1">
        <v>2.0011289999999999E-3</v>
      </c>
      <c r="E1282" s="1">
        <v>7.1325920000000001E-4</v>
      </c>
      <c r="F1282" s="1">
        <v>-7.4064360000000002E-4</v>
      </c>
      <c r="G1282" s="1">
        <v>6.7118200000000004E-6</v>
      </c>
      <c r="H1282" s="1">
        <v>0</v>
      </c>
      <c r="I1282" s="1">
        <v>-1.0365979999999999E-6</v>
      </c>
      <c r="J1282" s="1">
        <v>0</v>
      </c>
      <c r="K1282" s="1">
        <v>-8.8736340000000006E-6</v>
      </c>
      <c r="L1282" s="1">
        <v>0</v>
      </c>
      <c r="M1282" s="1">
        <f t="shared" ref="M1282:M1345" si="20">ABS(C1282)</f>
        <v>2.0012889999999998E-3</v>
      </c>
    </row>
    <row r="1283" spans="1:13" x14ac:dyDescent="0.25">
      <c r="A1283" s="1">
        <v>7.2802499999999998E-4</v>
      </c>
      <c r="B1283" s="1">
        <v>-7.2273260000000001E-4</v>
      </c>
      <c r="C1283" s="1">
        <v>-1.992667E-3</v>
      </c>
      <c r="D1283" s="1">
        <v>1.9941730000000001E-3</v>
      </c>
      <c r="E1283" s="1">
        <v>7.109932E-4</v>
      </c>
      <c r="F1283" s="1">
        <v>-7.4276959999999999E-4</v>
      </c>
      <c r="G1283" s="1">
        <v>4.2791750000000004E-6</v>
      </c>
      <c r="H1283" s="1">
        <v>0</v>
      </c>
      <c r="I1283" s="1">
        <v>-3.4993699999999999E-6</v>
      </c>
      <c r="J1283" s="1">
        <v>0</v>
      </c>
      <c r="K1283" s="1">
        <v>-1.022501E-5</v>
      </c>
      <c r="L1283" s="1">
        <v>0</v>
      </c>
      <c r="M1283" s="1">
        <f t="shared" si="20"/>
        <v>1.992667E-3</v>
      </c>
    </row>
    <row r="1284" spans="1:13" x14ac:dyDescent="0.25">
      <c r="A1284" s="1">
        <v>7.2361609999999999E-4</v>
      </c>
      <c r="B1284" s="1">
        <v>-7.2380269999999997E-4</v>
      </c>
      <c r="C1284" s="1">
        <v>-1.9914400000000001E-3</v>
      </c>
      <c r="D1284" s="1">
        <v>1.9910319999999998E-3</v>
      </c>
      <c r="E1284" s="1">
        <v>7.1750079999999999E-4</v>
      </c>
      <c r="F1284" s="1">
        <v>-7.4314509999999999E-4</v>
      </c>
      <c r="G1284" s="1">
        <v>3.9149920000000004E-6</v>
      </c>
      <c r="H1284" s="1">
        <v>0</v>
      </c>
      <c r="I1284" s="1">
        <v>-5.9715079999999997E-6</v>
      </c>
      <c r="J1284" s="1">
        <v>0</v>
      </c>
      <c r="K1284" s="1">
        <v>-1.7774260000000001E-5</v>
      </c>
      <c r="L1284" s="1">
        <v>0</v>
      </c>
      <c r="M1284" s="1">
        <f t="shared" si="20"/>
        <v>1.9914400000000001E-3</v>
      </c>
    </row>
    <row r="1285" spans="1:13" x14ac:dyDescent="0.25">
      <c r="A1285" s="1">
        <v>7.1950430000000004E-4</v>
      </c>
      <c r="B1285" s="1">
        <v>-7.2001759999999998E-4</v>
      </c>
      <c r="C1285" s="1">
        <v>-1.996874E-3</v>
      </c>
      <c r="D1285" s="1">
        <v>1.994918E-3</v>
      </c>
      <c r="E1285" s="1">
        <v>7.2625230000000003E-4</v>
      </c>
      <c r="F1285" s="1">
        <v>-7.4112099999999997E-4</v>
      </c>
      <c r="G1285" s="1">
        <v>2.9848760000000002E-6</v>
      </c>
      <c r="H1285" s="1">
        <v>0</v>
      </c>
      <c r="I1285" s="1">
        <v>-9.0063819999999998E-6</v>
      </c>
      <c r="J1285" s="1">
        <v>0</v>
      </c>
      <c r="K1285" s="1">
        <v>-1.6848370000000001E-5</v>
      </c>
      <c r="L1285" s="1">
        <v>0</v>
      </c>
      <c r="M1285" s="1">
        <f t="shared" si="20"/>
        <v>1.996874E-3</v>
      </c>
    </row>
    <row r="1286" spans="1:13" x14ac:dyDescent="0.25">
      <c r="A1286" s="1">
        <v>7.157903E-4</v>
      </c>
      <c r="B1286" s="1">
        <v>-7.1836519999999996E-4</v>
      </c>
      <c r="C1286" s="1">
        <v>-1.9976939999999999E-3</v>
      </c>
      <c r="D1286" s="1">
        <v>1.995794E-3</v>
      </c>
      <c r="E1286" s="1">
        <v>7.3041459999999996E-4</v>
      </c>
      <c r="F1286" s="1">
        <v>-7.3587459999999996E-4</v>
      </c>
      <c r="G1286" s="1">
        <v>5.5130610000000002E-7</v>
      </c>
      <c r="H1286" s="1">
        <v>0</v>
      </c>
      <c r="I1286" s="1">
        <v>-1.1648770000000001E-5</v>
      </c>
      <c r="J1286" s="1">
        <v>0</v>
      </c>
      <c r="K1286" s="1">
        <v>-1.2713349999999999E-5</v>
      </c>
      <c r="L1286" s="1">
        <v>0</v>
      </c>
      <c r="M1286" s="1">
        <f t="shared" si="20"/>
        <v>1.9976939999999999E-3</v>
      </c>
    </row>
    <row r="1287" spans="1:13" x14ac:dyDescent="0.25">
      <c r="A1287" s="1">
        <v>7.1269710000000002E-4</v>
      </c>
      <c r="B1287" s="1">
        <v>-7.1458570000000003E-4</v>
      </c>
      <c r="C1287" s="1">
        <v>-1.9970999999999999E-3</v>
      </c>
      <c r="D1287" s="1">
        <v>1.9942610000000002E-3</v>
      </c>
      <c r="E1287" s="1">
        <v>7.3416180000000005E-4</v>
      </c>
      <c r="F1287" s="1">
        <v>-7.3236130000000005E-4</v>
      </c>
      <c r="G1287" s="1">
        <v>-4.5673920000000001E-7</v>
      </c>
      <c r="H1287" s="1">
        <v>0</v>
      </c>
      <c r="I1287" s="1">
        <v>-1.3362200000000001E-5</v>
      </c>
      <c r="J1287" s="1">
        <v>0</v>
      </c>
      <c r="K1287" s="1">
        <v>-1.1535100000000001E-5</v>
      </c>
      <c r="L1287" s="1">
        <v>0</v>
      </c>
      <c r="M1287" s="1">
        <f t="shared" si="20"/>
        <v>1.9970999999999999E-3</v>
      </c>
    </row>
    <row r="1288" spans="1:13" x14ac:dyDescent="0.25">
      <c r="A1288" s="1">
        <v>7.0996169999999997E-4</v>
      </c>
      <c r="B1288" s="1">
        <v>-7.1316550000000004E-4</v>
      </c>
      <c r="C1288" s="1">
        <v>-1.9972789999999998E-3</v>
      </c>
      <c r="D1288" s="1">
        <v>1.9936519999999998E-3</v>
      </c>
      <c r="E1288" s="1">
        <v>7.378466E-4</v>
      </c>
      <c r="F1288" s="1">
        <v>-7.2979670000000003E-4</v>
      </c>
      <c r="G1288" s="1">
        <v>-2.5632919999999999E-6</v>
      </c>
      <c r="H1288" s="1">
        <v>0</v>
      </c>
      <c r="I1288" s="1">
        <v>-1.5225509999999999E-5</v>
      </c>
      <c r="J1288" s="1">
        <v>0</v>
      </c>
      <c r="K1288" s="1">
        <v>-1.061692E-5</v>
      </c>
      <c r="L1288" s="1">
        <v>0</v>
      </c>
      <c r="M1288" s="1">
        <f t="shared" si="20"/>
        <v>1.9972789999999998E-3</v>
      </c>
    </row>
    <row r="1289" spans="1:13" x14ac:dyDescent="0.25">
      <c r="A1289" s="1">
        <v>7.0733969999999999E-4</v>
      </c>
      <c r="B1289" s="1">
        <v>-7.1249159999999998E-4</v>
      </c>
      <c r="C1289" s="1">
        <v>-1.996364E-3</v>
      </c>
      <c r="D1289" s="1">
        <v>1.9917530000000002E-3</v>
      </c>
      <c r="E1289" s="1">
        <v>7.400582E-4</v>
      </c>
      <c r="F1289" s="1">
        <v>-7.3124170000000001E-4</v>
      </c>
      <c r="G1289" s="1">
        <v>-3.4514889999999998E-6</v>
      </c>
      <c r="H1289" s="1">
        <v>0</v>
      </c>
      <c r="I1289" s="1">
        <v>-1.5692340000000002E-5</v>
      </c>
      <c r="J1289" s="1">
        <v>0</v>
      </c>
      <c r="K1289" s="1">
        <v>-8.7563579999999998E-6</v>
      </c>
      <c r="L1289" s="1">
        <v>0</v>
      </c>
      <c r="M1289" s="1">
        <f t="shared" si="20"/>
        <v>1.996364E-3</v>
      </c>
    </row>
    <row r="1290" spans="1:13" x14ac:dyDescent="0.25">
      <c r="A1290" s="1">
        <v>7.0431910000000005E-4</v>
      </c>
      <c r="B1290" s="1">
        <v>-7.125174E-4</v>
      </c>
      <c r="C1290" s="1">
        <v>-1.9958480000000002E-3</v>
      </c>
      <c r="D1290" s="1">
        <v>1.9918230000000002E-3</v>
      </c>
      <c r="E1290" s="1">
        <v>7.4197130000000001E-4</v>
      </c>
      <c r="F1290" s="1">
        <v>-7.3408800000000004E-4</v>
      </c>
      <c r="G1290" s="1">
        <v>-4.3798330000000003E-6</v>
      </c>
      <c r="H1290" s="1">
        <v>0</v>
      </c>
      <c r="I1290" s="1">
        <v>-1.561182E-5</v>
      </c>
      <c r="J1290" s="1">
        <v>0</v>
      </c>
      <c r="K1290" s="1">
        <v>-6.759092E-6</v>
      </c>
      <c r="L1290" s="1">
        <v>0</v>
      </c>
      <c r="M1290" s="1">
        <f t="shared" si="20"/>
        <v>1.9958480000000002E-3</v>
      </c>
    </row>
    <row r="1291" spans="1:13" x14ac:dyDescent="0.25">
      <c r="A1291" s="1">
        <v>7.0212729999999998E-4</v>
      </c>
      <c r="B1291" s="1">
        <v>-7.146066E-4</v>
      </c>
      <c r="C1291" s="1">
        <v>-1.992438E-3</v>
      </c>
      <c r="D1291" s="1">
        <v>1.9888200000000001E-3</v>
      </c>
      <c r="E1291" s="1">
        <v>7.4033789999999996E-4</v>
      </c>
      <c r="F1291" s="1">
        <v>-7.4012310000000001E-4</v>
      </c>
      <c r="G1291" s="1">
        <v>-4.2526580000000001E-6</v>
      </c>
      <c r="H1291" s="1">
        <v>0</v>
      </c>
      <c r="I1291" s="1">
        <v>-1.3970569999999999E-5</v>
      </c>
      <c r="J1291" s="1">
        <v>0</v>
      </c>
      <c r="K1291" s="1">
        <v>-3.0718150000000002E-6</v>
      </c>
      <c r="L1291" s="1">
        <v>0</v>
      </c>
      <c r="M1291" s="1">
        <f t="shared" si="20"/>
        <v>1.992438E-3</v>
      </c>
    </row>
    <row r="1292" spans="1:13" x14ac:dyDescent="0.25">
      <c r="A1292" s="1">
        <v>7.0210339999999996E-4</v>
      </c>
      <c r="B1292" s="1">
        <v>-7.1640989999999997E-4</v>
      </c>
      <c r="C1292" s="1">
        <v>-1.994563E-3</v>
      </c>
      <c r="D1292" s="1">
        <v>1.9912139999999998E-3</v>
      </c>
      <c r="E1292" s="1">
        <v>7.4013859999999998E-4</v>
      </c>
      <c r="F1292" s="1">
        <v>-7.4655000000000001E-4</v>
      </c>
      <c r="G1292" s="1">
        <v>-2.4722659999999999E-6</v>
      </c>
      <c r="H1292" s="1">
        <v>0</v>
      </c>
      <c r="I1292" s="1">
        <v>-1.2292299999999999E-5</v>
      </c>
      <c r="J1292" s="1">
        <v>0</v>
      </c>
      <c r="K1292" s="1">
        <v>-1.669351E-6</v>
      </c>
      <c r="L1292" s="1">
        <v>0</v>
      </c>
      <c r="M1292" s="1">
        <f t="shared" si="20"/>
        <v>1.994563E-3</v>
      </c>
    </row>
    <row r="1293" spans="1:13" x14ac:dyDescent="0.25">
      <c r="A1293" s="1">
        <v>7.0450410000000004E-4</v>
      </c>
      <c r="B1293" s="1">
        <v>-7.197932E-4</v>
      </c>
      <c r="C1293" s="1">
        <v>-1.9990400000000001E-3</v>
      </c>
      <c r="D1293" s="1">
        <v>2.000047E-3</v>
      </c>
      <c r="E1293" s="1">
        <v>7.3735119999999998E-4</v>
      </c>
      <c r="F1293" s="1">
        <v>-7.520437E-4</v>
      </c>
      <c r="G1293" s="1">
        <v>-3.7418220000000002E-7</v>
      </c>
      <c r="H1293" s="1">
        <v>0</v>
      </c>
      <c r="I1293" s="1">
        <v>-7.2565190000000002E-6</v>
      </c>
      <c r="J1293" s="1">
        <v>0</v>
      </c>
      <c r="K1293" s="1">
        <v>-2.98513E-6</v>
      </c>
      <c r="L1293" s="1">
        <v>0</v>
      </c>
      <c r="M1293" s="1">
        <f t="shared" si="20"/>
        <v>1.9990400000000001E-3</v>
      </c>
    </row>
    <row r="1294" spans="1:13" x14ac:dyDescent="0.25">
      <c r="A1294" s="1">
        <v>7.121559E-4</v>
      </c>
      <c r="B1294" s="1">
        <v>-7.22373E-4</v>
      </c>
      <c r="C1294" s="1">
        <v>-1.9847689999999999E-3</v>
      </c>
      <c r="D1294" s="1">
        <v>1.9844630000000001E-3</v>
      </c>
      <c r="E1294" s="1">
        <v>7.199134E-4</v>
      </c>
      <c r="F1294" s="1">
        <v>-7.5518239999999999E-4</v>
      </c>
      <c r="G1294" s="1">
        <v>-3.1043070000000001E-6</v>
      </c>
      <c r="H1294" s="1">
        <v>0</v>
      </c>
      <c r="I1294" s="1">
        <v>-8.2179130000000006E-8</v>
      </c>
      <c r="J1294" s="1">
        <v>0</v>
      </c>
      <c r="K1294" s="1">
        <v>8.5105039999999996E-7</v>
      </c>
      <c r="L1294" s="1">
        <v>0</v>
      </c>
      <c r="M1294" s="1">
        <f t="shared" si="20"/>
        <v>1.9847689999999999E-3</v>
      </c>
    </row>
    <row r="1295" spans="1:13" x14ac:dyDescent="0.25">
      <c r="A1295" s="1">
        <v>7.1718119999999996E-4</v>
      </c>
      <c r="B1295" s="1">
        <v>-7.2283139999999998E-4</v>
      </c>
      <c r="C1295" s="1">
        <v>-1.9745869999999999E-3</v>
      </c>
      <c r="D1295" s="1">
        <v>1.9746659999999999E-3</v>
      </c>
      <c r="E1295" s="1">
        <v>7.0681840000000004E-4</v>
      </c>
      <c r="F1295" s="1">
        <v>-7.5731780000000003E-4</v>
      </c>
      <c r="G1295" s="1">
        <v>-2.1462860000000001E-6</v>
      </c>
      <c r="H1295" s="1">
        <v>0</v>
      </c>
      <c r="I1295" s="1">
        <v>5.8923530000000003E-6</v>
      </c>
      <c r="J1295" s="1">
        <v>0</v>
      </c>
      <c r="K1295" s="1">
        <v>1.6299459999999999E-7</v>
      </c>
      <c r="L1295" s="1">
        <v>0</v>
      </c>
      <c r="M1295" s="1">
        <f t="shared" si="20"/>
        <v>1.9745869999999999E-3</v>
      </c>
    </row>
    <row r="1296" spans="1:13" x14ac:dyDescent="0.25">
      <c r="A1296" s="1">
        <v>7.2405869999999999E-4</v>
      </c>
      <c r="B1296" s="1">
        <v>-7.2381500000000005E-4</v>
      </c>
      <c r="C1296" s="1">
        <v>-1.9883790000000002E-3</v>
      </c>
      <c r="D1296" s="1">
        <v>1.9913510000000001E-3</v>
      </c>
      <c r="E1296" s="1">
        <v>7.0752049999999996E-4</v>
      </c>
      <c r="F1296" s="1">
        <v>-7.5420010000000004E-4</v>
      </c>
      <c r="G1296" s="1">
        <v>-4.0789929999999999E-7</v>
      </c>
      <c r="H1296" s="1">
        <v>0</v>
      </c>
      <c r="I1296" s="1">
        <v>1.259456E-5</v>
      </c>
      <c r="J1296" s="1">
        <v>0</v>
      </c>
      <c r="K1296" s="1">
        <v>1.2431119999999999E-6</v>
      </c>
      <c r="L1296" s="1">
        <v>0</v>
      </c>
      <c r="M1296" s="1">
        <f t="shared" si="20"/>
        <v>1.9883790000000002E-3</v>
      </c>
    </row>
    <row r="1297" spans="1:13" x14ac:dyDescent="0.25">
      <c r="A1297" s="1">
        <v>7.294701E-4</v>
      </c>
      <c r="B1297" s="1">
        <v>-7.1993369999999999E-4</v>
      </c>
      <c r="C1297" s="1">
        <v>-2.0004549999999999E-3</v>
      </c>
      <c r="D1297" s="1">
        <v>2.0022899999999999E-3</v>
      </c>
      <c r="E1297" s="1">
        <v>7.1000429999999997E-4</v>
      </c>
      <c r="F1297" s="1">
        <v>-7.4728480000000003E-4</v>
      </c>
      <c r="G1297" s="1">
        <v>-7.9001920000000004E-7</v>
      </c>
      <c r="H1297" s="1">
        <v>0</v>
      </c>
      <c r="I1297" s="1">
        <v>1.9991539999999999E-5</v>
      </c>
      <c r="J1297" s="1">
        <v>0</v>
      </c>
      <c r="K1297" s="1">
        <v>5.280374E-6</v>
      </c>
      <c r="L1297" s="1">
        <v>0</v>
      </c>
      <c r="M1297" s="1">
        <f t="shared" si="20"/>
        <v>2.0004549999999999E-3</v>
      </c>
    </row>
    <row r="1298" spans="1:13" x14ac:dyDescent="0.25">
      <c r="A1298" s="1">
        <v>7.3134079999999998E-4</v>
      </c>
      <c r="B1298" s="1">
        <v>-7.1832459999999999E-4</v>
      </c>
      <c r="C1298" s="1">
        <v>-2.0034200000000001E-3</v>
      </c>
      <c r="D1298" s="1">
        <v>2.0047089999999999E-3</v>
      </c>
      <c r="E1298" s="1">
        <v>7.130703E-4</v>
      </c>
      <c r="F1298" s="1">
        <v>-7.4213040000000005E-4</v>
      </c>
      <c r="G1298" s="1">
        <v>-3.3135410000000002E-6</v>
      </c>
      <c r="H1298" s="1">
        <v>0</v>
      </c>
      <c r="I1298" s="1">
        <v>2.3704199999999999E-5</v>
      </c>
      <c r="J1298" s="1">
        <v>0</v>
      </c>
      <c r="K1298" s="1">
        <v>-2.0207130000000001E-7</v>
      </c>
      <c r="L1298" s="1">
        <v>0</v>
      </c>
      <c r="M1298" s="1">
        <f t="shared" si="20"/>
        <v>2.0034200000000001E-3</v>
      </c>
    </row>
    <row r="1299" spans="1:13" x14ac:dyDescent="0.25">
      <c r="A1299" s="1">
        <v>7.3102099999999999E-4</v>
      </c>
      <c r="B1299" s="1">
        <v>-7.1479599999999996E-4</v>
      </c>
      <c r="C1299" s="1">
        <v>-2.003075E-3</v>
      </c>
      <c r="D1299" s="1">
        <v>2.0044110000000002E-3</v>
      </c>
      <c r="E1299" s="1">
        <v>7.1399020000000003E-4</v>
      </c>
      <c r="F1299" s="1">
        <v>-7.3808070000000003E-4</v>
      </c>
      <c r="G1299" s="1">
        <v>-9.491987E-7</v>
      </c>
      <c r="H1299" s="1">
        <v>0</v>
      </c>
      <c r="I1299" s="1">
        <v>2.127763E-5</v>
      </c>
      <c r="J1299" s="1">
        <v>0</v>
      </c>
      <c r="K1299" s="1">
        <v>-7.4118860000000002E-6</v>
      </c>
      <c r="L1299" s="1">
        <v>0</v>
      </c>
      <c r="M1299" s="1">
        <f t="shared" si="20"/>
        <v>2.003075E-3</v>
      </c>
    </row>
    <row r="1300" spans="1:13" x14ac:dyDescent="0.25">
      <c r="A1300" s="1">
        <v>7.323923E-4</v>
      </c>
      <c r="B1300" s="1">
        <v>-7.1495279999999998E-4</v>
      </c>
      <c r="C1300" s="1">
        <v>-2.0013600000000002E-3</v>
      </c>
      <c r="D1300" s="1">
        <v>2.0021869999999999E-3</v>
      </c>
      <c r="E1300" s="1">
        <v>7.1172949999999998E-4</v>
      </c>
      <c r="F1300" s="1">
        <v>-7.3526579999999998E-4</v>
      </c>
      <c r="G1300" s="1">
        <v>2.5297460000000001E-6</v>
      </c>
      <c r="H1300" s="1">
        <v>0</v>
      </c>
      <c r="I1300" s="1">
        <v>1.632523E-5</v>
      </c>
      <c r="J1300" s="1">
        <v>0</v>
      </c>
      <c r="K1300" s="1">
        <v>-1.3089210000000001E-5</v>
      </c>
      <c r="L1300" s="1">
        <v>0</v>
      </c>
      <c r="M1300" s="1">
        <f t="shared" si="20"/>
        <v>2.0013600000000002E-3</v>
      </c>
    </row>
    <row r="1301" spans="1:13" x14ac:dyDescent="0.25">
      <c r="A1301" s="1">
        <v>7.3301219999999997E-4</v>
      </c>
      <c r="B1301" s="1">
        <v>-7.1632589999999995E-4</v>
      </c>
      <c r="C1301" s="1">
        <v>-2.0007620000000001E-3</v>
      </c>
      <c r="D1301" s="1">
        <v>2.0015609999999998E-3</v>
      </c>
      <c r="E1301" s="1">
        <v>7.120122E-4</v>
      </c>
      <c r="F1301" s="1">
        <v>-7.3600629999999998E-4</v>
      </c>
      <c r="G1301" s="1">
        <v>5.7157579999999997E-6</v>
      </c>
      <c r="H1301" s="1">
        <v>0</v>
      </c>
      <c r="I1301" s="1">
        <v>9.884631E-6</v>
      </c>
      <c r="J1301" s="1">
        <v>0</v>
      </c>
      <c r="K1301" s="1">
        <v>-1.600413E-5</v>
      </c>
      <c r="L1301" s="1">
        <v>0</v>
      </c>
      <c r="M1301" s="1">
        <f t="shared" si="20"/>
        <v>2.0007620000000001E-3</v>
      </c>
    </row>
    <row r="1302" spans="1:13" x14ac:dyDescent="0.25">
      <c r="A1302" s="1">
        <v>7.324082E-4</v>
      </c>
      <c r="B1302" s="1">
        <v>-7.1933109999999995E-4</v>
      </c>
      <c r="C1302" s="1">
        <v>-2.0032689999999998E-3</v>
      </c>
      <c r="D1302" s="1">
        <v>2.002148E-3</v>
      </c>
      <c r="E1302" s="1">
        <v>7.1526580000000003E-4</v>
      </c>
      <c r="F1302" s="1">
        <v>-7.3951940000000003E-4</v>
      </c>
      <c r="G1302" s="1">
        <v>6.6424229999999997E-6</v>
      </c>
      <c r="H1302" s="1">
        <v>0</v>
      </c>
      <c r="I1302" s="1">
        <v>4.0225E-6</v>
      </c>
      <c r="J1302" s="1">
        <v>0</v>
      </c>
      <c r="K1302" s="1">
        <v>-1.40757E-5</v>
      </c>
      <c r="L1302" s="1">
        <v>0</v>
      </c>
      <c r="M1302" s="1">
        <f t="shared" si="20"/>
        <v>2.0032689999999998E-3</v>
      </c>
    </row>
    <row r="1303" spans="1:13" x14ac:dyDescent="0.25">
      <c r="A1303" s="1">
        <v>7.3151499999999996E-4</v>
      </c>
      <c r="B1303" s="1">
        <v>-7.2126630000000002E-4</v>
      </c>
      <c r="C1303" s="1">
        <v>-1.9950739999999999E-3</v>
      </c>
      <c r="D1303" s="1">
        <v>2.0034879999999999E-3</v>
      </c>
      <c r="E1303" s="1">
        <v>7.021808E-4</v>
      </c>
      <c r="F1303" s="1">
        <v>-7.3494420000000003E-4</v>
      </c>
      <c r="G1303" s="1">
        <v>5.797302E-6</v>
      </c>
      <c r="H1303" s="1">
        <v>0</v>
      </c>
      <c r="I1303" s="1">
        <v>-1.302934E-8</v>
      </c>
      <c r="J1303" s="1">
        <v>0</v>
      </c>
      <c r="K1303" s="1">
        <v>-9.0033890000000008E-6</v>
      </c>
      <c r="L1303" s="1">
        <v>0</v>
      </c>
      <c r="M1303" s="1">
        <f t="shared" si="20"/>
        <v>1.9950739999999999E-3</v>
      </c>
    </row>
    <row r="1304" spans="1:13" x14ac:dyDescent="0.25">
      <c r="A1304" s="1">
        <v>7.288765E-4</v>
      </c>
      <c r="B1304" s="1">
        <v>-7.2251590000000005E-4</v>
      </c>
      <c r="C1304" s="1">
        <v>-1.9983280000000002E-3</v>
      </c>
      <c r="D1304" s="1">
        <v>2.0057030000000002E-3</v>
      </c>
      <c r="E1304" s="1">
        <v>7.0681279999999997E-4</v>
      </c>
      <c r="F1304" s="1">
        <v>-7.3600569999999999E-4</v>
      </c>
      <c r="G1304" s="1">
        <v>4.2858910000000003E-6</v>
      </c>
      <c r="H1304" s="1">
        <v>0</v>
      </c>
      <c r="I1304" s="1">
        <v>-2.9678979999999999E-6</v>
      </c>
      <c r="J1304" s="1">
        <v>0</v>
      </c>
      <c r="K1304" s="1">
        <v>-5.1507660000000002E-6</v>
      </c>
      <c r="L1304" s="1">
        <v>0</v>
      </c>
      <c r="M1304" s="1">
        <f t="shared" si="20"/>
        <v>1.9983280000000002E-3</v>
      </c>
    </row>
    <row r="1305" spans="1:13" x14ac:dyDescent="0.25">
      <c r="A1305" s="1">
        <v>7.2412219999999996E-4</v>
      </c>
      <c r="B1305" s="1">
        <v>-7.2158400000000005E-4</v>
      </c>
      <c r="C1305" s="1">
        <v>-1.9921359999999998E-3</v>
      </c>
      <c r="D1305" s="1">
        <v>2.0012419999999999E-3</v>
      </c>
      <c r="E1305" s="1">
        <v>7.0511719999999996E-4</v>
      </c>
      <c r="F1305" s="1">
        <v>-7.3417160000000003E-4</v>
      </c>
      <c r="G1305" s="1">
        <v>1.562112E-6</v>
      </c>
      <c r="H1305" s="1">
        <v>0</v>
      </c>
      <c r="I1305" s="1">
        <v>-3.8665930000000004E-6</v>
      </c>
      <c r="J1305" s="1">
        <v>0</v>
      </c>
      <c r="K1305" s="1">
        <v>-2.5295159999999998E-7</v>
      </c>
      <c r="L1305" s="1">
        <v>0</v>
      </c>
      <c r="M1305" s="1">
        <f t="shared" si="20"/>
        <v>1.9921359999999998E-3</v>
      </c>
    </row>
    <row r="1306" spans="1:13" x14ac:dyDescent="0.25">
      <c r="A1306" s="1">
        <v>7.1819729999999995E-4</v>
      </c>
      <c r="B1306" s="1">
        <v>-7.1943400000000002E-4</v>
      </c>
      <c r="C1306" s="1">
        <v>-1.9843389999999999E-3</v>
      </c>
      <c r="D1306" s="1">
        <v>1.9940629999999999E-3</v>
      </c>
      <c r="E1306" s="1">
        <v>7.0640150000000001E-4</v>
      </c>
      <c r="F1306" s="1">
        <v>-7.3203530000000001E-4</v>
      </c>
      <c r="G1306" s="1">
        <v>-5.9855849999999999E-7</v>
      </c>
      <c r="H1306" s="1">
        <v>0</v>
      </c>
      <c r="I1306" s="1">
        <v>-4.0114539999999996E-6</v>
      </c>
      <c r="J1306" s="1">
        <v>0</v>
      </c>
      <c r="K1306" s="1">
        <v>-2.9313429999999999E-6</v>
      </c>
      <c r="L1306" s="1">
        <v>0</v>
      </c>
      <c r="M1306" s="1">
        <f t="shared" si="20"/>
        <v>1.9843389999999999E-3</v>
      </c>
    </row>
    <row r="1307" spans="1:13" x14ac:dyDescent="0.25">
      <c r="A1307" s="1">
        <v>7.1251609999999999E-4</v>
      </c>
      <c r="B1307" s="1">
        <v>-7.1717410000000004E-4</v>
      </c>
      <c r="C1307" s="1">
        <v>-1.9829499999999998E-3</v>
      </c>
      <c r="D1307" s="1">
        <v>1.991647E-3</v>
      </c>
      <c r="E1307" s="1">
        <v>7.1284059999999995E-4</v>
      </c>
      <c r="F1307" s="1">
        <v>-7.3012490000000005E-4</v>
      </c>
      <c r="G1307" s="1">
        <v>-1.6044550000000001E-6</v>
      </c>
      <c r="H1307" s="1">
        <v>0</v>
      </c>
      <c r="I1307" s="1">
        <v>-5.4105860000000004E-6</v>
      </c>
      <c r="J1307" s="1">
        <v>0</v>
      </c>
      <c r="K1307" s="1">
        <v>-7.7626430000000001E-6</v>
      </c>
      <c r="L1307" s="1">
        <v>0</v>
      </c>
      <c r="M1307" s="1">
        <f t="shared" si="20"/>
        <v>1.9829499999999998E-3</v>
      </c>
    </row>
    <row r="1308" spans="1:13" x14ac:dyDescent="0.25">
      <c r="A1308" s="1">
        <v>7.073715E-4</v>
      </c>
      <c r="B1308" s="1">
        <v>-7.1398849999999999E-4</v>
      </c>
      <c r="C1308" s="1">
        <v>-1.9823240000000002E-3</v>
      </c>
      <c r="D1308" s="1">
        <v>1.9902890000000001E-3</v>
      </c>
      <c r="E1308" s="1">
        <v>7.1823150000000001E-4</v>
      </c>
      <c r="F1308" s="1">
        <v>-7.2756610000000005E-4</v>
      </c>
      <c r="G1308" s="1">
        <v>-2.855153E-6</v>
      </c>
      <c r="H1308" s="1">
        <v>0</v>
      </c>
      <c r="I1308" s="1">
        <v>-7.3639979999999997E-6</v>
      </c>
      <c r="J1308" s="1">
        <v>0</v>
      </c>
      <c r="K1308" s="1">
        <v>-7.8826550000000002E-6</v>
      </c>
      <c r="L1308" s="1">
        <v>0</v>
      </c>
      <c r="M1308" s="1">
        <f t="shared" si="20"/>
        <v>1.9823240000000002E-3</v>
      </c>
    </row>
    <row r="1309" spans="1:13" x14ac:dyDescent="0.25">
      <c r="A1309" s="1">
        <v>7.0369919999999997E-4</v>
      </c>
      <c r="B1309" s="1">
        <v>-7.1253370000000003E-4</v>
      </c>
      <c r="C1309" s="1">
        <v>-1.9808460000000001E-3</v>
      </c>
      <c r="D1309" s="1">
        <v>1.9883489999999999E-3</v>
      </c>
      <c r="E1309" s="1">
        <v>7.2153280000000005E-4</v>
      </c>
      <c r="F1309" s="1">
        <v>-7.2643939999999998E-4</v>
      </c>
      <c r="G1309" s="1">
        <v>-3.4505959999999999E-6</v>
      </c>
      <c r="H1309" s="1">
        <v>0</v>
      </c>
      <c r="I1309" s="1">
        <v>-9.255363E-6</v>
      </c>
      <c r="J1309" s="1">
        <v>0</v>
      </c>
      <c r="K1309" s="1">
        <v>-7.0829030000000003E-6</v>
      </c>
      <c r="L1309" s="1">
        <v>0</v>
      </c>
      <c r="M1309" s="1">
        <f t="shared" si="20"/>
        <v>1.9808460000000001E-3</v>
      </c>
    </row>
    <row r="1310" spans="1:13" x14ac:dyDescent="0.25">
      <c r="A1310" s="1">
        <v>7.0074969999999999E-4</v>
      </c>
      <c r="B1310" s="1">
        <v>-7.1179380000000001E-4</v>
      </c>
      <c r="C1310" s="1">
        <v>-1.9800059999999999E-3</v>
      </c>
      <c r="D1310" s="1">
        <v>1.9876020000000002E-3</v>
      </c>
      <c r="E1310" s="1">
        <v>7.2362900000000005E-4</v>
      </c>
      <c r="F1310" s="1">
        <v>-7.2694160000000003E-4</v>
      </c>
      <c r="G1310" s="1">
        <v>-3.0960309999999999E-6</v>
      </c>
      <c r="H1310" s="1">
        <v>0</v>
      </c>
      <c r="I1310" s="1">
        <v>-1.0886610000000001E-5</v>
      </c>
      <c r="J1310" s="1">
        <v>0</v>
      </c>
      <c r="K1310" s="1">
        <v>-5.1742310000000002E-6</v>
      </c>
      <c r="L1310" s="1">
        <v>0</v>
      </c>
      <c r="M1310" s="1">
        <f t="shared" si="20"/>
        <v>1.9800059999999999E-3</v>
      </c>
    </row>
    <row r="1311" spans="1:13" x14ac:dyDescent="0.25">
      <c r="A1311" s="1">
        <v>6.9962310000000005E-4</v>
      </c>
      <c r="B1311" s="1">
        <v>-7.1211929999999998E-4</v>
      </c>
      <c r="C1311" s="1">
        <v>-1.9789349999999998E-3</v>
      </c>
      <c r="D1311" s="1">
        <v>1.9862040000000001E-3</v>
      </c>
      <c r="E1311" s="1">
        <v>7.2397130000000001E-4</v>
      </c>
      <c r="F1311" s="1">
        <v>-7.2971679999999999E-4</v>
      </c>
      <c r="G1311" s="1">
        <v>-2.6592490000000002E-6</v>
      </c>
      <c r="H1311" s="1">
        <v>0</v>
      </c>
      <c r="I1311" s="1">
        <v>-1.218026E-5</v>
      </c>
      <c r="J1311" s="1">
        <v>0</v>
      </c>
      <c r="K1311" s="1">
        <v>-1.677254E-6</v>
      </c>
      <c r="L1311" s="1">
        <v>0</v>
      </c>
      <c r="M1311" s="1">
        <f t="shared" si="20"/>
        <v>1.9789349999999998E-3</v>
      </c>
    </row>
    <row r="1312" spans="1:13" x14ac:dyDescent="0.25">
      <c r="A1312" s="1">
        <v>6.9979720000000001E-4</v>
      </c>
      <c r="B1312" s="1">
        <v>-7.147837E-4</v>
      </c>
      <c r="C1312" s="1">
        <v>-1.98014E-3</v>
      </c>
      <c r="D1312" s="1">
        <v>1.988166E-3</v>
      </c>
      <c r="E1312" s="1">
        <v>7.2308460000000002E-4</v>
      </c>
      <c r="F1312" s="1">
        <v>-7.3412589999999995E-4</v>
      </c>
      <c r="G1312" s="1">
        <v>-4.589462E-7</v>
      </c>
      <c r="H1312" s="1">
        <v>0</v>
      </c>
      <c r="I1312" s="1">
        <v>-1.211103E-5</v>
      </c>
      <c r="J1312" s="1">
        <v>0</v>
      </c>
      <c r="K1312" s="1">
        <v>5.8051289999999999E-7</v>
      </c>
      <c r="L1312" s="1">
        <v>0</v>
      </c>
      <c r="M1312" s="1">
        <f t="shared" si="20"/>
        <v>1.98014E-3</v>
      </c>
    </row>
    <row r="1313" spans="1:13" x14ac:dyDescent="0.25">
      <c r="A1313" s="1">
        <v>7.0309880000000004E-4</v>
      </c>
      <c r="B1313" s="1">
        <v>-7.1636509999999998E-4</v>
      </c>
      <c r="C1313" s="1">
        <v>-1.978924E-3</v>
      </c>
      <c r="D1313" s="1">
        <v>1.9881019999999998E-3</v>
      </c>
      <c r="E1313" s="1">
        <v>7.1830880000000002E-4</v>
      </c>
      <c r="F1313" s="1">
        <v>-7.3849669999999997E-4</v>
      </c>
      <c r="G1313" s="1">
        <v>-4.4608089999999997E-9</v>
      </c>
      <c r="H1313" s="1">
        <v>0</v>
      </c>
      <c r="I1313" s="1">
        <v>-1.116126E-5</v>
      </c>
      <c r="J1313" s="1">
        <v>0</v>
      </c>
      <c r="K1313" s="1">
        <v>8.2111619999999996E-6</v>
      </c>
      <c r="L1313" s="1">
        <v>0</v>
      </c>
      <c r="M1313" s="1">
        <f t="shared" si="20"/>
        <v>1.978924E-3</v>
      </c>
    </row>
    <row r="1314" spans="1:13" x14ac:dyDescent="0.25">
      <c r="A1314" s="1">
        <v>7.0806769999999996E-4</v>
      </c>
      <c r="B1314" s="1">
        <v>-7.2038850000000004E-4</v>
      </c>
      <c r="C1314" s="1">
        <v>-1.9803170000000001E-3</v>
      </c>
      <c r="D1314" s="1">
        <v>1.987352E-3</v>
      </c>
      <c r="E1314" s="1">
        <v>7.148209E-4</v>
      </c>
      <c r="F1314" s="1">
        <v>-7.4394640000000002E-4</v>
      </c>
      <c r="G1314" s="1">
        <v>1.8251760000000001E-6</v>
      </c>
      <c r="H1314" s="1">
        <v>0</v>
      </c>
      <c r="I1314" s="1">
        <v>-7.8924969999999995E-6</v>
      </c>
      <c r="J1314" s="1">
        <v>0</v>
      </c>
      <c r="K1314" s="1">
        <v>1.659699E-5</v>
      </c>
      <c r="L1314" s="1">
        <v>0</v>
      </c>
      <c r="M1314" s="1">
        <f t="shared" si="20"/>
        <v>1.9803170000000001E-3</v>
      </c>
    </row>
    <row r="1315" spans="1:13" x14ac:dyDescent="0.25">
      <c r="A1315" s="1">
        <v>7.1462670000000002E-4</v>
      </c>
      <c r="B1315" s="1">
        <v>-7.2200460000000004E-4</v>
      </c>
      <c r="C1315" s="1">
        <v>-1.9957249999999998E-3</v>
      </c>
      <c r="D1315" s="1">
        <v>2.0055329999999999E-3</v>
      </c>
      <c r="E1315" s="1">
        <v>7.1619269999999996E-4</v>
      </c>
      <c r="F1315" s="1">
        <v>-7.4532850000000002E-4</v>
      </c>
      <c r="G1315" s="1">
        <v>3.767888E-6</v>
      </c>
      <c r="H1315" s="1">
        <v>0</v>
      </c>
      <c r="I1315" s="1">
        <v>-4.0217370000000004E-6</v>
      </c>
      <c r="J1315" s="1">
        <v>0</v>
      </c>
      <c r="K1315" s="1">
        <v>1.77448E-5</v>
      </c>
      <c r="L1315" s="1">
        <v>0</v>
      </c>
      <c r="M1315" s="1">
        <f t="shared" si="20"/>
        <v>1.9957249999999998E-3</v>
      </c>
    </row>
    <row r="1316" spans="1:13" x14ac:dyDescent="0.25">
      <c r="A1316" s="1">
        <v>7.2301069999999997E-4</v>
      </c>
      <c r="B1316" s="1">
        <v>-7.2386130000000001E-4</v>
      </c>
      <c r="C1316" s="1">
        <v>-2.0052270000000001E-3</v>
      </c>
      <c r="D1316" s="1">
        <v>2.0168880000000001E-3</v>
      </c>
      <c r="E1316" s="1">
        <v>7.1157220000000001E-4</v>
      </c>
      <c r="F1316" s="1">
        <v>-7.4291120000000003E-4</v>
      </c>
      <c r="G1316" s="1">
        <v>1.188265E-6</v>
      </c>
      <c r="H1316" s="1">
        <v>0</v>
      </c>
      <c r="I1316" s="1">
        <v>3.0352249999999998E-6</v>
      </c>
      <c r="J1316" s="1">
        <v>0</v>
      </c>
      <c r="K1316" s="1">
        <v>2.2645169999999999E-5</v>
      </c>
      <c r="L1316" s="1">
        <v>0</v>
      </c>
      <c r="M1316" s="1">
        <f t="shared" si="20"/>
        <v>2.0052270000000001E-3</v>
      </c>
    </row>
    <row r="1317" spans="1:13" x14ac:dyDescent="0.25">
      <c r="A1317" s="1">
        <v>7.2906999999999996E-4</v>
      </c>
      <c r="B1317" s="1">
        <v>-7.2314869999999998E-4</v>
      </c>
      <c r="C1317" s="1">
        <v>-1.9986539999999999E-3</v>
      </c>
      <c r="D1317" s="1">
        <v>2.0088200000000001E-3</v>
      </c>
      <c r="E1317" s="1">
        <v>7.0256379999999996E-4</v>
      </c>
      <c r="F1317" s="1">
        <v>-7.4131450000000003E-4</v>
      </c>
      <c r="G1317" s="1">
        <v>-2.7254600000000002E-6</v>
      </c>
      <c r="H1317" s="1">
        <v>0</v>
      </c>
      <c r="I1317" s="1">
        <v>1.157955E-5</v>
      </c>
      <c r="J1317" s="1">
        <v>0</v>
      </c>
      <c r="K1317" s="1">
        <v>2.5128390000000001E-5</v>
      </c>
      <c r="L1317" s="1">
        <v>0</v>
      </c>
      <c r="M1317" s="1">
        <f t="shared" si="20"/>
        <v>1.9986539999999999E-3</v>
      </c>
    </row>
    <row r="1318" spans="1:13" x14ac:dyDescent="0.25">
      <c r="A1318" s="1">
        <v>7.3181720000000002E-4</v>
      </c>
      <c r="B1318" s="1">
        <v>-7.214678E-4</v>
      </c>
      <c r="C1318" s="1">
        <v>-1.9953219999999999E-3</v>
      </c>
      <c r="D1318" s="1">
        <v>2.0060949999999998E-3</v>
      </c>
      <c r="E1318" s="1">
        <v>6.9839209999999997E-4</v>
      </c>
      <c r="F1318" s="1">
        <v>-7.3902729999999995E-4</v>
      </c>
      <c r="G1318" s="1">
        <v>-4.1250380000000001E-6</v>
      </c>
      <c r="H1318" s="1">
        <v>0</v>
      </c>
      <c r="I1318" s="1">
        <v>1.511853E-5</v>
      </c>
      <c r="J1318" s="1">
        <v>0</v>
      </c>
      <c r="K1318" s="1">
        <v>1.6006570000000001E-5</v>
      </c>
      <c r="L1318" s="1">
        <v>0</v>
      </c>
      <c r="M1318" s="1">
        <f t="shared" si="20"/>
        <v>1.9953219999999999E-3</v>
      </c>
    </row>
    <row r="1319" spans="1:13" x14ac:dyDescent="0.25">
      <c r="A1319" s="1">
        <v>7.3342660000000001E-4</v>
      </c>
      <c r="B1319" s="1">
        <v>-7.1911160000000002E-4</v>
      </c>
      <c r="C1319" s="1">
        <v>-1.9941239999999999E-3</v>
      </c>
      <c r="D1319" s="1">
        <v>2.005256E-3</v>
      </c>
      <c r="E1319" s="1">
        <v>6.9520699999999999E-4</v>
      </c>
      <c r="F1319" s="1">
        <v>-7.3506850000000002E-4</v>
      </c>
      <c r="G1319" s="1">
        <v>-3.8865790000000002E-6</v>
      </c>
      <c r="H1319" s="1">
        <v>0</v>
      </c>
      <c r="I1319" s="1">
        <v>1.6088729999999999E-5</v>
      </c>
      <c r="J1319" s="1">
        <v>0</v>
      </c>
      <c r="K1319" s="1">
        <v>7.9720279999999992E-6</v>
      </c>
      <c r="L1319" s="1">
        <v>0</v>
      </c>
      <c r="M1319" s="1">
        <f t="shared" si="20"/>
        <v>1.9941239999999999E-3</v>
      </c>
    </row>
    <row r="1320" spans="1:13" x14ac:dyDescent="0.25">
      <c r="A1320" s="1">
        <v>7.3376050000000003E-4</v>
      </c>
      <c r="B1320" s="1">
        <v>-7.1692260000000003E-4</v>
      </c>
      <c r="C1320" s="1">
        <v>-1.992223E-3</v>
      </c>
      <c r="D1320" s="1">
        <v>2.003702E-3</v>
      </c>
      <c r="E1320" s="1">
        <v>6.9293640000000004E-4</v>
      </c>
      <c r="F1320" s="1">
        <v>-7.3090869999999997E-4</v>
      </c>
      <c r="G1320" s="1">
        <v>-1.4562529999999999E-6</v>
      </c>
      <c r="H1320" s="1">
        <v>0</v>
      </c>
      <c r="I1320" s="1">
        <v>1.482528E-5</v>
      </c>
      <c r="J1320" s="1">
        <v>0</v>
      </c>
      <c r="K1320" s="1">
        <v>3.4164750000000002E-6</v>
      </c>
      <c r="L1320" s="1">
        <v>0</v>
      </c>
      <c r="M1320" s="1">
        <f t="shared" si="20"/>
        <v>1.992223E-3</v>
      </c>
    </row>
    <row r="1321" spans="1:13" x14ac:dyDescent="0.25">
      <c r="A1321" s="1">
        <v>7.3378850000000004E-4</v>
      </c>
      <c r="B1321" s="1">
        <v>-7.16568E-4</v>
      </c>
      <c r="C1321" s="1">
        <v>-1.993505E-3</v>
      </c>
      <c r="D1321" s="1">
        <v>2.0046370000000001E-3</v>
      </c>
      <c r="E1321" s="1">
        <v>6.9517850000000003E-4</v>
      </c>
      <c r="F1321" s="1">
        <v>-7.2937619999999996E-4</v>
      </c>
      <c r="G1321" s="1">
        <v>4.4548479999999998E-7</v>
      </c>
      <c r="H1321" s="1">
        <v>0</v>
      </c>
      <c r="I1321" s="1">
        <v>1.1509940000000001E-5</v>
      </c>
      <c r="J1321" s="1">
        <v>0</v>
      </c>
      <c r="K1321" s="1">
        <v>-7.8797059999999999E-7</v>
      </c>
      <c r="L1321" s="1">
        <v>0</v>
      </c>
      <c r="M1321" s="1">
        <f t="shared" si="20"/>
        <v>1.993505E-3</v>
      </c>
    </row>
    <row r="1322" spans="1:13" x14ac:dyDescent="0.25">
      <c r="A1322" s="1">
        <v>7.3347560000000002E-4</v>
      </c>
      <c r="B1322" s="1">
        <v>-7.1735989999999997E-4</v>
      </c>
      <c r="C1322" s="1">
        <v>-1.9944820000000001E-3</v>
      </c>
      <c r="D1322" s="1">
        <v>2.0040919999999999E-3</v>
      </c>
      <c r="E1322" s="1">
        <v>6.9666279999999997E-4</v>
      </c>
      <c r="F1322" s="1">
        <v>-7.2990830000000003E-4</v>
      </c>
      <c r="G1322" s="1">
        <v>3.067906E-6</v>
      </c>
      <c r="H1322" s="1">
        <v>0</v>
      </c>
      <c r="I1322" s="1">
        <v>6.5480660000000004E-6</v>
      </c>
      <c r="J1322" s="1">
        <v>0</v>
      </c>
      <c r="K1322" s="1">
        <v>-3.3754130000000001E-6</v>
      </c>
      <c r="L1322" s="1">
        <v>0</v>
      </c>
      <c r="M1322" s="1">
        <f t="shared" si="20"/>
        <v>1.9944820000000001E-3</v>
      </c>
    </row>
    <row r="1323" spans="1:13" x14ac:dyDescent="0.25">
      <c r="A1323" s="1">
        <v>7.3382109999999999E-4</v>
      </c>
      <c r="B1323" s="1">
        <v>-7.1945289999999996E-4</v>
      </c>
      <c r="C1323" s="1">
        <v>-1.992972E-3</v>
      </c>
      <c r="D1323" s="1">
        <v>2.0027880000000001E-3</v>
      </c>
      <c r="E1323" s="1">
        <v>6.9662260000000003E-4</v>
      </c>
      <c r="F1323" s="1">
        <v>-7.3178649999999996E-4</v>
      </c>
      <c r="G1323" s="1">
        <v>4.6423670000000004E-6</v>
      </c>
      <c r="H1323" s="1">
        <v>0</v>
      </c>
      <c r="I1323" s="1">
        <v>3.0635509999999999E-6</v>
      </c>
      <c r="J1323" s="1">
        <v>0</v>
      </c>
      <c r="K1323" s="1">
        <v>-6.845893E-6</v>
      </c>
      <c r="L1323" s="1">
        <v>0</v>
      </c>
      <c r="M1323" s="1">
        <f t="shared" si="20"/>
        <v>1.992972E-3</v>
      </c>
    </row>
    <row r="1324" spans="1:13" x14ac:dyDescent="0.25">
      <c r="A1324" s="1">
        <v>7.3307699999999995E-4</v>
      </c>
      <c r="B1324" s="1">
        <v>-7.1980939999999999E-4</v>
      </c>
      <c r="C1324" s="1">
        <v>-1.9913489999999999E-3</v>
      </c>
      <c r="D1324" s="1">
        <v>2.0090580000000002E-3</v>
      </c>
      <c r="E1324" s="1">
        <v>6.8589270000000003E-4</v>
      </c>
      <c r="F1324" s="1">
        <v>-7.2693789999999996E-4</v>
      </c>
      <c r="G1324" s="1">
        <v>4.5213100000000001E-6</v>
      </c>
      <c r="H1324" s="1">
        <v>0</v>
      </c>
      <c r="I1324" s="1">
        <v>-1.3483290000000001E-7</v>
      </c>
      <c r="J1324" s="1">
        <v>0</v>
      </c>
      <c r="K1324" s="1">
        <v>9.7970469999999998E-6</v>
      </c>
      <c r="L1324" s="1">
        <v>0</v>
      </c>
      <c r="M1324" s="1">
        <f t="shared" si="20"/>
        <v>1.9913489999999999E-3</v>
      </c>
    </row>
    <row r="1325" spans="1:13" x14ac:dyDescent="0.25">
      <c r="A1325" s="1">
        <v>7.3090609999999995E-4</v>
      </c>
      <c r="B1325" s="1">
        <v>-7.2052810000000004E-4</v>
      </c>
      <c r="C1325" s="1">
        <v>-1.9911220000000001E-3</v>
      </c>
      <c r="D1325" s="1">
        <v>2.0085929999999999E-3</v>
      </c>
      <c r="E1325" s="1">
        <v>6.8618450000000001E-4</v>
      </c>
      <c r="F1325" s="1">
        <v>-7.2733260000000001E-4</v>
      </c>
      <c r="G1325" s="1">
        <v>5.263595E-7</v>
      </c>
      <c r="H1325" s="1">
        <v>0</v>
      </c>
      <c r="I1325" s="1">
        <v>7.4190370000000002E-7</v>
      </c>
      <c r="J1325" s="1">
        <v>0</v>
      </c>
      <c r="K1325" s="1">
        <v>1.653403E-5</v>
      </c>
      <c r="L1325" s="1">
        <v>0</v>
      </c>
      <c r="M1325" s="1">
        <f t="shared" si="20"/>
        <v>1.9911220000000001E-3</v>
      </c>
    </row>
    <row r="1326" spans="1:13" x14ac:dyDescent="0.25">
      <c r="A1326" s="1">
        <v>7.2561119999999999E-4</v>
      </c>
      <c r="B1326" s="1">
        <v>-7.1994319999999998E-4</v>
      </c>
      <c r="C1326" s="1">
        <v>-1.9795300000000002E-3</v>
      </c>
      <c r="D1326" s="1">
        <v>1.999144E-3</v>
      </c>
      <c r="E1326" s="1">
        <v>6.8213919999999997E-4</v>
      </c>
      <c r="F1326" s="1">
        <v>-7.268547E-4</v>
      </c>
      <c r="G1326" s="1">
        <v>-3.9251470000000001E-6</v>
      </c>
      <c r="H1326" s="1">
        <v>0</v>
      </c>
      <c r="I1326" s="1">
        <v>3.7829069999999998E-6</v>
      </c>
      <c r="J1326" s="1">
        <v>0</v>
      </c>
      <c r="K1326" s="1">
        <v>1.5325110000000001E-5</v>
      </c>
      <c r="L1326" s="1">
        <v>0</v>
      </c>
      <c r="M1326" s="1">
        <f t="shared" si="20"/>
        <v>1.9795300000000002E-3</v>
      </c>
    </row>
    <row r="1327" spans="1:13" x14ac:dyDescent="0.25">
      <c r="A1327" s="1">
        <v>7.1722959999999999E-4</v>
      </c>
      <c r="B1327" s="1">
        <v>-7.1799489999999999E-4</v>
      </c>
      <c r="C1327" s="1">
        <v>-1.9710909999999999E-3</v>
      </c>
      <c r="D1327" s="1">
        <v>1.9911999999999998E-3</v>
      </c>
      <c r="E1327" s="1">
        <v>6.8648310000000003E-4</v>
      </c>
      <c r="F1327" s="1">
        <v>-7.2616420000000002E-4</v>
      </c>
      <c r="G1327" s="1">
        <v>-5.3983989999999996E-6</v>
      </c>
      <c r="H1327" s="1">
        <v>0</v>
      </c>
      <c r="I1327" s="1">
        <v>6.3557199999999997E-6</v>
      </c>
      <c r="J1327" s="1">
        <v>0</v>
      </c>
      <c r="K1327" s="1">
        <v>6.4402510000000001E-6</v>
      </c>
      <c r="L1327" s="1">
        <v>0</v>
      </c>
      <c r="M1327" s="1">
        <f t="shared" si="20"/>
        <v>1.9710909999999999E-3</v>
      </c>
    </row>
    <row r="1328" spans="1:13" x14ac:dyDescent="0.25">
      <c r="A1328" s="1">
        <v>7.085479E-4</v>
      </c>
      <c r="B1328" s="1">
        <v>-7.1528949999999998E-4</v>
      </c>
      <c r="C1328" s="1">
        <v>-1.9704200000000001E-3</v>
      </c>
      <c r="D1328" s="1">
        <v>1.9897040000000001E-3</v>
      </c>
      <c r="E1328" s="1">
        <v>6.9639630000000005E-4</v>
      </c>
      <c r="F1328" s="1">
        <v>-7.2466239999999997E-4</v>
      </c>
      <c r="G1328" s="1">
        <v>-5.961983E-6</v>
      </c>
      <c r="H1328" s="1">
        <v>0</v>
      </c>
      <c r="I1328" s="1">
        <v>5.3712759999999999E-6</v>
      </c>
      <c r="J1328" s="1">
        <v>0</v>
      </c>
      <c r="K1328" s="1">
        <v>-7.0129850000000002E-7</v>
      </c>
      <c r="L1328" s="1">
        <v>0</v>
      </c>
      <c r="M1328" s="1">
        <f t="shared" si="20"/>
        <v>1.9704200000000001E-3</v>
      </c>
    </row>
    <row r="1329" spans="1:13" x14ac:dyDescent="0.25">
      <c r="A1329" s="1">
        <v>7.0141599999999995E-4</v>
      </c>
      <c r="B1329" s="1">
        <v>-7.1302479999999998E-4</v>
      </c>
      <c r="C1329" s="1">
        <v>-1.9684020000000002E-3</v>
      </c>
      <c r="D1329" s="1">
        <v>1.9875650000000002E-3</v>
      </c>
      <c r="E1329" s="1">
        <v>7.0275619999999998E-4</v>
      </c>
      <c r="F1329" s="1">
        <v>-7.2272190000000004E-4</v>
      </c>
      <c r="G1329" s="1">
        <v>-5.5962220000000001E-6</v>
      </c>
      <c r="H1329" s="1">
        <v>0</v>
      </c>
      <c r="I1329" s="1">
        <v>3.2178360000000001E-6</v>
      </c>
      <c r="J1329" s="1">
        <v>0</v>
      </c>
      <c r="K1329" s="1">
        <v>-3.5671979999999999E-6</v>
      </c>
      <c r="L1329" s="1">
        <v>0</v>
      </c>
      <c r="M1329" s="1">
        <f t="shared" si="20"/>
        <v>1.9684020000000002E-3</v>
      </c>
    </row>
    <row r="1330" spans="1:13" x14ac:dyDescent="0.25">
      <c r="A1330" s="1">
        <v>6.9570750000000001E-4</v>
      </c>
      <c r="B1330" s="1">
        <v>-7.1156810000000002E-4</v>
      </c>
      <c r="C1330" s="1">
        <v>-1.9666269999999999E-3</v>
      </c>
      <c r="D1330" s="1">
        <v>1.985583E-3</v>
      </c>
      <c r="E1330" s="1">
        <v>7.0770839999999995E-4</v>
      </c>
      <c r="F1330" s="1">
        <v>-7.2151850000000005E-4</v>
      </c>
      <c r="G1330" s="1">
        <v>-3.3563579999999999E-6</v>
      </c>
      <c r="H1330" s="1">
        <v>0</v>
      </c>
      <c r="I1330" s="1">
        <v>-8.1829239999999995E-8</v>
      </c>
      <c r="J1330" s="1">
        <v>0</v>
      </c>
      <c r="K1330" s="1">
        <v>-5.3383759999999998E-6</v>
      </c>
      <c r="L1330" s="1">
        <v>0</v>
      </c>
      <c r="M1330" s="1">
        <f t="shared" si="20"/>
        <v>1.9666269999999999E-3</v>
      </c>
    </row>
    <row r="1331" spans="1:13" x14ac:dyDescent="0.25">
      <c r="A1331" s="1">
        <v>6.9375399999999999E-4</v>
      </c>
      <c r="B1331" s="1">
        <v>-7.1192149999999997E-4</v>
      </c>
      <c r="C1331" s="1">
        <v>-1.9666079999999999E-3</v>
      </c>
      <c r="D1331" s="1">
        <v>1.985278E-3</v>
      </c>
      <c r="E1331" s="1">
        <v>7.1003869999999999E-4</v>
      </c>
      <c r="F1331" s="1">
        <v>-7.2187589999999995E-4</v>
      </c>
      <c r="G1331" s="1">
        <v>-3.1888769999999999E-7</v>
      </c>
      <c r="H1331" s="1">
        <v>0</v>
      </c>
      <c r="I1331" s="1">
        <v>-4.6407719999999998E-6</v>
      </c>
      <c r="J1331" s="1">
        <v>0</v>
      </c>
      <c r="K1331" s="1">
        <v>-4.7596479999999998E-6</v>
      </c>
      <c r="L1331" s="1">
        <v>0</v>
      </c>
      <c r="M1331" s="1">
        <f t="shared" si="20"/>
        <v>1.9666079999999999E-3</v>
      </c>
    </row>
    <row r="1332" spans="1:13" x14ac:dyDescent="0.25">
      <c r="A1332" s="1">
        <v>6.9442769999999998E-4</v>
      </c>
      <c r="B1332" s="1">
        <v>-7.1314169999999995E-4</v>
      </c>
      <c r="C1332" s="1">
        <v>-1.9682279999999998E-3</v>
      </c>
      <c r="D1332" s="1">
        <v>1.9864499999999998E-3</v>
      </c>
      <c r="E1332" s="1">
        <v>7.1037659999999996E-4</v>
      </c>
      <c r="F1332" s="1">
        <v>-7.2393510000000002E-4</v>
      </c>
      <c r="G1332" s="1">
        <v>3.287442E-6</v>
      </c>
      <c r="H1332" s="1">
        <v>0</v>
      </c>
      <c r="I1332" s="1">
        <v>-8.1983010000000002E-6</v>
      </c>
      <c r="J1332" s="1">
        <v>0</v>
      </c>
      <c r="K1332" s="1">
        <v>-1.9697349999999999E-6</v>
      </c>
      <c r="L1332" s="1">
        <v>0</v>
      </c>
      <c r="M1332" s="1">
        <f t="shared" si="20"/>
        <v>1.9682279999999998E-3</v>
      </c>
    </row>
    <row r="1333" spans="1:13" x14ac:dyDescent="0.25">
      <c r="A1333" s="1">
        <v>6.984278E-4</v>
      </c>
      <c r="B1333" s="1">
        <v>-7.1571779999999999E-4</v>
      </c>
      <c r="C1333" s="1">
        <v>-1.9717319999999999E-3</v>
      </c>
      <c r="D1333" s="1">
        <v>1.9900809999999999E-3</v>
      </c>
      <c r="E1333" s="1">
        <v>7.0846590000000001E-4</v>
      </c>
      <c r="F1333" s="1">
        <v>-7.2660499999999996E-4</v>
      </c>
      <c r="G1333" s="1">
        <v>6.5489850000000001E-6</v>
      </c>
      <c r="H1333" s="1">
        <v>0</v>
      </c>
      <c r="I1333" s="1">
        <v>-1.110631E-5</v>
      </c>
      <c r="J1333" s="1">
        <v>0</v>
      </c>
      <c r="K1333" s="1">
        <v>1.1170639999999999E-6</v>
      </c>
      <c r="L1333" s="1">
        <v>0</v>
      </c>
      <c r="M1333" s="1">
        <f t="shared" si="20"/>
        <v>1.9717319999999999E-3</v>
      </c>
    </row>
    <row r="1334" spans="1:13" x14ac:dyDescent="0.25">
      <c r="A1334" s="1">
        <v>7.051103E-4</v>
      </c>
      <c r="B1334" s="1">
        <v>-7.1825260000000005E-4</v>
      </c>
      <c r="C1334" s="1">
        <v>-1.9752519999999998E-3</v>
      </c>
      <c r="D1334" s="1">
        <v>1.9938949999999999E-3</v>
      </c>
      <c r="E1334" s="1">
        <v>7.0389680000000003E-4</v>
      </c>
      <c r="F1334" s="1">
        <v>-7.2973989999999996E-4</v>
      </c>
      <c r="G1334" s="1">
        <v>8.5331089999999993E-6</v>
      </c>
      <c r="H1334" s="1">
        <v>0</v>
      </c>
      <c r="I1334" s="1">
        <v>-1.218748E-5</v>
      </c>
      <c r="J1334" s="1">
        <v>0</v>
      </c>
      <c r="K1334" s="1">
        <v>8.6794440000000006E-6</v>
      </c>
      <c r="L1334" s="1">
        <v>0</v>
      </c>
      <c r="M1334" s="1">
        <f t="shared" si="20"/>
        <v>1.9752519999999998E-3</v>
      </c>
    </row>
    <row r="1335" spans="1:13" x14ac:dyDescent="0.25">
      <c r="A1335" s="1">
        <v>7.1387860000000003E-4</v>
      </c>
      <c r="B1335" s="1">
        <v>-7.2160550000000001E-4</v>
      </c>
      <c r="C1335" s="1">
        <v>-1.9825559999999999E-3</v>
      </c>
      <c r="D1335" s="1">
        <v>1.9994930000000002E-3</v>
      </c>
      <c r="E1335" s="1">
        <v>7.0163820000000005E-4</v>
      </c>
      <c r="F1335" s="1">
        <v>-7.3326930000000004E-4</v>
      </c>
      <c r="G1335" s="1">
        <v>9.3251729999999996E-6</v>
      </c>
      <c r="H1335" s="1">
        <v>0</v>
      </c>
      <c r="I1335" s="1">
        <v>-1.056975E-5</v>
      </c>
      <c r="J1335" s="1">
        <v>0</v>
      </c>
      <c r="K1335" s="1">
        <v>1.6052779999999998E-5</v>
      </c>
      <c r="L1335" s="1">
        <v>0</v>
      </c>
      <c r="M1335" s="1">
        <f t="shared" si="20"/>
        <v>1.9825559999999999E-3</v>
      </c>
    </row>
    <row r="1336" spans="1:13" x14ac:dyDescent="0.25">
      <c r="A1336" s="1">
        <v>7.2258870000000005E-4</v>
      </c>
      <c r="B1336" s="1">
        <v>-7.2365799999999996E-4</v>
      </c>
      <c r="C1336" s="1">
        <v>-1.9933730000000001E-3</v>
      </c>
      <c r="D1336" s="1">
        <v>2.0125120000000002E-3</v>
      </c>
      <c r="E1336" s="1">
        <v>6.9792249999999997E-4</v>
      </c>
      <c r="F1336" s="1">
        <v>-7.334358E-4</v>
      </c>
      <c r="G1336" s="1">
        <v>7.6950369999999996E-6</v>
      </c>
      <c r="H1336" s="1">
        <v>0</v>
      </c>
      <c r="I1336" s="1">
        <v>-8.3904179999999994E-6</v>
      </c>
      <c r="J1336" s="1">
        <v>0</v>
      </c>
      <c r="K1336" s="1">
        <v>1.7842550000000001E-5</v>
      </c>
      <c r="L1336" s="1">
        <v>0</v>
      </c>
      <c r="M1336" s="1">
        <f t="shared" si="20"/>
        <v>1.9933730000000001E-3</v>
      </c>
    </row>
    <row r="1337" spans="1:13" x14ac:dyDescent="0.25">
      <c r="A1337" s="1">
        <v>7.3078420000000002E-4</v>
      </c>
      <c r="B1337" s="1">
        <v>-7.2517869999999996E-4</v>
      </c>
      <c r="C1337" s="1">
        <v>-1.9966570000000002E-3</v>
      </c>
      <c r="D1337" s="1">
        <v>2.0191409999999999E-3</v>
      </c>
      <c r="E1337" s="1">
        <v>6.8830750000000004E-4</v>
      </c>
      <c r="F1337" s="1">
        <v>-7.30491E-4</v>
      </c>
      <c r="G1337" s="1">
        <v>2.978946E-6</v>
      </c>
      <c r="H1337" s="1">
        <v>0</v>
      </c>
      <c r="I1337" s="1">
        <v>-4.0280100000000001E-6</v>
      </c>
      <c r="J1337" s="1">
        <v>0</v>
      </c>
      <c r="K1337" s="1">
        <v>2.3477170000000001E-5</v>
      </c>
      <c r="L1337" s="1">
        <v>0</v>
      </c>
      <c r="M1337" s="1">
        <f t="shared" si="20"/>
        <v>1.9966570000000002E-3</v>
      </c>
    </row>
    <row r="1338" spans="1:13" x14ac:dyDescent="0.25">
      <c r="A1338" s="1">
        <v>7.3533669999999998E-4</v>
      </c>
      <c r="B1338" s="1">
        <v>-7.2465560000000004E-4</v>
      </c>
      <c r="C1338" s="1">
        <v>-1.9943119999999998E-3</v>
      </c>
      <c r="D1338" s="1">
        <v>2.016894E-3</v>
      </c>
      <c r="E1338" s="1">
        <v>6.8216730000000001E-4</v>
      </c>
      <c r="F1338" s="1">
        <v>-7.2911890000000004E-4</v>
      </c>
      <c r="G1338" s="1">
        <v>-1.4587220000000001E-6</v>
      </c>
      <c r="H1338" s="1">
        <v>0</v>
      </c>
      <c r="I1338" s="1">
        <v>3.3331380000000001E-6</v>
      </c>
      <c r="J1338" s="1">
        <v>0</v>
      </c>
      <c r="K1338" s="1">
        <v>2.8743429999999999E-5</v>
      </c>
      <c r="L1338" s="1">
        <v>0</v>
      </c>
      <c r="M1338" s="1">
        <f t="shared" si="20"/>
        <v>1.9943119999999998E-3</v>
      </c>
    </row>
    <row r="1339" spans="1:13" x14ac:dyDescent="0.25">
      <c r="A1339" s="1">
        <v>7.3704840000000005E-4</v>
      </c>
      <c r="B1339" s="1">
        <v>-7.2330840000000001E-4</v>
      </c>
      <c r="C1339" s="1">
        <v>-1.9965859999999998E-3</v>
      </c>
      <c r="D1339" s="1">
        <v>2.0174419999999999E-3</v>
      </c>
      <c r="E1339" s="1">
        <v>6.8442600000000002E-4</v>
      </c>
      <c r="F1339" s="1">
        <v>-7.290218E-4</v>
      </c>
      <c r="G1339" s="1">
        <v>-5.3868949999999997E-6</v>
      </c>
      <c r="H1339" s="1">
        <v>0</v>
      </c>
      <c r="I1339" s="1">
        <v>7.6102880000000003E-6</v>
      </c>
      <c r="J1339" s="1">
        <v>0</v>
      </c>
      <c r="K1339" s="1">
        <v>2.3770839999999999E-5</v>
      </c>
      <c r="L1339" s="1">
        <v>0</v>
      </c>
      <c r="M1339" s="1">
        <f t="shared" si="20"/>
        <v>1.9965859999999998E-3</v>
      </c>
    </row>
    <row r="1340" spans="1:13" x14ac:dyDescent="0.25">
      <c r="A1340" s="1">
        <v>7.3481559999999998E-4</v>
      </c>
      <c r="B1340" s="1">
        <v>-7.2038790000000005E-4</v>
      </c>
      <c r="C1340" s="1">
        <v>-1.9942860000000001E-3</v>
      </c>
      <c r="D1340" s="1">
        <v>2.0150350000000001E-3</v>
      </c>
      <c r="E1340" s="1">
        <v>6.8414989999999998E-4</v>
      </c>
      <c r="F1340" s="1">
        <v>-7.2751900000000004E-4</v>
      </c>
      <c r="G1340" s="1">
        <v>-8.3829469999999992E-6</v>
      </c>
      <c r="H1340" s="1">
        <v>0</v>
      </c>
      <c r="I1340" s="1">
        <v>8.8405719999999998E-6</v>
      </c>
      <c r="J1340" s="1">
        <v>0</v>
      </c>
      <c r="K1340" s="1">
        <v>1.5573860000000001E-5</v>
      </c>
      <c r="L1340" s="1">
        <v>0</v>
      </c>
      <c r="M1340" s="1">
        <f t="shared" si="20"/>
        <v>1.9942860000000001E-3</v>
      </c>
    </row>
    <row r="1341" spans="1:13" x14ac:dyDescent="0.25">
      <c r="A1341" s="1">
        <v>7.3217599999999996E-4</v>
      </c>
      <c r="B1341" s="1">
        <v>-7.1781830000000005E-4</v>
      </c>
      <c r="C1341" s="1">
        <v>-1.9887569999999999E-3</v>
      </c>
      <c r="D1341" s="1">
        <v>2.010146E-3</v>
      </c>
      <c r="E1341" s="1">
        <v>6.8197660000000003E-4</v>
      </c>
      <c r="F1341" s="1">
        <v>-7.243134E-4</v>
      </c>
      <c r="G1341" s="1">
        <v>-6.4153110000000003E-6</v>
      </c>
      <c r="H1341" s="1">
        <v>0</v>
      </c>
      <c r="I1341" s="1">
        <v>8.244077E-6</v>
      </c>
      <c r="J1341" s="1">
        <v>0</v>
      </c>
      <c r="K1341" s="1">
        <v>1.137335E-5</v>
      </c>
      <c r="L1341" s="1">
        <v>0</v>
      </c>
      <c r="M1341" s="1">
        <f t="shared" si="20"/>
        <v>1.9887569999999999E-3</v>
      </c>
    </row>
    <row r="1342" spans="1:13" x14ac:dyDescent="0.25">
      <c r="A1342" s="1">
        <v>7.3058960000000001E-4</v>
      </c>
      <c r="B1342" s="1">
        <v>-7.1619030000000001E-4</v>
      </c>
      <c r="C1342" s="1">
        <v>-1.986519E-3</v>
      </c>
      <c r="D1342" s="1">
        <v>2.0082670000000002E-3</v>
      </c>
      <c r="E1342" s="1">
        <v>6.8163760000000001E-4</v>
      </c>
      <c r="F1342" s="1">
        <v>-7.2272769999999996E-4</v>
      </c>
      <c r="G1342" s="1">
        <v>-3.5111449999999999E-6</v>
      </c>
      <c r="H1342" s="1">
        <v>0</v>
      </c>
      <c r="I1342" s="1">
        <v>4.6477539999999998E-6</v>
      </c>
      <c r="J1342" s="1">
        <v>0</v>
      </c>
      <c r="K1342" s="1">
        <v>8.8285509999999998E-6</v>
      </c>
      <c r="L1342" s="1">
        <v>0</v>
      </c>
      <c r="M1342" s="1">
        <f t="shared" si="20"/>
        <v>1.986519E-3</v>
      </c>
    </row>
    <row r="1343" spans="1:13" x14ac:dyDescent="0.25">
      <c r="A1343" s="1">
        <v>7.3108940000000001E-4</v>
      </c>
      <c r="B1343" s="1">
        <v>-7.1637250000000001E-4</v>
      </c>
      <c r="C1343" s="1">
        <v>-1.9853750000000002E-3</v>
      </c>
      <c r="D1343" s="1">
        <v>2.0053670000000001E-3</v>
      </c>
      <c r="E1343" s="1">
        <v>6.8131099999999998E-4</v>
      </c>
      <c r="F1343" s="1">
        <v>-7.231739E-4</v>
      </c>
      <c r="G1343" s="1">
        <v>1.7629209999999999E-7</v>
      </c>
      <c r="H1343" s="1">
        <v>0</v>
      </c>
      <c r="I1343" s="1">
        <v>2.2280180000000002E-6</v>
      </c>
      <c r="J1343" s="1">
        <v>0</v>
      </c>
      <c r="K1343" s="1">
        <v>5.8569910000000004E-6</v>
      </c>
      <c r="L1343" s="1">
        <v>0</v>
      </c>
      <c r="M1343" s="1">
        <f t="shared" si="20"/>
        <v>1.9853750000000002E-3</v>
      </c>
    </row>
    <row r="1344" spans="1:13" x14ac:dyDescent="0.25">
      <c r="A1344" s="1">
        <v>7.3190980000000004E-4</v>
      </c>
      <c r="B1344" s="1">
        <v>-7.1747749999999996E-4</v>
      </c>
      <c r="C1344" s="1">
        <v>-1.9863200000000002E-3</v>
      </c>
      <c r="D1344" s="1">
        <v>2.0055559999999999E-3</v>
      </c>
      <c r="E1344" s="1">
        <v>6.8232090000000002E-4</v>
      </c>
      <c r="F1344" s="1">
        <v>-7.249814E-4</v>
      </c>
      <c r="G1344" s="1">
        <v>3.4737120000000002E-6</v>
      </c>
      <c r="H1344" s="1">
        <v>0</v>
      </c>
      <c r="I1344" s="1">
        <v>3.8428019999999998E-7</v>
      </c>
      <c r="J1344" s="1">
        <v>0</v>
      </c>
      <c r="K1344" s="1">
        <v>5.022678E-6</v>
      </c>
      <c r="L1344" s="1">
        <v>0</v>
      </c>
      <c r="M1344" s="1">
        <f t="shared" si="20"/>
        <v>1.9863200000000002E-3</v>
      </c>
    </row>
    <row r="1345" spans="1:13" x14ac:dyDescent="0.25">
      <c r="A1345" s="1">
        <v>7.3287269999999999E-4</v>
      </c>
      <c r="B1345" s="1">
        <v>-7.189707E-4</v>
      </c>
      <c r="C1345" s="1">
        <v>-1.9784199999999998E-3</v>
      </c>
      <c r="D1345" s="1">
        <v>2.0015810000000001E-3</v>
      </c>
      <c r="E1345" s="1">
        <v>6.7056530000000002E-4</v>
      </c>
      <c r="F1345" s="1">
        <v>-7.226798E-4</v>
      </c>
      <c r="G1345" s="1">
        <v>3.1960500000000001E-7</v>
      </c>
      <c r="H1345" s="1">
        <v>0</v>
      </c>
      <c r="I1345" s="1">
        <v>-1.3081950000000001E-6</v>
      </c>
      <c r="J1345" s="1">
        <v>0</v>
      </c>
      <c r="K1345" s="1">
        <v>8.6200429999999998E-6</v>
      </c>
      <c r="L1345" s="1">
        <v>0</v>
      </c>
      <c r="M1345" s="1">
        <f t="shared" si="20"/>
        <v>1.9784199999999998E-3</v>
      </c>
    </row>
    <row r="1346" spans="1:13" x14ac:dyDescent="0.25">
      <c r="A1346" s="1">
        <v>7.3066180000000002E-4</v>
      </c>
      <c r="B1346" s="1">
        <v>-7.19625E-4</v>
      </c>
      <c r="C1346" s="1">
        <v>-1.978647E-3</v>
      </c>
      <c r="D1346" s="1">
        <v>2.0002610000000001E-3</v>
      </c>
      <c r="E1346" s="1">
        <v>6.758078E-4</v>
      </c>
      <c r="F1346" s="1">
        <v>-7.2410010000000002E-4</v>
      </c>
      <c r="G1346" s="1">
        <v>-2.0702310000000001E-7</v>
      </c>
      <c r="H1346" s="1">
        <v>0</v>
      </c>
      <c r="I1346" s="1">
        <v>1.294912E-6</v>
      </c>
      <c r="J1346" s="1">
        <v>0</v>
      </c>
      <c r="K1346" s="1">
        <v>3.5843129999999999E-6</v>
      </c>
      <c r="L1346" s="1">
        <v>0</v>
      </c>
      <c r="M1346" s="1">
        <f t="shared" ref="M1346:M1409" si="21">ABS(C1346)</f>
        <v>1.978647E-3</v>
      </c>
    </row>
    <row r="1347" spans="1:13" x14ac:dyDescent="0.25">
      <c r="A1347" s="1">
        <v>7.2562240000000001E-4</v>
      </c>
      <c r="B1347" s="1">
        <v>-7.1888400000000004E-4</v>
      </c>
      <c r="C1347" s="1">
        <v>-1.981619E-3</v>
      </c>
      <c r="D1347" s="1">
        <v>2.0020250000000002E-3</v>
      </c>
      <c r="E1347" s="1">
        <v>6.8342909999999997E-4</v>
      </c>
      <c r="F1347" s="1">
        <v>-7.2390469999999995E-4</v>
      </c>
      <c r="G1347" s="1">
        <v>-2.6008039999999998E-6</v>
      </c>
      <c r="H1347" s="1">
        <v>0</v>
      </c>
      <c r="I1347" s="1">
        <v>3.8004430000000002E-6</v>
      </c>
      <c r="J1347" s="1">
        <v>0</v>
      </c>
      <c r="K1347" s="1">
        <v>4.5540470000000002E-6</v>
      </c>
      <c r="L1347" s="1">
        <v>0</v>
      </c>
      <c r="M1347" s="1">
        <f t="shared" si="21"/>
        <v>1.981619E-3</v>
      </c>
    </row>
    <row r="1348" spans="1:13" x14ac:dyDescent="0.25">
      <c r="A1348" s="1">
        <v>7.1802629999999997E-4</v>
      </c>
      <c r="B1348" s="1">
        <v>-7.171298E-4</v>
      </c>
      <c r="C1348" s="1">
        <v>-1.977866E-3</v>
      </c>
      <c r="D1348" s="1">
        <v>1.999547E-3</v>
      </c>
      <c r="E1348" s="1">
        <v>6.8647619999999995E-4</v>
      </c>
      <c r="F1348" s="1">
        <v>-7.2230730000000004E-4</v>
      </c>
      <c r="G1348" s="1">
        <v>-6.6115969999999996E-6</v>
      </c>
      <c r="H1348" s="1">
        <v>0</v>
      </c>
      <c r="I1348" s="1">
        <v>6.4485129999999999E-6</v>
      </c>
      <c r="J1348" s="1">
        <v>0</v>
      </c>
      <c r="K1348" s="1">
        <v>7.0283049999999996E-6</v>
      </c>
      <c r="L1348" s="1">
        <v>0</v>
      </c>
      <c r="M1348" s="1">
        <f t="shared" si="21"/>
        <v>1.977866E-3</v>
      </c>
    </row>
    <row r="1349" spans="1:13" x14ac:dyDescent="0.25">
      <c r="A1349" s="1">
        <v>7.0893759999999997E-4</v>
      </c>
      <c r="B1349" s="1">
        <v>-7.1485980000000004E-4</v>
      </c>
      <c r="C1349" s="1">
        <v>-1.9693549999999999E-3</v>
      </c>
      <c r="D1349" s="1">
        <v>1.9932079999999998E-3</v>
      </c>
      <c r="E1349" s="1">
        <v>6.8872669999999999E-4</v>
      </c>
      <c r="F1349" s="1">
        <v>-7.2050209999999996E-4</v>
      </c>
      <c r="G1349" s="1">
        <v>-7.9257760000000006E-6</v>
      </c>
      <c r="H1349" s="1">
        <v>0</v>
      </c>
      <c r="I1349" s="1">
        <v>8.3907499999999992E-6</v>
      </c>
      <c r="J1349" s="1">
        <v>0</v>
      </c>
      <c r="K1349" s="1">
        <v>4.8959239999999998E-6</v>
      </c>
      <c r="L1349" s="1">
        <v>0</v>
      </c>
      <c r="M1349" s="1">
        <f t="shared" si="21"/>
        <v>1.9693549999999999E-3</v>
      </c>
    </row>
    <row r="1350" spans="1:13" x14ac:dyDescent="0.25">
      <c r="A1350" s="1">
        <v>7.0078760000000001E-4</v>
      </c>
      <c r="B1350" s="1">
        <v>-7.1281320000000003E-4</v>
      </c>
      <c r="C1350" s="1">
        <v>-1.9647150000000001E-3</v>
      </c>
      <c r="D1350" s="1">
        <v>1.989303E-3</v>
      </c>
      <c r="E1350" s="1">
        <v>6.9381670000000001E-4</v>
      </c>
      <c r="F1350" s="1">
        <v>-7.1916690000000001E-4</v>
      </c>
      <c r="G1350" s="1">
        <v>-6.6591130000000001E-6</v>
      </c>
      <c r="H1350" s="1">
        <v>0</v>
      </c>
      <c r="I1350" s="1">
        <v>7.5986700000000002E-6</v>
      </c>
      <c r="J1350" s="1">
        <v>0</v>
      </c>
      <c r="K1350" s="1">
        <v>1.1245749999999999E-6</v>
      </c>
      <c r="L1350" s="1">
        <v>0</v>
      </c>
      <c r="M1350" s="1">
        <f t="shared" si="21"/>
        <v>1.9647150000000001E-3</v>
      </c>
    </row>
    <row r="1351" spans="1:13" x14ac:dyDescent="0.25">
      <c r="A1351" s="1">
        <v>6.9523139999999996E-4</v>
      </c>
      <c r="B1351" s="1">
        <v>-7.1179629999999999E-4</v>
      </c>
      <c r="C1351" s="1">
        <v>-1.9626280000000001E-3</v>
      </c>
      <c r="D1351" s="1">
        <v>1.9874799999999998E-3</v>
      </c>
      <c r="E1351" s="1">
        <v>6.9828529999999998E-4</v>
      </c>
      <c r="F1351" s="1">
        <v>-7.1870850000000004E-4</v>
      </c>
      <c r="G1351" s="1">
        <v>-4.4427550000000003E-6</v>
      </c>
      <c r="H1351" s="1">
        <v>0</v>
      </c>
      <c r="I1351" s="1">
        <v>4.7480990000000001E-6</v>
      </c>
      <c r="J1351" s="1">
        <v>0</v>
      </c>
      <c r="K1351" s="1">
        <v>-7.2113289999999998E-7</v>
      </c>
      <c r="L1351" s="1">
        <v>0</v>
      </c>
      <c r="M1351" s="1">
        <f t="shared" si="21"/>
        <v>1.9626280000000001E-3</v>
      </c>
    </row>
    <row r="1352" spans="1:13" x14ac:dyDescent="0.25">
      <c r="A1352" s="1">
        <v>6.9306520000000005E-4</v>
      </c>
      <c r="B1352" s="1">
        <v>-7.1188809999999996E-4</v>
      </c>
      <c r="C1352" s="1">
        <v>-1.9623209999999999E-3</v>
      </c>
      <c r="D1352" s="1">
        <v>1.9871060000000002E-3</v>
      </c>
      <c r="E1352" s="1">
        <v>7.0067019999999999E-4</v>
      </c>
      <c r="F1352" s="1">
        <v>-7.1925790000000004E-4</v>
      </c>
      <c r="G1352" s="1">
        <v>-5.8762109999999998E-7</v>
      </c>
      <c r="H1352" s="1">
        <v>0</v>
      </c>
      <c r="I1352" s="1">
        <v>9.9300269999999991E-7</v>
      </c>
      <c r="J1352" s="1">
        <v>0</v>
      </c>
      <c r="K1352" s="1">
        <v>-1.1826140000000001E-6</v>
      </c>
      <c r="L1352" s="1">
        <v>0</v>
      </c>
      <c r="M1352" s="1">
        <f t="shared" si="21"/>
        <v>1.9623209999999999E-3</v>
      </c>
    </row>
    <row r="1353" spans="1:13" x14ac:dyDescent="0.25">
      <c r="A1353" s="1">
        <v>6.9468310000000001E-4</v>
      </c>
      <c r="B1353" s="1">
        <v>-7.1336580000000004E-4</v>
      </c>
      <c r="C1353" s="1">
        <v>-1.9641200000000002E-3</v>
      </c>
      <c r="D1353" s="1">
        <v>1.9887709999999999E-3</v>
      </c>
      <c r="E1353" s="1">
        <v>7.0065109999999998E-4</v>
      </c>
      <c r="F1353" s="1">
        <v>-7.2061300000000005E-4</v>
      </c>
      <c r="G1353" s="1">
        <v>3.1165140000000001E-6</v>
      </c>
      <c r="H1353" s="1">
        <v>0</v>
      </c>
      <c r="I1353" s="1">
        <v>-2.9814770000000002E-6</v>
      </c>
      <c r="J1353" s="1">
        <v>0</v>
      </c>
      <c r="K1353" s="1">
        <v>4.4081279999999998E-7</v>
      </c>
      <c r="L1353" s="1">
        <v>0</v>
      </c>
      <c r="M1353" s="1">
        <f t="shared" si="21"/>
        <v>1.9641200000000002E-3</v>
      </c>
    </row>
    <row r="1354" spans="1:13" x14ac:dyDescent="0.25">
      <c r="A1354" s="1">
        <v>6.9930790000000001E-4</v>
      </c>
      <c r="B1354" s="1">
        <v>-7.1552520000000002E-4</v>
      </c>
      <c r="C1354" s="1">
        <v>-1.967917E-3</v>
      </c>
      <c r="D1354" s="1">
        <v>1.9921180000000002E-3</v>
      </c>
      <c r="E1354" s="1">
        <v>6.9920900000000001E-4</v>
      </c>
      <c r="F1354" s="1">
        <v>-7.2293209999999995E-4</v>
      </c>
      <c r="G1354" s="1">
        <v>6.5736549999999997E-6</v>
      </c>
      <c r="H1354" s="1">
        <v>0</v>
      </c>
      <c r="I1354" s="1">
        <v>-6.0610500000000002E-6</v>
      </c>
      <c r="J1354" s="1">
        <v>0</v>
      </c>
      <c r="K1354" s="1">
        <v>4.6982360000000003E-6</v>
      </c>
      <c r="L1354" s="1">
        <v>0</v>
      </c>
      <c r="M1354" s="1">
        <f t="shared" si="21"/>
        <v>1.967917E-3</v>
      </c>
    </row>
    <row r="1355" spans="1:13" x14ac:dyDescent="0.25">
      <c r="A1355" s="1">
        <v>7.0650379999999998E-4</v>
      </c>
      <c r="B1355" s="1">
        <v>-7.1853849999999996E-4</v>
      </c>
      <c r="C1355" s="1">
        <v>-1.9738849999999999E-3</v>
      </c>
      <c r="D1355" s="1">
        <v>1.9977760000000002E-3</v>
      </c>
      <c r="E1355" s="1">
        <v>6.9615569999999997E-4</v>
      </c>
      <c r="F1355" s="1">
        <v>-7.2498750000000002E-4</v>
      </c>
      <c r="G1355" s="1">
        <v>8.5935110000000001E-6</v>
      </c>
      <c r="H1355" s="1">
        <v>0</v>
      </c>
      <c r="I1355" s="1">
        <v>-7.3817159999999996E-6</v>
      </c>
      <c r="J1355" s="1">
        <v>0</v>
      </c>
      <c r="K1355" s="1">
        <v>7.1303210000000001E-6</v>
      </c>
      <c r="L1355" s="1">
        <v>0</v>
      </c>
      <c r="M1355" s="1">
        <f t="shared" si="21"/>
        <v>1.9738849999999999E-3</v>
      </c>
    </row>
    <row r="1356" spans="1:13" x14ac:dyDescent="0.25">
      <c r="A1356" s="1">
        <v>7.1468710000000002E-4</v>
      </c>
      <c r="B1356" s="1">
        <v>-7.208955E-4</v>
      </c>
      <c r="C1356" s="1">
        <v>-1.9782189999999998E-3</v>
      </c>
      <c r="D1356" s="1">
        <v>2.0036709999999998E-3</v>
      </c>
      <c r="E1356" s="1">
        <v>6.9015199999999997E-4</v>
      </c>
      <c r="F1356" s="1">
        <v>-7.2631499999999995E-4</v>
      </c>
      <c r="G1356" s="1">
        <v>8.2230719999999993E-6</v>
      </c>
      <c r="H1356" s="1">
        <v>0</v>
      </c>
      <c r="I1356" s="1">
        <v>-7.9673689999999995E-6</v>
      </c>
      <c r="J1356" s="1">
        <v>0</v>
      </c>
      <c r="K1356" s="1">
        <v>9.9284339999999993E-6</v>
      </c>
      <c r="L1356" s="1">
        <v>0</v>
      </c>
      <c r="M1356" s="1">
        <f t="shared" si="21"/>
        <v>1.9782189999999998E-3</v>
      </c>
    </row>
    <row r="1357" spans="1:13" x14ac:dyDescent="0.25">
      <c r="A1357" s="1">
        <v>7.2272519999999998E-4</v>
      </c>
      <c r="B1357" s="1">
        <v>-7.2330249999999995E-4</v>
      </c>
      <c r="C1357" s="1">
        <v>-1.9812440000000001E-3</v>
      </c>
      <c r="D1357" s="1">
        <v>2.0056459999999998E-3</v>
      </c>
      <c r="E1357" s="1">
        <v>6.8656019999999997E-4</v>
      </c>
      <c r="F1357" s="1">
        <v>-7.2886330000000005E-4</v>
      </c>
      <c r="G1357" s="1">
        <v>6.6106179999999999E-6</v>
      </c>
      <c r="H1357" s="1">
        <v>0</v>
      </c>
      <c r="I1357" s="1">
        <v>-6.1283700000000001E-6</v>
      </c>
      <c r="J1357" s="1">
        <v>0</v>
      </c>
      <c r="K1357" s="1">
        <v>1.716312E-5</v>
      </c>
      <c r="L1357" s="1">
        <v>0</v>
      </c>
      <c r="M1357" s="1">
        <f t="shared" si="21"/>
        <v>1.9812440000000001E-3</v>
      </c>
    </row>
    <row r="1358" spans="1:13" x14ac:dyDescent="0.25">
      <c r="A1358" s="1">
        <v>7.2914460000000003E-4</v>
      </c>
      <c r="B1358" s="1">
        <v>-7.2427129999999996E-4</v>
      </c>
      <c r="C1358" s="1">
        <v>-1.9884659999999999E-3</v>
      </c>
      <c r="D1358" s="1">
        <v>2.0108719999999999E-3</v>
      </c>
      <c r="E1358" s="1">
        <v>6.8749960000000004E-4</v>
      </c>
      <c r="F1358" s="1">
        <v>-7.3109270000000005E-4</v>
      </c>
      <c r="G1358" s="1">
        <v>4.361374E-6</v>
      </c>
      <c r="H1358" s="1">
        <v>0</v>
      </c>
      <c r="I1358" s="1">
        <v>-2.9032899999999999E-6</v>
      </c>
      <c r="J1358" s="1">
        <v>0</v>
      </c>
      <c r="K1358" s="1">
        <v>1.9024080000000002E-5</v>
      </c>
      <c r="L1358" s="1">
        <v>0</v>
      </c>
      <c r="M1358" s="1">
        <f t="shared" si="21"/>
        <v>1.9884659999999999E-3</v>
      </c>
    </row>
    <row r="1359" spans="1:13" x14ac:dyDescent="0.25">
      <c r="A1359" s="1">
        <v>7.3359140000000005E-4</v>
      </c>
      <c r="B1359" s="1">
        <v>-7.2441599999999997E-4</v>
      </c>
      <c r="C1359" s="1">
        <v>-1.9945840000000002E-3</v>
      </c>
      <c r="D1359" s="1">
        <v>2.0172549999999999E-3</v>
      </c>
      <c r="E1359" s="1">
        <v>6.8570950000000001E-4</v>
      </c>
      <c r="F1359" s="1">
        <v>-7.3014079999999995E-4</v>
      </c>
      <c r="G1359" s="1">
        <v>-2.3696970000000001E-7</v>
      </c>
      <c r="H1359" s="1">
        <v>0</v>
      </c>
      <c r="I1359" s="1">
        <v>-1.0848129999999999E-6</v>
      </c>
      <c r="J1359" s="1">
        <v>0</v>
      </c>
      <c r="K1359" s="1">
        <v>1.436129E-5</v>
      </c>
      <c r="L1359" s="1">
        <v>0</v>
      </c>
      <c r="M1359" s="1">
        <f t="shared" si="21"/>
        <v>1.9945840000000002E-3</v>
      </c>
    </row>
    <row r="1360" spans="1:13" x14ac:dyDescent="0.25">
      <c r="A1360" s="1">
        <v>7.3428999999999996E-4</v>
      </c>
      <c r="B1360" s="1">
        <v>-7.2294459999999998E-4</v>
      </c>
      <c r="C1360" s="1">
        <v>-1.9924819999999998E-3</v>
      </c>
      <c r="D1360" s="1">
        <v>2.01687E-3</v>
      </c>
      <c r="E1360" s="1">
        <v>6.8022679999999998E-4</v>
      </c>
      <c r="F1360" s="1">
        <v>-7.2711149999999997E-4</v>
      </c>
      <c r="G1360" s="1">
        <v>-3.8975289999999997E-6</v>
      </c>
      <c r="H1360" s="1">
        <v>0</v>
      </c>
      <c r="I1360" s="1">
        <v>1.164792E-6</v>
      </c>
      <c r="J1360" s="1">
        <v>0</v>
      </c>
      <c r="K1360" s="1">
        <v>1.4143350000000001E-5</v>
      </c>
      <c r="L1360" s="1">
        <v>0</v>
      </c>
      <c r="M1360" s="1">
        <f t="shared" si="21"/>
        <v>1.9924819999999998E-3</v>
      </c>
    </row>
    <row r="1361" spans="1:13" x14ac:dyDescent="0.25">
      <c r="A1361" s="1">
        <v>7.3411340000000002E-4</v>
      </c>
      <c r="B1361" s="1">
        <v>-7.2131569999999996E-4</v>
      </c>
      <c r="C1361" s="1">
        <v>-1.9906960000000001E-3</v>
      </c>
      <c r="D1361" s="1">
        <v>2.0160410000000001E-3</v>
      </c>
      <c r="E1361" s="1">
        <v>6.7777919999999995E-4</v>
      </c>
      <c r="F1361" s="1">
        <v>-7.2431830000000005E-4</v>
      </c>
      <c r="G1361" s="1">
        <v>-4.7787359999999998E-6</v>
      </c>
      <c r="H1361" s="1">
        <v>0</v>
      </c>
      <c r="I1361" s="1">
        <v>2.206884E-6</v>
      </c>
      <c r="J1361" s="1">
        <v>0</v>
      </c>
      <c r="K1361" s="1">
        <v>1.6350649999999999E-5</v>
      </c>
      <c r="L1361" s="1">
        <v>0</v>
      </c>
      <c r="M1361" s="1">
        <f t="shared" si="21"/>
        <v>1.9906960000000001E-3</v>
      </c>
    </row>
    <row r="1362" spans="1:13" x14ac:dyDescent="0.25">
      <c r="A1362" s="1">
        <v>7.3274620000000001E-4</v>
      </c>
      <c r="B1362" s="1">
        <v>-7.1920299999999996E-4</v>
      </c>
      <c r="C1362" s="1">
        <v>-1.9897069999999998E-3</v>
      </c>
      <c r="D1362" s="1">
        <v>2.0149429999999999E-3</v>
      </c>
      <c r="E1362" s="1">
        <v>6.7782349999999999E-4</v>
      </c>
      <c r="F1362" s="1">
        <v>-7.2301579999999998E-4</v>
      </c>
      <c r="G1362" s="1">
        <v>-4.9388489999999999E-6</v>
      </c>
      <c r="H1362" s="1">
        <v>0</v>
      </c>
      <c r="I1362" s="1">
        <v>1.4982079999999999E-6</v>
      </c>
      <c r="J1362" s="1">
        <v>0</v>
      </c>
      <c r="K1362" s="1">
        <v>1.381966E-5</v>
      </c>
      <c r="L1362" s="1">
        <v>0</v>
      </c>
      <c r="M1362" s="1">
        <f t="shared" si="21"/>
        <v>1.9897069999999998E-3</v>
      </c>
    </row>
    <row r="1363" spans="1:13" x14ac:dyDescent="0.25">
      <c r="A1363" s="1">
        <v>7.3176610000000005E-4</v>
      </c>
      <c r="B1363" s="1">
        <v>-7.1806919999999996E-4</v>
      </c>
      <c r="C1363" s="1">
        <v>-1.9869760000000001E-3</v>
      </c>
      <c r="D1363" s="1">
        <v>2.011751E-3</v>
      </c>
      <c r="E1363" s="1">
        <v>6.7632619999999995E-4</v>
      </c>
      <c r="F1363" s="1">
        <v>-7.2199009999999997E-4</v>
      </c>
      <c r="G1363" s="1">
        <v>-2.5921339999999998E-6</v>
      </c>
      <c r="H1363" s="1">
        <v>0</v>
      </c>
      <c r="I1363" s="1">
        <v>4.1946490000000001E-7</v>
      </c>
      <c r="J1363" s="1">
        <v>0</v>
      </c>
      <c r="K1363" s="1">
        <v>1.1616320000000001E-5</v>
      </c>
      <c r="L1363" s="1">
        <v>0</v>
      </c>
      <c r="M1363" s="1">
        <f t="shared" si="21"/>
        <v>1.9869760000000001E-3</v>
      </c>
    </row>
    <row r="1364" spans="1:13" x14ac:dyDescent="0.25">
      <c r="A1364" s="1">
        <v>7.3227950000000002E-4</v>
      </c>
      <c r="B1364" s="1">
        <v>-7.1759690000000001E-4</v>
      </c>
      <c r="C1364" s="1">
        <v>-1.9850229999999998E-3</v>
      </c>
      <c r="D1364" s="1">
        <v>2.0102319999999998E-3</v>
      </c>
      <c r="E1364" s="1">
        <v>6.7373490000000003E-4</v>
      </c>
      <c r="F1364" s="1">
        <v>-7.2083369999999996E-4</v>
      </c>
      <c r="G1364" s="1">
        <v>3.011327E-7</v>
      </c>
      <c r="H1364" s="1">
        <v>0</v>
      </c>
      <c r="I1364" s="1">
        <v>-1.9085419999999999E-6</v>
      </c>
      <c r="J1364" s="1">
        <v>0</v>
      </c>
      <c r="K1364" s="1">
        <v>1.3962649999999999E-5</v>
      </c>
      <c r="L1364" s="1">
        <v>0</v>
      </c>
      <c r="M1364" s="1">
        <f t="shared" si="21"/>
        <v>1.9850229999999998E-3</v>
      </c>
    </row>
    <row r="1365" spans="1:13" x14ac:dyDescent="0.25">
      <c r="A1365" s="1">
        <v>7.3338790000000004E-4</v>
      </c>
      <c r="B1365" s="1">
        <v>-7.1843320000000005E-4</v>
      </c>
      <c r="C1365" s="1">
        <v>-1.9822770000000002E-3</v>
      </c>
      <c r="D1365" s="1">
        <v>2.006529E-3</v>
      </c>
      <c r="E1365" s="1">
        <v>6.7113369999999999E-4</v>
      </c>
      <c r="F1365" s="1">
        <v>-7.2101610000000003E-4</v>
      </c>
      <c r="G1365" s="1">
        <v>1.0171190000000001E-6</v>
      </c>
      <c r="H1365" s="1">
        <v>0</v>
      </c>
      <c r="I1365" s="1">
        <v>-2.797812E-6</v>
      </c>
      <c r="J1365" s="1">
        <v>0</v>
      </c>
      <c r="K1365" s="1">
        <v>1.4176500000000001E-5</v>
      </c>
      <c r="L1365" s="1">
        <v>0</v>
      </c>
      <c r="M1365" s="1">
        <f t="shared" si="21"/>
        <v>1.9822770000000002E-3</v>
      </c>
    </row>
    <row r="1366" spans="1:13" x14ac:dyDescent="0.25">
      <c r="A1366" s="1">
        <v>7.3262100000000003E-4</v>
      </c>
      <c r="B1366" s="1">
        <v>-7.1900939999999997E-4</v>
      </c>
      <c r="C1366" s="1">
        <v>-1.9877330000000002E-3</v>
      </c>
      <c r="D1366" s="1">
        <v>2.0116190000000001E-3</v>
      </c>
      <c r="E1366" s="1">
        <v>6.7402909999999996E-4</v>
      </c>
      <c r="F1366" s="1">
        <v>-7.197204E-4</v>
      </c>
      <c r="G1366" s="1">
        <v>6.4786099999999995E-7</v>
      </c>
      <c r="H1366" s="1">
        <v>0</v>
      </c>
      <c r="I1366" s="1">
        <v>-3.1427570000000001E-6</v>
      </c>
      <c r="J1366" s="1">
        <v>0</v>
      </c>
      <c r="K1366" s="1">
        <v>1.493967E-5</v>
      </c>
      <c r="L1366" s="1">
        <v>0</v>
      </c>
      <c r="M1366" s="1">
        <f t="shared" si="21"/>
        <v>1.9877330000000002E-3</v>
      </c>
    </row>
    <row r="1367" spans="1:13" x14ac:dyDescent="0.25">
      <c r="A1367" s="1">
        <v>7.3018840000000002E-4</v>
      </c>
      <c r="B1367" s="1">
        <v>-7.1859129999999997E-4</v>
      </c>
      <c r="C1367" s="1">
        <v>-1.9817860000000001E-3</v>
      </c>
      <c r="D1367" s="1">
        <v>2.00687E-3</v>
      </c>
      <c r="E1367" s="1">
        <v>6.7051329999999996E-4</v>
      </c>
      <c r="F1367" s="1">
        <v>-7.1869429999999997E-4</v>
      </c>
      <c r="G1367" s="1">
        <v>-2.1106390000000002E-6</v>
      </c>
      <c r="H1367" s="1">
        <v>0</v>
      </c>
      <c r="I1367" s="1">
        <v>4.4225879999999998E-7</v>
      </c>
      <c r="J1367" s="1">
        <v>0</v>
      </c>
      <c r="K1367" s="1">
        <v>1.828308E-5</v>
      </c>
      <c r="L1367" s="1">
        <v>0</v>
      </c>
      <c r="M1367" s="1">
        <f t="shared" si="21"/>
        <v>1.9817860000000001E-3</v>
      </c>
    </row>
    <row r="1368" spans="1:13" x14ac:dyDescent="0.25">
      <c r="A1368" s="1">
        <v>7.2505949999999997E-4</v>
      </c>
      <c r="B1368" s="1">
        <v>-7.1788679999999999E-4</v>
      </c>
      <c r="C1368" s="1">
        <v>-1.974773E-3</v>
      </c>
      <c r="D1368" s="1">
        <v>2.000875E-3</v>
      </c>
      <c r="E1368" s="1">
        <v>6.7121889999999999E-4</v>
      </c>
      <c r="F1368" s="1">
        <v>-7.1836709999999995E-4</v>
      </c>
      <c r="G1368" s="1">
        <v>-4.8669529999999999E-6</v>
      </c>
      <c r="H1368" s="1">
        <v>0</v>
      </c>
      <c r="I1368" s="1">
        <v>4.935438E-6</v>
      </c>
      <c r="J1368" s="1">
        <v>0</v>
      </c>
      <c r="K1368" s="1">
        <v>1.435988E-5</v>
      </c>
      <c r="L1368" s="1">
        <v>0</v>
      </c>
      <c r="M1368" s="1">
        <f t="shared" si="21"/>
        <v>1.974773E-3</v>
      </c>
    </row>
    <row r="1369" spans="1:13" x14ac:dyDescent="0.25">
      <c r="A1369" s="1">
        <v>7.179749E-4</v>
      </c>
      <c r="B1369" s="1">
        <v>-7.1638500000000005E-4</v>
      </c>
      <c r="C1369" s="1">
        <v>-1.9719160000000002E-3</v>
      </c>
      <c r="D1369" s="1">
        <v>1.9977390000000001E-3</v>
      </c>
      <c r="E1369" s="1">
        <v>6.778388E-4</v>
      </c>
      <c r="F1369" s="1">
        <v>-7.1803220000000003E-4</v>
      </c>
      <c r="G1369" s="1">
        <v>-6.0779209999999998E-6</v>
      </c>
      <c r="H1369" s="1">
        <v>0</v>
      </c>
      <c r="I1369" s="1">
        <v>8.3290579999999997E-6</v>
      </c>
      <c r="J1369" s="1">
        <v>0</v>
      </c>
      <c r="K1369" s="1">
        <v>8.8876159999999998E-6</v>
      </c>
      <c r="L1369" s="1">
        <v>0</v>
      </c>
      <c r="M1369" s="1">
        <f t="shared" si="21"/>
        <v>1.9719160000000002E-3</v>
      </c>
    </row>
    <row r="1370" spans="1:13" x14ac:dyDescent="0.25">
      <c r="A1370" s="1">
        <v>7.0983600000000004E-4</v>
      </c>
      <c r="B1370" s="1">
        <v>-7.1459490000000002E-4</v>
      </c>
      <c r="C1370" s="1">
        <v>-1.97007E-3</v>
      </c>
      <c r="D1370" s="1">
        <v>1.9958409999999999E-3</v>
      </c>
      <c r="E1370" s="1">
        <v>6.8469980000000004E-4</v>
      </c>
      <c r="F1370" s="1">
        <v>-7.173692E-4</v>
      </c>
      <c r="G1370" s="1">
        <v>-7.4158170000000001E-6</v>
      </c>
      <c r="H1370" s="1">
        <v>0</v>
      </c>
      <c r="I1370" s="1">
        <v>1.018069E-5</v>
      </c>
      <c r="J1370" s="1">
        <v>0</v>
      </c>
      <c r="K1370" s="1">
        <v>6.2668970000000002E-6</v>
      </c>
      <c r="L1370" s="1">
        <v>0</v>
      </c>
      <c r="M1370" s="1">
        <f t="shared" si="21"/>
        <v>1.97007E-3</v>
      </c>
    </row>
    <row r="1371" spans="1:13" x14ac:dyDescent="0.25">
      <c r="A1371" s="1">
        <v>7.0211809999999998E-4</v>
      </c>
      <c r="B1371" s="1">
        <v>-7.1301630000000001E-4</v>
      </c>
      <c r="C1371" s="1">
        <v>-1.9661309999999999E-3</v>
      </c>
      <c r="D1371" s="1">
        <v>1.9929639999999998E-3</v>
      </c>
      <c r="E1371" s="1">
        <v>6.8945509999999998E-4</v>
      </c>
      <c r="F1371" s="1">
        <v>-7.1672510000000001E-4</v>
      </c>
      <c r="G1371" s="1">
        <v>-7.362669E-6</v>
      </c>
      <c r="H1371" s="1">
        <v>0</v>
      </c>
      <c r="I1371" s="1">
        <v>1.0383950000000001E-5</v>
      </c>
      <c r="J1371" s="1">
        <v>0</v>
      </c>
      <c r="K1371" s="1">
        <v>4.0556870000000003E-6</v>
      </c>
      <c r="L1371" s="1">
        <v>0</v>
      </c>
      <c r="M1371" s="1">
        <f t="shared" si="21"/>
        <v>1.9661309999999999E-3</v>
      </c>
    </row>
    <row r="1372" spans="1:13" x14ac:dyDescent="0.25">
      <c r="A1372" s="1">
        <v>6.9687839999999998E-4</v>
      </c>
      <c r="B1372" s="1">
        <v>-7.1220579999999999E-4</v>
      </c>
      <c r="C1372" s="1">
        <v>-1.9632690000000001E-3</v>
      </c>
      <c r="D1372" s="1">
        <v>1.9908920000000002E-3</v>
      </c>
      <c r="E1372" s="1">
        <v>6.9280939999999999E-4</v>
      </c>
      <c r="F1372" s="1">
        <v>-7.1653920000000005E-4</v>
      </c>
      <c r="G1372" s="1">
        <v>-4.7486480000000002E-6</v>
      </c>
      <c r="H1372" s="1">
        <v>0</v>
      </c>
      <c r="I1372" s="1">
        <v>8.5808180000000001E-6</v>
      </c>
      <c r="J1372" s="1">
        <v>0</v>
      </c>
      <c r="K1372" s="1">
        <v>1.594596E-6</v>
      </c>
      <c r="L1372" s="1">
        <v>0</v>
      </c>
      <c r="M1372" s="1">
        <f t="shared" si="21"/>
        <v>1.9632690000000001E-3</v>
      </c>
    </row>
    <row r="1373" spans="1:13" x14ac:dyDescent="0.25">
      <c r="A1373" s="1">
        <v>6.9498309999999996E-4</v>
      </c>
      <c r="B1373" s="1">
        <v>-7.1246570000000004E-4</v>
      </c>
      <c r="C1373" s="1">
        <v>-1.9627239999999999E-3</v>
      </c>
      <c r="D1373" s="1">
        <v>1.990683E-3</v>
      </c>
      <c r="E1373" s="1">
        <v>6.9471319999999997E-4</v>
      </c>
      <c r="F1373" s="1">
        <v>-7.1699809999999998E-4</v>
      </c>
      <c r="G1373" s="1">
        <v>-1.4958679999999999E-6</v>
      </c>
      <c r="H1373" s="1">
        <v>0</v>
      </c>
      <c r="I1373" s="1">
        <v>5.353788E-6</v>
      </c>
      <c r="J1373" s="1">
        <v>0</v>
      </c>
      <c r="K1373" s="1">
        <v>9.1585609999999998E-7</v>
      </c>
      <c r="L1373" s="1">
        <v>0</v>
      </c>
      <c r="M1373" s="1">
        <f t="shared" si="21"/>
        <v>1.9627239999999999E-3</v>
      </c>
    </row>
    <row r="1374" spans="1:13" x14ac:dyDescent="0.25">
      <c r="A1374" s="1">
        <v>6.9669670000000003E-4</v>
      </c>
      <c r="B1374" s="1">
        <v>-7.1373849999999996E-4</v>
      </c>
      <c r="C1374" s="1">
        <v>-1.9645930000000002E-3</v>
      </c>
      <c r="D1374" s="1">
        <v>1.992419E-3</v>
      </c>
      <c r="E1374" s="1">
        <v>6.9506739999999998E-4</v>
      </c>
      <c r="F1374" s="1">
        <v>-7.1824390000000001E-4</v>
      </c>
      <c r="G1374" s="1">
        <v>2.310685E-6</v>
      </c>
      <c r="H1374" s="1">
        <v>0</v>
      </c>
      <c r="I1374" s="1">
        <v>1.7283569999999999E-6</v>
      </c>
      <c r="J1374" s="1">
        <v>0</v>
      </c>
      <c r="K1374" s="1">
        <v>1.418607E-6</v>
      </c>
      <c r="L1374" s="1">
        <v>0</v>
      </c>
      <c r="M1374" s="1">
        <f t="shared" si="21"/>
        <v>1.9645930000000002E-3</v>
      </c>
    </row>
    <row r="1375" spans="1:13" x14ac:dyDescent="0.25">
      <c r="A1375" s="1">
        <v>7.0153079999999996E-4</v>
      </c>
      <c r="B1375" s="1">
        <v>-7.1590320000000001E-4</v>
      </c>
      <c r="C1375" s="1">
        <v>-1.968366E-3</v>
      </c>
      <c r="D1375" s="1">
        <v>1.9959969999999998E-3</v>
      </c>
      <c r="E1375" s="1">
        <v>6.9356129999999998E-4</v>
      </c>
      <c r="F1375" s="1">
        <v>-7.1983799999999999E-4</v>
      </c>
      <c r="G1375" s="1">
        <v>5.2118130000000004E-6</v>
      </c>
      <c r="H1375" s="1">
        <v>0</v>
      </c>
      <c r="I1375" s="1">
        <v>-1.574557E-6</v>
      </c>
      <c r="J1375" s="1">
        <v>0</v>
      </c>
      <c r="K1375" s="1">
        <v>2.1119020000000001E-6</v>
      </c>
      <c r="L1375" s="1">
        <v>0</v>
      </c>
      <c r="M1375" s="1">
        <f t="shared" si="21"/>
        <v>1.968366E-3</v>
      </c>
    </row>
    <row r="1376" spans="1:13" x14ac:dyDescent="0.25">
      <c r="A1376" s="1">
        <v>7.0813310000000004E-4</v>
      </c>
      <c r="B1376" s="1">
        <v>-7.1822420000000001E-4</v>
      </c>
      <c r="C1376" s="1">
        <v>-1.9733860000000002E-3</v>
      </c>
      <c r="D1376" s="1">
        <v>2.0008199999999999E-3</v>
      </c>
      <c r="E1376" s="1">
        <v>6.9183000000000005E-4</v>
      </c>
      <c r="F1376" s="1">
        <v>-7.2212779999999998E-4</v>
      </c>
      <c r="G1376" s="1">
        <v>7.0949189999999999E-6</v>
      </c>
      <c r="H1376" s="1">
        <v>0</v>
      </c>
      <c r="I1376" s="1">
        <v>-4.3888560000000001E-6</v>
      </c>
      <c r="J1376" s="1">
        <v>0</v>
      </c>
      <c r="K1376" s="1">
        <v>5.2642170000000002E-6</v>
      </c>
      <c r="L1376" s="1">
        <v>0</v>
      </c>
      <c r="M1376" s="1">
        <f t="shared" si="21"/>
        <v>1.9733860000000002E-3</v>
      </c>
    </row>
    <row r="1377" spans="1:13" x14ac:dyDescent="0.25">
      <c r="A1377" s="1">
        <v>7.155172E-4</v>
      </c>
      <c r="B1377" s="1">
        <v>-7.2079990000000003E-4</v>
      </c>
      <c r="C1377" s="1">
        <v>-1.9800859999999998E-3</v>
      </c>
      <c r="D1377" s="1">
        <v>2.0063250000000002E-3</v>
      </c>
      <c r="E1377" s="1">
        <v>6.9039869999999997E-4</v>
      </c>
      <c r="F1377" s="1">
        <v>-7.2419089999999997E-4</v>
      </c>
      <c r="G1377" s="1">
        <v>7.8068869999999992E-6</v>
      </c>
      <c r="H1377" s="1">
        <v>0</v>
      </c>
      <c r="I1377" s="1">
        <v>-5.0425639999999997E-6</v>
      </c>
      <c r="J1377" s="1">
        <v>0</v>
      </c>
      <c r="K1377" s="1">
        <v>8.4601379999999995E-6</v>
      </c>
      <c r="L1377" s="1">
        <v>0</v>
      </c>
      <c r="M1377" s="1">
        <f t="shared" si="21"/>
        <v>1.9800859999999998E-3</v>
      </c>
    </row>
    <row r="1378" spans="1:13" x14ac:dyDescent="0.25">
      <c r="A1378" s="1">
        <v>7.2246349999999997E-4</v>
      </c>
      <c r="B1378" s="1">
        <v>-7.2244569999999997E-4</v>
      </c>
      <c r="C1378" s="1">
        <v>-1.9858290000000002E-3</v>
      </c>
      <c r="D1378" s="1">
        <v>2.012897E-3</v>
      </c>
      <c r="E1378" s="1">
        <v>6.8563629999999999E-4</v>
      </c>
      <c r="F1378" s="1">
        <v>-7.2435200000000005E-4</v>
      </c>
      <c r="G1378" s="1">
        <v>6.2286029999999998E-6</v>
      </c>
      <c r="H1378" s="1">
        <v>0</v>
      </c>
      <c r="I1378" s="1">
        <v>-4.9925089999999997E-6</v>
      </c>
      <c r="J1378" s="1">
        <v>0</v>
      </c>
      <c r="K1378" s="1">
        <v>7.1486450000000002E-6</v>
      </c>
      <c r="L1378" s="1">
        <v>0</v>
      </c>
      <c r="M1378" s="1">
        <f t="shared" si="21"/>
        <v>1.9858290000000002E-3</v>
      </c>
    </row>
    <row r="1379" spans="1:13" x14ac:dyDescent="0.25">
      <c r="A1379" s="1">
        <v>7.2768050000000003E-4</v>
      </c>
      <c r="B1379" s="1">
        <v>-7.2358619999999998E-4</v>
      </c>
      <c r="C1379" s="1">
        <v>-1.9870830000000002E-3</v>
      </c>
      <c r="D1379" s="1">
        <v>2.0156929999999998E-3</v>
      </c>
      <c r="E1379" s="1">
        <v>6.7953179999999998E-4</v>
      </c>
      <c r="F1379" s="1">
        <v>-7.2406309999999998E-4</v>
      </c>
      <c r="G1379" s="1">
        <v>2.9755449999999999E-6</v>
      </c>
      <c r="H1379" s="1">
        <v>0</v>
      </c>
      <c r="I1379" s="1">
        <v>-4.8537860000000001E-6</v>
      </c>
      <c r="J1379" s="1">
        <v>0</v>
      </c>
      <c r="K1379" s="1">
        <v>8.4022780000000007E-6</v>
      </c>
      <c r="L1379" s="1">
        <v>0</v>
      </c>
      <c r="M1379" s="1">
        <f t="shared" si="21"/>
        <v>1.9870830000000002E-3</v>
      </c>
    </row>
    <row r="1380" spans="1:13" x14ac:dyDescent="0.25">
      <c r="A1380" s="1">
        <v>7.3051159999999997E-4</v>
      </c>
      <c r="B1380" s="1">
        <v>-7.235605E-4</v>
      </c>
      <c r="C1380" s="1">
        <v>-1.9876529999999998E-3</v>
      </c>
      <c r="D1380" s="1">
        <v>2.016487E-3</v>
      </c>
      <c r="E1380" s="1">
        <v>6.7777479999999997E-4</v>
      </c>
      <c r="F1380" s="1">
        <v>-7.2471009999999997E-4</v>
      </c>
      <c r="G1380" s="1">
        <v>6.4390970000000002E-7</v>
      </c>
      <c r="H1380" s="1">
        <v>0</v>
      </c>
      <c r="I1380" s="1">
        <v>-3.2951040000000001E-6</v>
      </c>
      <c r="J1380" s="1">
        <v>0</v>
      </c>
      <c r="K1380" s="1">
        <v>1.47434E-5</v>
      </c>
      <c r="L1380" s="1">
        <v>0</v>
      </c>
      <c r="M1380" s="1">
        <f t="shared" si="21"/>
        <v>1.9876529999999998E-3</v>
      </c>
    </row>
    <row r="1381" spans="1:13" x14ac:dyDescent="0.25">
      <c r="A1381" s="1">
        <v>7.3236259999999995E-4</v>
      </c>
      <c r="B1381" s="1">
        <v>-7.229952E-4</v>
      </c>
      <c r="C1381" s="1">
        <v>-1.9905719999999999E-3</v>
      </c>
      <c r="D1381" s="1">
        <v>2.0186050000000001E-3</v>
      </c>
      <c r="E1381" s="1">
        <v>6.7876310000000001E-4</v>
      </c>
      <c r="F1381" s="1">
        <v>-7.2546850000000001E-4</v>
      </c>
      <c r="G1381" s="1">
        <v>-1.4861390000000001E-6</v>
      </c>
      <c r="H1381" s="1">
        <v>0</v>
      </c>
      <c r="I1381" s="1">
        <v>-2.5642949999999998E-6</v>
      </c>
      <c r="J1381" s="1">
        <v>0</v>
      </c>
      <c r="K1381" s="1">
        <v>1.5199620000000001E-5</v>
      </c>
      <c r="L1381" s="1">
        <v>0</v>
      </c>
      <c r="M1381" s="1">
        <f t="shared" si="21"/>
        <v>1.9905719999999999E-3</v>
      </c>
    </row>
    <row r="1382" spans="1:13" x14ac:dyDescent="0.25">
      <c r="A1382" s="1">
        <v>7.3202E-4</v>
      </c>
      <c r="B1382" s="1">
        <v>-7.2155660000000003E-4</v>
      </c>
      <c r="C1382" s="1">
        <v>-1.9904459999999999E-3</v>
      </c>
      <c r="D1382" s="1">
        <v>2.0175340000000001E-3</v>
      </c>
      <c r="E1382" s="1">
        <v>6.7812090000000003E-4</v>
      </c>
      <c r="F1382" s="1">
        <v>-7.2530480000000002E-4</v>
      </c>
      <c r="G1382" s="1">
        <v>-3.3187539999999999E-6</v>
      </c>
      <c r="H1382" s="1">
        <v>0</v>
      </c>
      <c r="I1382" s="1">
        <v>-2.4379329999999998E-6</v>
      </c>
      <c r="J1382" s="1">
        <v>0</v>
      </c>
      <c r="K1382" s="1">
        <v>1.0602529999999999E-5</v>
      </c>
      <c r="L1382" s="1">
        <v>0</v>
      </c>
      <c r="M1382" s="1">
        <f t="shared" si="21"/>
        <v>1.9904459999999999E-3</v>
      </c>
    </row>
    <row r="1383" spans="1:13" x14ac:dyDescent="0.25">
      <c r="A1383" s="1">
        <v>7.3176329999999996E-4</v>
      </c>
      <c r="B1383" s="1">
        <v>-7.2032179999999995E-4</v>
      </c>
      <c r="C1383" s="1">
        <v>-1.988863E-3</v>
      </c>
      <c r="D1383" s="1">
        <v>2.0157650000000001E-3</v>
      </c>
      <c r="E1383" s="1">
        <v>6.7573860000000004E-4</v>
      </c>
      <c r="F1383" s="1">
        <v>-7.237144E-4</v>
      </c>
      <c r="G1383" s="1">
        <v>-2.7205410000000001E-6</v>
      </c>
      <c r="H1383" s="1">
        <v>0</v>
      </c>
      <c r="I1383" s="1">
        <v>-3.0892049999999999E-6</v>
      </c>
      <c r="J1383" s="1">
        <v>0</v>
      </c>
      <c r="K1383" s="1">
        <v>1.087025E-5</v>
      </c>
      <c r="L1383" s="1">
        <v>0</v>
      </c>
      <c r="M1383" s="1">
        <f t="shared" si="21"/>
        <v>1.988863E-3</v>
      </c>
    </row>
    <row r="1384" spans="1:13" x14ac:dyDescent="0.25">
      <c r="A1384" s="1">
        <v>7.3181989999999996E-4</v>
      </c>
      <c r="B1384" s="1">
        <v>-7.1911830000000003E-4</v>
      </c>
      <c r="C1384" s="1">
        <v>-1.9878270000000002E-3</v>
      </c>
      <c r="D1384" s="1">
        <v>2.0142060000000002E-3</v>
      </c>
      <c r="E1384" s="1">
        <v>6.7457979999999997E-4</v>
      </c>
      <c r="F1384" s="1">
        <v>-7.2238010000000004E-4</v>
      </c>
      <c r="G1384" s="1">
        <v>-1.433244E-6</v>
      </c>
      <c r="H1384" s="1">
        <v>0</v>
      </c>
      <c r="I1384" s="1">
        <v>-4.7805600000000002E-6</v>
      </c>
      <c r="J1384" s="1">
        <v>0</v>
      </c>
      <c r="K1384" s="1">
        <v>1.095147E-5</v>
      </c>
      <c r="L1384" s="1">
        <v>0</v>
      </c>
      <c r="M1384" s="1">
        <f t="shared" si="21"/>
        <v>1.9878270000000002E-3</v>
      </c>
    </row>
    <row r="1385" spans="1:13" x14ac:dyDescent="0.25">
      <c r="A1385" s="1">
        <v>7.3182599999999998E-4</v>
      </c>
      <c r="B1385" s="1">
        <v>-7.1881509999999996E-4</v>
      </c>
      <c r="C1385" s="1">
        <v>-1.9870669999999999E-3</v>
      </c>
      <c r="D1385" s="1">
        <v>2.01162E-3</v>
      </c>
      <c r="E1385" s="1">
        <v>6.7502869999999996E-4</v>
      </c>
      <c r="F1385" s="1">
        <v>-7.2235330000000001E-4</v>
      </c>
      <c r="G1385" s="1">
        <v>-3.1548400000000002E-7</v>
      </c>
      <c r="H1385" s="1">
        <v>0</v>
      </c>
      <c r="I1385" s="1">
        <v>-5.2846659999999999E-6</v>
      </c>
      <c r="J1385" s="1">
        <v>0</v>
      </c>
      <c r="K1385" s="1">
        <v>6.7482500000000001E-6</v>
      </c>
      <c r="L1385" s="1">
        <v>0</v>
      </c>
      <c r="M1385" s="1">
        <f t="shared" si="21"/>
        <v>1.9870669999999999E-3</v>
      </c>
    </row>
    <row r="1386" spans="1:13" x14ac:dyDescent="0.25">
      <c r="A1386" s="1">
        <v>7.3244599999999999E-4</v>
      </c>
      <c r="B1386" s="1">
        <v>-7.1862420000000002E-4</v>
      </c>
      <c r="C1386" s="1">
        <v>-1.9882150000000002E-3</v>
      </c>
      <c r="D1386" s="1">
        <v>2.0119999999999999E-3</v>
      </c>
      <c r="E1386" s="1">
        <v>6.7557350000000001E-4</v>
      </c>
      <c r="F1386" s="1">
        <v>-7.2155120000000003E-4</v>
      </c>
      <c r="G1386" s="1">
        <v>9.3294720000000001E-7</v>
      </c>
      <c r="H1386" s="1">
        <v>0</v>
      </c>
      <c r="I1386" s="1">
        <v>-4.8012809999999998E-6</v>
      </c>
      <c r="J1386" s="1">
        <v>0</v>
      </c>
      <c r="K1386" s="1">
        <v>7.7907389999999998E-6</v>
      </c>
      <c r="L1386" s="1">
        <v>0</v>
      </c>
      <c r="M1386" s="1">
        <f t="shared" si="21"/>
        <v>1.9882150000000002E-3</v>
      </c>
    </row>
    <row r="1387" spans="1:13" x14ac:dyDescent="0.25">
      <c r="A1387" s="1">
        <v>7.3043779999999996E-4</v>
      </c>
      <c r="B1387" s="1">
        <v>-7.1847600000000001E-4</v>
      </c>
      <c r="C1387" s="1">
        <v>-1.9897280000000001E-3</v>
      </c>
      <c r="D1387" s="1">
        <v>2.0120260000000001E-3</v>
      </c>
      <c r="E1387" s="1">
        <v>6.7773859999999998E-4</v>
      </c>
      <c r="F1387" s="1">
        <v>-7.2202020000000004E-4</v>
      </c>
      <c r="G1387" s="1">
        <v>-3.8779029999999998E-7</v>
      </c>
      <c r="H1387" s="1">
        <v>0</v>
      </c>
      <c r="I1387" s="1">
        <v>-2.8340260000000002E-6</v>
      </c>
      <c r="J1387" s="1">
        <v>0</v>
      </c>
      <c r="K1387" s="1">
        <v>4.7706830000000001E-6</v>
      </c>
      <c r="L1387" s="1">
        <v>0</v>
      </c>
      <c r="M1387" s="1">
        <f t="shared" si="21"/>
        <v>1.9897280000000001E-3</v>
      </c>
    </row>
    <row r="1388" spans="1:13" x14ac:dyDescent="0.25">
      <c r="A1388" s="1">
        <v>7.2868870000000004E-4</v>
      </c>
      <c r="B1388" s="1">
        <v>-7.1815400000000004E-4</v>
      </c>
      <c r="C1388" s="1">
        <v>-1.9914210000000002E-3</v>
      </c>
      <c r="D1388" s="1">
        <v>2.012224E-3</v>
      </c>
      <c r="E1388" s="1">
        <v>6.8265760000000002E-4</v>
      </c>
      <c r="F1388" s="1">
        <v>-7.2057580000000005E-4</v>
      </c>
      <c r="G1388" s="1">
        <v>-1.533209E-6</v>
      </c>
      <c r="H1388" s="1">
        <v>0</v>
      </c>
      <c r="I1388" s="1">
        <v>7.4737040000000002E-7</v>
      </c>
      <c r="J1388" s="1">
        <v>0</v>
      </c>
      <c r="K1388" s="1">
        <v>3.9258940000000002E-6</v>
      </c>
      <c r="L1388" s="1">
        <v>0</v>
      </c>
      <c r="M1388" s="1">
        <f t="shared" si="21"/>
        <v>1.9914210000000002E-3</v>
      </c>
    </row>
    <row r="1389" spans="1:13" x14ac:dyDescent="0.25">
      <c r="A1389" s="1">
        <v>7.2467129999999997E-4</v>
      </c>
      <c r="B1389" s="1">
        <v>-7.1707010000000002E-4</v>
      </c>
      <c r="C1389" s="1">
        <v>-1.9891930000000002E-3</v>
      </c>
      <c r="D1389" s="1">
        <v>2.010127E-3</v>
      </c>
      <c r="E1389" s="1">
        <v>6.8420410000000003E-4</v>
      </c>
      <c r="F1389" s="1">
        <v>-7.1876039999999996E-4</v>
      </c>
      <c r="G1389" s="1">
        <v>-3.558099E-6</v>
      </c>
      <c r="H1389" s="1">
        <v>0</v>
      </c>
      <c r="I1389" s="1">
        <v>4.8972189999999998E-6</v>
      </c>
      <c r="J1389" s="1">
        <v>0</v>
      </c>
      <c r="K1389" s="1">
        <v>7.0025600000000003E-6</v>
      </c>
      <c r="L1389" s="1">
        <v>0</v>
      </c>
      <c r="M1389" s="1">
        <f t="shared" si="21"/>
        <v>1.9891930000000002E-3</v>
      </c>
    </row>
    <row r="1390" spans="1:13" x14ac:dyDescent="0.25">
      <c r="A1390" s="1">
        <v>7.1821920000000004E-4</v>
      </c>
      <c r="B1390" s="1">
        <v>-7.1584169999999996E-4</v>
      </c>
      <c r="C1390" s="1">
        <v>-1.9818320000000002E-3</v>
      </c>
      <c r="D1390" s="1">
        <v>2.0049400000000002E-3</v>
      </c>
      <c r="E1390" s="1">
        <v>6.8364450000000002E-4</v>
      </c>
      <c r="F1390" s="1">
        <v>-7.1709219999999997E-4</v>
      </c>
      <c r="G1390" s="1">
        <v>-6.3552889999999999E-6</v>
      </c>
      <c r="H1390" s="1">
        <v>0</v>
      </c>
      <c r="I1390" s="1">
        <v>9.1314970000000007E-6</v>
      </c>
      <c r="J1390" s="1">
        <v>0</v>
      </c>
      <c r="K1390" s="1">
        <v>8.3372269999999992E-6</v>
      </c>
      <c r="L1390" s="1">
        <v>0</v>
      </c>
      <c r="M1390" s="1">
        <f t="shared" si="21"/>
        <v>1.9818320000000002E-3</v>
      </c>
    </row>
    <row r="1391" spans="1:13" x14ac:dyDescent="0.25">
      <c r="A1391" s="1">
        <v>7.1103819999999995E-4</v>
      </c>
      <c r="B1391" s="1">
        <v>-7.1443799999999997E-4</v>
      </c>
      <c r="C1391" s="1">
        <v>-1.974937E-3</v>
      </c>
      <c r="D1391" s="1">
        <v>2.00015E-3</v>
      </c>
      <c r="E1391" s="1">
        <v>6.8563939999999996E-4</v>
      </c>
      <c r="F1391" s="1">
        <v>-7.1588819999999999E-4</v>
      </c>
      <c r="G1391" s="1">
        <v>-7.2133309999999998E-6</v>
      </c>
      <c r="H1391" s="1">
        <v>0</v>
      </c>
      <c r="I1391" s="1">
        <v>1.1769E-5</v>
      </c>
      <c r="J1391" s="1">
        <v>0</v>
      </c>
      <c r="K1391" s="1">
        <v>6.1336860000000003E-6</v>
      </c>
      <c r="L1391" s="1">
        <v>0</v>
      </c>
      <c r="M1391" s="1">
        <f t="shared" si="21"/>
        <v>1.974937E-3</v>
      </c>
    </row>
    <row r="1392" spans="1:13" x14ac:dyDescent="0.25">
      <c r="A1392" s="1">
        <v>7.0449810000000005E-4</v>
      </c>
      <c r="B1392" s="1">
        <v>-7.1336230000000004E-4</v>
      </c>
      <c r="C1392" s="1">
        <v>-1.9704140000000002E-3</v>
      </c>
      <c r="D1392" s="1">
        <v>1.9969850000000002E-3</v>
      </c>
      <c r="E1392" s="1">
        <v>6.8861580000000001E-4</v>
      </c>
      <c r="F1392" s="1">
        <v>-7.1522459999999997E-4</v>
      </c>
      <c r="G1392" s="1">
        <v>-6.4550419999999999E-6</v>
      </c>
      <c r="H1392" s="1">
        <v>0</v>
      </c>
      <c r="I1392" s="1">
        <v>1.237452E-5</v>
      </c>
      <c r="J1392" s="1">
        <v>0</v>
      </c>
      <c r="K1392" s="1">
        <v>3.6842330000000001E-6</v>
      </c>
      <c r="L1392" s="1">
        <v>0</v>
      </c>
      <c r="M1392" s="1">
        <f t="shared" si="21"/>
        <v>1.9704140000000002E-3</v>
      </c>
    </row>
    <row r="1393" spans="1:13" x14ac:dyDescent="0.25">
      <c r="A1393" s="1">
        <v>6.9984219999999996E-4</v>
      </c>
      <c r="B1393" s="1">
        <v>-7.1283800000000003E-4</v>
      </c>
      <c r="C1393" s="1">
        <v>-1.9674570000000001E-3</v>
      </c>
      <c r="D1393" s="1">
        <v>1.9951650000000001E-3</v>
      </c>
      <c r="E1393" s="1">
        <v>6.9109429999999995E-4</v>
      </c>
      <c r="F1393" s="1">
        <v>-7.1503189999999996E-4</v>
      </c>
      <c r="G1393" s="1">
        <v>-5.0071029999999998E-6</v>
      </c>
      <c r="H1393" s="1">
        <v>0</v>
      </c>
      <c r="I1393" s="1">
        <v>1.117114E-5</v>
      </c>
      <c r="J1393" s="1">
        <v>0</v>
      </c>
      <c r="K1393" s="1">
        <v>2.2981000000000001E-6</v>
      </c>
      <c r="L1393" s="1">
        <v>0</v>
      </c>
      <c r="M1393" s="1">
        <f t="shared" si="21"/>
        <v>1.9674570000000001E-3</v>
      </c>
    </row>
    <row r="1394" spans="1:13" x14ac:dyDescent="0.25">
      <c r="A1394" s="1">
        <v>6.9832589999999995E-4</v>
      </c>
      <c r="B1394" s="1">
        <v>-7.1322870000000002E-4</v>
      </c>
      <c r="C1394" s="1">
        <v>-1.9668559999999999E-3</v>
      </c>
      <c r="D1394" s="1">
        <v>1.99518E-3</v>
      </c>
      <c r="E1394" s="1">
        <v>6.9258540000000004E-4</v>
      </c>
      <c r="F1394" s="1">
        <v>-7.1550379999999998E-4</v>
      </c>
      <c r="G1394" s="1">
        <v>-2.2147350000000001E-6</v>
      </c>
      <c r="H1394" s="1">
        <v>0</v>
      </c>
      <c r="I1394" s="1">
        <v>8.4737279999999998E-6</v>
      </c>
      <c r="J1394" s="1">
        <v>0</v>
      </c>
      <c r="K1394" s="1">
        <v>9.7356000000000004E-7</v>
      </c>
      <c r="L1394" s="1">
        <v>0</v>
      </c>
      <c r="M1394" s="1">
        <f t="shared" si="21"/>
        <v>1.9668559999999999E-3</v>
      </c>
    </row>
    <row r="1395" spans="1:13" x14ac:dyDescent="0.25">
      <c r="A1395" s="1">
        <v>6.9999150000000002E-4</v>
      </c>
      <c r="B1395" s="1">
        <v>-7.1440649999999996E-4</v>
      </c>
      <c r="C1395" s="1">
        <v>-1.9685089999999998E-3</v>
      </c>
      <c r="D1395" s="1">
        <v>1.997005E-3</v>
      </c>
      <c r="E1395" s="1">
        <v>6.9278690000000001E-4</v>
      </c>
      <c r="F1395" s="1">
        <v>-7.1649330000000001E-4</v>
      </c>
      <c r="G1395" s="1">
        <v>6.8345130000000005E-7</v>
      </c>
      <c r="H1395" s="1">
        <v>0</v>
      </c>
      <c r="I1395" s="1">
        <v>4.8860740000000002E-6</v>
      </c>
      <c r="J1395" s="1">
        <v>0</v>
      </c>
      <c r="K1395" s="1">
        <v>4.8301149999999997E-7</v>
      </c>
      <c r="L1395" s="1">
        <v>0</v>
      </c>
      <c r="M1395" s="1">
        <f t="shared" si="21"/>
        <v>1.9685089999999998E-3</v>
      </c>
    </row>
    <row r="1396" spans="1:13" x14ac:dyDescent="0.25">
      <c r="A1396" s="1">
        <v>7.0439790000000003E-4</v>
      </c>
      <c r="B1396" s="1">
        <v>-7.1623919999999998E-4</v>
      </c>
      <c r="C1396" s="1">
        <v>-1.9719889999999999E-3</v>
      </c>
      <c r="D1396" s="1">
        <v>2.0003970000000001E-3</v>
      </c>
      <c r="E1396" s="1">
        <v>6.9195590000000005E-4</v>
      </c>
      <c r="F1396" s="1">
        <v>-7.1803069999999995E-4</v>
      </c>
      <c r="G1396" s="1">
        <v>3.4440169999999998E-6</v>
      </c>
      <c r="H1396" s="1">
        <v>0</v>
      </c>
      <c r="I1396" s="1">
        <v>1.2531220000000001E-6</v>
      </c>
      <c r="J1396" s="1">
        <v>0</v>
      </c>
      <c r="K1396" s="1">
        <v>1.409938E-6</v>
      </c>
      <c r="L1396" s="1">
        <v>0</v>
      </c>
      <c r="M1396" s="1">
        <f t="shared" si="21"/>
        <v>1.9719889999999999E-3</v>
      </c>
    </row>
    <row r="1397" spans="1:13" x14ac:dyDescent="0.25">
      <c r="A1397" s="1">
        <v>7.1048050000000005E-4</v>
      </c>
      <c r="B1397" s="1">
        <v>-7.1838100000000003E-4</v>
      </c>
      <c r="C1397" s="1">
        <v>-1.976125E-3</v>
      </c>
      <c r="D1397" s="1">
        <v>2.0043600000000002E-3</v>
      </c>
      <c r="E1397" s="1">
        <v>6.8924429999999998E-4</v>
      </c>
      <c r="F1397" s="1">
        <v>-7.193678E-4</v>
      </c>
      <c r="G1397" s="1">
        <v>5.1449789999999999E-6</v>
      </c>
      <c r="H1397" s="1">
        <v>0</v>
      </c>
      <c r="I1397" s="1">
        <v>-1.387851E-6</v>
      </c>
      <c r="J1397" s="1">
        <v>0</v>
      </c>
      <c r="K1397" s="1">
        <v>1.899884E-6</v>
      </c>
      <c r="L1397" s="1">
        <v>0</v>
      </c>
      <c r="M1397" s="1">
        <f t="shared" si="21"/>
        <v>1.976125E-3</v>
      </c>
    </row>
    <row r="1398" spans="1:13" x14ac:dyDescent="0.25">
      <c r="A1398" s="1">
        <v>7.1685100000000001E-4</v>
      </c>
      <c r="B1398" s="1">
        <v>-7.2029549999999998E-4</v>
      </c>
      <c r="C1398" s="1">
        <v>-1.9802589999999998E-3</v>
      </c>
      <c r="D1398" s="1">
        <v>2.009037E-3</v>
      </c>
      <c r="E1398" s="1">
        <v>6.8637899999999998E-4</v>
      </c>
      <c r="F1398" s="1">
        <v>-7.2113220000000005E-4</v>
      </c>
      <c r="G1398" s="1">
        <v>5.522528E-6</v>
      </c>
      <c r="H1398" s="1">
        <v>0</v>
      </c>
      <c r="I1398" s="1">
        <v>-3.8489300000000001E-6</v>
      </c>
      <c r="J1398" s="1">
        <v>0</v>
      </c>
      <c r="K1398" s="1">
        <v>2.6696120000000001E-6</v>
      </c>
      <c r="L1398" s="1">
        <v>0</v>
      </c>
      <c r="M1398" s="1">
        <f t="shared" si="21"/>
        <v>1.9802589999999998E-3</v>
      </c>
    </row>
    <row r="1399" spans="1:13" x14ac:dyDescent="0.25">
      <c r="A1399" s="1">
        <v>7.2216100000000003E-4</v>
      </c>
      <c r="B1399" s="1">
        <v>-7.2196049999999996E-4</v>
      </c>
      <c r="C1399" s="1">
        <v>-1.9851169999999998E-3</v>
      </c>
      <c r="D1399" s="1">
        <v>2.0133799999999999E-3</v>
      </c>
      <c r="E1399" s="1">
        <v>6.8687279999999999E-4</v>
      </c>
      <c r="F1399" s="1">
        <v>-7.2378890000000004E-4</v>
      </c>
      <c r="G1399" s="1">
        <v>5.2538679999999998E-6</v>
      </c>
      <c r="H1399" s="1">
        <v>0</v>
      </c>
      <c r="I1399" s="1">
        <v>-5.2512389999999998E-6</v>
      </c>
      <c r="J1399" s="1">
        <v>0</v>
      </c>
      <c r="K1399" s="1">
        <v>6.4169320000000004E-6</v>
      </c>
      <c r="L1399" s="1">
        <v>0</v>
      </c>
      <c r="M1399" s="1">
        <f t="shared" si="21"/>
        <v>1.9851169999999998E-3</v>
      </c>
    </row>
    <row r="1400" spans="1:13" x14ac:dyDescent="0.25">
      <c r="A1400" s="1">
        <v>7.2620599999999997E-4</v>
      </c>
      <c r="B1400" s="1">
        <v>-7.2284659999999996E-4</v>
      </c>
      <c r="C1400" s="1">
        <v>-1.9901699999999999E-3</v>
      </c>
      <c r="D1400" s="1">
        <v>2.0178890000000001E-3</v>
      </c>
      <c r="E1400" s="1">
        <v>6.872289E-4</v>
      </c>
      <c r="F1400" s="1">
        <v>-7.2563209999999996E-4</v>
      </c>
      <c r="G1400" s="1">
        <v>4.159848E-6</v>
      </c>
      <c r="H1400" s="1">
        <v>0</v>
      </c>
      <c r="I1400" s="1">
        <v>-5.1758520000000002E-6</v>
      </c>
      <c r="J1400" s="1">
        <v>0</v>
      </c>
      <c r="K1400" s="1">
        <v>7.4323489999999998E-6</v>
      </c>
      <c r="L1400" s="1">
        <v>0</v>
      </c>
      <c r="M1400" s="1">
        <f t="shared" si="21"/>
        <v>1.9901699999999999E-3</v>
      </c>
    </row>
    <row r="1401" spans="1:13" x14ac:dyDescent="0.25">
      <c r="A1401" s="1">
        <v>7.2875809999999996E-4</v>
      </c>
      <c r="B1401" s="1">
        <v>-7.2303709999999998E-4</v>
      </c>
      <c r="C1401" s="1">
        <v>-1.9920469999999998E-3</v>
      </c>
      <c r="D1401" s="1">
        <v>2.0196849999999998E-3</v>
      </c>
      <c r="E1401" s="1">
        <v>6.8410270000000004E-4</v>
      </c>
      <c r="F1401" s="1">
        <v>-7.2625350000000001E-4</v>
      </c>
      <c r="G1401" s="1">
        <v>1.863407E-6</v>
      </c>
      <c r="H1401" s="1">
        <v>0</v>
      </c>
      <c r="I1401" s="1">
        <v>-5.65064E-6</v>
      </c>
      <c r="J1401" s="1">
        <v>0</v>
      </c>
      <c r="K1401" s="1">
        <v>2.2139309999999999E-6</v>
      </c>
      <c r="L1401" s="1">
        <v>0</v>
      </c>
      <c r="M1401" s="1">
        <f t="shared" si="21"/>
        <v>1.9920469999999998E-3</v>
      </c>
    </row>
    <row r="1402" spans="1:13" x14ac:dyDescent="0.25">
      <c r="A1402" s="1">
        <v>7.2929769999999997E-4</v>
      </c>
      <c r="B1402" s="1">
        <v>-7.2255509999999998E-4</v>
      </c>
      <c r="C1402" s="1">
        <v>-1.9911E-3</v>
      </c>
      <c r="D1402" s="1">
        <v>2.0187349999999998E-3</v>
      </c>
      <c r="E1402" s="1">
        <v>6.8070489999999995E-4</v>
      </c>
      <c r="F1402" s="1">
        <v>-7.2616550000000003E-4</v>
      </c>
      <c r="G1402" s="1">
        <v>-1.7456960000000001E-7</v>
      </c>
      <c r="H1402" s="1">
        <v>0</v>
      </c>
      <c r="I1402" s="1">
        <v>-5.9245590000000003E-6</v>
      </c>
      <c r="J1402" s="1">
        <v>0</v>
      </c>
      <c r="K1402" s="1">
        <v>1.2700530000000001E-6</v>
      </c>
      <c r="L1402" s="1">
        <v>0</v>
      </c>
      <c r="M1402" s="1">
        <f t="shared" si="21"/>
        <v>1.9911E-3</v>
      </c>
    </row>
    <row r="1403" spans="1:13" x14ac:dyDescent="0.25">
      <c r="A1403" s="1">
        <v>7.2971920000000005E-4</v>
      </c>
      <c r="B1403" s="1">
        <v>-7.2174200000000004E-4</v>
      </c>
      <c r="C1403" s="1">
        <v>-1.9910510000000002E-3</v>
      </c>
      <c r="D1403" s="1">
        <v>2.0188810000000001E-3</v>
      </c>
      <c r="E1403" s="1">
        <v>6.7913089999999999E-4</v>
      </c>
      <c r="F1403" s="1">
        <v>-7.2584159999999995E-4</v>
      </c>
      <c r="G1403" s="1">
        <v>-8.1775490000000001E-7</v>
      </c>
      <c r="H1403" s="1">
        <v>0</v>
      </c>
      <c r="I1403" s="1">
        <v>-6.5881810000000004E-6</v>
      </c>
      <c r="J1403" s="1">
        <v>0</v>
      </c>
      <c r="K1403" s="1">
        <v>5.0118759999999996E-6</v>
      </c>
      <c r="L1403" s="1">
        <v>0</v>
      </c>
      <c r="M1403" s="1">
        <f t="shared" si="21"/>
        <v>1.9910510000000002E-3</v>
      </c>
    </row>
    <row r="1404" spans="1:13" x14ac:dyDescent="0.25">
      <c r="A1404" s="1">
        <v>7.2941010000000003E-4</v>
      </c>
      <c r="B1404" s="1">
        <v>-7.2073519999999998E-4</v>
      </c>
      <c r="C1404" s="1">
        <v>-1.9907710000000001E-3</v>
      </c>
      <c r="D1404" s="1">
        <v>2.0171719999999998E-3</v>
      </c>
      <c r="E1404" s="1">
        <v>6.7932690000000004E-4</v>
      </c>
      <c r="F1404" s="1">
        <v>-7.2607990000000001E-4</v>
      </c>
      <c r="G1404" s="1">
        <v>-1.503442E-6</v>
      </c>
      <c r="H1404" s="1">
        <v>0</v>
      </c>
      <c r="I1404" s="1">
        <v>-7.265266E-6</v>
      </c>
      <c r="J1404" s="1">
        <v>0</v>
      </c>
      <c r="K1404" s="1">
        <v>2.9774539999999999E-6</v>
      </c>
      <c r="L1404" s="1">
        <v>0</v>
      </c>
      <c r="M1404" s="1">
        <f t="shared" si="21"/>
        <v>1.9907710000000001E-3</v>
      </c>
    </row>
    <row r="1405" spans="1:13" x14ac:dyDescent="0.25">
      <c r="A1405" s="1">
        <v>7.2960270000000001E-4</v>
      </c>
      <c r="B1405" s="1">
        <v>-7.199776E-4</v>
      </c>
      <c r="C1405" s="1">
        <v>-1.9917590000000001E-3</v>
      </c>
      <c r="D1405" s="1">
        <v>2.0167129999999998E-3</v>
      </c>
      <c r="E1405" s="1">
        <v>6.7933800000000003E-4</v>
      </c>
      <c r="F1405" s="1">
        <v>-7.2561689999999998E-4</v>
      </c>
      <c r="G1405" s="1">
        <v>-1.549777E-6</v>
      </c>
      <c r="H1405" s="1">
        <v>0</v>
      </c>
      <c r="I1405" s="1">
        <v>-6.9395820000000004E-6</v>
      </c>
      <c r="J1405" s="1">
        <v>0</v>
      </c>
      <c r="K1405" s="1">
        <v>2.339432E-6</v>
      </c>
      <c r="L1405" s="1">
        <v>0</v>
      </c>
      <c r="M1405" s="1">
        <f t="shared" si="21"/>
        <v>1.9917590000000001E-3</v>
      </c>
    </row>
    <row r="1406" spans="1:13" x14ac:dyDescent="0.25">
      <c r="A1406" s="1">
        <v>7.3075780000000001E-4</v>
      </c>
      <c r="B1406" s="1">
        <v>-7.1923530000000003E-4</v>
      </c>
      <c r="C1406" s="1">
        <v>-1.993E-3</v>
      </c>
      <c r="D1406" s="1">
        <v>2.017652E-3</v>
      </c>
      <c r="E1406" s="1">
        <v>6.7800019999999996E-4</v>
      </c>
      <c r="F1406" s="1">
        <v>-7.2357849999999996E-4</v>
      </c>
      <c r="G1406" s="1">
        <v>-3.203383E-7</v>
      </c>
      <c r="H1406" s="1">
        <v>0</v>
      </c>
      <c r="I1406" s="1">
        <v>-6.5539029999999999E-6</v>
      </c>
      <c r="J1406" s="1">
        <v>0</v>
      </c>
      <c r="K1406" s="1">
        <v>8.4501799999999995E-6</v>
      </c>
      <c r="L1406" s="1">
        <v>0</v>
      </c>
      <c r="M1406" s="1">
        <f t="shared" si="21"/>
        <v>1.993E-3</v>
      </c>
    </row>
    <row r="1407" spans="1:13" x14ac:dyDescent="0.25">
      <c r="A1407" s="1">
        <v>7.3107520000000004E-4</v>
      </c>
      <c r="B1407" s="1">
        <v>-7.1902399999999997E-4</v>
      </c>
      <c r="C1407" s="1">
        <v>-1.9907950000000001E-3</v>
      </c>
      <c r="D1407" s="1">
        <v>2.0143790000000002E-3</v>
      </c>
      <c r="E1407" s="1">
        <v>6.7619960000000004E-4</v>
      </c>
      <c r="F1407" s="1">
        <v>-7.2238879999999997E-4</v>
      </c>
      <c r="G1407" s="1">
        <v>3.0761040000000001E-7</v>
      </c>
      <c r="H1407" s="1">
        <v>0</v>
      </c>
      <c r="I1407" s="1">
        <v>-5.4065970000000002E-6</v>
      </c>
      <c r="J1407" s="1">
        <v>0</v>
      </c>
      <c r="K1407" s="1">
        <v>9.4383489999999998E-6</v>
      </c>
      <c r="L1407" s="1">
        <v>0</v>
      </c>
      <c r="M1407" s="1">
        <f t="shared" si="21"/>
        <v>1.9907950000000001E-3</v>
      </c>
    </row>
    <row r="1408" spans="1:13" x14ac:dyDescent="0.25">
      <c r="A1408" s="1">
        <v>7.2876549999999999E-4</v>
      </c>
      <c r="B1408" s="1">
        <v>-7.1845450000000005E-4</v>
      </c>
      <c r="C1408" s="1">
        <v>-1.994347E-3</v>
      </c>
      <c r="D1408" s="1">
        <v>2.0138790000000001E-3</v>
      </c>
      <c r="E1408" s="1">
        <v>6.8379349999999998E-4</v>
      </c>
      <c r="F1408" s="1">
        <v>-7.2342049999999996E-4</v>
      </c>
      <c r="G1408" s="1">
        <v>-1.255848E-6</v>
      </c>
      <c r="H1408" s="1">
        <v>0</v>
      </c>
      <c r="I1408" s="1">
        <v>-1.8065580000000001E-6</v>
      </c>
      <c r="J1408" s="1">
        <v>0</v>
      </c>
      <c r="K1408" s="1">
        <v>-1.284034E-6</v>
      </c>
      <c r="L1408" s="1">
        <v>0</v>
      </c>
      <c r="M1408" s="1">
        <f t="shared" si="21"/>
        <v>1.994347E-3</v>
      </c>
    </row>
    <row r="1409" spans="1:13" x14ac:dyDescent="0.25">
      <c r="A1409" s="1">
        <v>7.2713029999999998E-4</v>
      </c>
      <c r="B1409" s="1">
        <v>-7.1740810000000003E-4</v>
      </c>
      <c r="C1409" s="1">
        <v>-1.989631E-3</v>
      </c>
      <c r="D1409" s="1">
        <v>2.0100610000000001E-3</v>
      </c>
      <c r="E1409" s="1">
        <v>6.8053380000000004E-4</v>
      </c>
      <c r="F1409" s="1">
        <v>-7.2102950000000005E-4</v>
      </c>
      <c r="G1409" s="1">
        <v>-2.0078940000000001E-6</v>
      </c>
      <c r="H1409" s="1">
        <v>0</v>
      </c>
      <c r="I1409" s="1">
        <v>2.5197280000000001E-6</v>
      </c>
      <c r="J1409" s="1">
        <v>0</v>
      </c>
      <c r="K1409" s="1">
        <v>1.0477379999999999E-6</v>
      </c>
      <c r="L1409" s="1">
        <v>0</v>
      </c>
      <c r="M1409" s="1">
        <f t="shared" si="21"/>
        <v>1.989631E-3</v>
      </c>
    </row>
    <row r="1410" spans="1:13" x14ac:dyDescent="0.25">
      <c r="A1410" s="1">
        <v>7.2369239999999998E-4</v>
      </c>
      <c r="B1410" s="1">
        <v>-7.1665300000000004E-4</v>
      </c>
      <c r="C1410" s="1">
        <v>-1.9867600000000002E-3</v>
      </c>
      <c r="D1410" s="1">
        <v>2.0079310000000001E-3</v>
      </c>
      <c r="E1410" s="1">
        <v>6.8260800000000002E-4</v>
      </c>
      <c r="F1410" s="1">
        <v>-7.1873420000000002E-4</v>
      </c>
      <c r="G1410" s="1">
        <v>-3.3368299999999999E-6</v>
      </c>
      <c r="H1410" s="1">
        <v>0</v>
      </c>
      <c r="I1410" s="1">
        <v>7.13973E-6</v>
      </c>
      <c r="J1410" s="1">
        <v>0</v>
      </c>
      <c r="K1410" s="1">
        <v>2.8751810000000001E-7</v>
      </c>
      <c r="L1410" s="1">
        <v>0</v>
      </c>
      <c r="M1410" s="1">
        <f t="shared" ref="M1410:M1473" si="22">ABS(C1410)</f>
        <v>1.9867600000000002E-3</v>
      </c>
    </row>
    <row r="1411" spans="1:13" x14ac:dyDescent="0.25">
      <c r="A1411" s="1">
        <v>7.1888560000000004E-4</v>
      </c>
      <c r="B1411" s="1">
        <v>-7.1548629999999998E-4</v>
      </c>
      <c r="C1411" s="1">
        <v>-1.9852860000000002E-3</v>
      </c>
      <c r="D1411" s="1">
        <v>2.006674E-3</v>
      </c>
      <c r="E1411" s="1">
        <v>6.8706279999999995E-4</v>
      </c>
      <c r="F1411" s="1">
        <v>-7.1688909999999999E-4</v>
      </c>
      <c r="G1411" s="1">
        <v>-4.0269049999999999E-6</v>
      </c>
      <c r="H1411" s="1">
        <v>0</v>
      </c>
      <c r="I1411" s="1">
        <v>1.076852E-5</v>
      </c>
      <c r="J1411" s="1">
        <v>0</v>
      </c>
      <c r="K1411" s="1">
        <v>4.4658729999999998E-7</v>
      </c>
      <c r="L1411" s="1">
        <v>0</v>
      </c>
      <c r="M1411" s="1">
        <f t="shared" si="22"/>
        <v>1.9852860000000002E-3</v>
      </c>
    </row>
    <row r="1412" spans="1:13" x14ac:dyDescent="0.25">
      <c r="A1412" s="1">
        <v>7.1282579999999999E-4</v>
      </c>
      <c r="B1412" s="1">
        <v>-7.1450949999999995E-4</v>
      </c>
      <c r="C1412" s="1">
        <v>-1.9809749999999998E-3</v>
      </c>
      <c r="D1412" s="1">
        <v>2.0036939999999999E-3</v>
      </c>
      <c r="E1412" s="1">
        <v>6.8887460000000001E-4</v>
      </c>
      <c r="F1412" s="1">
        <v>-7.1542350000000003E-4</v>
      </c>
      <c r="G1412" s="1">
        <v>-5.0192379999999999E-6</v>
      </c>
      <c r="H1412" s="1">
        <v>0</v>
      </c>
      <c r="I1412" s="1">
        <v>1.340198E-5</v>
      </c>
      <c r="J1412" s="1">
        <v>0</v>
      </c>
      <c r="K1412" s="1">
        <v>1.627873E-6</v>
      </c>
      <c r="L1412" s="1">
        <v>0</v>
      </c>
      <c r="M1412" s="1">
        <f t="shared" si="22"/>
        <v>1.9809749999999998E-3</v>
      </c>
    </row>
    <row r="1413" spans="1:13" x14ac:dyDescent="0.25">
      <c r="A1413" s="1">
        <v>7.0721860000000001E-4</v>
      </c>
      <c r="B1413" s="1">
        <v>-7.1374169999999996E-4</v>
      </c>
      <c r="C1413" s="1">
        <v>-1.9762930000000001E-3</v>
      </c>
      <c r="D1413" s="1">
        <v>2.000801E-3</v>
      </c>
      <c r="E1413" s="1">
        <v>6.9062069999999999E-4</v>
      </c>
      <c r="F1413" s="1">
        <v>-7.1446740000000002E-4</v>
      </c>
      <c r="G1413" s="1">
        <v>-5.4855670000000002E-6</v>
      </c>
      <c r="H1413" s="1">
        <v>0</v>
      </c>
      <c r="I1413" s="1">
        <v>1.420575E-5</v>
      </c>
      <c r="J1413" s="1">
        <v>0</v>
      </c>
      <c r="K1413" s="1">
        <v>1.949197E-6</v>
      </c>
      <c r="L1413" s="1">
        <v>0</v>
      </c>
      <c r="M1413" s="1">
        <f t="shared" si="22"/>
        <v>1.9762930000000001E-3</v>
      </c>
    </row>
    <row r="1414" spans="1:13" x14ac:dyDescent="0.25">
      <c r="A1414" s="1">
        <v>7.034287E-4</v>
      </c>
      <c r="B1414" s="1">
        <v>-7.1362029999999998E-4</v>
      </c>
      <c r="C1414" s="1">
        <v>-1.9736179999999999E-3</v>
      </c>
      <c r="D1414" s="1">
        <v>1.9994610000000001E-3</v>
      </c>
      <c r="E1414" s="1">
        <v>6.9230340000000004E-4</v>
      </c>
      <c r="F1414" s="1">
        <v>-7.1426889999999998E-4</v>
      </c>
      <c r="G1414" s="1">
        <v>-4.5151250000000002E-6</v>
      </c>
      <c r="H1414" s="1">
        <v>0</v>
      </c>
      <c r="I1414" s="1">
        <v>1.2940839999999999E-5</v>
      </c>
      <c r="J1414" s="1">
        <v>0</v>
      </c>
      <c r="K1414" s="1">
        <v>9.9853959999999992E-7</v>
      </c>
      <c r="L1414" s="1">
        <v>0</v>
      </c>
      <c r="M1414" s="1">
        <f t="shared" si="22"/>
        <v>1.9736179999999999E-3</v>
      </c>
    </row>
    <row r="1415" spans="1:13" x14ac:dyDescent="0.25">
      <c r="A1415" s="1">
        <v>7.0215589999999997E-4</v>
      </c>
      <c r="B1415" s="1">
        <v>-7.1401699999999995E-4</v>
      </c>
      <c r="C1415" s="1">
        <v>-1.9728609999999998E-3</v>
      </c>
      <c r="D1415" s="1">
        <v>1.9995759999999999E-3</v>
      </c>
      <c r="E1415" s="1">
        <v>6.932746E-4</v>
      </c>
      <c r="F1415" s="1">
        <v>-7.1459669999999998E-4</v>
      </c>
      <c r="G1415" s="1">
        <v>-3.0561330000000001E-6</v>
      </c>
      <c r="H1415" s="1">
        <v>0</v>
      </c>
      <c r="I1415" s="1">
        <v>1.017778E-5</v>
      </c>
      <c r="J1415" s="1">
        <v>0</v>
      </c>
      <c r="K1415" s="1">
        <v>4.8132559999999997E-8</v>
      </c>
      <c r="L1415" s="1">
        <v>0</v>
      </c>
      <c r="M1415" s="1">
        <f t="shared" si="22"/>
        <v>1.9728609999999998E-3</v>
      </c>
    </row>
    <row r="1416" spans="1:13" x14ac:dyDescent="0.25">
      <c r="A1416" s="1">
        <v>7.0387689999999996E-4</v>
      </c>
      <c r="B1416" s="1">
        <v>-7.1519430000000004E-4</v>
      </c>
      <c r="C1416" s="1">
        <v>-1.9744189999999998E-3</v>
      </c>
      <c r="D1416" s="1">
        <v>2.0015329999999998E-3</v>
      </c>
      <c r="E1416" s="1">
        <v>6.9344760000000002E-4</v>
      </c>
      <c r="F1416" s="1">
        <v>-7.1554959999999999E-4</v>
      </c>
      <c r="G1416" s="1">
        <v>-9.7975060000000008E-7</v>
      </c>
      <c r="H1416" s="1">
        <v>0</v>
      </c>
      <c r="I1416" s="1">
        <v>6.536638E-6</v>
      </c>
      <c r="J1416" s="1">
        <v>0</v>
      </c>
      <c r="K1416" s="1">
        <v>-1.0138210000000001E-6</v>
      </c>
      <c r="L1416" s="1">
        <v>0</v>
      </c>
      <c r="M1416" s="1">
        <f t="shared" si="22"/>
        <v>1.9744189999999998E-3</v>
      </c>
    </row>
    <row r="1417" spans="1:13" x14ac:dyDescent="0.25">
      <c r="A1417" s="1">
        <v>7.0786609999999995E-4</v>
      </c>
      <c r="B1417" s="1">
        <v>-7.1669379999999997E-4</v>
      </c>
      <c r="C1417" s="1">
        <v>-1.9779899999999998E-3</v>
      </c>
      <c r="D1417" s="1">
        <v>2.0049970000000001E-3</v>
      </c>
      <c r="E1417" s="1">
        <v>6.9293009999999995E-4</v>
      </c>
      <c r="F1417" s="1">
        <v>-7.1686829999999995E-4</v>
      </c>
      <c r="G1417" s="1">
        <v>9.9892569999999993E-7</v>
      </c>
      <c r="H1417" s="1">
        <v>0</v>
      </c>
      <c r="I1417" s="1">
        <v>2.7755209999999999E-6</v>
      </c>
      <c r="J1417" s="1">
        <v>0</v>
      </c>
      <c r="K1417" s="1">
        <v>-2.4981930000000001E-6</v>
      </c>
      <c r="L1417" s="1">
        <v>0</v>
      </c>
      <c r="M1417" s="1">
        <f t="shared" si="22"/>
        <v>1.9779899999999998E-3</v>
      </c>
    </row>
    <row r="1418" spans="1:13" x14ac:dyDescent="0.25">
      <c r="A1418" s="1">
        <v>7.1323320000000003E-4</v>
      </c>
      <c r="B1418" s="1">
        <v>-7.185491E-4</v>
      </c>
      <c r="C1418" s="1">
        <v>-1.9832320000000001E-3</v>
      </c>
      <c r="D1418" s="1">
        <v>2.0100589999999998E-3</v>
      </c>
      <c r="E1418" s="1">
        <v>6.9293899999999995E-4</v>
      </c>
      <c r="F1418" s="1">
        <v>-7.1894709999999998E-4</v>
      </c>
      <c r="G1418" s="1">
        <v>2.7902259999999999E-6</v>
      </c>
      <c r="H1418" s="1">
        <v>0</v>
      </c>
      <c r="I1418" s="1">
        <v>-8.6194439999999997E-7</v>
      </c>
      <c r="J1418" s="1">
        <v>0</v>
      </c>
      <c r="K1418" s="1">
        <v>-3.4279010000000001E-6</v>
      </c>
      <c r="L1418" s="1">
        <v>0</v>
      </c>
      <c r="M1418" s="1">
        <f t="shared" si="22"/>
        <v>1.9832320000000001E-3</v>
      </c>
    </row>
    <row r="1419" spans="1:13" x14ac:dyDescent="0.25">
      <c r="A1419" s="1">
        <v>7.1851399999999996E-4</v>
      </c>
      <c r="B1419" s="1">
        <v>-7.2020030000000004E-4</v>
      </c>
      <c r="C1419" s="1">
        <v>-1.9879770000000001E-3</v>
      </c>
      <c r="D1419" s="1">
        <v>2.0144249999999998E-3</v>
      </c>
      <c r="E1419" s="1">
        <v>6.9197159999999998E-4</v>
      </c>
      <c r="F1419" s="1">
        <v>-7.2084850000000002E-4</v>
      </c>
      <c r="G1419" s="1">
        <v>3.8740200000000002E-6</v>
      </c>
      <c r="H1419" s="1">
        <v>0</v>
      </c>
      <c r="I1419" s="1">
        <v>-3.3916930000000001E-6</v>
      </c>
      <c r="J1419" s="1">
        <v>0</v>
      </c>
      <c r="K1419" s="1">
        <v>-4.1486670000000003E-6</v>
      </c>
      <c r="L1419" s="1">
        <v>0</v>
      </c>
      <c r="M1419" s="1">
        <f t="shared" si="22"/>
        <v>1.9879770000000001E-3</v>
      </c>
    </row>
    <row r="1420" spans="1:13" x14ac:dyDescent="0.25">
      <c r="A1420" s="1">
        <v>7.2309399999999997E-4</v>
      </c>
      <c r="B1420" s="1">
        <v>-7.2155859999999995E-4</v>
      </c>
      <c r="C1420" s="1">
        <v>-1.9904979999999998E-3</v>
      </c>
      <c r="D1420" s="1">
        <v>2.0173439999999999E-3</v>
      </c>
      <c r="E1420" s="1">
        <v>6.8815089999999998E-4</v>
      </c>
      <c r="F1420" s="1">
        <v>-7.2234860000000003E-4</v>
      </c>
      <c r="G1420" s="1">
        <v>3.9396170000000002E-6</v>
      </c>
      <c r="H1420" s="1">
        <v>0</v>
      </c>
      <c r="I1420" s="1">
        <v>-5.1060389999999999E-6</v>
      </c>
      <c r="J1420" s="1">
        <v>0</v>
      </c>
      <c r="K1420" s="1">
        <v>-6.5944540000000001E-6</v>
      </c>
      <c r="L1420" s="1">
        <v>0</v>
      </c>
      <c r="M1420" s="1">
        <f t="shared" si="22"/>
        <v>1.9904979999999998E-3</v>
      </c>
    </row>
    <row r="1421" spans="1:13" x14ac:dyDescent="0.25">
      <c r="A1421" s="1">
        <v>7.2576759999999998E-4</v>
      </c>
      <c r="B1421" s="1">
        <v>-7.2222319999999999E-4</v>
      </c>
      <c r="C1421" s="1">
        <v>-1.9918800000000001E-3</v>
      </c>
      <c r="D1421" s="1">
        <v>2.0187450000000002E-3</v>
      </c>
      <c r="E1421" s="1">
        <v>6.8617129999999995E-4</v>
      </c>
      <c r="F1421" s="1">
        <v>-7.2471109999999999E-4</v>
      </c>
      <c r="G1421" s="1">
        <v>3.5800769999999998E-6</v>
      </c>
      <c r="H1421" s="1">
        <v>0</v>
      </c>
      <c r="I1421" s="1">
        <v>-7.1312210000000004E-6</v>
      </c>
      <c r="J1421" s="1">
        <v>0</v>
      </c>
      <c r="K1421" s="1">
        <v>-7.1807319999999997E-6</v>
      </c>
      <c r="L1421" s="1">
        <v>0</v>
      </c>
      <c r="M1421" s="1">
        <f t="shared" si="22"/>
        <v>1.9918800000000001E-3</v>
      </c>
    </row>
    <row r="1422" spans="1:13" x14ac:dyDescent="0.25">
      <c r="A1422" s="1">
        <v>7.2680970000000005E-4</v>
      </c>
      <c r="B1422" s="1">
        <v>-7.2257150000000004E-4</v>
      </c>
      <c r="C1422" s="1">
        <v>-1.9942179999999999E-3</v>
      </c>
      <c r="D1422" s="1">
        <v>2.0210860000000001E-3</v>
      </c>
      <c r="E1422" s="1">
        <v>6.8754319999999995E-4</v>
      </c>
      <c r="F1422" s="1">
        <v>-7.2704189999999998E-4</v>
      </c>
      <c r="G1422" s="1">
        <v>2.9519539999999999E-6</v>
      </c>
      <c r="H1422" s="1">
        <v>0</v>
      </c>
      <c r="I1422" s="1">
        <v>-8.2348389999999995E-6</v>
      </c>
      <c r="J1422" s="1">
        <v>0</v>
      </c>
      <c r="K1422" s="1">
        <v>-2.4970290000000001E-6</v>
      </c>
      <c r="L1422" s="1">
        <v>0</v>
      </c>
      <c r="M1422" s="1">
        <f t="shared" si="22"/>
        <v>1.9942179999999999E-3</v>
      </c>
    </row>
    <row r="1423" spans="1:13" x14ac:dyDescent="0.25">
      <c r="A1423" s="1">
        <v>7.2694519999999996E-4</v>
      </c>
      <c r="B1423" s="1">
        <v>-7.2211080000000004E-4</v>
      </c>
      <c r="C1423" s="1">
        <v>-1.995298E-3</v>
      </c>
      <c r="D1423" s="1">
        <v>2.0221390000000001E-3</v>
      </c>
      <c r="E1423" s="1">
        <v>6.8809679999999997E-4</v>
      </c>
      <c r="F1423" s="1">
        <v>-7.2882269999999998E-4</v>
      </c>
      <c r="G1423" s="1">
        <v>2.0747100000000001E-6</v>
      </c>
      <c r="H1423" s="1">
        <v>0</v>
      </c>
      <c r="I1423" s="1">
        <v>-9.0334110000000007E-6</v>
      </c>
      <c r="J1423" s="1">
        <v>0</v>
      </c>
      <c r="K1423" s="1">
        <v>-2.2098509999999999E-6</v>
      </c>
      <c r="L1423" s="1">
        <v>0</v>
      </c>
      <c r="M1423" s="1">
        <f t="shared" si="22"/>
        <v>1.995298E-3</v>
      </c>
    </row>
    <row r="1424" spans="1:13" x14ac:dyDescent="0.25">
      <c r="A1424" s="1">
        <v>7.2607659999999997E-4</v>
      </c>
      <c r="B1424" s="1">
        <v>-7.2162829999999998E-4</v>
      </c>
      <c r="C1424" s="1">
        <v>-1.9949049999999999E-3</v>
      </c>
      <c r="D1424" s="1">
        <v>2.0200180000000002E-3</v>
      </c>
      <c r="E1424" s="1">
        <v>6.8777509999999999E-4</v>
      </c>
      <c r="F1424" s="1">
        <v>-7.3013970000000001E-4</v>
      </c>
      <c r="G1424" s="1">
        <v>2.9512740000000001E-7</v>
      </c>
      <c r="H1424" s="1">
        <v>0</v>
      </c>
      <c r="I1424" s="1">
        <v>-9.3310829999999996E-6</v>
      </c>
      <c r="J1424" s="1">
        <v>0</v>
      </c>
      <c r="K1424" s="1">
        <v>-6.8144700000000002E-6</v>
      </c>
      <c r="L1424" s="1">
        <v>0</v>
      </c>
      <c r="M1424" s="1">
        <f t="shared" si="22"/>
        <v>1.9949049999999999E-3</v>
      </c>
    </row>
    <row r="1425" spans="1:13" x14ac:dyDescent="0.25">
      <c r="A1425" s="1">
        <v>7.2606570000000004E-4</v>
      </c>
      <c r="B1425" s="1">
        <v>-7.2078870000000001E-4</v>
      </c>
      <c r="C1425" s="1">
        <v>-1.99585E-3</v>
      </c>
      <c r="D1425" s="1">
        <v>2.0206500000000001E-3</v>
      </c>
      <c r="E1425" s="1">
        <v>6.865498E-4</v>
      </c>
      <c r="F1425" s="1">
        <v>-7.29885E-4</v>
      </c>
      <c r="G1425" s="1">
        <v>-3.500472E-7</v>
      </c>
      <c r="H1425" s="1">
        <v>0</v>
      </c>
      <c r="I1425" s="1">
        <v>-9.2909919999999994E-6</v>
      </c>
      <c r="J1425" s="1">
        <v>0</v>
      </c>
      <c r="K1425" s="1">
        <v>-4.4625110000000001E-6</v>
      </c>
      <c r="L1425" s="1">
        <v>0</v>
      </c>
      <c r="M1425" s="1">
        <f t="shared" si="22"/>
        <v>1.99585E-3</v>
      </c>
    </row>
    <row r="1426" spans="1:13" x14ac:dyDescent="0.25">
      <c r="A1426" s="1">
        <v>7.2651539999999998E-4</v>
      </c>
      <c r="B1426" s="1">
        <v>-7.2007229999999998E-4</v>
      </c>
      <c r="C1426" s="1">
        <v>-1.9938600000000001E-3</v>
      </c>
      <c r="D1426" s="1">
        <v>2.0178050000000001E-3</v>
      </c>
      <c r="E1426" s="1">
        <v>6.8413719999999999E-4</v>
      </c>
      <c r="F1426" s="1">
        <v>-7.289102E-4</v>
      </c>
      <c r="G1426" s="1">
        <v>8.7037110000000002E-9</v>
      </c>
      <c r="H1426" s="1">
        <v>0</v>
      </c>
      <c r="I1426" s="1">
        <v>-9.3799399999999992E-6</v>
      </c>
      <c r="J1426" s="1">
        <v>0</v>
      </c>
      <c r="K1426" s="1">
        <v>-2.8944549999999998E-6</v>
      </c>
      <c r="L1426" s="1">
        <v>0</v>
      </c>
      <c r="M1426" s="1">
        <f t="shared" si="22"/>
        <v>1.9938600000000001E-3</v>
      </c>
    </row>
    <row r="1427" spans="1:13" x14ac:dyDescent="0.25">
      <c r="A1427" s="1">
        <v>7.2712639999999995E-4</v>
      </c>
      <c r="B1427" s="1">
        <v>-7.1953190000000002E-4</v>
      </c>
      <c r="C1427" s="1">
        <v>-1.9912889999999998E-3</v>
      </c>
      <c r="D1427" s="1">
        <v>2.012939E-3</v>
      </c>
      <c r="E1427" s="1">
        <v>6.8253949999999997E-4</v>
      </c>
      <c r="F1427" s="1">
        <v>-7.2837119999999997E-4</v>
      </c>
      <c r="G1427" s="1">
        <v>-6.9292909999999996E-7</v>
      </c>
      <c r="H1427" s="1">
        <v>0</v>
      </c>
      <c r="I1427" s="1">
        <v>-8.3165409999999996E-6</v>
      </c>
      <c r="J1427" s="1">
        <v>0</v>
      </c>
      <c r="K1427" s="1">
        <v>-8.4046209999999999E-6</v>
      </c>
      <c r="L1427" s="1">
        <v>0</v>
      </c>
      <c r="M1427" s="1">
        <f t="shared" si="22"/>
        <v>1.9912889999999998E-3</v>
      </c>
    </row>
    <row r="1428" spans="1:13" x14ac:dyDescent="0.25">
      <c r="A1428" s="1">
        <v>7.2843639999999998E-4</v>
      </c>
      <c r="B1428" s="1">
        <v>-7.1883099999999996E-4</v>
      </c>
      <c r="C1428" s="1">
        <v>-1.9939089999999999E-3</v>
      </c>
      <c r="D1428" s="1">
        <v>2.01424E-3</v>
      </c>
      <c r="E1428" s="1">
        <v>6.8407669999999996E-4</v>
      </c>
      <c r="F1428" s="1">
        <v>-7.2641299999999997E-4</v>
      </c>
      <c r="G1428" s="1">
        <v>-1.3601309999999999E-6</v>
      </c>
      <c r="H1428" s="1">
        <v>0</v>
      </c>
      <c r="I1428" s="1">
        <v>-5.5646440000000004E-6</v>
      </c>
      <c r="J1428" s="1">
        <v>0</v>
      </c>
      <c r="K1428" s="1">
        <v>-7.7626239999999998E-6</v>
      </c>
      <c r="L1428" s="1">
        <v>0</v>
      </c>
      <c r="M1428" s="1">
        <f t="shared" si="22"/>
        <v>1.9939089999999999E-3</v>
      </c>
    </row>
    <row r="1429" spans="1:13" x14ac:dyDescent="0.25">
      <c r="A1429" s="1">
        <v>7.2620020000000005E-4</v>
      </c>
      <c r="B1429" s="1">
        <v>-7.1782439999999996E-4</v>
      </c>
      <c r="C1429" s="1">
        <v>-2.000604E-3</v>
      </c>
      <c r="D1429" s="1">
        <v>2.0170790000000002E-3</v>
      </c>
      <c r="E1429" s="1">
        <v>6.9108799999999997E-4</v>
      </c>
      <c r="F1429" s="1">
        <v>-7.2755010000000002E-4</v>
      </c>
      <c r="G1429" s="1">
        <v>-1.815263E-6</v>
      </c>
      <c r="H1429" s="1">
        <v>0</v>
      </c>
      <c r="I1429" s="1">
        <v>-9.193221E-8</v>
      </c>
      <c r="J1429" s="1">
        <v>0</v>
      </c>
      <c r="K1429" s="1">
        <v>-1.5462349999999999E-5</v>
      </c>
      <c r="L1429" s="1">
        <v>0</v>
      </c>
      <c r="M1429" s="1">
        <f t="shared" si="22"/>
        <v>2.000604E-3</v>
      </c>
    </row>
    <row r="1430" spans="1:13" x14ac:dyDescent="0.25">
      <c r="A1430" s="1">
        <v>7.2606700000000005E-4</v>
      </c>
      <c r="B1430" s="1">
        <v>-7.1745779999999996E-4</v>
      </c>
      <c r="C1430" s="1">
        <v>-2.001573E-3</v>
      </c>
      <c r="D1430" s="1">
        <v>2.0170399999999999E-3</v>
      </c>
      <c r="E1430" s="1">
        <v>6.9449590000000003E-4</v>
      </c>
      <c r="F1430" s="1">
        <v>-7.2398820000000002E-4</v>
      </c>
      <c r="G1430" s="1">
        <v>-1.733455E-6</v>
      </c>
      <c r="H1430" s="1">
        <v>0</v>
      </c>
      <c r="I1430" s="1">
        <v>5.5317339999999996E-6</v>
      </c>
      <c r="J1430" s="1">
        <v>0</v>
      </c>
      <c r="K1430" s="1">
        <v>-1.239261E-5</v>
      </c>
      <c r="L1430" s="1">
        <v>0</v>
      </c>
      <c r="M1430" s="1">
        <f t="shared" si="22"/>
        <v>2.001573E-3</v>
      </c>
    </row>
    <row r="1431" spans="1:13" x14ac:dyDescent="0.25">
      <c r="A1431" s="1">
        <v>7.2380030000000002E-4</v>
      </c>
      <c r="B1431" s="1">
        <v>-7.1621010000000004E-4</v>
      </c>
      <c r="C1431" s="1">
        <v>-1.9975119999999999E-3</v>
      </c>
      <c r="D1431" s="1">
        <v>2.0135040000000002E-3</v>
      </c>
      <c r="E1431" s="1">
        <v>6.9313939999999998E-4</v>
      </c>
      <c r="F1431" s="1">
        <v>-7.2078069999999999E-4</v>
      </c>
      <c r="G1431" s="1">
        <v>-1.7628399999999999E-6</v>
      </c>
      <c r="H1431" s="1">
        <v>0</v>
      </c>
      <c r="I1431" s="1">
        <v>1.012666E-5</v>
      </c>
      <c r="J1431" s="1">
        <v>0</v>
      </c>
      <c r="K1431" s="1">
        <v>-7.5798459999999998E-6</v>
      </c>
      <c r="L1431" s="1">
        <v>0</v>
      </c>
      <c r="M1431" s="1">
        <f t="shared" si="22"/>
        <v>1.9975119999999999E-3</v>
      </c>
    </row>
    <row r="1432" spans="1:13" x14ac:dyDescent="0.25">
      <c r="A1432" s="1">
        <v>7.1964220000000001E-4</v>
      </c>
      <c r="B1432" s="1">
        <v>-7.154552E-4</v>
      </c>
      <c r="C1432" s="1">
        <v>-1.9907689999999999E-3</v>
      </c>
      <c r="D1432" s="1">
        <v>2.0087999999999998E-3</v>
      </c>
      <c r="E1432" s="1">
        <v>6.9102300000000003E-4</v>
      </c>
      <c r="F1432" s="1">
        <v>-7.1771900000000002E-4</v>
      </c>
      <c r="G1432" s="1">
        <v>-2.665287E-6</v>
      </c>
      <c r="H1432" s="1">
        <v>0</v>
      </c>
      <c r="I1432" s="1">
        <v>1.4152289999999999E-5</v>
      </c>
      <c r="J1432" s="1">
        <v>0</v>
      </c>
      <c r="K1432" s="1">
        <v>-4.5683869999999996E-6</v>
      </c>
      <c r="L1432" s="1">
        <v>0</v>
      </c>
      <c r="M1432" s="1">
        <f t="shared" si="22"/>
        <v>1.9907689999999999E-3</v>
      </c>
    </row>
    <row r="1433" spans="1:13" x14ac:dyDescent="0.25">
      <c r="A1433" s="1">
        <v>7.148597E-4</v>
      </c>
      <c r="B1433" s="1">
        <v>-7.1464909999999996E-4</v>
      </c>
      <c r="C1433" s="1">
        <v>-1.9864539999999999E-3</v>
      </c>
      <c r="D1433" s="1">
        <v>2.0061089999999998E-3</v>
      </c>
      <c r="E1433" s="1">
        <v>6.9293730000000002E-4</v>
      </c>
      <c r="F1433" s="1">
        <v>-7.1565039999999999E-4</v>
      </c>
      <c r="G1433" s="1">
        <v>-3.2707700000000001E-6</v>
      </c>
      <c r="H1433" s="1">
        <v>0</v>
      </c>
      <c r="I1433" s="1">
        <v>1.6087250000000001E-5</v>
      </c>
      <c r="J1433" s="1">
        <v>0</v>
      </c>
      <c r="K1433" s="1">
        <v>-2.463331E-6</v>
      </c>
      <c r="L1433" s="1">
        <v>0</v>
      </c>
      <c r="M1433" s="1">
        <f t="shared" si="22"/>
        <v>1.9864539999999999E-3</v>
      </c>
    </row>
    <row r="1434" spans="1:13" x14ac:dyDescent="0.25">
      <c r="A1434" s="1">
        <v>7.1018450000000005E-4</v>
      </c>
      <c r="B1434" s="1">
        <v>-7.1431149999999998E-4</v>
      </c>
      <c r="C1434" s="1">
        <v>-1.9827899999999999E-3</v>
      </c>
      <c r="D1434" s="1">
        <v>2.0040729999999999E-3</v>
      </c>
      <c r="E1434" s="1">
        <v>6.9434589999999995E-4</v>
      </c>
      <c r="F1434" s="1">
        <v>-7.1444420000000002E-4</v>
      </c>
      <c r="G1434" s="1">
        <v>-3.4921380000000002E-6</v>
      </c>
      <c r="H1434" s="1">
        <v>0</v>
      </c>
      <c r="I1434" s="1">
        <v>1.602457E-5</v>
      </c>
      <c r="J1434" s="1">
        <v>0</v>
      </c>
      <c r="K1434" s="1">
        <v>-1.331244E-6</v>
      </c>
      <c r="L1434" s="1">
        <v>0</v>
      </c>
      <c r="M1434" s="1">
        <f t="shared" si="22"/>
        <v>1.9827899999999999E-3</v>
      </c>
    </row>
    <row r="1435" spans="1:13" x14ac:dyDescent="0.25">
      <c r="A1435" s="1">
        <v>7.069124E-4</v>
      </c>
      <c r="B1435" s="1">
        <v>-7.1429999999999996E-4</v>
      </c>
      <c r="C1435" s="1">
        <v>-1.979682E-3</v>
      </c>
      <c r="D1435" s="1">
        <v>2.0025329999999999E-3</v>
      </c>
      <c r="E1435" s="1">
        <v>6.951126E-4</v>
      </c>
      <c r="F1435" s="1">
        <v>-7.139364E-4</v>
      </c>
      <c r="G1435" s="1">
        <v>-3.8155129999999999E-6</v>
      </c>
      <c r="H1435" s="1">
        <v>0</v>
      </c>
      <c r="I1435" s="1">
        <v>1.426781E-5</v>
      </c>
      <c r="J1435" s="1">
        <v>0</v>
      </c>
      <c r="K1435" s="1">
        <v>-7.9896110000000002E-7</v>
      </c>
      <c r="L1435" s="1">
        <v>0</v>
      </c>
      <c r="M1435" s="1">
        <f t="shared" si="22"/>
        <v>1.979682E-3</v>
      </c>
    </row>
    <row r="1436" spans="1:13" x14ac:dyDescent="0.25">
      <c r="A1436" s="1">
        <v>7.0602990000000003E-4</v>
      </c>
      <c r="B1436" s="1">
        <v>-7.1493480000000002E-4</v>
      </c>
      <c r="C1436" s="1">
        <v>-1.9789529999999999E-3</v>
      </c>
      <c r="D1436" s="1">
        <v>2.0029520000000001E-3</v>
      </c>
      <c r="E1436" s="1">
        <v>6.9559190000000005E-4</v>
      </c>
      <c r="F1436" s="1">
        <v>-7.1424089999999997E-4</v>
      </c>
      <c r="G1436" s="1">
        <v>-3.4951490000000001E-6</v>
      </c>
      <c r="H1436" s="1">
        <v>0</v>
      </c>
      <c r="I1436" s="1">
        <v>1.0842680000000001E-5</v>
      </c>
      <c r="J1436" s="1">
        <v>0</v>
      </c>
      <c r="K1436" s="1">
        <v>-1.3839950000000001E-6</v>
      </c>
      <c r="L1436" s="1">
        <v>0</v>
      </c>
      <c r="M1436" s="1">
        <f t="shared" si="22"/>
        <v>1.9789529999999999E-3</v>
      </c>
    </row>
    <row r="1437" spans="1:13" x14ac:dyDescent="0.25">
      <c r="A1437" s="1">
        <v>7.0762579999999998E-4</v>
      </c>
      <c r="B1437" s="1">
        <v>-7.1585430000000003E-4</v>
      </c>
      <c r="C1437" s="1">
        <v>-1.980664E-3</v>
      </c>
      <c r="D1437" s="1">
        <v>2.0051180000000002E-3</v>
      </c>
      <c r="E1437" s="1">
        <v>6.9573569999999997E-4</v>
      </c>
      <c r="F1437" s="1">
        <v>-7.1508719999999995E-4</v>
      </c>
      <c r="G1437" s="1">
        <v>-2.8626529999999999E-6</v>
      </c>
      <c r="H1437" s="1">
        <v>0</v>
      </c>
      <c r="I1437" s="1">
        <v>6.7291529999999996E-6</v>
      </c>
      <c r="J1437" s="1">
        <v>0</v>
      </c>
      <c r="K1437" s="1">
        <v>-2.807989E-6</v>
      </c>
      <c r="L1437" s="1">
        <v>0</v>
      </c>
      <c r="M1437" s="1">
        <f t="shared" si="22"/>
        <v>1.980664E-3</v>
      </c>
    </row>
    <row r="1438" spans="1:13" x14ac:dyDescent="0.25">
      <c r="A1438" s="1">
        <v>7.1144869999999996E-4</v>
      </c>
      <c r="B1438" s="1">
        <v>-7.1736019999999996E-4</v>
      </c>
      <c r="C1438" s="1">
        <v>-1.9842269999999999E-3</v>
      </c>
      <c r="D1438" s="1">
        <v>2.0088580000000001E-3</v>
      </c>
      <c r="E1438" s="1">
        <v>6.9554600000000001E-4</v>
      </c>
      <c r="F1438" s="1">
        <v>-7.1657999999999997E-4</v>
      </c>
      <c r="G1438" s="1">
        <v>-1.747117E-6</v>
      </c>
      <c r="H1438" s="1">
        <v>0</v>
      </c>
      <c r="I1438" s="1">
        <v>2.3806020000000002E-6</v>
      </c>
      <c r="J1438" s="1">
        <v>0</v>
      </c>
      <c r="K1438" s="1">
        <v>-4.2003250000000003E-6</v>
      </c>
      <c r="L1438" s="1">
        <v>0</v>
      </c>
      <c r="M1438" s="1">
        <f t="shared" si="22"/>
        <v>1.9842269999999999E-3</v>
      </c>
    </row>
    <row r="1439" spans="1:13" x14ac:dyDescent="0.25">
      <c r="A1439" s="1">
        <v>7.1621740000000003E-4</v>
      </c>
      <c r="B1439" s="1">
        <v>-7.1872660000000003E-4</v>
      </c>
      <c r="C1439" s="1">
        <v>-1.9885039999999999E-3</v>
      </c>
      <c r="D1439" s="1">
        <v>2.0128659999999999E-3</v>
      </c>
      <c r="E1439" s="1">
        <v>6.9457459999999998E-4</v>
      </c>
      <c r="F1439" s="1">
        <v>-7.1830310000000003E-4</v>
      </c>
      <c r="G1439" s="1">
        <v>-5.9366819999999998E-7</v>
      </c>
      <c r="H1439" s="1">
        <v>0</v>
      </c>
      <c r="I1439" s="1">
        <v>-1.398761E-6</v>
      </c>
      <c r="J1439" s="1">
        <v>0</v>
      </c>
      <c r="K1439" s="1">
        <v>-5.8679899999999997E-6</v>
      </c>
      <c r="L1439" s="1">
        <v>0</v>
      </c>
      <c r="M1439" s="1">
        <f t="shared" si="22"/>
        <v>1.9885039999999999E-3</v>
      </c>
    </row>
    <row r="1440" spans="1:13" x14ac:dyDescent="0.25">
      <c r="A1440" s="1">
        <v>7.2120989999999998E-4</v>
      </c>
      <c r="B1440" s="1">
        <v>-7.2035540000000003E-4</v>
      </c>
      <c r="C1440" s="1">
        <v>-1.9940359999999998E-3</v>
      </c>
      <c r="D1440" s="1">
        <v>2.0181140000000001E-3</v>
      </c>
      <c r="E1440" s="1">
        <v>6.94836E-4</v>
      </c>
      <c r="F1440" s="1">
        <v>-7.2086540000000003E-4</v>
      </c>
      <c r="G1440" s="1">
        <v>1.0058970000000001E-6</v>
      </c>
      <c r="H1440" s="1">
        <v>0</v>
      </c>
      <c r="I1440" s="1">
        <v>-4.6742150000000003E-6</v>
      </c>
      <c r="J1440" s="1">
        <v>0</v>
      </c>
      <c r="K1440" s="1">
        <v>-7.4919950000000001E-6</v>
      </c>
      <c r="L1440" s="1">
        <v>0</v>
      </c>
      <c r="M1440" s="1">
        <f t="shared" si="22"/>
        <v>1.9940359999999998E-3</v>
      </c>
    </row>
    <row r="1441" spans="1:13" x14ac:dyDescent="0.25">
      <c r="A1441" s="1">
        <v>7.2458729999999995E-4</v>
      </c>
      <c r="B1441" s="1">
        <v>-7.2123969999999995E-4</v>
      </c>
      <c r="C1441" s="1">
        <v>-1.9997679999999999E-3</v>
      </c>
      <c r="D1441" s="1">
        <v>2.0235269999999998E-3</v>
      </c>
      <c r="E1441" s="1">
        <v>6.9748140000000004E-4</v>
      </c>
      <c r="F1441" s="1">
        <v>-7.2397990000000001E-4</v>
      </c>
      <c r="G1441" s="1">
        <v>2.7058739999999999E-6</v>
      </c>
      <c r="H1441" s="1">
        <v>0</v>
      </c>
      <c r="I1441" s="1">
        <v>-7.53752E-6</v>
      </c>
      <c r="J1441" s="1">
        <v>0</v>
      </c>
      <c r="K1441" s="1">
        <v>-8.0665720000000001E-6</v>
      </c>
      <c r="L1441" s="1">
        <v>0</v>
      </c>
      <c r="M1441" s="1">
        <f t="shared" si="22"/>
        <v>1.9997679999999999E-3</v>
      </c>
    </row>
    <row r="1442" spans="1:13" x14ac:dyDescent="0.25">
      <c r="A1442" s="1">
        <v>7.2648020000000001E-4</v>
      </c>
      <c r="B1442" s="1">
        <v>-7.2219929999999997E-4</v>
      </c>
      <c r="C1442" s="1">
        <v>-2.0029409999999998E-3</v>
      </c>
      <c r="D1442" s="1">
        <v>2.0274550000000001E-3</v>
      </c>
      <c r="E1442" s="1">
        <v>6.9782169999999997E-4</v>
      </c>
      <c r="F1442" s="1">
        <v>-7.2609569999999997E-4</v>
      </c>
      <c r="G1442" s="1">
        <v>3.6175699999999999E-6</v>
      </c>
      <c r="H1442" s="1">
        <v>0</v>
      </c>
      <c r="I1442" s="1">
        <v>-8.8367949999999995E-6</v>
      </c>
      <c r="J1442" s="1">
        <v>0</v>
      </c>
      <c r="K1442" s="1">
        <v>-9.5217760000000002E-6</v>
      </c>
      <c r="L1442" s="1">
        <v>0</v>
      </c>
      <c r="M1442" s="1">
        <f t="shared" si="22"/>
        <v>2.0029409999999998E-3</v>
      </c>
    </row>
    <row r="1443" spans="1:13" x14ac:dyDescent="0.25">
      <c r="A1443" s="1">
        <v>7.2613180000000003E-4</v>
      </c>
      <c r="B1443" s="1">
        <v>-7.2185499999999998E-4</v>
      </c>
      <c r="C1443" s="1">
        <v>-2.0019949999999999E-3</v>
      </c>
      <c r="D1443" s="1">
        <v>2.0265859999999999E-3</v>
      </c>
      <c r="E1443" s="1">
        <v>6.9580870000000004E-4</v>
      </c>
      <c r="F1443" s="1">
        <v>-7.2863080000000002E-4</v>
      </c>
      <c r="G1443" s="1">
        <v>4.0731890000000001E-6</v>
      </c>
      <c r="H1443" s="1">
        <v>0</v>
      </c>
      <c r="I1443" s="1">
        <v>-9.6546349999999998E-6</v>
      </c>
      <c r="J1443" s="1">
        <v>0</v>
      </c>
      <c r="K1443" s="1">
        <v>-1.483402E-5</v>
      </c>
      <c r="L1443" s="1">
        <v>0</v>
      </c>
      <c r="M1443" s="1">
        <f t="shared" si="22"/>
        <v>2.0019949999999999E-3</v>
      </c>
    </row>
    <row r="1444" spans="1:13" x14ac:dyDescent="0.25">
      <c r="A1444" s="1">
        <v>7.2439830000000001E-4</v>
      </c>
      <c r="B1444" s="1">
        <v>-7.2195389999999999E-4</v>
      </c>
      <c r="C1444" s="1">
        <v>-2.001577E-3</v>
      </c>
      <c r="D1444" s="1">
        <v>2.0250630000000001E-3</v>
      </c>
      <c r="E1444" s="1">
        <v>6.9598839999999995E-4</v>
      </c>
      <c r="F1444" s="1">
        <v>-7.316868E-4</v>
      </c>
      <c r="G1444" s="1">
        <v>3.437404E-6</v>
      </c>
      <c r="H1444" s="1">
        <v>0</v>
      </c>
      <c r="I1444" s="1">
        <v>-1.0672970000000001E-5</v>
      </c>
      <c r="J1444" s="1">
        <v>0</v>
      </c>
      <c r="K1444" s="1">
        <v>-1.5556639999999999E-5</v>
      </c>
      <c r="L1444" s="1">
        <v>0</v>
      </c>
      <c r="M1444" s="1">
        <f t="shared" si="22"/>
        <v>2.001577E-3</v>
      </c>
    </row>
    <row r="1445" spans="1:13" x14ac:dyDescent="0.25">
      <c r="A1445" s="1">
        <v>7.2265770000000005E-4</v>
      </c>
      <c r="B1445" s="1">
        <v>-7.2093099999999996E-4</v>
      </c>
      <c r="C1445" s="1">
        <v>-2.0007760000000001E-3</v>
      </c>
      <c r="D1445" s="1">
        <v>2.0249560000000001E-3</v>
      </c>
      <c r="E1445" s="1">
        <v>6.9591490000000004E-4</v>
      </c>
      <c r="F1445" s="1">
        <v>-7.3357939999999996E-4</v>
      </c>
      <c r="G1445" s="1">
        <v>3.160052E-6</v>
      </c>
      <c r="H1445" s="1">
        <v>0</v>
      </c>
      <c r="I1445" s="1">
        <v>-1.16058E-5</v>
      </c>
      <c r="J1445" s="1">
        <v>0</v>
      </c>
      <c r="K1445" s="1">
        <v>-1.1301439999999999E-5</v>
      </c>
      <c r="L1445" s="1">
        <v>0</v>
      </c>
      <c r="M1445" s="1">
        <f t="shared" si="22"/>
        <v>2.0007760000000001E-3</v>
      </c>
    </row>
    <row r="1446" spans="1:13" x14ac:dyDescent="0.25">
      <c r="A1446" s="1">
        <v>7.2128160000000004E-4</v>
      </c>
      <c r="B1446" s="1">
        <v>-7.2049210000000002E-4</v>
      </c>
      <c r="C1446" s="1">
        <v>-1.9970090000000001E-3</v>
      </c>
      <c r="D1446" s="1">
        <v>2.0187629999999998E-3</v>
      </c>
      <c r="E1446" s="1">
        <v>6.9464380000000005E-4</v>
      </c>
      <c r="F1446" s="1">
        <v>-7.3493219999999995E-4</v>
      </c>
      <c r="G1446" s="1">
        <v>1.7764569999999999E-6</v>
      </c>
      <c r="H1446" s="1">
        <v>0</v>
      </c>
      <c r="I1446" s="1">
        <v>-1.202419E-5</v>
      </c>
      <c r="J1446" s="1">
        <v>0</v>
      </c>
      <c r="K1446" s="1">
        <v>-1.471126E-5</v>
      </c>
      <c r="L1446" s="1">
        <v>0</v>
      </c>
      <c r="M1446" s="1">
        <f t="shared" si="22"/>
        <v>1.9970090000000001E-3</v>
      </c>
    </row>
    <row r="1447" spans="1:13" x14ac:dyDescent="0.25">
      <c r="A1447" s="1">
        <v>7.2131490000000001E-4</v>
      </c>
      <c r="B1447" s="1">
        <v>-7.1972910000000004E-4</v>
      </c>
      <c r="C1447" s="1">
        <v>-1.9989750000000001E-3</v>
      </c>
      <c r="D1447" s="1">
        <v>2.0183879999999999E-3</v>
      </c>
      <c r="E1447" s="1">
        <v>6.9558409999999999E-4</v>
      </c>
      <c r="F1447" s="1">
        <v>-7.3535259999999998E-4</v>
      </c>
      <c r="G1447" s="1">
        <v>-5.2265500000000002E-7</v>
      </c>
      <c r="H1447" s="1">
        <v>0</v>
      </c>
      <c r="I1447" s="1">
        <v>-1.128886E-5</v>
      </c>
      <c r="J1447" s="1">
        <v>0</v>
      </c>
      <c r="K1447" s="1">
        <v>-1.815972E-5</v>
      </c>
      <c r="L1447" s="1">
        <v>0</v>
      </c>
      <c r="M1447" s="1">
        <f t="shared" si="22"/>
        <v>1.9989750000000001E-3</v>
      </c>
    </row>
    <row r="1448" spans="1:13" x14ac:dyDescent="0.25">
      <c r="A1448" s="1">
        <v>7.2276459999999997E-4</v>
      </c>
      <c r="B1448" s="1">
        <v>-7.1920480000000004E-4</v>
      </c>
      <c r="C1448" s="1">
        <v>-2.0036699999999999E-3</v>
      </c>
      <c r="D1448" s="1">
        <v>2.0222780000000002E-3</v>
      </c>
      <c r="E1448" s="1">
        <v>6.9696530000000001E-4</v>
      </c>
      <c r="F1448" s="1">
        <v>-7.3353049999999999E-4</v>
      </c>
      <c r="G1448" s="1">
        <v>-1.148452E-6</v>
      </c>
      <c r="H1448" s="1">
        <v>0</v>
      </c>
      <c r="I1448" s="1">
        <v>-8.6589779999999994E-6</v>
      </c>
      <c r="J1448" s="1">
        <v>0</v>
      </c>
      <c r="K1448" s="1">
        <v>-1.3363750000000001E-5</v>
      </c>
      <c r="L1448" s="1">
        <v>0</v>
      </c>
      <c r="M1448" s="1">
        <f t="shared" si="22"/>
        <v>2.0036699999999999E-3</v>
      </c>
    </row>
    <row r="1449" spans="1:13" x14ac:dyDescent="0.25">
      <c r="A1449" s="1">
        <v>7.2461569999999998E-4</v>
      </c>
      <c r="B1449" s="1">
        <v>-7.1880019999999998E-4</v>
      </c>
      <c r="C1449" s="1">
        <v>-2.0019180000000001E-3</v>
      </c>
      <c r="D1449" s="1">
        <v>2.0188680000000001E-3</v>
      </c>
      <c r="E1449" s="1">
        <v>6.9305620000000001E-4</v>
      </c>
      <c r="F1449" s="1">
        <v>-7.3077709999999998E-4</v>
      </c>
      <c r="G1449" s="1">
        <v>-1.2877340000000001E-6</v>
      </c>
      <c r="H1449" s="1">
        <v>0</v>
      </c>
      <c r="I1449" s="1">
        <v>-5.1083970000000002E-6</v>
      </c>
      <c r="J1449" s="1">
        <v>0</v>
      </c>
      <c r="K1449" s="1">
        <v>-1.285333E-5</v>
      </c>
      <c r="L1449" s="1">
        <v>0</v>
      </c>
      <c r="M1449" s="1">
        <f t="shared" si="22"/>
        <v>2.0019180000000001E-3</v>
      </c>
    </row>
    <row r="1450" spans="1:13" x14ac:dyDescent="0.25">
      <c r="A1450" s="1">
        <v>7.2281850000000003E-4</v>
      </c>
      <c r="B1450" s="1">
        <v>-7.1821519999999998E-4</v>
      </c>
      <c r="C1450" s="1">
        <v>-1.9967819999999999E-3</v>
      </c>
      <c r="D1450" s="1">
        <v>2.011227E-3</v>
      </c>
      <c r="E1450" s="1">
        <v>6.961421E-4</v>
      </c>
      <c r="F1450" s="1">
        <v>-7.3271670000000003E-4</v>
      </c>
      <c r="G1450" s="1">
        <v>-2.4464290000000002E-6</v>
      </c>
      <c r="H1450" s="1">
        <v>0</v>
      </c>
      <c r="I1450" s="1">
        <v>1.2872520000000001E-6</v>
      </c>
      <c r="J1450" s="1">
        <v>0</v>
      </c>
      <c r="K1450" s="1">
        <v>-1.804828E-5</v>
      </c>
      <c r="L1450" s="1">
        <v>0</v>
      </c>
      <c r="M1450" s="1">
        <f t="shared" si="22"/>
        <v>1.9967819999999999E-3</v>
      </c>
    </row>
    <row r="1451" spans="1:13" x14ac:dyDescent="0.25">
      <c r="A1451" s="1">
        <v>7.2495290000000004E-4</v>
      </c>
      <c r="B1451" s="1">
        <v>-7.1681939999999997E-4</v>
      </c>
      <c r="C1451" s="1">
        <v>-1.9962030000000002E-3</v>
      </c>
      <c r="D1451" s="1">
        <v>2.0103769999999998E-3</v>
      </c>
      <c r="E1451" s="1">
        <v>6.91407E-4</v>
      </c>
      <c r="F1451" s="1">
        <v>-7.2760079999999996E-4</v>
      </c>
      <c r="G1451" s="1">
        <v>-2.5926240000000002E-6</v>
      </c>
      <c r="H1451" s="1">
        <v>0</v>
      </c>
      <c r="I1451" s="1">
        <v>7.5196739999999999E-6</v>
      </c>
      <c r="J1451" s="1">
        <v>0</v>
      </c>
      <c r="K1451" s="1">
        <v>-1.865166E-5</v>
      </c>
      <c r="L1451" s="1">
        <v>0</v>
      </c>
      <c r="M1451" s="1">
        <f t="shared" si="22"/>
        <v>1.9962030000000002E-3</v>
      </c>
    </row>
    <row r="1452" spans="1:13" x14ac:dyDescent="0.25">
      <c r="A1452" s="1">
        <v>7.2447410000000005E-4</v>
      </c>
      <c r="B1452" s="1">
        <v>-7.1660229999999999E-4</v>
      </c>
      <c r="C1452" s="1">
        <v>-1.9975850000000001E-3</v>
      </c>
      <c r="D1452" s="1">
        <v>2.0113940000000001E-3</v>
      </c>
      <c r="E1452" s="1">
        <v>6.9434200000000003E-4</v>
      </c>
      <c r="F1452" s="1">
        <v>-7.2284460000000004E-4</v>
      </c>
      <c r="G1452" s="1">
        <v>-1.5771680000000001E-6</v>
      </c>
      <c r="H1452" s="1">
        <v>0</v>
      </c>
      <c r="I1452" s="1">
        <v>1.401299E-5</v>
      </c>
      <c r="J1452" s="1">
        <v>0</v>
      </c>
      <c r="K1452" s="1">
        <v>-1.660973E-5</v>
      </c>
      <c r="L1452" s="1">
        <v>0</v>
      </c>
      <c r="M1452" s="1">
        <f t="shared" si="22"/>
        <v>1.9975850000000001E-3</v>
      </c>
    </row>
    <row r="1453" spans="1:13" x14ac:dyDescent="0.25">
      <c r="A1453" s="1">
        <v>7.2151279999999995E-4</v>
      </c>
      <c r="B1453" s="1">
        <v>-7.154905E-4</v>
      </c>
      <c r="C1453" s="1">
        <v>-1.9970019999999999E-3</v>
      </c>
      <c r="D1453" s="1">
        <v>2.0111E-3</v>
      </c>
      <c r="E1453" s="1">
        <v>6.9820129999999996E-4</v>
      </c>
      <c r="F1453" s="1">
        <v>-7.19446E-4</v>
      </c>
      <c r="G1453" s="1">
        <v>-5.4781300000000001E-7</v>
      </c>
      <c r="H1453" s="1">
        <v>0</v>
      </c>
      <c r="I1453" s="1">
        <v>1.7437239999999999E-5</v>
      </c>
      <c r="J1453" s="1">
        <v>0</v>
      </c>
      <c r="K1453" s="1">
        <v>-1.124609E-5</v>
      </c>
      <c r="L1453" s="1">
        <v>0</v>
      </c>
      <c r="M1453" s="1">
        <f t="shared" si="22"/>
        <v>1.9970019999999999E-3</v>
      </c>
    </row>
    <row r="1454" spans="1:13" x14ac:dyDescent="0.25">
      <c r="A1454" s="1">
        <v>7.1724479999999997E-4</v>
      </c>
      <c r="B1454" s="1">
        <v>-7.1504540000000001E-4</v>
      </c>
      <c r="C1454" s="1">
        <v>-1.9922540000000002E-3</v>
      </c>
      <c r="D1454" s="1">
        <v>2.008082E-3</v>
      </c>
      <c r="E1454" s="1">
        <v>6.9768960000000002E-4</v>
      </c>
      <c r="F1454" s="1">
        <v>-7.1642280000000003E-4</v>
      </c>
      <c r="G1454" s="1">
        <v>-6.135532E-7</v>
      </c>
      <c r="H1454" s="1">
        <v>0</v>
      </c>
      <c r="I1454" s="1">
        <v>1.9093439999999999E-5</v>
      </c>
      <c r="J1454" s="1">
        <v>0</v>
      </c>
      <c r="K1454" s="1">
        <v>-7.4076360000000002E-6</v>
      </c>
      <c r="L1454" s="1">
        <v>0</v>
      </c>
      <c r="M1454" s="1">
        <f t="shared" si="22"/>
        <v>1.9922540000000002E-3</v>
      </c>
    </row>
    <row r="1455" spans="1:13" x14ac:dyDescent="0.25">
      <c r="A1455" s="1">
        <v>7.1322300000000003E-4</v>
      </c>
      <c r="B1455" s="1">
        <v>-7.148724E-4</v>
      </c>
      <c r="C1455" s="1">
        <v>-1.9874770000000001E-3</v>
      </c>
      <c r="D1455" s="1">
        <v>2.0051349999999999E-3</v>
      </c>
      <c r="E1455" s="1">
        <v>6.9799399999999996E-4</v>
      </c>
      <c r="F1455" s="1">
        <v>-7.1472989999999998E-4</v>
      </c>
      <c r="G1455" s="1">
        <v>-1.5131679999999999E-6</v>
      </c>
      <c r="H1455" s="1">
        <v>0</v>
      </c>
      <c r="I1455" s="1">
        <v>1.8234670000000001E-5</v>
      </c>
      <c r="J1455" s="1">
        <v>0</v>
      </c>
      <c r="K1455" s="1">
        <v>-3.9058069999999999E-6</v>
      </c>
      <c r="L1455" s="1">
        <v>0</v>
      </c>
      <c r="M1455" s="1">
        <f t="shared" si="22"/>
        <v>1.9874770000000001E-3</v>
      </c>
    </row>
    <row r="1456" spans="1:13" x14ac:dyDescent="0.25">
      <c r="A1456" s="1">
        <v>7.1031730000000002E-4</v>
      </c>
      <c r="B1456" s="1">
        <v>-7.1508010000000002E-4</v>
      </c>
      <c r="C1456" s="1">
        <v>-1.9848019999999999E-3</v>
      </c>
      <c r="D1456" s="1">
        <v>2.004236E-3</v>
      </c>
      <c r="E1456" s="1">
        <v>6.984933E-4</v>
      </c>
      <c r="F1456" s="1">
        <v>-7.1397110000000002E-4</v>
      </c>
      <c r="G1456" s="1">
        <v>-2.5106149999999999E-6</v>
      </c>
      <c r="H1456" s="1">
        <v>0</v>
      </c>
      <c r="I1456" s="1">
        <v>1.509953E-5</v>
      </c>
      <c r="J1456" s="1">
        <v>0</v>
      </c>
      <c r="K1456" s="1">
        <v>-2.1543150000000001E-6</v>
      </c>
      <c r="L1456" s="1">
        <v>0</v>
      </c>
      <c r="M1456" s="1">
        <f t="shared" si="22"/>
        <v>1.9848019999999999E-3</v>
      </c>
    </row>
    <row r="1457" spans="1:13" x14ac:dyDescent="0.25">
      <c r="A1457" s="1">
        <v>7.0949659999999999E-4</v>
      </c>
      <c r="B1457" s="1">
        <v>-7.1573380000000003E-4</v>
      </c>
      <c r="C1457" s="1">
        <v>-1.983847E-3</v>
      </c>
      <c r="D1457" s="1">
        <v>2.0044720000000002E-3</v>
      </c>
      <c r="E1457" s="1">
        <v>6.9852179999999996E-4</v>
      </c>
      <c r="F1457" s="1">
        <v>-7.1419069999999999E-4</v>
      </c>
      <c r="G1457" s="1">
        <v>-3.5286610000000002E-6</v>
      </c>
      <c r="H1457" s="1">
        <v>0</v>
      </c>
      <c r="I1457" s="1">
        <v>1.092929E-5</v>
      </c>
      <c r="J1457" s="1">
        <v>0</v>
      </c>
      <c r="K1457" s="1">
        <v>-2.202535E-6</v>
      </c>
      <c r="L1457" s="1">
        <v>0</v>
      </c>
      <c r="M1457" s="1">
        <f t="shared" si="22"/>
        <v>1.983847E-3</v>
      </c>
    </row>
    <row r="1458" spans="1:13" x14ac:dyDescent="0.25">
      <c r="A1458" s="1">
        <v>7.1089519999999998E-4</v>
      </c>
      <c r="B1458" s="1">
        <v>-7.166529E-4</v>
      </c>
      <c r="C1458" s="1">
        <v>-1.9851420000000001E-3</v>
      </c>
      <c r="D1458" s="1">
        <v>2.0066709999999998E-3</v>
      </c>
      <c r="E1458" s="1">
        <v>6.9831940000000001E-4</v>
      </c>
      <c r="F1458" s="1">
        <v>-7.1501940000000003E-4</v>
      </c>
      <c r="G1458" s="1">
        <v>-4.3843420000000004E-6</v>
      </c>
      <c r="H1458" s="1">
        <v>0</v>
      </c>
      <c r="I1458" s="1">
        <v>5.7186709999999998E-6</v>
      </c>
      <c r="J1458" s="1">
        <v>0</v>
      </c>
      <c r="K1458" s="1">
        <v>-3.4560029999999999E-6</v>
      </c>
      <c r="L1458" s="1">
        <v>0</v>
      </c>
      <c r="M1458" s="1">
        <f t="shared" si="22"/>
        <v>1.9851420000000001E-3</v>
      </c>
    </row>
    <row r="1459" spans="1:13" x14ac:dyDescent="0.25">
      <c r="A1459" s="1">
        <v>7.1440459999999996E-4</v>
      </c>
      <c r="B1459" s="1">
        <v>-7.1777050000000002E-4</v>
      </c>
      <c r="C1459" s="1">
        <v>-1.989186E-3</v>
      </c>
      <c r="D1459" s="1">
        <v>2.010665E-3</v>
      </c>
      <c r="E1459" s="1">
        <v>6.9833180000000001E-4</v>
      </c>
      <c r="F1459" s="1">
        <v>-7.166691E-4</v>
      </c>
      <c r="G1459" s="1">
        <v>-4.7037350000000003E-6</v>
      </c>
      <c r="H1459" s="1">
        <v>0</v>
      </c>
      <c r="I1459" s="1">
        <v>8.7830680000000002E-7</v>
      </c>
      <c r="J1459" s="1">
        <v>0</v>
      </c>
      <c r="K1459" s="1">
        <v>-6.6027880000000002E-6</v>
      </c>
      <c r="L1459" s="1">
        <v>0</v>
      </c>
      <c r="M1459" s="1">
        <f t="shared" si="22"/>
        <v>1.989186E-3</v>
      </c>
    </row>
    <row r="1460" spans="1:13" x14ac:dyDescent="0.25">
      <c r="A1460" s="1">
        <v>7.1936630000000003E-4</v>
      </c>
      <c r="B1460" s="1">
        <v>-7.1931199999999995E-4</v>
      </c>
      <c r="C1460" s="1">
        <v>-1.9952849999999999E-3</v>
      </c>
      <c r="D1460" s="1">
        <v>2.0165420000000001E-3</v>
      </c>
      <c r="E1460" s="1">
        <v>6.9920099999999999E-4</v>
      </c>
      <c r="F1460" s="1">
        <v>-7.1892560000000002E-4</v>
      </c>
      <c r="G1460" s="1">
        <v>-3.9741989999999998E-6</v>
      </c>
      <c r="H1460" s="1">
        <v>0</v>
      </c>
      <c r="I1460" s="1">
        <v>-3.7322640000000001E-6</v>
      </c>
      <c r="J1460" s="1">
        <v>0</v>
      </c>
      <c r="K1460" s="1">
        <v>-1.033638E-5</v>
      </c>
      <c r="L1460" s="1">
        <v>0</v>
      </c>
      <c r="M1460" s="1">
        <f t="shared" si="22"/>
        <v>1.9952849999999999E-3</v>
      </c>
    </row>
    <row r="1461" spans="1:13" x14ac:dyDescent="0.25">
      <c r="A1461" s="1">
        <v>7.2391770000000005E-4</v>
      </c>
      <c r="B1461" s="1">
        <v>-7.2024830000000004E-4</v>
      </c>
      <c r="C1461" s="1">
        <v>-2.0004300000000001E-3</v>
      </c>
      <c r="D1461" s="1">
        <v>2.0214289999999999E-3</v>
      </c>
      <c r="E1461" s="1">
        <v>6.9921709999999995E-4</v>
      </c>
      <c r="F1461" s="1">
        <v>-7.2159510000000004E-4</v>
      </c>
      <c r="G1461" s="1">
        <v>-2.5016310000000001E-6</v>
      </c>
      <c r="H1461" s="1">
        <v>0</v>
      </c>
      <c r="I1461" s="1">
        <v>-7.039804E-6</v>
      </c>
      <c r="J1461" s="1">
        <v>0</v>
      </c>
      <c r="K1461" s="1">
        <v>-1.433823E-5</v>
      </c>
      <c r="L1461" s="1">
        <v>0</v>
      </c>
      <c r="M1461" s="1">
        <f t="shared" si="22"/>
        <v>2.0004300000000001E-3</v>
      </c>
    </row>
    <row r="1462" spans="1:13" x14ac:dyDescent="0.25">
      <c r="A1462" s="1">
        <v>7.2759240000000002E-4</v>
      </c>
      <c r="B1462" s="1">
        <v>-7.2176840000000005E-4</v>
      </c>
      <c r="C1462" s="1">
        <v>-2.0043320000000002E-3</v>
      </c>
      <c r="D1462" s="1">
        <v>2.024905E-3</v>
      </c>
      <c r="E1462" s="1">
        <v>6.9853519999999998E-4</v>
      </c>
      <c r="F1462" s="1">
        <v>-7.2468330000000005E-4</v>
      </c>
      <c r="G1462" s="1">
        <v>-4.4162309999999998E-7</v>
      </c>
      <c r="H1462" s="1">
        <v>0</v>
      </c>
      <c r="I1462" s="1">
        <v>-8.9694529999999992E-6</v>
      </c>
      <c r="J1462" s="1">
        <v>0</v>
      </c>
      <c r="K1462" s="1">
        <v>-1.7975659999999999E-5</v>
      </c>
      <c r="L1462" s="1">
        <v>0</v>
      </c>
      <c r="M1462" s="1">
        <f t="shared" si="22"/>
        <v>2.0043320000000002E-3</v>
      </c>
    </row>
    <row r="1463" spans="1:13" x14ac:dyDescent="0.25">
      <c r="A1463" s="1">
        <v>7.281961E-4</v>
      </c>
      <c r="B1463" s="1">
        <v>-7.2151859999999997E-4</v>
      </c>
      <c r="C1463" s="1">
        <v>-2.0075370000000002E-3</v>
      </c>
      <c r="D1463" s="1">
        <v>2.026552E-3</v>
      </c>
      <c r="E1463" s="1">
        <v>7.0132889999999996E-4</v>
      </c>
      <c r="F1463" s="1">
        <v>-7.297076E-4</v>
      </c>
      <c r="G1463" s="1">
        <v>2.701527E-6</v>
      </c>
      <c r="H1463" s="1">
        <v>0</v>
      </c>
      <c r="I1463" s="1">
        <v>-1.044726E-5</v>
      </c>
      <c r="J1463" s="1">
        <v>0</v>
      </c>
      <c r="K1463" s="1">
        <v>-1.9524960000000001E-5</v>
      </c>
      <c r="L1463" s="1">
        <v>0</v>
      </c>
      <c r="M1463" s="1">
        <f t="shared" si="22"/>
        <v>2.0075370000000002E-3</v>
      </c>
    </row>
    <row r="1464" spans="1:13" x14ac:dyDescent="0.25">
      <c r="A1464" s="1">
        <v>7.2674990000000004E-4</v>
      </c>
      <c r="B1464" s="1">
        <v>-7.2235850000000005E-4</v>
      </c>
      <c r="C1464" s="1">
        <v>-2.0104810000000002E-3</v>
      </c>
      <c r="D1464" s="1">
        <v>2.0292679999999999E-3</v>
      </c>
      <c r="E1464" s="1">
        <v>7.0591060000000001E-4</v>
      </c>
      <c r="F1464" s="1">
        <v>-7.3408969999999997E-4</v>
      </c>
      <c r="G1464" s="1">
        <v>4.7488859999999996E-6</v>
      </c>
      <c r="H1464" s="1">
        <v>0</v>
      </c>
      <c r="I1464" s="1">
        <v>-1.252355E-5</v>
      </c>
      <c r="J1464" s="1">
        <v>0</v>
      </c>
      <c r="K1464" s="1">
        <v>-1.7640759999999999E-5</v>
      </c>
      <c r="L1464" s="1">
        <v>0</v>
      </c>
      <c r="M1464" s="1">
        <f t="shared" si="22"/>
        <v>2.0104810000000002E-3</v>
      </c>
    </row>
    <row r="1465" spans="1:13" x14ac:dyDescent="0.25">
      <c r="A1465" s="1">
        <v>7.2294359999999997E-4</v>
      </c>
      <c r="B1465" s="1">
        <v>-7.2080280000000004E-4</v>
      </c>
      <c r="C1465" s="1">
        <v>-2.0079999999999998E-3</v>
      </c>
      <c r="D1465" s="1">
        <v>2.0283079999999999E-3</v>
      </c>
      <c r="E1465" s="1">
        <v>7.0666329999999995E-4</v>
      </c>
      <c r="F1465" s="1">
        <v>-7.3645069999999995E-4</v>
      </c>
      <c r="G1465" s="1">
        <v>6.3534320000000001E-6</v>
      </c>
      <c r="H1465" s="1">
        <v>0</v>
      </c>
      <c r="I1465" s="1">
        <v>-1.296761E-5</v>
      </c>
      <c r="J1465" s="1">
        <v>0</v>
      </c>
      <c r="K1465" s="1">
        <v>-1.9086410000000001E-5</v>
      </c>
      <c r="L1465" s="1">
        <v>0</v>
      </c>
      <c r="M1465" s="1">
        <f t="shared" si="22"/>
        <v>2.0079999999999998E-3</v>
      </c>
    </row>
    <row r="1466" spans="1:13" x14ac:dyDescent="0.25">
      <c r="A1466" s="1">
        <v>7.1886650000000003E-4</v>
      </c>
      <c r="B1466" s="1">
        <v>-7.2070909999999997E-4</v>
      </c>
      <c r="C1466" s="1">
        <v>-2.0041540000000002E-3</v>
      </c>
      <c r="D1466" s="1">
        <v>2.0223820000000001E-3</v>
      </c>
      <c r="E1466" s="1">
        <v>7.0644450000000004E-4</v>
      </c>
      <c r="F1466" s="1">
        <v>-7.3899589999999998E-4</v>
      </c>
      <c r="G1466" s="1">
        <v>5.4479150000000002E-6</v>
      </c>
      <c r="H1466" s="1">
        <v>0</v>
      </c>
      <c r="I1466" s="1">
        <v>-1.306256E-5</v>
      </c>
      <c r="J1466" s="1">
        <v>0</v>
      </c>
      <c r="K1466" s="1">
        <v>-2.529629E-5</v>
      </c>
      <c r="L1466" s="1">
        <v>0</v>
      </c>
      <c r="M1466" s="1">
        <f t="shared" si="22"/>
        <v>2.0041540000000002E-3</v>
      </c>
    </row>
    <row r="1467" spans="1:13" x14ac:dyDescent="0.25">
      <c r="A1467" s="1">
        <v>7.1553529999999999E-4</v>
      </c>
      <c r="B1467" s="1">
        <v>-7.1931109999999996E-4</v>
      </c>
      <c r="C1467" s="1">
        <v>-2.0051330000000001E-3</v>
      </c>
      <c r="D1467" s="1">
        <v>2.024512E-3</v>
      </c>
      <c r="E1467" s="1">
        <v>7.0803900000000004E-4</v>
      </c>
      <c r="F1467" s="1">
        <v>-7.4073580000000002E-4</v>
      </c>
      <c r="G1467" s="1">
        <v>3.505036E-6</v>
      </c>
      <c r="H1467" s="1">
        <v>0</v>
      </c>
      <c r="I1467" s="1">
        <v>-1.296974E-5</v>
      </c>
      <c r="J1467" s="1">
        <v>0</v>
      </c>
      <c r="K1467" s="1">
        <v>-2.3410359999999999E-5</v>
      </c>
      <c r="L1467" s="1">
        <v>0</v>
      </c>
      <c r="M1467" s="1">
        <f t="shared" si="22"/>
        <v>2.0051330000000001E-3</v>
      </c>
    </row>
    <row r="1468" spans="1:13" x14ac:dyDescent="0.25">
      <c r="A1468" s="1">
        <v>7.1487579999999996E-4</v>
      </c>
      <c r="B1468" s="1">
        <v>-7.1902209999999997E-4</v>
      </c>
      <c r="C1468" s="1">
        <v>-2.0010219999999999E-3</v>
      </c>
      <c r="D1468" s="1">
        <v>2.0201059999999998E-3</v>
      </c>
      <c r="E1468" s="1">
        <v>7.04745E-4</v>
      </c>
      <c r="F1468" s="1">
        <v>-7.4042520000000003E-4</v>
      </c>
      <c r="G1468" s="1">
        <v>1.673947E-6</v>
      </c>
      <c r="H1468" s="1">
        <v>0</v>
      </c>
      <c r="I1468" s="1">
        <v>-1.055469E-5</v>
      </c>
      <c r="J1468" s="1">
        <v>0</v>
      </c>
      <c r="K1468" s="1">
        <v>-1.937181E-5</v>
      </c>
      <c r="L1468" s="1">
        <v>0</v>
      </c>
      <c r="M1468" s="1">
        <f t="shared" si="22"/>
        <v>2.0010219999999999E-3</v>
      </c>
    </row>
    <row r="1469" spans="1:13" x14ac:dyDescent="0.25">
      <c r="A1469" s="1">
        <v>7.1697660000000002E-4</v>
      </c>
      <c r="B1469" s="1">
        <v>-7.1847719999999999E-4</v>
      </c>
      <c r="C1469" s="1">
        <v>-1.9949830000000001E-3</v>
      </c>
      <c r="D1469" s="1">
        <v>2.0115160000000001E-3</v>
      </c>
      <c r="E1469" s="1">
        <v>6.9797589999999997E-4</v>
      </c>
      <c r="F1469" s="1">
        <v>-7.3891549999999999E-4</v>
      </c>
      <c r="G1469" s="1">
        <v>-7.4537629999999999E-7</v>
      </c>
      <c r="H1469" s="1">
        <v>0</v>
      </c>
      <c r="I1469" s="1">
        <v>-8.6469780000000002E-6</v>
      </c>
      <c r="J1469" s="1">
        <v>0</v>
      </c>
      <c r="K1469" s="1">
        <v>-2.216463E-5</v>
      </c>
      <c r="L1469" s="1">
        <v>0</v>
      </c>
      <c r="M1469" s="1">
        <f t="shared" si="22"/>
        <v>1.9949830000000001E-3</v>
      </c>
    </row>
    <row r="1470" spans="1:13" x14ac:dyDescent="0.25">
      <c r="A1470" s="1">
        <v>7.2007060000000005E-4</v>
      </c>
      <c r="B1470" s="1">
        <v>-7.1803389999999996E-4</v>
      </c>
      <c r="C1470" s="1">
        <v>-1.9959370000000001E-3</v>
      </c>
      <c r="D1470" s="1">
        <v>2.0120950000000002E-3</v>
      </c>
      <c r="E1470" s="1">
        <v>6.9732949999999996E-4</v>
      </c>
      <c r="F1470" s="1">
        <v>-7.3638580000000005E-4</v>
      </c>
      <c r="G1470" s="1">
        <v>-1.7474979999999999E-6</v>
      </c>
      <c r="H1470" s="1">
        <v>0</v>
      </c>
      <c r="I1470" s="1">
        <v>-3.9530659999999998E-6</v>
      </c>
      <c r="J1470" s="1">
        <v>0</v>
      </c>
      <c r="K1470" s="1">
        <v>-2.135363E-5</v>
      </c>
      <c r="L1470" s="1">
        <v>0</v>
      </c>
      <c r="M1470" s="1">
        <f t="shared" si="22"/>
        <v>1.9959370000000001E-3</v>
      </c>
    </row>
    <row r="1471" spans="1:13" x14ac:dyDescent="0.25">
      <c r="A1471" s="1">
        <v>7.2059640000000002E-4</v>
      </c>
      <c r="B1471" s="1">
        <v>-7.1789949999999999E-4</v>
      </c>
      <c r="C1471" s="1">
        <v>-2.0081410000000002E-3</v>
      </c>
      <c r="D1471" s="1">
        <v>2.017713E-3</v>
      </c>
      <c r="E1471" s="1">
        <v>7.0814010000000004E-4</v>
      </c>
      <c r="F1471" s="1">
        <v>-7.3784269999999997E-4</v>
      </c>
      <c r="G1471" s="1">
        <v>-3.5563909999999999E-6</v>
      </c>
      <c r="H1471" s="1">
        <v>0</v>
      </c>
      <c r="I1471" s="1">
        <v>4.0616890000000003E-6</v>
      </c>
      <c r="J1471" s="1">
        <v>0</v>
      </c>
      <c r="K1471" s="1">
        <v>-2.8171720000000001E-5</v>
      </c>
      <c r="L1471" s="1">
        <v>0</v>
      </c>
      <c r="M1471" s="1">
        <f t="shared" si="22"/>
        <v>2.0081410000000002E-3</v>
      </c>
    </row>
    <row r="1472" spans="1:13" x14ac:dyDescent="0.25">
      <c r="A1472" s="1">
        <v>7.240104E-4</v>
      </c>
      <c r="B1472" s="1">
        <v>-7.1751089999999996E-4</v>
      </c>
      <c r="C1472" s="1">
        <v>-2.0060740000000001E-3</v>
      </c>
      <c r="D1472" s="1">
        <v>2.0152529999999998E-3</v>
      </c>
      <c r="E1472" s="1">
        <v>7.0754719999999995E-4</v>
      </c>
      <c r="F1472" s="1">
        <v>-7.3320199999999996E-4</v>
      </c>
      <c r="G1472" s="1">
        <v>-1.3125830000000001E-6</v>
      </c>
      <c r="H1472" s="1">
        <v>0</v>
      </c>
      <c r="I1472" s="1">
        <v>1.049229E-5</v>
      </c>
      <c r="J1472" s="1">
        <v>0</v>
      </c>
      <c r="K1472" s="1">
        <v>-2.0684880000000001E-5</v>
      </c>
      <c r="L1472" s="1">
        <v>0</v>
      </c>
      <c r="M1472" s="1">
        <f t="shared" si="22"/>
        <v>2.0060740000000001E-3</v>
      </c>
    </row>
    <row r="1473" spans="1:13" x14ac:dyDescent="0.25">
      <c r="A1473" s="1">
        <v>7.2517770000000005E-4</v>
      </c>
      <c r="B1473" s="1">
        <v>-7.1681730000000001E-4</v>
      </c>
      <c r="C1473" s="1">
        <v>-2.0006690000000001E-3</v>
      </c>
      <c r="D1473" s="1">
        <v>2.0111970000000002E-3</v>
      </c>
      <c r="E1473" s="1">
        <v>7.0064900000000002E-4</v>
      </c>
      <c r="F1473" s="1">
        <v>-7.2688090000000004E-4</v>
      </c>
      <c r="G1473" s="1">
        <v>-5.1594779999999997E-7</v>
      </c>
      <c r="H1473" s="1">
        <v>0</v>
      </c>
      <c r="I1473" s="1">
        <v>1.6323809999999998E-5</v>
      </c>
      <c r="J1473" s="1">
        <v>0</v>
      </c>
      <c r="K1473" s="1">
        <v>-1.7335239999999999E-5</v>
      </c>
      <c r="L1473" s="1">
        <v>0</v>
      </c>
      <c r="M1473" s="1">
        <f t="shared" si="22"/>
        <v>2.0006690000000001E-3</v>
      </c>
    </row>
    <row r="1474" spans="1:13" x14ac:dyDescent="0.25">
      <c r="A1474" s="1">
        <v>7.2389999999999998E-4</v>
      </c>
      <c r="B1474" s="1">
        <v>-7.1583789999999997E-4</v>
      </c>
      <c r="C1474" s="1">
        <v>-1.9969079999999999E-3</v>
      </c>
      <c r="D1474" s="1">
        <v>2.0082939999999999E-3</v>
      </c>
      <c r="E1474" s="1">
        <v>6.9772550000000001E-4</v>
      </c>
      <c r="F1474" s="1">
        <v>-7.2116189999999998E-4</v>
      </c>
      <c r="G1474" s="1">
        <v>6.1411169999999996E-7</v>
      </c>
      <c r="H1474" s="1">
        <v>0</v>
      </c>
      <c r="I1474" s="1">
        <v>2.0757639999999999E-5</v>
      </c>
      <c r="J1474" s="1">
        <v>0</v>
      </c>
      <c r="K1474" s="1">
        <v>-1.508952E-5</v>
      </c>
      <c r="L1474" s="1">
        <v>0</v>
      </c>
      <c r="M1474" s="1">
        <f t="shared" ref="M1474:M1537" si="23">ABS(C1474)</f>
        <v>1.9969079999999999E-3</v>
      </c>
    </row>
    <row r="1475" spans="1:13" x14ac:dyDescent="0.25">
      <c r="A1475" s="1">
        <v>7.2025360000000001E-4</v>
      </c>
      <c r="B1475" s="1">
        <v>-7.156075E-4</v>
      </c>
      <c r="C1475" s="1">
        <v>-1.994329E-3</v>
      </c>
      <c r="D1475" s="1">
        <v>2.0065320000000001E-3</v>
      </c>
      <c r="E1475" s="1">
        <v>7.0050929999999998E-4</v>
      </c>
      <c r="F1475" s="1">
        <v>-7.1740330000000002E-4</v>
      </c>
      <c r="G1475" s="1">
        <v>1.178767E-6</v>
      </c>
      <c r="H1475" s="1">
        <v>0</v>
      </c>
      <c r="I1475" s="1">
        <v>2.202359E-5</v>
      </c>
      <c r="J1475" s="1">
        <v>0</v>
      </c>
      <c r="K1475" s="1">
        <v>-8.7115059999999993E-6</v>
      </c>
      <c r="L1475" s="1">
        <v>0</v>
      </c>
      <c r="M1475" s="1">
        <f t="shared" si="23"/>
        <v>1.994329E-3</v>
      </c>
    </row>
    <row r="1476" spans="1:13" x14ac:dyDescent="0.25">
      <c r="A1476" s="1">
        <v>7.1677120000000001E-4</v>
      </c>
      <c r="B1476" s="1">
        <v>-7.1553359999999996E-4</v>
      </c>
      <c r="C1476" s="1">
        <v>-1.9915419999999998E-3</v>
      </c>
      <c r="D1476" s="1">
        <v>2.005466E-3</v>
      </c>
      <c r="E1476" s="1">
        <v>7.0155179999999997E-4</v>
      </c>
      <c r="F1476" s="1">
        <v>-7.1537409999999999E-4</v>
      </c>
      <c r="G1476" s="1">
        <v>7.3147090000000001E-7</v>
      </c>
      <c r="H1476" s="1">
        <v>0</v>
      </c>
      <c r="I1476" s="1">
        <v>1.9681459999999998E-5</v>
      </c>
      <c r="J1476" s="1">
        <v>0</v>
      </c>
      <c r="K1476" s="1">
        <v>-4.7772879999999997E-6</v>
      </c>
      <c r="L1476" s="1">
        <v>0</v>
      </c>
      <c r="M1476" s="1">
        <f t="shared" si="23"/>
        <v>1.9915419999999998E-3</v>
      </c>
    </row>
    <row r="1477" spans="1:13" x14ac:dyDescent="0.25">
      <c r="A1477" s="1">
        <v>7.1378640000000003E-4</v>
      </c>
      <c r="B1477" s="1">
        <v>-7.1592940000000005E-4</v>
      </c>
      <c r="C1477" s="1">
        <v>-1.9882290000000002E-3</v>
      </c>
      <c r="D1477" s="1">
        <v>2.003627E-3</v>
      </c>
      <c r="E1477" s="1">
        <v>7.0164130000000002E-4</v>
      </c>
      <c r="F1477" s="1">
        <v>-7.1413019999999995E-4</v>
      </c>
      <c r="G1477" s="1">
        <v>-6.2765969999999997E-7</v>
      </c>
      <c r="H1477" s="1">
        <v>0</v>
      </c>
      <c r="I1477" s="1">
        <v>1.6076999999999999E-5</v>
      </c>
      <c r="J1477" s="1">
        <v>0</v>
      </c>
      <c r="K1477" s="1">
        <v>-2.0072189999999999E-6</v>
      </c>
      <c r="L1477" s="1">
        <v>0</v>
      </c>
      <c r="M1477" s="1">
        <f t="shared" si="23"/>
        <v>1.9882290000000002E-3</v>
      </c>
    </row>
    <row r="1478" spans="1:13" x14ac:dyDescent="0.25">
      <c r="A1478" s="1">
        <v>7.1271110000000002E-4</v>
      </c>
      <c r="B1478" s="1">
        <v>-7.1661429999999996E-4</v>
      </c>
      <c r="C1478" s="1">
        <v>-1.9866279999999998E-3</v>
      </c>
      <c r="D1478" s="1">
        <v>2.0038650000000001E-3</v>
      </c>
      <c r="E1478" s="1">
        <v>7.0124469999999998E-4</v>
      </c>
      <c r="F1478" s="1">
        <v>-7.143265E-4</v>
      </c>
      <c r="G1478" s="1">
        <v>-2.8461230000000002E-6</v>
      </c>
      <c r="H1478" s="1">
        <v>0</v>
      </c>
      <c r="I1478" s="1">
        <v>1.0240059999999999E-5</v>
      </c>
      <c r="J1478" s="1">
        <v>0</v>
      </c>
      <c r="K1478" s="1">
        <v>-1.2524540000000001E-6</v>
      </c>
      <c r="L1478" s="1">
        <v>0</v>
      </c>
      <c r="M1478" s="1">
        <f t="shared" si="23"/>
        <v>1.9866279999999998E-3</v>
      </c>
    </row>
    <row r="1479" spans="1:13" x14ac:dyDescent="0.25">
      <c r="A1479" s="1">
        <v>7.1340650000000004E-4</v>
      </c>
      <c r="B1479" s="1">
        <v>-7.17305E-4</v>
      </c>
      <c r="C1479" s="1">
        <v>-1.9877390000000001E-3</v>
      </c>
      <c r="D1479" s="1">
        <v>2.005817E-3</v>
      </c>
      <c r="E1479" s="1">
        <v>7.0096579999999996E-4</v>
      </c>
      <c r="F1479" s="1">
        <v>-7.1535290000000003E-4</v>
      </c>
      <c r="G1479" s="1">
        <v>-5.0994779999999999E-6</v>
      </c>
      <c r="H1479" s="1">
        <v>0</v>
      </c>
      <c r="I1479" s="1">
        <v>4.230831E-6</v>
      </c>
      <c r="J1479" s="1">
        <v>0</v>
      </c>
      <c r="K1479" s="1">
        <v>-2.8573830000000001E-6</v>
      </c>
      <c r="L1479" s="1">
        <v>0</v>
      </c>
      <c r="M1479" s="1">
        <f t="shared" si="23"/>
        <v>1.9877390000000001E-3</v>
      </c>
    </row>
    <row r="1480" spans="1:13" x14ac:dyDescent="0.25">
      <c r="A1480" s="1">
        <v>7.1676499999999996E-4</v>
      </c>
      <c r="B1480" s="1">
        <v>-7.1847920000000002E-4</v>
      </c>
      <c r="C1480" s="1">
        <v>-1.990992E-3</v>
      </c>
      <c r="D1480" s="1">
        <v>2.009828E-3</v>
      </c>
      <c r="E1480" s="1">
        <v>7.002795E-4</v>
      </c>
      <c r="F1480" s="1">
        <v>-7.1694170000000004E-4</v>
      </c>
      <c r="G1480" s="1">
        <v>-7.0265630000000002E-6</v>
      </c>
      <c r="H1480" s="1">
        <v>0</v>
      </c>
      <c r="I1480" s="1">
        <v>-1.9499379999999999E-6</v>
      </c>
      <c r="J1480" s="1">
        <v>0</v>
      </c>
      <c r="K1480" s="1">
        <v>-5.8276300000000003E-6</v>
      </c>
      <c r="L1480" s="1">
        <v>0</v>
      </c>
      <c r="M1480" s="1">
        <f t="shared" si="23"/>
        <v>1.990992E-3</v>
      </c>
    </row>
    <row r="1481" spans="1:13" x14ac:dyDescent="0.25">
      <c r="A1481" s="1">
        <v>7.2114909999999996E-4</v>
      </c>
      <c r="B1481" s="1">
        <v>-7.1925259999999997E-4</v>
      </c>
      <c r="C1481" s="1">
        <v>-1.996575E-3</v>
      </c>
      <c r="D1481" s="1">
        <v>2.0150709999999998E-3</v>
      </c>
      <c r="E1481" s="1">
        <v>6.9997980000000004E-4</v>
      </c>
      <c r="F1481" s="1">
        <v>-7.1939430000000004E-4</v>
      </c>
      <c r="G1481" s="1">
        <v>-8.0649410000000001E-6</v>
      </c>
      <c r="H1481" s="1">
        <v>0</v>
      </c>
      <c r="I1481" s="1">
        <v>-7.248273E-6</v>
      </c>
      <c r="J1481" s="1">
        <v>0</v>
      </c>
      <c r="K1481" s="1">
        <v>-1.040033E-5</v>
      </c>
      <c r="L1481" s="1">
        <v>0</v>
      </c>
      <c r="M1481" s="1">
        <f t="shared" si="23"/>
        <v>1.996575E-3</v>
      </c>
    </row>
    <row r="1482" spans="1:13" x14ac:dyDescent="0.25">
      <c r="A1482" s="1">
        <v>7.2710880000000002E-4</v>
      </c>
      <c r="B1482" s="1">
        <v>-7.2103E-4</v>
      </c>
      <c r="C1482" s="1">
        <v>-2.00505E-3</v>
      </c>
      <c r="D1482" s="1">
        <v>2.022561E-3</v>
      </c>
      <c r="E1482" s="1">
        <v>7.0167210000000001E-4</v>
      </c>
      <c r="F1482" s="1">
        <v>-7.2262010000000002E-4</v>
      </c>
      <c r="G1482" s="1">
        <v>-6.8145599999999997E-6</v>
      </c>
      <c r="H1482" s="1">
        <v>0</v>
      </c>
      <c r="I1482" s="1">
        <v>-1.06879E-5</v>
      </c>
      <c r="J1482" s="1">
        <v>0</v>
      </c>
      <c r="K1482" s="1">
        <v>-1.5313939999999999E-5</v>
      </c>
      <c r="L1482" s="1">
        <v>0</v>
      </c>
      <c r="M1482" s="1">
        <f t="shared" si="23"/>
        <v>2.00505E-3</v>
      </c>
    </row>
    <row r="1483" spans="1:13" x14ac:dyDescent="0.25">
      <c r="A1483" s="1">
        <v>7.303969E-4</v>
      </c>
      <c r="B1483" s="1">
        <v>-7.2130480000000003E-4</v>
      </c>
      <c r="C1483" s="1">
        <v>-2.0124299999999999E-3</v>
      </c>
      <c r="D1483" s="1">
        <v>2.0296250000000002E-3</v>
      </c>
      <c r="E1483" s="1">
        <v>7.0510220000000005E-4</v>
      </c>
      <c r="F1483" s="1">
        <v>-7.2652120000000001E-4</v>
      </c>
      <c r="G1483" s="1">
        <v>-3.3757850000000002E-6</v>
      </c>
      <c r="H1483" s="1">
        <v>0</v>
      </c>
      <c r="I1483" s="1">
        <v>-1.3366510000000001E-5</v>
      </c>
      <c r="J1483" s="1">
        <v>0</v>
      </c>
      <c r="K1483" s="1">
        <v>-2.0170389999999998E-5</v>
      </c>
      <c r="L1483" s="1">
        <v>0</v>
      </c>
      <c r="M1483" s="1">
        <f t="shared" si="23"/>
        <v>2.0124299999999999E-3</v>
      </c>
    </row>
    <row r="1484" spans="1:13" x14ac:dyDescent="0.25">
      <c r="A1484" s="1">
        <v>7.3199650000000001E-4</v>
      </c>
      <c r="B1484" s="1">
        <v>-7.225415E-4</v>
      </c>
      <c r="C1484" s="1">
        <v>-2.0161240000000002E-3</v>
      </c>
      <c r="D1484" s="1">
        <v>2.0350419999999999E-3</v>
      </c>
      <c r="E1484" s="1">
        <v>7.0573659999999998E-4</v>
      </c>
      <c r="F1484" s="1">
        <v>-7.2873679999999996E-4</v>
      </c>
      <c r="G1484" s="1">
        <v>6.9998440000000002E-7</v>
      </c>
      <c r="H1484" s="1">
        <v>0</v>
      </c>
      <c r="I1484" s="1">
        <v>-1.443813E-5</v>
      </c>
      <c r="J1484" s="1">
        <v>0</v>
      </c>
      <c r="K1484" s="1">
        <v>-2.581879E-5</v>
      </c>
      <c r="L1484" s="1">
        <v>0</v>
      </c>
      <c r="M1484" s="1">
        <f t="shared" si="23"/>
        <v>2.0161240000000002E-3</v>
      </c>
    </row>
    <row r="1485" spans="1:13" x14ac:dyDescent="0.25">
      <c r="A1485" s="1">
        <v>7.2868710000000003E-4</v>
      </c>
      <c r="B1485" s="1">
        <v>-7.2142150000000004E-4</v>
      </c>
      <c r="C1485" s="1">
        <v>-2.0144809999999998E-3</v>
      </c>
      <c r="D1485" s="1">
        <v>2.0338719999999999E-3</v>
      </c>
      <c r="E1485" s="1">
        <v>7.0605310000000003E-4</v>
      </c>
      <c r="F1485" s="1">
        <v>-7.3264930000000003E-4</v>
      </c>
      <c r="G1485" s="1">
        <v>5.624595E-6</v>
      </c>
      <c r="H1485" s="1">
        <v>0</v>
      </c>
      <c r="I1485" s="1">
        <v>-1.187458E-5</v>
      </c>
      <c r="J1485" s="1">
        <v>0</v>
      </c>
      <c r="K1485" s="1">
        <v>-3.0717199999999998E-5</v>
      </c>
      <c r="L1485" s="1">
        <v>0</v>
      </c>
      <c r="M1485" s="1">
        <f t="shared" si="23"/>
        <v>2.0144809999999998E-3</v>
      </c>
    </row>
    <row r="1486" spans="1:13" x14ac:dyDescent="0.25">
      <c r="A1486" s="1">
        <v>7.2278299999999995E-4</v>
      </c>
      <c r="B1486" s="1">
        <v>-7.2103680000000004E-4</v>
      </c>
      <c r="C1486" s="1">
        <v>-2.0129459999999998E-3</v>
      </c>
      <c r="D1486" s="1">
        <v>2.0302739999999999E-3</v>
      </c>
      <c r="E1486" s="1">
        <v>7.1054759999999995E-4</v>
      </c>
      <c r="F1486" s="1">
        <v>-7.3814340000000005E-4</v>
      </c>
      <c r="G1486" s="1">
        <v>8.6350639999999996E-6</v>
      </c>
      <c r="H1486" s="1">
        <v>0</v>
      </c>
      <c r="I1486" s="1">
        <v>-1.213939E-5</v>
      </c>
      <c r="J1486" s="1">
        <v>0</v>
      </c>
      <c r="K1486" s="1">
        <v>-2.95762E-5</v>
      </c>
      <c r="L1486" s="1">
        <v>0</v>
      </c>
      <c r="M1486" s="1">
        <f t="shared" si="23"/>
        <v>2.0129459999999998E-3</v>
      </c>
    </row>
    <row r="1487" spans="1:13" x14ac:dyDescent="0.25">
      <c r="A1487" s="1">
        <v>7.1504730000000001E-4</v>
      </c>
      <c r="B1487" s="1">
        <v>-7.1919639999999999E-4</v>
      </c>
      <c r="C1487" s="1">
        <v>-2.0097240000000001E-3</v>
      </c>
      <c r="D1487" s="1">
        <v>2.0293339999999998E-3</v>
      </c>
      <c r="E1487" s="1">
        <v>7.1485009999999998E-4</v>
      </c>
      <c r="F1487" s="1">
        <v>-7.4348920000000002E-4</v>
      </c>
      <c r="G1487" s="1">
        <v>9.0514059999999992E-6</v>
      </c>
      <c r="H1487" s="1">
        <v>0</v>
      </c>
      <c r="I1487" s="1">
        <v>-1.1674369999999999E-5</v>
      </c>
      <c r="J1487" s="1">
        <v>0</v>
      </c>
      <c r="K1487" s="1">
        <v>-2.2865719999999998E-5</v>
      </c>
      <c r="L1487" s="1">
        <v>0</v>
      </c>
      <c r="M1487" s="1">
        <f t="shared" si="23"/>
        <v>2.0097240000000001E-3</v>
      </c>
    </row>
    <row r="1488" spans="1:13" x14ac:dyDescent="0.25">
      <c r="A1488" s="1">
        <v>7.0952129999999995E-4</v>
      </c>
      <c r="B1488" s="1">
        <v>-7.1835930000000001E-4</v>
      </c>
      <c r="C1488" s="1">
        <v>-2.0003149999999999E-3</v>
      </c>
      <c r="D1488" s="1">
        <v>2.016889E-3</v>
      </c>
      <c r="E1488" s="1">
        <v>7.1328690000000002E-4</v>
      </c>
      <c r="F1488" s="1">
        <v>-7.4509710000000005E-4</v>
      </c>
      <c r="G1488" s="1">
        <v>7.210239E-6</v>
      </c>
      <c r="H1488" s="1">
        <v>0</v>
      </c>
      <c r="I1488" s="1">
        <v>-1.156655E-5</v>
      </c>
      <c r="J1488" s="1">
        <v>0</v>
      </c>
      <c r="K1488" s="1">
        <v>-2.2600369999999999E-5</v>
      </c>
      <c r="L1488" s="1">
        <v>0</v>
      </c>
      <c r="M1488" s="1">
        <f t="shared" si="23"/>
        <v>2.0003149999999999E-3</v>
      </c>
    </row>
    <row r="1489" spans="1:13" x14ac:dyDescent="0.25">
      <c r="A1489" s="1">
        <v>7.0756460000000003E-4</v>
      </c>
      <c r="B1489" s="1">
        <v>-7.169899E-4</v>
      </c>
      <c r="C1489" s="1">
        <v>-1.9978320000000002E-3</v>
      </c>
      <c r="D1489" s="1">
        <v>2.0127090000000001E-3</v>
      </c>
      <c r="E1489" s="1">
        <v>7.1233920000000005E-4</v>
      </c>
      <c r="F1489" s="1">
        <v>-7.466978E-4</v>
      </c>
      <c r="G1489" s="1">
        <v>3.4119019999999999E-6</v>
      </c>
      <c r="H1489" s="1">
        <v>0</v>
      </c>
      <c r="I1489" s="1">
        <v>-1.1844539999999999E-5</v>
      </c>
      <c r="J1489" s="1">
        <v>0</v>
      </c>
      <c r="K1489" s="1">
        <v>-2.8015099999999999E-5</v>
      </c>
      <c r="L1489" s="1">
        <v>0</v>
      </c>
      <c r="M1489" s="1">
        <f t="shared" si="23"/>
        <v>1.9978320000000002E-3</v>
      </c>
    </row>
    <row r="1490" spans="1:13" x14ac:dyDescent="0.25">
      <c r="A1490" s="1">
        <v>7.0865570000000001E-4</v>
      </c>
      <c r="B1490" s="1">
        <v>-7.1782230000000001E-4</v>
      </c>
      <c r="C1490" s="1">
        <v>-2.0012649999999999E-3</v>
      </c>
      <c r="D1490" s="1">
        <v>2.0161430000000002E-3</v>
      </c>
      <c r="E1490" s="1">
        <v>7.1433550000000003E-4</v>
      </c>
      <c r="F1490" s="1">
        <v>-7.4611879999999999E-4</v>
      </c>
      <c r="G1490" s="1">
        <v>-3.8209920000000002E-7</v>
      </c>
      <c r="H1490" s="1">
        <v>0</v>
      </c>
      <c r="I1490" s="1">
        <v>-8.0432130000000001E-6</v>
      </c>
      <c r="J1490" s="1">
        <v>0</v>
      </c>
      <c r="K1490" s="1">
        <v>-2.8811170000000001E-5</v>
      </c>
      <c r="L1490" s="1">
        <v>0</v>
      </c>
      <c r="M1490" s="1">
        <f t="shared" si="23"/>
        <v>2.0012649999999999E-3</v>
      </c>
    </row>
    <row r="1491" spans="1:13" x14ac:dyDescent="0.25">
      <c r="A1491" s="1">
        <v>7.1414280000000002E-4</v>
      </c>
      <c r="B1491" s="1">
        <v>-7.1735449999999997E-4</v>
      </c>
      <c r="C1491" s="1">
        <v>-2.0043750000000001E-3</v>
      </c>
      <c r="D1491" s="1">
        <v>2.015167E-3</v>
      </c>
      <c r="E1491" s="1">
        <v>7.1088819999999997E-4</v>
      </c>
      <c r="F1491" s="1">
        <v>-7.4291020000000001E-4</v>
      </c>
      <c r="G1491" s="1">
        <v>-4.6210950000000002E-6</v>
      </c>
      <c r="H1491" s="1">
        <v>0</v>
      </c>
      <c r="I1491" s="1">
        <v>-3.1213160000000001E-6</v>
      </c>
      <c r="J1491" s="1">
        <v>0</v>
      </c>
      <c r="K1491" s="1">
        <v>-2.9147450000000002E-5</v>
      </c>
      <c r="L1491" s="1">
        <v>0</v>
      </c>
      <c r="M1491" s="1">
        <f t="shared" si="23"/>
        <v>2.0043750000000001E-3</v>
      </c>
    </row>
    <row r="1492" spans="1:13" x14ac:dyDescent="0.25">
      <c r="A1492" s="1">
        <v>7.1690549999999995E-4</v>
      </c>
      <c r="B1492" s="1">
        <v>-7.1909990000000004E-4</v>
      </c>
      <c r="C1492" s="1">
        <v>-1.9862730000000002E-3</v>
      </c>
      <c r="D1492" s="1">
        <v>1.9983819999999999E-3</v>
      </c>
      <c r="E1492" s="1">
        <v>7.0013349999999998E-4</v>
      </c>
      <c r="F1492" s="1">
        <v>-7.4352830000000002E-4</v>
      </c>
      <c r="G1492" s="1">
        <v>-5.3332640000000001E-6</v>
      </c>
      <c r="H1492" s="1">
        <v>0</v>
      </c>
      <c r="I1492" s="1">
        <v>3.1741600000000002E-6</v>
      </c>
      <c r="J1492" s="1">
        <v>0</v>
      </c>
      <c r="K1492" s="1">
        <v>-2.1995299999999999E-5</v>
      </c>
      <c r="L1492" s="1">
        <v>0</v>
      </c>
      <c r="M1492" s="1">
        <f t="shared" si="23"/>
        <v>1.9862730000000002E-3</v>
      </c>
    </row>
    <row r="1493" spans="1:13" x14ac:dyDescent="0.25">
      <c r="A1493" s="1">
        <v>7.2314030000000004E-4</v>
      </c>
      <c r="B1493" s="1">
        <v>-7.1677039999999996E-4</v>
      </c>
      <c r="C1493" s="1">
        <v>-1.9967449999999999E-3</v>
      </c>
      <c r="D1493" s="1">
        <v>2.0058490000000001E-3</v>
      </c>
      <c r="E1493" s="1">
        <v>6.9928860000000005E-4</v>
      </c>
      <c r="F1493" s="1">
        <v>-7.3615810000000003E-4</v>
      </c>
      <c r="G1493" s="1">
        <v>-4.5425540000000004E-6</v>
      </c>
      <c r="H1493" s="1">
        <v>0</v>
      </c>
      <c r="I1493" s="1">
        <v>1.157441E-5</v>
      </c>
      <c r="J1493" s="1">
        <v>0</v>
      </c>
      <c r="K1493" s="1">
        <v>-2.6708420000000001E-5</v>
      </c>
      <c r="L1493" s="1">
        <v>0</v>
      </c>
      <c r="M1493" s="1">
        <f t="shared" si="23"/>
        <v>1.9967449999999999E-3</v>
      </c>
    </row>
    <row r="1494" spans="1:13" x14ac:dyDescent="0.25">
      <c r="A1494" s="1">
        <v>7.2695129999999998E-4</v>
      </c>
      <c r="B1494" s="1">
        <v>-7.1872210000000001E-4</v>
      </c>
      <c r="C1494" s="1">
        <v>-2.0023559999999998E-3</v>
      </c>
      <c r="D1494" s="1">
        <v>2.0085089999999999E-3</v>
      </c>
      <c r="E1494" s="1">
        <v>7.0420400000000005E-4</v>
      </c>
      <c r="F1494" s="1">
        <v>-7.3063030000000001E-4</v>
      </c>
      <c r="G1494" s="1">
        <v>1.948402E-7</v>
      </c>
      <c r="H1494" s="1">
        <v>0</v>
      </c>
      <c r="I1494" s="1">
        <v>1.834794E-5</v>
      </c>
      <c r="J1494" s="1">
        <v>0</v>
      </c>
      <c r="K1494" s="1">
        <v>-1.9185650000000002E-5</v>
      </c>
      <c r="L1494" s="1">
        <v>0</v>
      </c>
      <c r="M1494" s="1">
        <f t="shared" si="23"/>
        <v>2.0023559999999998E-3</v>
      </c>
    </row>
    <row r="1495" spans="1:13" x14ac:dyDescent="0.25">
      <c r="A1495" s="1">
        <v>7.2588950000000002E-4</v>
      </c>
      <c r="B1495" s="1">
        <v>-7.1597269999999996E-4</v>
      </c>
      <c r="C1495" s="1">
        <v>-2.0004760000000002E-3</v>
      </c>
      <c r="D1495" s="1">
        <v>2.0075330000000001E-3</v>
      </c>
      <c r="E1495" s="1">
        <v>7.0581929999999999E-4</v>
      </c>
      <c r="F1495" s="1">
        <v>-7.250933E-4</v>
      </c>
      <c r="G1495" s="1">
        <v>1.495381E-6</v>
      </c>
      <c r="H1495" s="1">
        <v>0</v>
      </c>
      <c r="I1495" s="1">
        <v>2.1289900000000001E-5</v>
      </c>
      <c r="J1495" s="1">
        <v>0</v>
      </c>
      <c r="K1495" s="1">
        <v>-1.0837769999999999E-5</v>
      </c>
      <c r="L1495" s="1">
        <v>0</v>
      </c>
      <c r="M1495" s="1">
        <f t="shared" si="23"/>
        <v>2.0004760000000002E-3</v>
      </c>
    </row>
    <row r="1496" spans="1:13" x14ac:dyDescent="0.25">
      <c r="A1496" s="1">
        <v>7.2445340000000004E-4</v>
      </c>
      <c r="B1496" s="1">
        <v>-7.1645420000000001E-4</v>
      </c>
      <c r="C1496" s="1">
        <v>-1.997923E-3</v>
      </c>
      <c r="D1496" s="1">
        <v>2.00621E-3</v>
      </c>
      <c r="E1496" s="1">
        <v>7.0384460000000001E-4</v>
      </c>
      <c r="F1496" s="1">
        <v>-7.1879720000000004E-4</v>
      </c>
      <c r="G1496" s="1">
        <v>3.1266779999999999E-6</v>
      </c>
      <c r="H1496" s="1">
        <v>0</v>
      </c>
      <c r="I1496" s="1">
        <v>2.290909E-5</v>
      </c>
      <c r="J1496" s="1">
        <v>0</v>
      </c>
      <c r="K1496" s="1">
        <v>-7.9451130000000001E-6</v>
      </c>
      <c r="L1496" s="1">
        <v>0</v>
      </c>
      <c r="M1496" s="1">
        <f t="shared" si="23"/>
        <v>1.997923E-3</v>
      </c>
    </row>
    <row r="1497" spans="1:13" x14ac:dyDescent="0.25">
      <c r="A1497" s="1">
        <v>7.2079900000000005E-4</v>
      </c>
      <c r="B1497" s="1">
        <v>-7.1624660000000001E-4</v>
      </c>
      <c r="C1497" s="1">
        <v>-1.9936839999999999E-3</v>
      </c>
      <c r="D1497" s="1">
        <v>2.0029219999999999E-3</v>
      </c>
      <c r="E1497" s="1">
        <v>7.044563E-4</v>
      </c>
      <c r="F1497" s="1">
        <v>-7.1616550000000001E-4</v>
      </c>
      <c r="G1497" s="1">
        <v>2.8283460000000001E-6</v>
      </c>
      <c r="H1497" s="1">
        <v>0</v>
      </c>
      <c r="I1497" s="1">
        <v>2.0699469999999999E-5</v>
      </c>
      <c r="J1497" s="1">
        <v>0</v>
      </c>
      <c r="K1497" s="1">
        <v>-2.8782759999999998E-6</v>
      </c>
      <c r="L1497" s="1">
        <v>0</v>
      </c>
      <c r="M1497" s="1">
        <f t="shared" si="23"/>
        <v>1.9936839999999999E-3</v>
      </c>
    </row>
    <row r="1498" spans="1:13" x14ac:dyDescent="0.25">
      <c r="A1498" s="1">
        <v>7.1789300000000005E-4</v>
      </c>
      <c r="B1498" s="1">
        <v>-7.1692649999999995E-4</v>
      </c>
      <c r="C1498" s="1">
        <v>-1.990931E-3</v>
      </c>
      <c r="D1498" s="1">
        <v>2.0021639999999999E-3</v>
      </c>
      <c r="E1498" s="1">
        <v>7.0483160000000004E-4</v>
      </c>
      <c r="F1498" s="1">
        <v>-7.1457740000000001E-4</v>
      </c>
      <c r="G1498" s="1">
        <v>1.3562349999999999E-6</v>
      </c>
      <c r="H1498" s="1">
        <v>0</v>
      </c>
      <c r="I1498" s="1">
        <v>1.5967019999999999E-5</v>
      </c>
      <c r="J1498" s="1">
        <v>0</v>
      </c>
      <c r="K1498" s="1">
        <v>5.5961089999999995E-7</v>
      </c>
      <c r="L1498" s="1">
        <v>0</v>
      </c>
      <c r="M1498" s="1">
        <f t="shared" si="23"/>
        <v>1.990931E-3</v>
      </c>
    </row>
    <row r="1499" spans="1:13" x14ac:dyDescent="0.25">
      <c r="A1499" s="1">
        <v>7.1663770000000003E-4</v>
      </c>
      <c r="B1499" s="1">
        <v>-7.1776299999999995E-4</v>
      </c>
      <c r="C1499" s="1">
        <v>-1.988727E-3</v>
      </c>
      <c r="D1499" s="1">
        <v>2.0013359999999998E-3</v>
      </c>
      <c r="E1499" s="1">
        <v>7.039584E-4</v>
      </c>
      <c r="F1499" s="1">
        <v>-7.1461289999999998E-4</v>
      </c>
      <c r="G1499" s="1">
        <v>-8.0154079999999995E-7</v>
      </c>
      <c r="H1499" s="1">
        <v>0</v>
      </c>
      <c r="I1499" s="1">
        <v>9.7973160000000006E-6</v>
      </c>
      <c r="J1499" s="1">
        <v>0</v>
      </c>
      <c r="K1499" s="1">
        <v>1.6474840000000001E-6</v>
      </c>
      <c r="L1499" s="1">
        <v>0</v>
      </c>
      <c r="M1499" s="1">
        <f t="shared" si="23"/>
        <v>1.988727E-3</v>
      </c>
    </row>
    <row r="1500" spans="1:13" x14ac:dyDescent="0.25">
      <c r="A1500" s="1">
        <v>7.1537420000000003E-4</v>
      </c>
      <c r="B1500" s="1">
        <v>-7.1797790000000005E-4</v>
      </c>
      <c r="C1500" s="1">
        <v>-1.987623E-3</v>
      </c>
      <c r="D1500" s="1">
        <v>2.0023770000000001E-3</v>
      </c>
      <c r="E1500" s="1">
        <v>7.0336900000000002E-4</v>
      </c>
      <c r="F1500" s="1">
        <v>-7.1597550000000005E-4</v>
      </c>
      <c r="G1500" s="1">
        <v>-4.145148E-6</v>
      </c>
      <c r="H1500" s="1">
        <v>0</v>
      </c>
      <c r="I1500" s="1">
        <v>2.3407349999999998E-6</v>
      </c>
      <c r="J1500" s="1">
        <v>0</v>
      </c>
      <c r="K1500" s="1">
        <v>6.7091629999999995E-7</v>
      </c>
      <c r="L1500" s="1">
        <v>0</v>
      </c>
      <c r="M1500" s="1">
        <f t="shared" si="23"/>
        <v>1.987623E-3</v>
      </c>
    </row>
    <row r="1501" spans="1:13" x14ac:dyDescent="0.25">
      <c r="A1501" s="1">
        <v>7.1827329999999995E-4</v>
      </c>
      <c r="B1501" s="1">
        <v>-7.1918800000000005E-4</v>
      </c>
      <c r="C1501" s="1">
        <v>-1.9898239999999998E-3</v>
      </c>
      <c r="D1501" s="1">
        <v>2.005457E-3</v>
      </c>
      <c r="E1501" s="1">
        <v>7.0122670000000002E-4</v>
      </c>
      <c r="F1501" s="1">
        <v>-7.1738200000000002E-4</v>
      </c>
      <c r="G1501" s="1">
        <v>-7.7591460000000008E-6</v>
      </c>
      <c r="H1501" s="1">
        <v>0</v>
      </c>
      <c r="I1501" s="1">
        <v>-5.0176659999999997E-6</v>
      </c>
      <c r="J1501" s="1">
        <v>0</v>
      </c>
      <c r="K1501" s="1">
        <v>-3.9713410000000001E-6</v>
      </c>
      <c r="L1501" s="1">
        <v>0</v>
      </c>
      <c r="M1501" s="1">
        <f t="shared" si="23"/>
        <v>1.9898239999999998E-3</v>
      </c>
    </row>
    <row r="1502" spans="1:13" x14ac:dyDescent="0.25">
      <c r="A1502" s="1">
        <v>7.2189859999999999E-4</v>
      </c>
      <c r="B1502" s="1">
        <v>-7.1911710000000005E-4</v>
      </c>
      <c r="C1502" s="1">
        <v>-1.9945990000000001E-3</v>
      </c>
      <c r="D1502" s="1">
        <v>2.0110710000000001E-3</v>
      </c>
      <c r="E1502" s="1">
        <v>7.0098619999999997E-4</v>
      </c>
      <c r="F1502" s="1">
        <v>-7.2060060000000005E-4</v>
      </c>
      <c r="G1502" s="1">
        <v>-1.002055E-5</v>
      </c>
      <c r="H1502" s="1">
        <v>0</v>
      </c>
      <c r="I1502" s="1">
        <v>-1.1248019999999999E-5</v>
      </c>
      <c r="J1502" s="1">
        <v>0</v>
      </c>
      <c r="K1502" s="1">
        <v>-1.022799E-5</v>
      </c>
      <c r="L1502" s="1">
        <v>0</v>
      </c>
      <c r="M1502" s="1">
        <f t="shared" si="23"/>
        <v>1.9945990000000001E-3</v>
      </c>
    </row>
    <row r="1503" spans="1:13" x14ac:dyDescent="0.25">
      <c r="A1503" s="1">
        <v>7.2798679999999997E-4</v>
      </c>
      <c r="B1503" s="1">
        <v>-7.2149539999999998E-4</v>
      </c>
      <c r="C1503" s="1">
        <v>-2.000323E-3</v>
      </c>
      <c r="D1503" s="1">
        <v>2.0171E-3</v>
      </c>
      <c r="E1503" s="1">
        <v>6.9832719999999996E-4</v>
      </c>
      <c r="F1503" s="1">
        <v>-7.2332029999999995E-4</v>
      </c>
      <c r="G1503" s="1">
        <v>-1.1061599999999999E-5</v>
      </c>
      <c r="H1503" s="1">
        <v>0</v>
      </c>
      <c r="I1503" s="1">
        <v>-1.6228009999999998E-5</v>
      </c>
      <c r="J1503" s="1">
        <v>0</v>
      </c>
      <c r="K1503" s="1">
        <v>-1.8730520000000001E-5</v>
      </c>
      <c r="L1503" s="1">
        <v>0</v>
      </c>
      <c r="M1503" s="1">
        <f t="shared" si="23"/>
        <v>2.000323E-3</v>
      </c>
    </row>
    <row r="1504" spans="1:13" x14ac:dyDescent="0.25">
      <c r="A1504" s="1">
        <v>7.3416080000000003E-4</v>
      </c>
      <c r="B1504" s="1">
        <v>-7.2100280000000005E-4</v>
      </c>
      <c r="C1504" s="1">
        <v>-2.008283E-3</v>
      </c>
      <c r="D1504" s="1">
        <v>2.0237139999999998E-3</v>
      </c>
      <c r="E1504" s="1">
        <v>6.9862310000000003E-4</v>
      </c>
      <c r="F1504" s="1">
        <v>-7.2745570000000003E-4</v>
      </c>
      <c r="G1504" s="1">
        <v>-8.2404029999999998E-6</v>
      </c>
      <c r="H1504" s="1">
        <v>0</v>
      </c>
      <c r="I1504" s="1">
        <v>-1.6265590000000002E-5</v>
      </c>
      <c r="J1504" s="1">
        <v>0</v>
      </c>
      <c r="K1504" s="1">
        <v>-2.639029E-5</v>
      </c>
      <c r="L1504" s="1">
        <v>0</v>
      </c>
      <c r="M1504" s="1">
        <f t="shared" si="23"/>
        <v>2.008283E-3</v>
      </c>
    </row>
    <row r="1505" spans="1:13" x14ac:dyDescent="0.25">
      <c r="A1505" s="1">
        <v>7.3510769999999995E-4</v>
      </c>
      <c r="B1505" s="1">
        <v>-7.2323820000000003E-4</v>
      </c>
      <c r="C1505" s="1">
        <v>-2.0145950000000001E-3</v>
      </c>
      <c r="D1505" s="1">
        <v>2.026641E-3</v>
      </c>
      <c r="E1505" s="1">
        <v>7.0407469999999998E-4</v>
      </c>
      <c r="F1505" s="1">
        <v>-7.344974E-4</v>
      </c>
      <c r="G1505" s="1">
        <v>-1.5419490000000001E-6</v>
      </c>
      <c r="H1505" s="1">
        <v>0</v>
      </c>
      <c r="I1505" s="1">
        <v>-1.3970979999999999E-5</v>
      </c>
      <c r="J1505" s="1">
        <v>0</v>
      </c>
      <c r="K1505" s="1">
        <v>-2.829825E-5</v>
      </c>
      <c r="L1505" s="1">
        <v>0</v>
      </c>
      <c r="M1505" s="1">
        <f t="shared" si="23"/>
        <v>2.0145950000000001E-3</v>
      </c>
    </row>
    <row r="1506" spans="1:13" x14ac:dyDescent="0.25">
      <c r="A1506" s="1">
        <v>7.3290740000000001E-4</v>
      </c>
      <c r="B1506" s="1">
        <v>-7.2114800000000001E-4</v>
      </c>
      <c r="C1506" s="1">
        <v>-2.0178029999999999E-3</v>
      </c>
      <c r="D1506" s="1">
        <v>2.0289549999999998E-3</v>
      </c>
      <c r="E1506" s="1">
        <v>7.1109319999999995E-4</v>
      </c>
      <c r="F1506" s="1">
        <v>-7.4056879999999999E-4</v>
      </c>
      <c r="G1506" s="1">
        <v>4.9011810000000003E-6</v>
      </c>
      <c r="H1506" s="1">
        <v>0</v>
      </c>
      <c r="I1506" s="1">
        <v>-1.387488E-5</v>
      </c>
      <c r="J1506" s="1">
        <v>0</v>
      </c>
      <c r="K1506" s="1">
        <v>-2.716323E-5</v>
      </c>
      <c r="L1506" s="1">
        <v>0</v>
      </c>
      <c r="M1506" s="1">
        <f t="shared" si="23"/>
        <v>2.0178029999999999E-3</v>
      </c>
    </row>
    <row r="1507" spans="1:13" x14ac:dyDescent="0.25">
      <c r="A1507" s="1">
        <v>7.2280320000000001E-4</v>
      </c>
      <c r="B1507" s="1">
        <v>-7.2075660000000001E-4</v>
      </c>
      <c r="C1507" s="1">
        <v>-2.0134419999999998E-3</v>
      </c>
      <c r="D1507" s="1">
        <v>2.0278599999999998E-3</v>
      </c>
      <c r="E1507" s="1">
        <v>7.1603710000000002E-4</v>
      </c>
      <c r="F1507" s="1">
        <v>-7.434338E-4</v>
      </c>
      <c r="G1507" s="1">
        <v>1.052769E-5</v>
      </c>
      <c r="H1507" s="1">
        <v>0</v>
      </c>
      <c r="I1507" s="1">
        <v>-1.047817E-5</v>
      </c>
      <c r="J1507" s="1">
        <v>0</v>
      </c>
      <c r="K1507" s="1">
        <v>-2.8427150000000001E-5</v>
      </c>
      <c r="L1507" s="1">
        <v>0</v>
      </c>
      <c r="M1507" s="1">
        <f t="shared" si="23"/>
        <v>2.0134419999999998E-3</v>
      </c>
    </row>
    <row r="1508" spans="1:13" x14ac:dyDescent="0.25">
      <c r="A1508" s="1">
        <v>7.134938E-4</v>
      </c>
      <c r="B1508" s="1">
        <v>-7.1788030000000005E-4</v>
      </c>
      <c r="C1508" s="1">
        <v>-2.0045779999999999E-3</v>
      </c>
      <c r="D1508" s="1">
        <v>2.017095E-3</v>
      </c>
      <c r="E1508" s="1">
        <v>7.1705650000000005E-4</v>
      </c>
      <c r="F1508" s="1">
        <v>-7.4648460000000005E-4</v>
      </c>
      <c r="G1508" s="1">
        <v>1.2675690000000001E-5</v>
      </c>
      <c r="H1508" s="1">
        <v>0</v>
      </c>
      <c r="I1508" s="1">
        <v>-8.6771429999999996E-6</v>
      </c>
      <c r="J1508" s="1">
        <v>0</v>
      </c>
      <c r="K1508" s="1">
        <v>-3.0529969999999999E-5</v>
      </c>
      <c r="L1508" s="1">
        <v>0</v>
      </c>
      <c r="M1508" s="1">
        <f t="shared" si="23"/>
        <v>2.0045779999999999E-3</v>
      </c>
    </row>
    <row r="1509" spans="1:13" x14ac:dyDescent="0.25">
      <c r="A1509" s="1">
        <v>7.0242830000000005E-4</v>
      </c>
      <c r="B1509" s="1">
        <v>-7.159035E-4</v>
      </c>
      <c r="C1509" s="1">
        <v>-2.0003740000000001E-3</v>
      </c>
      <c r="D1509" s="1">
        <v>2.0169559999999999E-3</v>
      </c>
      <c r="E1509" s="1">
        <v>7.2174499999999998E-4</v>
      </c>
      <c r="F1509" s="1">
        <v>-7.4894410000000001E-4</v>
      </c>
      <c r="G1509" s="1">
        <v>1.094048E-5</v>
      </c>
      <c r="H1509" s="1">
        <v>0</v>
      </c>
      <c r="I1509" s="1">
        <v>-8.1073979999999992E-6</v>
      </c>
      <c r="J1509" s="1">
        <v>0</v>
      </c>
      <c r="K1509" s="1">
        <v>-2.9078910000000001E-5</v>
      </c>
      <c r="L1509" s="1">
        <v>0</v>
      </c>
      <c r="M1509" s="1">
        <f t="shared" si="23"/>
        <v>2.0003740000000001E-3</v>
      </c>
    </row>
    <row r="1510" spans="1:13" x14ac:dyDescent="0.25">
      <c r="A1510" s="1">
        <v>6.9827919999999996E-4</v>
      </c>
      <c r="B1510" s="1">
        <v>-7.1569340000000002E-4</v>
      </c>
      <c r="C1510" s="1">
        <v>-1.9944110000000002E-3</v>
      </c>
      <c r="D1510" s="1">
        <v>2.0112569999999998E-3</v>
      </c>
      <c r="E1510" s="1">
        <v>7.2187659999999997E-4</v>
      </c>
      <c r="F1510" s="1">
        <v>-7.523025E-4</v>
      </c>
      <c r="G1510" s="1">
        <v>4.4670249999999998E-6</v>
      </c>
      <c r="H1510" s="1">
        <v>0</v>
      </c>
      <c r="I1510" s="1">
        <v>-6.7607119999999998E-6</v>
      </c>
      <c r="J1510" s="1">
        <v>0</v>
      </c>
      <c r="K1510" s="1">
        <v>-1.953032E-5</v>
      </c>
      <c r="L1510" s="1">
        <v>0</v>
      </c>
      <c r="M1510" s="1">
        <f t="shared" si="23"/>
        <v>1.9944110000000002E-3</v>
      </c>
    </row>
    <row r="1511" spans="1:13" x14ac:dyDescent="0.25">
      <c r="A1511" s="1">
        <v>7.0119729999999997E-4</v>
      </c>
      <c r="B1511" s="1">
        <v>-7.158949E-4</v>
      </c>
      <c r="C1511" s="1">
        <v>-1.9910850000000001E-3</v>
      </c>
      <c r="D1511" s="1">
        <v>2.004638E-3</v>
      </c>
      <c r="E1511" s="1">
        <v>7.1637410000000002E-4</v>
      </c>
      <c r="F1511" s="1">
        <v>-7.501424E-4</v>
      </c>
      <c r="G1511" s="1">
        <v>-1.6635259999999999E-6</v>
      </c>
      <c r="H1511" s="1">
        <v>0</v>
      </c>
      <c r="I1511" s="1">
        <v>-6.5226489999999999E-6</v>
      </c>
      <c r="J1511" s="1">
        <v>0</v>
      </c>
      <c r="K1511" s="1">
        <v>-1.5841500000000001E-5</v>
      </c>
      <c r="L1511" s="1">
        <v>0</v>
      </c>
      <c r="M1511" s="1">
        <f t="shared" si="23"/>
        <v>1.9910850000000001E-3</v>
      </c>
    </row>
    <row r="1512" spans="1:13" x14ac:dyDescent="0.25">
      <c r="A1512" s="1">
        <v>7.0785279999999997E-4</v>
      </c>
      <c r="B1512" s="1">
        <v>-7.1659250000000001E-4</v>
      </c>
      <c r="C1512" s="1">
        <v>-1.9879770000000001E-3</v>
      </c>
      <c r="D1512" s="1">
        <v>2.0023620000000002E-3</v>
      </c>
      <c r="E1512" s="1">
        <v>7.0926229999999999E-4</v>
      </c>
      <c r="F1512" s="1">
        <v>-7.4860499999999995E-4</v>
      </c>
      <c r="G1512" s="1">
        <v>-2.5426399999999999E-6</v>
      </c>
      <c r="H1512" s="1">
        <v>0</v>
      </c>
      <c r="I1512" s="1">
        <v>-3.6853819999999998E-6</v>
      </c>
      <c r="J1512" s="1">
        <v>0</v>
      </c>
      <c r="K1512" s="1">
        <v>-1.8051E-5</v>
      </c>
      <c r="L1512" s="1">
        <v>0</v>
      </c>
      <c r="M1512" s="1">
        <f t="shared" si="23"/>
        <v>1.9879770000000001E-3</v>
      </c>
    </row>
    <row r="1513" spans="1:13" x14ac:dyDescent="0.25">
      <c r="A1513" s="1">
        <v>7.1278539999999999E-4</v>
      </c>
      <c r="B1513" s="1">
        <v>-7.1891679999999995E-4</v>
      </c>
      <c r="C1513" s="1">
        <v>-2.000679E-3</v>
      </c>
      <c r="D1513" s="1">
        <v>2.005401E-3</v>
      </c>
      <c r="E1513" s="1">
        <v>7.2239530000000002E-4</v>
      </c>
      <c r="F1513" s="1">
        <v>-7.5322509999999998E-4</v>
      </c>
      <c r="G1513" s="1">
        <v>-6.4483510000000001E-6</v>
      </c>
      <c r="H1513" s="1">
        <v>0</v>
      </c>
      <c r="I1513" s="1">
        <v>1.8813990000000001E-6</v>
      </c>
      <c r="J1513" s="1">
        <v>0</v>
      </c>
      <c r="K1513" s="1">
        <v>-6.6150220000000004E-6</v>
      </c>
      <c r="L1513" s="1">
        <v>0</v>
      </c>
      <c r="M1513" s="1">
        <f t="shared" si="23"/>
        <v>2.000679E-3</v>
      </c>
    </row>
    <row r="1514" spans="1:13" x14ac:dyDescent="0.25">
      <c r="A1514" s="1">
        <v>7.2266379999999996E-4</v>
      </c>
      <c r="B1514" s="1">
        <v>-7.1946149999999997E-4</v>
      </c>
      <c r="C1514" s="1">
        <v>-1.9929240000000001E-3</v>
      </c>
      <c r="D1514" s="1">
        <v>1.99723E-3</v>
      </c>
      <c r="E1514" s="1">
        <v>7.1159360000000004E-4</v>
      </c>
      <c r="F1514" s="1">
        <v>-7.4600220000000002E-4</v>
      </c>
      <c r="G1514" s="1">
        <v>-4.3061649999999996E-6</v>
      </c>
      <c r="H1514" s="1">
        <v>0</v>
      </c>
      <c r="I1514" s="1">
        <v>7.7420389999999998E-6</v>
      </c>
      <c r="J1514" s="1">
        <v>0</v>
      </c>
      <c r="K1514" s="1">
        <v>-2.84924E-6</v>
      </c>
      <c r="L1514" s="1">
        <v>0</v>
      </c>
      <c r="M1514" s="1">
        <f t="shared" si="23"/>
        <v>1.9929240000000001E-3</v>
      </c>
    </row>
    <row r="1515" spans="1:13" x14ac:dyDescent="0.25">
      <c r="A1515" s="1">
        <v>7.2799989999999999E-4</v>
      </c>
      <c r="B1515" s="1">
        <v>-7.1841920000000005E-4</v>
      </c>
      <c r="C1515" s="1">
        <v>-1.9953760000000001E-3</v>
      </c>
      <c r="D1515" s="1">
        <v>2.0007110000000001E-3</v>
      </c>
      <c r="E1515" s="1">
        <v>7.0422170000000001E-4</v>
      </c>
      <c r="F1515" s="1">
        <v>-7.364556E-4</v>
      </c>
      <c r="G1515" s="1">
        <v>-2.166488E-6</v>
      </c>
      <c r="H1515" s="1">
        <v>0</v>
      </c>
      <c r="I1515" s="1">
        <v>1.581185E-5</v>
      </c>
      <c r="J1515" s="1">
        <v>0</v>
      </c>
      <c r="K1515" s="1">
        <v>-1.0206349999999999E-5</v>
      </c>
      <c r="L1515" s="1">
        <v>0</v>
      </c>
      <c r="M1515" s="1">
        <f t="shared" si="23"/>
        <v>1.9953760000000001E-3</v>
      </c>
    </row>
    <row r="1516" spans="1:13" x14ac:dyDescent="0.25">
      <c r="A1516" s="1">
        <v>7.2865359999999999E-4</v>
      </c>
      <c r="B1516" s="1">
        <v>-7.1730909999999999E-4</v>
      </c>
      <c r="C1516" s="1">
        <v>-1.9993749999999999E-3</v>
      </c>
      <c r="D1516" s="1">
        <v>2.0026829999999999E-3</v>
      </c>
      <c r="E1516" s="1">
        <v>7.0531019999999997E-4</v>
      </c>
      <c r="F1516" s="1">
        <v>-7.2714570000000003E-4</v>
      </c>
      <c r="G1516" s="1">
        <v>3.3767190000000001E-6</v>
      </c>
      <c r="H1516" s="1">
        <v>0</v>
      </c>
      <c r="I1516" s="1">
        <v>1.9996360000000001E-5</v>
      </c>
      <c r="J1516" s="1">
        <v>0</v>
      </c>
      <c r="K1516" s="1">
        <v>-9.5120100000000004E-6</v>
      </c>
      <c r="L1516" s="1">
        <v>0</v>
      </c>
      <c r="M1516" s="1">
        <f t="shared" si="23"/>
        <v>1.9993749999999999E-3</v>
      </c>
    </row>
    <row r="1517" spans="1:13" x14ac:dyDescent="0.25">
      <c r="A1517" s="1">
        <v>7.2825679999999999E-4</v>
      </c>
      <c r="B1517" s="1">
        <v>-7.1737549999999998E-4</v>
      </c>
      <c r="C1517" s="1">
        <v>-1.9968669999999998E-3</v>
      </c>
      <c r="D1517" s="1">
        <v>2.0002069999999999E-3</v>
      </c>
      <c r="E1517" s="1">
        <v>7.061309E-4</v>
      </c>
      <c r="F1517" s="1">
        <v>-7.2189759999999998E-4</v>
      </c>
      <c r="G1517" s="1">
        <v>3.0761079999999999E-6</v>
      </c>
      <c r="H1517" s="1">
        <v>0</v>
      </c>
      <c r="I1517" s="1">
        <v>2.088959E-5</v>
      </c>
      <c r="J1517" s="1">
        <v>0</v>
      </c>
      <c r="K1517" s="1">
        <v>-1.7913670000000001E-6</v>
      </c>
      <c r="L1517" s="1">
        <v>0</v>
      </c>
      <c r="M1517" s="1">
        <f t="shared" si="23"/>
        <v>1.9968669999999998E-3</v>
      </c>
    </row>
    <row r="1518" spans="1:13" x14ac:dyDescent="0.25">
      <c r="A1518" s="1">
        <v>7.259775E-4</v>
      </c>
      <c r="B1518" s="1">
        <v>-7.1675289999999995E-4</v>
      </c>
      <c r="C1518" s="1">
        <v>-1.9971310000000001E-3</v>
      </c>
      <c r="D1518" s="1">
        <v>2.001578E-3</v>
      </c>
      <c r="E1518" s="1">
        <v>7.0806479999999995E-4</v>
      </c>
      <c r="F1518" s="1">
        <v>-7.1672589999999996E-4</v>
      </c>
      <c r="G1518" s="1">
        <v>4.4662560000000004E-6</v>
      </c>
      <c r="H1518" s="1">
        <v>0</v>
      </c>
      <c r="I1518" s="1">
        <v>1.9448649999999999E-5</v>
      </c>
      <c r="J1518" s="1">
        <v>0</v>
      </c>
      <c r="K1518" s="1">
        <v>1.549334E-6</v>
      </c>
      <c r="L1518" s="1">
        <v>0</v>
      </c>
      <c r="M1518" s="1">
        <f t="shared" si="23"/>
        <v>1.9971310000000001E-3</v>
      </c>
    </row>
    <row r="1519" spans="1:13" x14ac:dyDescent="0.25">
      <c r="A1519" s="1">
        <v>7.2375520000000004E-4</v>
      </c>
      <c r="B1519" s="1">
        <v>-7.1855050000000005E-4</v>
      </c>
      <c r="C1519" s="1">
        <v>-1.9940840000000001E-3</v>
      </c>
      <c r="D1519" s="1">
        <v>1.9992230000000001E-3</v>
      </c>
      <c r="E1519" s="1">
        <v>7.0840499999999995E-4</v>
      </c>
      <c r="F1519" s="1">
        <v>-7.1555510000000002E-4</v>
      </c>
      <c r="G1519" s="1">
        <v>3.531155E-6</v>
      </c>
      <c r="H1519" s="1">
        <v>0</v>
      </c>
      <c r="I1519" s="1">
        <v>1.482646E-5</v>
      </c>
      <c r="J1519" s="1">
        <v>0</v>
      </c>
      <c r="K1519" s="1">
        <v>5.15596E-6</v>
      </c>
      <c r="L1519" s="1">
        <v>0</v>
      </c>
      <c r="M1519" s="1">
        <f t="shared" si="23"/>
        <v>1.9940840000000001E-3</v>
      </c>
    </row>
    <row r="1520" spans="1:13" x14ac:dyDescent="0.25">
      <c r="A1520" s="1">
        <v>7.2131189999999996E-4</v>
      </c>
      <c r="B1520" s="1">
        <v>-7.1894769999999997E-4</v>
      </c>
      <c r="C1520" s="1">
        <v>-1.9912580000000001E-3</v>
      </c>
      <c r="D1520" s="1">
        <v>1.9985649999999999E-3</v>
      </c>
      <c r="E1520" s="1">
        <v>7.0752269999999995E-4</v>
      </c>
      <c r="F1520" s="1">
        <v>-7.1530149999999995E-4</v>
      </c>
      <c r="G1520" s="1">
        <v>2.0782089999999999E-6</v>
      </c>
      <c r="H1520" s="1">
        <v>0</v>
      </c>
      <c r="I1520" s="1">
        <v>9.4585060000000007E-6</v>
      </c>
      <c r="J1520" s="1">
        <v>0</v>
      </c>
      <c r="K1520" s="1">
        <v>6.5810649999999996E-6</v>
      </c>
      <c r="L1520" s="1">
        <v>0</v>
      </c>
      <c r="M1520" s="1">
        <f t="shared" si="23"/>
        <v>1.9912580000000001E-3</v>
      </c>
    </row>
    <row r="1521" spans="1:13" x14ac:dyDescent="0.25">
      <c r="A1521" s="1">
        <v>7.1951540000000003E-4</v>
      </c>
      <c r="B1521" s="1">
        <v>-7.1932620000000002E-4</v>
      </c>
      <c r="C1521" s="1">
        <v>-1.98847E-3</v>
      </c>
      <c r="D1521" s="1">
        <v>1.9976669999999998E-3</v>
      </c>
      <c r="E1521" s="1">
        <v>7.0642869999999996E-4</v>
      </c>
      <c r="F1521" s="1">
        <v>-7.1661360000000005E-4</v>
      </c>
      <c r="G1521" s="1">
        <v>-7.0398370000000001E-7</v>
      </c>
      <c r="H1521" s="1">
        <v>0</v>
      </c>
      <c r="I1521" s="1">
        <v>1.2630260000000001E-6</v>
      </c>
      <c r="J1521" s="1">
        <v>0</v>
      </c>
      <c r="K1521" s="1">
        <v>6.3556650000000001E-6</v>
      </c>
      <c r="L1521" s="1">
        <v>0</v>
      </c>
      <c r="M1521" s="1">
        <f t="shared" si="23"/>
        <v>1.98847E-3</v>
      </c>
    </row>
    <row r="1522" spans="1:13" x14ac:dyDescent="0.25">
      <c r="A1522" s="1">
        <v>7.1865679999999997E-4</v>
      </c>
      <c r="B1522" s="1">
        <v>-7.1969959999999996E-4</v>
      </c>
      <c r="C1522" s="1">
        <v>-1.9862370000000001E-3</v>
      </c>
      <c r="D1522" s="1">
        <v>1.9983449999999999E-3</v>
      </c>
      <c r="E1522" s="1">
        <v>7.0309919999999996E-4</v>
      </c>
      <c r="F1522" s="1">
        <v>-7.1893499999999997E-4</v>
      </c>
      <c r="G1522" s="1">
        <v>-4.7709710000000004E-6</v>
      </c>
      <c r="H1522" s="1">
        <v>0</v>
      </c>
      <c r="I1522" s="1">
        <v>-6.30516E-6</v>
      </c>
      <c r="J1522" s="1">
        <v>0</v>
      </c>
      <c r="K1522" s="1">
        <v>3.6436889999999999E-6</v>
      </c>
      <c r="L1522" s="1">
        <v>0</v>
      </c>
      <c r="M1522" s="1">
        <f t="shared" si="23"/>
        <v>1.9862370000000001E-3</v>
      </c>
    </row>
    <row r="1523" spans="1:13" x14ac:dyDescent="0.25">
      <c r="A1523" s="1">
        <v>7.2152000000000002E-4</v>
      </c>
      <c r="B1523" s="1">
        <v>-7.1921089999999995E-4</v>
      </c>
      <c r="C1523" s="1">
        <v>-1.988236E-3</v>
      </c>
      <c r="D1523" s="1">
        <v>2.0019030000000002E-3</v>
      </c>
      <c r="E1523" s="1">
        <v>6.9979459999999999E-4</v>
      </c>
      <c r="F1523" s="1">
        <v>-7.2124920000000005E-4</v>
      </c>
      <c r="G1523" s="1">
        <v>-1.01264E-5</v>
      </c>
      <c r="H1523" s="1">
        <v>0</v>
      </c>
      <c r="I1523" s="1">
        <v>-1.581907E-5</v>
      </c>
      <c r="J1523" s="1">
        <v>0</v>
      </c>
      <c r="K1523" s="1">
        <v>-3.6684030000000002E-6</v>
      </c>
      <c r="L1523" s="1">
        <v>0</v>
      </c>
      <c r="M1523" s="1">
        <f t="shared" si="23"/>
        <v>1.988236E-3</v>
      </c>
    </row>
    <row r="1524" spans="1:13" x14ac:dyDescent="0.25">
      <c r="A1524" s="1">
        <v>7.2721220000000004E-4</v>
      </c>
      <c r="B1524" s="1">
        <v>-7.2095099999999995E-4</v>
      </c>
      <c r="C1524" s="1">
        <v>-1.9946590000000002E-3</v>
      </c>
      <c r="D1524" s="1">
        <v>2.008761E-3</v>
      </c>
      <c r="E1524" s="1">
        <v>6.9753160000000003E-4</v>
      </c>
      <c r="F1524" s="1">
        <v>-7.2591629999999995E-4</v>
      </c>
      <c r="G1524" s="1">
        <v>-1.168267E-5</v>
      </c>
      <c r="H1524" s="1">
        <v>0</v>
      </c>
      <c r="I1524" s="1">
        <v>-1.969878E-5</v>
      </c>
      <c r="J1524" s="1">
        <v>0</v>
      </c>
      <c r="K1524" s="1">
        <v>-1.3104589999999999E-5</v>
      </c>
      <c r="L1524" s="1">
        <v>0</v>
      </c>
      <c r="M1524" s="1">
        <f t="shared" si="23"/>
        <v>1.9946590000000002E-3</v>
      </c>
    </row>
    <row r="1525" spans="1:13" x14ac:dyDescent="0.25">
      <c r="A1525" s="1">
        <v>7.3376620000000002E-4</v>
      </c>
      <c r="B1525" s="1">
        <v>-7.2130040000000005E-4</v>
      </c>
      <c r="C1525" s="1">
        <v>-2.0008629999999999E-3</v>
      </c>
      <c r="D1525" s="1">
        <v>2.0163109999999998E-3</v>
      </c>
      <c r="E1525" s="1">
        <v>6.9501549999999995E-4</v>
      </c>
      <c r="F1525" s="1">
        <v>-7.2917649999999995E-4</v>
      </c>
      <c r="G1525" s="1">
        <v>-1.131208E-5</v>
      </c>
      <c r="H1525" s="1">
        <v>0</v>
      </c>
      <c r="I1525" s="1">
        <v>-2.3782699999999998E-5</v>
      </c>
      <c r="J1525" s="1">
        <v>0</v>
      </c>
      <c r="K1525" s="1">
        <v>-2.3399699999999999E-5</v>
      </c>
      <c r="L1525" s="1">
        <v>0</v>
      </c>
      <c r="M1525" s="1">
        <f t="shared" si="23"/>
        <v>2.0008629999999999E-3</v>
      </c>
    </row>
    <row r="1526" spans="1:13" x14ac:dyDescent="0.25">
      <c r="A1526" s="1">
        <v>7.3832330000000003E-4</v>
      </c>
      <c r="B1526" s="1">
        <v>-7.2229480000000001E-4</v>
      </c>
      <c r="C1526" s="1">
        <v>-2.0083509999999998E-3</v>
      </c>
      <c r="D1526" s="1">
        <v>2.02651E-3</v>
      </c>
      <c r="E1526" s="1">
        <v>6.9367289999999998E-4</v>
      </c>
      <c r="F1526" s="1">
        <v>-7.3162100000000001E-4</v>
      </c>
      <c r="G1526" s="1">
        <v>-6.2518019999999996E-6</v>
      </c>
      <c r="H1526" s="1">
        <v>0</v>
      </c>
      <c r="I1526" s="1">
        <v>-2.0605609999999999E-5</v>
      </c>
      <c r="J1526" s="1">
        <v>0</v>
      </c>
      <c r="K1526" s="1">
        <v>-3.7357490000000002E-5</v>
      </c>
      <c r="L1526" s="1">
        <v>0</v>
      </c>
      <c r="M1526" s="1">
        <f t="shared" si="23"/>
        <v>2.0083509999999998E-3</v>
      </c>
    </row>
    <row r="1527" spans="1:13" x14ac:dyDescent="0.25">
      <c r="A1527" s="1">
        <v>7.3710669999999998E-4</v>
      </c>
      <c r="B1527" s="1">
        <v>-7.2258160000000001E-4</v>
      </c>
      <c r="C1527" s="1">
        <v>-2.0103339999999999E-3</v>
      </c>
      <c r="D1527" s="1">
        <v>2.0286039999999998E-3</v>
      </c>
      <c r="E1527" s="1">
        <v>6.946732E-4</v>
      </c>
      <c r="F1527" s="1">
        <v>-7.3448540000000003E-4</v>
      </c>
      <c r="G1527" s="1">
        <v>4.2273299999999997E-6</v>
      </c>
      <c r="H1527" s="1">
        <v>0</v>
      </c>
      <c r="I1527" s="1">
        <v>-1.0202379999999999E-5</v>
      </c>
      <c r="J1527" s="1">
        <v>0</v>
      </c>
      <c r="K1527" s="1">
        <v>-4.4087410000000001E-5</v>
      </c>
      <c r="L1527" s="1">
        <v>0</v>
      </c>
      <c r="M1527" s="1">
        <f t="shared" si="23"/>
        <v>2.0103339999999999E-3</v>
      </c>
    </row>
    <row r="1528" spans="1:13" x14ac:dyDescent="0.25">
      <c r="A1528" s="1">
        <v>7.2450529999999996E-4</v>
      </c>
      <c r="B1528" s="1">
        <v>-7.1839400000000002E-4</v>
      </c>
      <c r="C1528" s="1">
        <v>-2.0051800000000001E-3</v>
      </c>
      <c r="D1528" s="1">
        <v>2.0203740000000001E-3</v>
      </c>
      <c r="E1528" s="1">
        <v>7.0344679999999999E-4</v>
      </c>
      <c r="F1528" s="1">
        <v>-7.4123060000000004E-4</v>
      </c>
      <c r="G1528" s="1">
        <v>1.3639799999999999E-5</v>
      </c>
      <c r="H1528" s="1">
        <v>0</v>
      </c>
      <c r="I1528" s="1">
        <v>-2.140252E-6</v>
      </c>
      <c r="J1528" s="1">
        <v>0</v>
      </c>
      <c r="K1528" s="1">
        <v>-3.7015640000000001E-5</v>
      </c>
      <c r="L1528" s="1">
        <v>0</v>
      </c>
      <c r="M1528" s="1">
        <f t="shared" si="23"/>
        <v>2.0051800000000001E-3</v>
      </c>
    </row>
    <row r="1529" spans="1:13" x14ac:dyDescent="0.25">
      <c r="A1529" s="1">
        <v>7.0960580000000004E-4</v>
      </c>
      <c r="B1529" s="1">
        <v>-7.1726950000000004E-4</v>
      </c>
      <c r="C1529" s="1">
        <v>-1.9966419999999999E-3</v>
      </c>
      <c r="D1529" s="1">
        <v>2.014811E-3</v>
      </c>
      <c r="E1529" s="1">
        <v>7.1298919999999999E-4</v>
      </c>
      <c r="F1529" s="1">
        <v>-7.4762169999999998E-4</v>
      </c>
      <c r="G1529" s="1">
        <v>1.5196499999999999E-5</v>
      </c>
      <c r="H1529" s="1">
        <v>0</v>
      </c>
      <c r="I1529" s="1">
        <v>5.8577189999999999E-7</v>
      </c>
      <c r="J1529" s="1">
        <v>0</v>
      </c>
      <c r="K1529" s="1">
        <v>-2.3631240000000001E-5</v>
      </c>
      <c r="L1529" s="1">
        <v>0</v>
      </c>
      <c r="M1529" s="1">
        <f t="shared" si="23"/>
        <v>1.9966419999999999E-3</v>
      </c>
    </row>
    <row r="1530" spans="1:13" x14ac:dyDescent="0.25">
      <c r="A1530" s="1">
        <v>6.9615979999999996E-4</v>
      </c>
      <c r="B1530" s="1">
        <v>-7.1259260000000005E-4</v>
      </c>
      <c r="C1530" s="1">
        <v>-1.984562E-3</v>
      </c>
      <c r="D1530" s="1">
        <v>1.999153E-3</v>
      </c>
      <c r="E1530" s="1">
        <v>7.1985729999999996E-4</v>
      </c>
      <c r="F1530" s="1">
        <v>-7.5188969999999996E-4</v>
      </c>
      <c r="G1530" s="1">
        <v>1.133758E-5</v>
      </c>
      <c r="H1530" s="1">
        <v>0</v>
      </c>
      <c r="I1530" s="1">
        <v>5.9658269999999996E-7</v>
      </c>
      <c r="J1530" s="1">
        <v>0</v>
      </c>
      <c r="K1530" s="1">
        <v>-9.2024239999999992E-6</v>
      </c>
      <c r="L1530" s="1">
        <v>0</v>
      </c>
      <c r="M1530" s="1">
        <f t="shared" si="23"/>
        <v>1.984562E-3</v>
      </c>
    </row>
    <row r="1531" spans="1:13" x14ac:dyDescent="0.25">
      <c r="A1531" s="1">
        <v>6.9041770000000005E-4</v>
      </c>
      <c r="B1531" s="1">
        <v>-7.1367679999999995E-4</v>
      </c>
      <c r="C1531" s="1">
        <v>-1.9807729999999999E-3</v>
      </c>
      <c r="D1531" s="1">
        <v>1.9938360000000001E-3</v>
      </c>
      <c r="E1531" s="1">
        <v>7.2354679999999999E-4</v>
      </c>
      <c r="F1531" s="1">
        <v>-7.5395910000000004E-4</v>
      </c>
      <c r="G1531" s="1">
        <v>4.0780980000000003E-6</v>
      </c>
      <c r="H1531" s="1">
        <v>0</v>
      </c>
      <c r="I1531" s="1">
        <v>-2.5405029999999999E-6</v>
      </c>
      <c r="J1531" s="1">
        <v>0</v>
      </c>
      <c r="K1531" s="1">
        <v>-9.3857379999999995E-6</v>
      </c>
      <c r="L1531" s="1">
        <v>0</v>
      </c>
      <c r="M1531" s="1">
        <f t="shared" si="23"/>
        <v>1.9807729999999999E-3</v>
      </c>
    </row>
    <row r="1532" spans="1:13" x14ac:dyDescent="0.25">
      <c r="A1532" s="1">
        <v>6.9350239999999995E-4</v>
      </c>
      <c r="B1532" s="1">
        <v>-7.1382759999999998E-4</v>
      </c>
      <c r="C1532" s="1">
        <v>-1.9784770000000002E-3</v>
      </c>
      <c r="D1532" s="1">
        <v>1.9917820000000001E-3</v>
      </c>
      <c r="E1532" s="1">
        <v>7.2027500000000004E-4</v>
      </c>
      <c r="F1532" s="1">
        <v>-7.5620750000000001E-4</v>
      </c>
      <c r="G1532" s="1">
        <v>-8.7933589999999999E-7</v>
      </c>
      <c r="H1532" s="1">
        <v>0</v>
      </c>
      <c r="I1532" s="1">
        <v>-5.0605559999999999E-6</v>
      </c>
      <c r="J1532" s="1">
        <v>0</v>
      </c>
      <c r="K1532" s="1">
        <v>-1.350327E-5</v>
      </c>
      <c r="L1532" s="1">
        <v>0</v>
      </c>
      <c r="M1532" s="1">
        <f t="shared" si="23"/>
        <v>1.9784770000000002E-3</v>
      </c>
    </row>
    <row r="1533" spans="1:13" x14ac:dyDescent="0.25">
      <c r="A1533" s="1">
        <v>7.0273899999999997E-4</v>
      </c>
      <c r="B1533" s="1">
        <v>-7.1698529999999995E-4</v>
      </c>
      <c r="C1533" s="1">
        <v>-1.9880710000000001E-3</v>
      </c>
      <c r="D1533" s="1">
        <v>1.9963479999999998E-3</v>
      </c>
      <c r="E1533" s="1">
        <v>7.2038560000000002E-4</v>
      </c>
      <c r="F1533" s="1">
        <v>-7.5455409999999998E-4</v>
      </c>
      <c r="G1533" s="1">
        <v>-8.8938279999999994E-6</v>
      </c>
      <c r="H1533" s="1">
        <v>0</v>
      </c>
      <c r="I1533" s="1">
        <v>-1.043958E-6</v>
      </c>
      <c r="J1533" s="1">
        <v>0</v>
      </c>
      <c r="K1533" s="1">
        <v>-1.0094759999999999E-5</v>
      </c>
      <c r="L1533" s="1">
        <v>0</v>
      </c>
      <c r="M1533" s="1">
        <f t="shared" si="23"/>
        <v>1.9880710000000001E-3</v>
      </c>
    </row>
    <row r="1534" spans="1:13" x14ac:dyDescent="0.25">
      <c r="A1534" s="1">
        <v>7.1179659999999999E-4</v>
      </c>
      <c r="B1534" s="1">
        <v>-7.14757E-4</v>
      </c>
      <c r="C1534" s="1">
        <v>-1.9860490000000001E-3</v>
      </c>
      <c r="D1534" s="1">
        <v>1.988428E-3</v>
      </c>
      <c r="E1534" s="1">
        <v>7.2049310000000004E-4</v>
      </c>
      <c r="F1534" s="1">
        <v>-7.5834519999999996E-4</v>
      </c>
      <c r="G1534" s="1">
        <v>-8.3585949999999995E-6</v>
      </c>
      <c r="H1534" s="1">
        <v>0</v>
      </c>
      <c r="I1534" s="1">
        <v>-1.5785349999999999E-6</v>
      </c>
      <c r="J1534" s="1">
        <v>0</v>
      </c>
      <c r="K1534" s="1">
        <v>-5.5486079999999999E-6</v>
      </c>
      <c r="L1534" s="1">
        <v>0</v>
      </c>
      <c r="M1534" s="1">
        <f t="shared" si="23"/>
        <v>1.9860490000000001E-3</v>
      </c>
    </row>
    <row r="1535" spans="1:13" x14ac:dyDescent="0.25">
      <c r="A1535" s="1">
        <v>7.2052550000000003E-4</v>
      </c>
      <c r="B1535" s="1">
        <v>-7.2555709999999997E-4</v>
      </c>
      <c r="C1535" s="1">
        <v>-2.0041519999999999E-3</v>
      </c>
      <c r="D1535" s="1">
        <v>2.0036910000000002E-3</v>
      </c>
      <c r="E1535" s="1">
        <v>7.2197199999999998E-4</v>
      </c>
      <c r="F1535" s="1">
        <v>-7.516294E-4</v>
      </c>
      <c r="G1535" s="1">
        <v>-3.9381819999999998E-6</v>
      </c>
      <c r="H1535" s="1">
        <v>0</v>
      </c>
      <c r="I1535" s="1">
        <v>4.4283770000000002E-6</v>
      </c>
      <c r="J1535" s="1">
        <v>0</v>
      </c>
      <c r="K1535" s="1">
        <v>-6.8679459999999999E-6</v>
      </c>
      <c r="L1535" s="1">
        <v>0</v>
      </c>
      <c r="M1535" s="1">
        <f t="shared" si="23"/>
        <v>2.0041519999999999E-3</v>
      </c>
    </row>
    <row r="1536" spans="1:13" x14ac:dyDescent="0.25">
      <c r="A1536" s="1">
        <v>7.2714779999999998E-4</v>
      </c>
      <c r="B1536" s="1">
        <v>-7.1721809999999997E-4</v>
      </c>
      <c r="C1536" s="1">
        <v>-2.001891E-3</v>
      </c>
      <c r="D1536" s="1">
        <v>1.997403E-3</v>
      </c>
      <c r="E1536" s="1">
        <v>7.1856809999999998E-4</v>
      </c>
      <c r="F1536" s="1">
        <v>-7.452588E-4</v>
      </c>
      <c r="G1536" s="1">
        <v>-1.4713439999999999E-6</v>
      </c>
      <c r="H1536" s="1">
        <v>0</v>
      </c>
      <c r="I1536" s="1">
        <v>8.4095100000000004E-6</v>
      </c>
      <c r="J1536" s="1">
        <v>0</v>
      </c>
      <c r="K1536" s="1">
        <v>1.463546E-6</v>
      </c>
      <c r="L1536" s="1">
        <v>0</v>
      </c>
      <c r="M1536" s="1">
        <f t="shared" si="23"/>
        <v>2.001891E-3</v>
      </c>
    </row>
    <row r="1537" spans="1:13" x14ac:dyDescent="0.25">
      <c r="A1537" s="1">
        <v>7.3187090000000001E-4</v>
      </c>
      <c r="B1537" s="1">
        <v>-7.1916169999999998E-4</v>
      </c>
      <c r="C1537" s="1">
        <v>-1.9993720000000001E-3</v>
      </c>
      <c r="D1537" s="1">
        <v>1.9965439999999998E-3</v>
      </c>
      <c r="E1537" s="1">
        <v>7.1425440000000002E-4</v>
      </c>
      <c r="F1537" s="1">
        <v>-7.3278259999999995E-4</v>
      </c>
      <c r="G1537" s="1">
        <v>1.9224820000000002E-6</v>
      </c>
      <c r="H1537" s="1">
        <v>0</v>
      </c>
      <c r="I1537" s="1">
        <v>1.4298869999999999E-5</v>
      </c>
      <c r="J1537" s="1">
        <v>0</v>
      </c>
      <c r="K1537" s="1">
        <v>5.513805E-6</v>
      </c>
      <c r="L1537" s="1">
        <v>0</v>
      </c>
      <c r="M1537" s="1">
        <f t="shared" si="23"/>
        <v>1.9993720000000001E-3</v>
      </c>
    </row>
    <row r="1538" spans="1:13" x14ac:dyDescent="0.25">
      <c r="A1538" s="1">
        <v>7.3146639999999998E-4</v>
      </c>
      <c r="B1538" s="1">
        <v>-7.1811559999999995E-4</v>
      </c>
      <c r="C1538" s="1">
        <v>-2.0031189999999998E-3</v>
      </c>
      <c r="D1538" s="1">
        <v>2.000529E-3</v>
      </c>
      <c r="E1538" s="1">
        <v>7.1515299999999995E-4</v>
      </c>
      <c r="F1538" s="1">
        <v>-7.2654849999999999E-4</v>
      </c>
      <c r="G1538" s="1">
        <v>4.3763449999999997E-6</v>
      </c>
      <c r="H1538" s="1">
        <v>0</v>
      </c>
      <c r="I1538" s="1">
        <v>1.5167000000000001E-5</v>
      </c>
      <c r="J1538" s="1">
        <v>0</v>
      </c>
      <c r="K1538" s="1">
        <v>5.8881749999999997E-6</v>
      </c>
      <c r="L1538" s="1">
        <v>0</v>
      </c>
      <c r="M1538" s="1">
        <f t="shared" ref="M1538:M1601" si="24">ABS(C1538)</f>
        <v>2.0031189999999998E-3</v>
      </c>
    </row>
    <row r="1539" spans="1:13" x14ac:dyDescent="0.25">
      <c r="A1539" s="1">
        <v>7.3225419999999996E-4</v>
      </c>
      <c r="B1539" s="1">
        <v>-7.1751689999999995E-4</v>
      </c>
      <c r="C1539" s="1">
        <v>-2.0001070000000001E-3</v>
      </c>
      <c r="D1539" s="1">
        <v>1.9974319999999999E-3</v>
      </c>
      <c r="E1539" s="1">
        <v>7.1290579999999995E-4</v>
      </c>
      <c r="F1539" s="1">
        <v>-7.1850699999999996E-4</v>
      </c>
      <c r="G1539" s="1">
        <v>4.8892069999999997E-6</v>
      </c>
      <c r="H1539" s="1">
        <v>0</v>
      </c>
      <c r="I1539" s="1">
        <v>1.465982E-5</v>
      </c>
      <c r="J1539" s="1">
        <v>0</v>
      </c>
      <c r="K1539" s="1">
        <v>8.344895E-6</v>
      </c>
      <c r="L1539" s="1">
        <v>0</v>
      </c>
      <c r="M1539" s="1">
        <f t="shared" si="24"/>
        <v>2.0001070000000001E-3</v>
      </c>
    </row>
    <row r="1540" spans="1:13" x14ac:dyDescent="0.25">
      <c r="A1540" s="1">
        <v>7.3088350000000005E-4</v>
      </c>
      <c r="B1540" s="1">
        <v>-7.2027289999999997E-4</v>
      </c>
      <c r="C1540" s="1">
        <v>-1.9999480000000001E-3</v>
      </c>
      <c r="D1540" s="1">
        <v>1.9984149999999999E-3</v>
      </c>
      <c r="E1540" s="1">
        <v>7.1334960000000005E-4</v>
      </c>
      <c r="F1540" s="1">
        <v>-7.1661390000000004E-4</v>
      </c>
      <c r="G1540" s="1">
        <v>5.1808999999999998E-6</v>
      </c>
      <c r="H1540" s="1">
        <v>0</v>
      </c>
      <c r="I1540" s="1">
        <v>1.244124E-5</v>
      </c>
      <c r="J1540" s="1">
        <v>0</v>
      </c>
      <c r="K1540" s="1">
        <v>1.056047E-5</v>
      </c>
      <c r="L1540" s="1">
        <v>0</v>
      </c>
      <c r="M1540" s="1">
        <f t="shared" si="24"/>
        <v>1.9999480000000001E-3</v>
      </c>
    </row>
    <row r="1541" spans="1:13" x14ac:dyDescent="0.25">
      <c r="A1541" s="1">
        <v>7.2886990000000003E-4</v>
      </c>
      <c r="B1541" s="1">
        <v>-7.2061149999999997E-4</v>
      </c>
      <c r="C1541" s="1">
        <v>-1.9968989999999999E-3</v>
      </c>
      <c r="D1541" s="1">
        <v>1.9961760000000001E-3</v>
      </c>
      <c r="E1541" s="1">
        <v>7.1316459999999995E-4</v>
      </c>
      <c r="F1541" s="1">
        <v>-7.1667530000000005E-4</v>
      </c>
      <c r="G1541" s="1">
        <v>5.4666219999999996E-6</v>
      </c>
      <c r="H1541" s="1">
        <v>0</v>
      </c>
      <c r="I1541" s="1">
        <v>8.6186879999999998E-6</v>
      </c>
      <c r="J1541" s="1">
        <v>0</v>
      </c>
      <c r="K1541" s="1">
        <v>1.2629999999999999E-5</v>
      </c>
      <c r="L1541" s="1">
        <v>0</v>
      </c>
      <c r="M1541" s="1">
        <f t="shared" si="24"/>
        <v>1.9968989999999999E-3</v>
      </c>
    </row>
    <row r="1542" spans="1:13" x14ac:dyDescent="0.25">
      <c r="A1542" s="1">
        <v>7.2583890000000001E-4</v>
      </c>
      <c r="B1542" s="1">
        <v>-7.2150199999999995E-4</v>
      </c>
      <c r="C1542" s="1">
        <v>-1.9925619999999998E-3</v>
      </c>
      <c r="D1542" s="1">
        <v>1.9941719999999998E-3</v>
      </c>
      <c r="E1542" s="1">
        <v>7.1133609999999995E-4</v>
      </c>
      <c r="F1542" s="1">
        <v>-7.1789460000000005E-4</v>
      </c>
      <c r="G1542" s="1">
        <v>4.3427139999999999E-6</v>
      </c>
      <c r="H1542" s="1">
        <v>0</v>
      </c>
      <c r="I1542" s="1">
        <v>2.7677289999999999E-6</v>
      </c>
      <c r="J1542" s="1">
        <v>0</v>
      </c>
      <c r="K1542" s="1">
        <v>1.348838E-5</v>
      </c>
      <c r="L1542" s="1">
        <v>0</v>
      </c>
      <c r="M1542" s="1">
        <f t="shared" si="24"/>
        <v>1.9925619999999998E-3</v>
      </c>
    </row>
    <row r="1543" spans="1:13" x14ac:dyDescent="0.25">
      <c r="A1543" s="1">
        <v>7.2235699999999997E-4</v>
      </c>
      <c r="B1543" s="1">
        <v>-7.2046070000000005E-4</v>
      </c>
      <c r="C1543" s="1">
        <v>-1.9867050000000001E-3</v>
      </c>
      <c r="D1543" s="1">
        <v>1.9914669999999998E-3</v>
      </c>
      <c r="E1543" s="1">
        <v>7.0823640000000003E-4</v>
      </c>
      <c r="F1543" s="1">
        <v>-7.2079879999999998E-4</v>
      </c>
      <c r="G1543" s="1">
        <v>2.3429379999999998E-6</v>
      </c>
      <c r="H1543" s="1">
        <v>0</v>
      </c>
      <c r="I1543" s="1">
        <v>-4.6828070000000003E-6</v>
      </c>
      <c r="J1543" s="1">
        <v>0</v>
      </c>
      <c r="K1543" s="1">
        <v>1.220659E-5</v>
      </c>
      <c r="L1543" s="1">
        <v>0</v>
      </c>
      <c r="M1543" s="1">
        <f t="shared" si="24"/>
        <v>1.9867050000000001E-3</v>
      </c>
    </row>
    <row r="1544" spans="1:13" x14ac:dyDescent="0.25">
      <c r="A1544" s="1">
        <v>7.2034340000000005E-4</v>
      </c>
      <c r="B1544" s="1">
        <v>-7.1977390000000003E-4</v>
      </c>
      <c r="C1544" s="1">
        <v>-1.9793419999999998E-3</v>
      </c>
      <c r="D1544" s="1">
        <v>1.9888380000000002E-3</v>
      </c>
      <c r="E1544" s="1">
        <v>7.0101349999999996E-4</v>
      </c>
      <c r="F1544" s="1">
        <v>-7.2412919999999997E-4</v>
      </c>
      <c r="G1544" s="1">
        <v>-2.2896029999999999E-6</v>
      </c>
      <c r="H1544" s="1">
        <v>0</v>
      </c>
      <c r="I1544" s="1">
        <v>-1.393167E-5</v>
      </c>
      <c r="J1544" s="1">
        <v>0</v>
      </c>
      <c r="K1544" s="1">
        <v>8.4539060000000002E-6</v>
      </c>
      <c r="L1544" s="1">
        <v>0</v>
      </c>
      <c r="M1544" s="1">
        <f t="shared" si="24"/>
        <v>1.9793419999999998E-3</v>
      </c>
    </row>
    <row r="1545" spans="1:13" x14ac:dyDescent="0.25">
      <c r="A1545" s="1">
        <v>7.2320629999999999E-4</v>
      </c>
      <c r="B1545" s="1">
        <v>-7.1921929999999999E-4</v>
      </c>
      <c r="C1545" s="1">
        <v>-1.9761370000000002E-3</v>
      </c>
      <c r="D1545" s="1">
        <v>1.9901649999999999E-3</v>
      </c>
      <c r="E1545" s="1">
        <v>6.9074779999999997E-4</v>
      </c>
      <c r="F1545" s="1">
        <v>-7.281325E-4</v>
      </c>
      <c r="G1545" s="1">
        <v>-8.6922570000000005E-6</v>
      </c>
      <c r="H1545" s="1">
        <v>0</v>
      </c>
      <c r="I1545" s="1">
        <v>-2.261206E-5</v>
      </c>
      <c r="J1545" s="1">
        <v>0</v>
      </c>
      <c r="K1545" s="1">
        <v>-8.0925960000000001E-7</v>
      </c>
      <c r="L1545" s="1">
        <v>0</v>
      </c>
      <c r="M1545" s="1">
        <f t="shared" si="24"/>
        <v>1.9761370000000002E-3</v>
      </c>
    </row>
    <row r="1546" spans="1:13" x14ac:dyDescent="0.25">
      <c r="A1546" s="1">
        <v>7.3266260000000001E-4</v>
      </c>
      <c r="B1546" s="1">
        <v>-7.2134710000000004E-4</v>
      </c>
      <c r="C1546" s="1">
        <v>-1.9784550000000001E-3</v>
      </c>
      <c r="D1546" s="1">
        <v>1.9931380000000002E-3</v>
      </c>
      <c r="E1546" s="1">
        <v>6.8001119999999996E-4</v>
      </c>
      <c r="F1546" s="1">
        <v>-7.3266200000000003E-4</v>
      </c>
      <c r="G1546" s="1">
        <v>-8.1551129999999998E-6</v>
      </c>
      <c r="H1546" s="1">
        <v>0</v>
      </c>
      <c r="I1546" s="1">
        <v>-2.2599009999999999E-5</v>
      </c>
      <c r="J1546" s="1">
        <v>0</v>
      </c>
      <c r="K1546" s="1">
        <v>-1.4080199999999999E-5</v>
      </c>
      <c r="L1546" s="1">
        <v>0</v>
      </c>
      <c r="M1546" s="1">
        <f t="shared" si="24"/>
        <v>1.9784550000000001E-3</v>
      </c>
    </row>
    <row r="1547" spans="1:13" x14ac:dyDescent="0.25">
      <c r="A1547" s="1">
        <v>7.3535479999999997E-4</v>
      </c>
      <c r="B1547" s="1">
        <v>-7.2129639999999999E-4</v>
      </c>
      <c r="C1547" s="1">
        <v>-1.9753269999999998E-3</v>
      </c>
      <c r="D1547" s="1">
        <v>1.988493E-3</v>
      </c>
      <c r="E1547" s="1">
        <v>6.7330649999999999E-4</v>
      </c>
      <c r="F1547" s="1">
        <v>-7.3981990000000005E-4</v>
      </c>
      <c r="G1547" s="1">
        <v>-2.3272750000000001E-6</v>
      </c>
      <c r="H1547" s="1">
        <v>0</v>
      </c>
      <c r="I1547" s="1">
        <v>-1.6523100000000001E-5</v>
      </c>
      <c r="J1547" s="1">
        <v>0</v>
      </c>
      <c r="K1547" s="1">
        <v>-1.83166E-5</v>
      </c>
      <c r="L1547" s="1">
        <v>0</v>
      </c>
      <c r="M1547" s="1">
        <f t="shared" si="24"/>
        <v>1.9753269999999998E-3</v>
      </c>
    </row>
    <row r="1548" spans="1:13" x14ac:dyDescent="0.25">
      <c r="A1548" s="1">
        <v>7.3328949999999999E-4</v>
      </c>
      <c r="B1548" s="1">
        <v>-7.207626E-4</v>
      </c>
      <c r="C1548" s="1">
        <v>-1.97175E-3</v>
      </c>
      <c r="D1548" s="1">
        <v>1.985143E-3</v>
      </c>
      <c r="E1548" s="1">
        <v>6.7335500000000005E-4</v>
      </c>
      <c r="F1548" s="1">
        <v>-7.458257E-4</v>
      </c>
      <c r="G1548" s="1">
        <v>1.721979E-6</v>
      </c>
      <c r="H1548" s="1">
        <v>0</v>
      </c>
      <c r="I1548" s="1">
        <v>-9.2576769999999999E-6</v>
      </c>
      <c r="J1548" s="1">
        <v>0</v>
      </c>
      <c r="K1548" s="1">
        <v>-1.8750009999999999E-5</v>
      </c>
      <c r="L1548" s="1">
        <v>0</v>
      </c>
      <c r="M1548" s="1">
        <f t="shared" si="24"/>
        <v>1.97175E-3</v>
      </c>
    </row>
    <row r="1549" spans="1:13" x14ac:dyDescent="0.25">
      <c r="A1549" s="1">
        <v>7.2392490000000001E-4</v>
      </c>
      <c r="B1549" s="1">
        <v>-7.1885829999999995E-4</v>
      </c>
      <c r="C1549" s="1">
        <v>-1.972489E-3</v>
      </c>
      <c r="D1549" s="1">
        <v>1.987932E-3</v>
      </c>
      <c r="E1549" s="1">
        <v>6.8470309999999997E-4</v>
      </c>
      <c r="F1549" s="1">
        <v>-7.478141E-4</v>
      </c>
      <c r="G1549" s="1">
        <v>6.2592019999999998E-6</v>
      </c>
      <c r="H1549" s="1">
        <v>0</v>
      </c>
      <c r="I1549" s="1">
        <v>1.4216770000000001E-6</v>
      </c>
      <c r="J1549" s="1">
        <v>0</v>
      </c>
      <c r="K1549" s="1">
        <v>-1.538627E-5</v>
      </c>
      <c r="L1549" s="1">
        <v>0</v>
      </c>
      <c r="M1549" s="1">
        <f t="shared" si="24"/>
        <v>1.972489E-3</v>
      </c>
    </row>
    <row r="1550" spans="1:13" x14ac:dyDescent="0.25">
      <c r="A1550" s="1">
        <v>7.0652029999999997E-4</v>
      </c>
      <c r="B1550" s="1">
        <v>-7.1280340000000005E-4</v>
      </c>
      <c r="C1550" s="1">
        <v>-1.9717530000000001E-3</v>
      </c>
      <c r="D1550" s="1">
        <v>1.983673E-3</v>
      </c>
      <c r="E1550" s="1">
        <v>7.0392529999999999E-4</v>
      </c>
      <c r="F1550" s="1">
        <v>-7.4902560000000005E-4</v>
      </c>
      <c r="G1550" s="1">
        <v>9.980615E-6</v>
      </c>
      <c r="H1550" s="1">
        <v>0</v>
      </c>
      <c r="I1550" s="1">
        <v>1.0455700000000001E-5</v>
      </c>
      <c r="J1550" s="1">
        <v>0</v>
      </c>
      <c r="K1550" s="1">
        <v>-8.3209869999999999E-6</v>
      </c>
      <c r="L1550" s="1">
        <v>0</v>
      </c>
      <c r="M1550" s="1">
        <f t="shared" si="24"/>
        <v>1.9717530000000001E-3</v>
      </c>
    </row>
    <row r="1551" spans="1:13" x14ac:dyDescent="0.25">
      <c r="A1551" s="1">
        <v>6.9085520000000005E-4</v>
      </c>
      <c r="B1551" s="1">
        <v>-7.1114289999999998E-4</v>
      </c>
      <c r="C1551" s="1">
        <v>-1.9712010000000001E-3</v>
      </c>
      <c r="D1551" s="1">
        <v>1.984974E-3</v>
      </c>
      <c r="E1551" s="1">
        <v>7.1972010000000001E-4</v>
      </c>
      <c r="F1551" s="1">
        <v>-7.539755E-4</v>
      </c>
      <c r="G1551" s="1">
        <v>7.9335859999999998E-6</v>
      </c>
      <c r="H1551" s="1">
        <v>0</v>
      </c>
      <c r="I1551" s="1">
        <v>8.3156730000000002E-6</v>
      </c>
      <c r="J1551" s="1">
        <v>0</v>
      </c>
      <c r="K1551" s="1">
        <v>-1.129319E-6</v>
      </c>
      <c r="L1551" s="1">
        <v>0</v>
      </c>
      <c r="M1551" s="1">
        <f t="shared" si="24"/>
        <v>1.9712010000000001E-3</v>
      </c>
    </row>
    <row r="1552" spans="1:13" x14ac:dyDescent="0.25">
      <c r="A1552" s="1">
        <v>6.8618909999999995E-4</v>
      </c>
      <c r="B1552" s="1">
        <v>-7.1064999999999995E-4</v>
      </c>
      <c r="C1552" s="1">
        <v>-1.971085E-3</v>
      </c>
      <c r="D1552" s="1">
        <v>1.982854E-3</v>
      </c>
      <c r="E1552" s="1">
        <v>7.2840510000000004E-4</v>
      </c>
      <c r="F1552" s="1">
        <v>-7.5460049999999997E-4</v>
      </c>
      <c r="G1552" s="1">
        <v>-2.6743700000000002E-6</v>
      </c>
      <c r="H1552" s="1">
        <v>0</v>
      </c>
      <c r="I1552" s="1">
        <v>1.891277E-6</v>
      </c>
      <c r="J1552" s="1">
        <v>0</v>
      </c>
      <c r="K1552" s="1">
        <v>8.8211799999999998E-6</v>
      </c>
      <c r="L1552" s="1">
        <v>0</v>
      </c>
      <c r="M1552" s="1">
        <f t="shared" si="24"/>
        <v>1.971085E-3</v>
      </c>
    </row>
    <row r="1553" spans="1:13" x14ac:dyDescent="0.25">
      <c r="A1553" s="1">
        <v>6.8967849999999995E-4</v>
      </c>
      <c r="B1553" s="1">
        <v>-7.1131020000000001E-4</v>
      </c>
      <c r="C1553" s="1">
        <v>-1.9810880000000002E-3</v>
      </c>
      <c r="D1553" s="1">
        <v>1.9879450000000001E-3</v>
      </c>
      <c r="E1553" s="1">
        <v>7.3651049999999996E-4</v>
      </c>
      <c r="F1553" s="1">
        <v>-7.6201260000000005E-4</v>
      </c>
      <c r="G1553" s="1">
        <v>-6.4922259999999997E-6</v>
      </c>
      <c r="H1553" s="1">
        <v>0</v>
      </c>
      <c r="I1553" s="1">
        <v>-1.6110450000000001E-6</v>
      </c>
      <c r="J1553" s="1">
        <v>0</v>
      </c>
      <c r="K1553" s="1">
        <v>1.7461440000000001E-5</v>
      </c>
      <c r="L1553" s="1">
        <v>0</v>
      </c>
      <c r="M1553" s="1">
        <f t="shared" si="24"/>
        <v>1.9810880000000002E-3</v>
      </c>
    </row>
    <row r="1554" spans="1:13" x14ac:dyDescent="0.25">
      <c r="A1554" s="1">
        <v>6.9940020000000005E-4</v>
      </c>
      <c r="B1554" s="1">
        <v>-7.2150570000000002E-4</v>
      </c>
      <c r="C1554" s="1">
        <v>-1.9838109999999998E-3</v>
      </c>
      <c r="D1554" s="1">
        <v>1.987801E-3</v>
      </c>
      <c r="E1554" s="1">
        <v>7.3138089999999999E-4</v>
      </c>
      <c r="F1554" s="1">
        <v>-7.6147379999999998E-4</v>
      </c>
      <c r="G1554" s="1">
        <v>-1.1468940000000001E-5</v>
      </c>
      <c r="H1554" s="1">
        <v>0</v>
      </c>
      <c r="I1554" s="1">
        <v>-5.1187389999999998E-6</v>
      </c>
      <c r="J1554" s="1">
        <v>0</v>
      </c>
      <c r="K1554" s="1">
        <v>9.4902269999999999E-6</v>
      </c>
      <c r="L1554" s="1">
        <v>0</v>
      </c>
      <c r="M1554" s="1">
        <f t="shared" si="24"/>
        <v>1.9838109999999998E-3</v>
      </c>
    </row>
    <row r="1555" spans="1:13" x14ac:dyDescent="0.25">
      <c r="A1555" s="1">
        <v>7.1069169999999997E-4</v>
      </c>
      <c r="B1555" s="1">
        <v>-7.2107740000000001E-4</v>
      </c>
      <c r="C1555" s="1">
        <v>-1.9841329999999999E-3</v>
      </c>
      <c r="D1555" s="1">
        <v>1.9778930000000001E-3</v>
      </c>
      <c r="E1555" s="1">
        <v>7.323621E-4</v>
      </c>
      <c r="F1555" s="1">
        <v>-7.6883560000000004E-4</v>
      </c>
      <c r="G1555" s="1">
        <v>-7.8141140000000002E-6</v>
      </c>
      <c r="H1555" s="1">
        <v>0</v>
      </c>
      <c r="I1555" s="1">
        <v>-5.0475730000000001E-6</v>
      </c>
      <c r="J1555" s="1">
        <v>0</v>
      </c>
      <c r="K1555" s="1">
        <v>2.7905340000000001E-5</v>
      </c>
      <c r="L1555" s="1">
        <v>0</v>
      </c>
      <c r="M1555" s="1">
        <f t="shared" si="24"/>
        <v>1.9841329999999999E-3</v>
      </c>
    </row>
    <row r="1556" spans="1:13" x14ac:dyDescent="0.25">
      <c r="A1556" s="1">
        <v>7.1743589999999997E-4</v>
      </c>
      <c r="B1556" s="1">
        <v>-7.2249520000000004E-4</v>
      </c>
      <c r="C1556" s="1">
        <v>-1.9815570000000001E-3</v>
      </c>
      <c r="D1556" s="1">
        <v>1.9721280000000001E-3</v>
      </c>
      <c r="E1556" s="1">
        <v>7.277599E-4</v>
      </c>
      <c r="F1556" s="1">
        <v>-7.657257E-4</v>
      </c>
      <c r="G1556" s="1">
        <v>-7.2629539999999997E-6</v>
      </c>
      <c r="H1556" s="1">
        <v>0</v>
      </c>
      <c r="I1556" s="1">
        <v>-1.6743420000000001E-6</v>
      </c>
      <c r="J1556" s="1">
        <v>0</v>
      </c>
      <c r="K1556" s="1">
        <v>1.7904120000000002E-5</v>
      </c>
      <c r="L1556" s="1">
        <v>0</v>
      </c>
      <c r="M1556" s="1">
        <f t="shared" si="24"/>
        <v>1.9815570000000001E-3</v>
      </c>
    </row>
    <row r="1557" spans="1:13" x14ac:dyDescent="0.25">
      <c r="A1557" s="1">
        <v>7.2575560000000001E-4</v>
      </c>
      <c r="B1557" s="1">
        <v>-7.2254480000000004E-4</v>
      </c>
      <c r="C1557" s="1">
        <v>-1.9948740000000002E-3</v>
      </c>
      <c r="D1557" s="1">
        <v>1.989027E-3</v>
      </c>
      <c r="E1557" s="1">
        <v>7.2488740000000004E-4</v>
      </c>
      <c r="F1557" s="1">
        <v>-7.543367E-4</v>
      </c>
      <c r="G1557" s="1">
        <v>2.501889E-6</v>
      </c>
      <c r="H1557" s="1">
        <v>0</v>
      </c>
      <c r="I1557" s="1">
        <v>-1.5158910000000001E-8</v>
      </c>
      <c r="J1557" s="1">
        <v>0</v>
      </c>
      <c r="K1557" s="1">
        <v>1.185184E-5</v>
      </c>
      <c r="L1557" s="1">
        <v>0</v>
      </c>
      <c r="M1557" s="1">
        <f t="shared" si="24"/>
        <v>1.9948740000000002E-3</v>
      </c>
    </row>
    <row r="1558" spans="1:13" x14ac:dyDescent="0.25">
      <c r="A1558" s="1">
        <v>7.3137769999999998E-4</v>
      </c>
      <c r="B1558" s="1">
        <v>-7.1810940000000001E-4</v>
      </c>
      <c r="C1558" s="1">
        <v>-2.004381E-3</v>
      </c>
      <c r="D1558" s="1">
        <v>1.995494E-3</v>
      </c>
      <c r="E1558" s="1">
        <v>7.2303229999999997E-4</v>
      </c>
      <c r="F1558" s="1">
        <v>-7.4000490000000003E-4</v>
      </c>
      <c r="G1558" s="1">
        <v>-1.0617069999999999E-6</v>
      </c>
      <c r="H1558" s="1">
        <v>0</v>
      </c>
      <c r="I1558" s="1">
        <v>3.6863479999999998E-6</v>
      </c>
      <c r="J1558" s="1">
        <v>0</v>
      </c>
      <c r="K1558" s="1">
        <v>9.1363180000000002E-6</v>
      </c>
      <c r="L1558" s="1">
        <v>0</v>
      </c>
      <c r="M1558" s="1">
        <f t="shared" si="24"/>
        <v>2.004381E-3</v>
      </c>
    </row>
    <row r="1559" spans="1:13" x14ac:dyDescent="0.25">
      <c r="A1559" s="1">
        <v>7.3631360000000004E-4</v>
      </c>
      <c r="B1559" s="1">
        <v>-7.1901039999999999E-4</v>
      </c>
      <c r="C1559" s="1">
        <v>-2.0053520000000002E-3</v>
      </c>
      <c r="D1559" s="1">
        <v>1.9946650000000001E-3</v>
      </c>
      <c r="E1559" s="1">
        <v>7.2238740000000004E-4</v>
      </c>
      <c r="F1559" s="1">
        <v>-7.2921140000000004E-4</v>
      </c>
      <c r="G1559" s="1">
        <v>5.8380559999999997E-6</v>
      </c>
      <c r="H1559" s="1">
        <v>0</v>
      </c>
      <c r="I1559" s="1">
        <v>5.8577760000000002E-6</v>
      </c>
      <c r="J1559" s="1">
        <v>0</v>
      </c>
      <c r="K1559" s="1">
        <v>1.1693189999999999E-5</v>
      </c>
      <c r="L1559" s="1">
        <v>0</v>
      </c>
      <c r="M1559" s="1">
        <f t="shared" si="24"/>
        <v>2.0053520000000002E-3</v>
      </c>
    </row>
    <row r="1560" spans="1:13" x14ac:dyDescent="0.25">
      <c r="A1560" s="1">
        <v>7.3757670000000001E-4</v>
      </c>
      <c r="B1560" s="1">
        <v>-7.1912419999999998E-4</v>
      </c>
      <c r="C1560" s="1">
        <v>-2.0081410000000002E-3</v>
      </c>
      <c r="D1560" s="1">
        <v>1.9981949999999999E-3</v>
      </c>
      <c r="E1560" s="1">
        <v>7.2225260000000004E-4</v>
      </c>
      <c r="F1560" s="1">
        <v>-7.226849E-4</v>
      </c>
      <c r="G1560" s="1">
        <v>3.7965879999999999E-6</v>
      </c>
      <c r="H1560" s="1">
        <v>0</v>
      </c>
      <c r="I1560" s="1">
        <v>7.5892710000000002E-6</v>
      </c>
      <c r="J1560" s="1">
        <v>0</v>
      </c>
      <c r="K1560" s="1">
        <v>1.609789E-5</v>
      </c>
      <c r="L1560" s="1">
        <v>0</v>
      </c>
      <c r="M1560" s="1">
        <f t="shared" si="24"/>
        <v>2.0081410000000002E-3</v>
      </c>
    </row>
    <row r="1561" spans="1:13" x14ac:dyDescent="0.25">
      <c r="A1561" s="1">
        <v>7.3969460000000004E-4</v>
      </c>
      <c r="B1561" s="1">
        <v>-7.2131029999999996E-4</v>
      </c>
      <c r="C1561" s="1">
        <v>-2.0082799999999999E-3</v>
      </c>
      <c r="D1561" s="1">
        <v>1.997441E-3</v>
      </c>
      <c r="E1561" s="1">
        <v>7.2118189999999997E-4</v>
      </c>
      <c r="F1561" s="1">
        <v>-7.1831019999999996E-4</v>
      </c>
      <c r="G1561" s="1">
        <v>7.1273149999999997E-6</v>
      </c>
      <c r="H1561" s="1">
        <v>0</v>
      </c>
      <c r="I1561" s="1">
        <v>7.0124629999999998E-6</v>
      </c>
      <c r="J1561" s="1">
        <v>0</v>
      </c>
      <c r="K1561" s="1">
        <v>1.5019400000000001E-5</v>
      </c>
      <c r="L1561" s="1">
        <v>0</v>
      </c>
      <c r="M1561" s="1">
        <f t="shared" si="24"/>
        <v>2.0082799999999999E-3</v>
      </c>
    </row>
    <row r="1562" spans="1:13" x14ac:dyDescent="0.25">
      <c r="A1562" s="1">
        <v>7.3817000000000002E-4</v>
      </c>
      <c r="B1562" s="1">
        <v>-7.2303210000000001E-4</v>
      </c>
      <c r="C1562" s="1">
        <v>-2.007024E-3</v>
      </c>
      <c r="D1562" s="1">
        <v>1.9971239999999999E-3</v>
      </c>
      <c r="E1562" s="1">
        <v>7.2072249999999998E-4</v>
      </c>
      <c r="F1562" s="1">
        <v>-7.1827239999999997E-4</v>
      </c>
      <c r="G1562" s="1">
        <v>6.9619710000000003E-6</v>
      </c>
      <c r="H1562" s="1">
        <v>0</v>
      </c>
      <c r="I1562" s="1">
        <v>7.9465340000000006E-6</v>
      </c>
      <c r="J1562" s="1">
        <v>0</v>
      </c>
      <c r="K1562" s="1">
        <v>1.773182E-5</v>
      </c>
      <c r="L1562" s="1">
        <v>0</v>
      </c>
      <c r="M1562" s="1">
        <f t="shared" si="24"/>
        <v>2.007024E-3</v>
      </c>
    </row>
    <row r="1563" spans="1:13" x14ac:dyDescent="0.25">
      <c r="A1563" s="1">
        <v>7.3604059999999997E-4</v>
      </c>
      <c r="B1563" s="1">
        <v>-7.2411790000000001E-4</v>
      </c>
      <c r="C1563" s="1">
        <v>-2.0029380000000001E-3</v>
      </c>
      <c r="D1563" s="1">
        <v>1.9936340000000002E-3</v>
      </c>
      <c r="E1563" s="1">
        <v>7.2010490000000004E-4</v>
      </c>
      <c r="F1563" s="1">
        <v>-7.2039300000000005E-4</v>
      </c>
      <c r="G1563" s="1">
        <v>1.009891E-5</v>
      </c>
      <c r="H1563" s="1">
        <v>0</v>
      </c>
      <c r="I1563" s="1">
        <v>5.9010979999999997E-6</v>
      </c>
      <c r="J1563" s="1">
        <v>0</v>
      </c>
      <c r="K1563" s="1">
        <v>1.8911619999999998E-5</v>
      </c>
      <c r="L1563" s="1">
        <v>0</v>
      </c>
      <c r="M1563" s="1">
        <f t="shared" si="24"/>
        <v>2.0029380000000001E-3</v>
      </c>
    </row>
    <row r="1564" spans="1:13" x14ac:dyDescent="0.25">
      <c r="A1564" s="1">
        <v>7.3045689999999997E-4</v>
      </c>
      <c r="B1564" s="1">
        <v>-7.2261449999999996E-4</v>
      </c>
      <c r="C1564" s="1">
        <v>-1.9952730000000001E-3</v>
      </c>
      <c r="D1564" s="1">
        <v>1.9882400000000001E-3</v>
      </c>
      <c r="E1564" s="1">
        <v>7.180741E-4</v>
      </c>
      <c r="F1564" s="1">
        <v>-7.2364260000000002E-4</v>
      </c>
      <c r="G1564" s="1">
        <v>1.009293E-5</v>
      </c>
      <c r="H1564" s="1">
        <v>0</v>
      </c>
      <c r="I1564" s="1">
        <v>3.447015E-6</v>
      </c>
      <c r="J1564" s="1">
        <v>0</v>
      </c>
      <c r="K1564" s="1">
        <v>2.3365300000000001E-5</v>
      </c>
      <c r="L1564" s="1">
        <v>0</v>
      </c>
      <c r="M1564" s="1">
        <f t="shared" si="24"/>
        <v>1.9952730000000001E-3</v>
      </c>
    </row>
    <row r="1565" spans="1:13" x14ac:dyDescent="0.25">
      <c r="A1565" s="1">
        <v>7.239007E-4</v>
      </c>
      <c r="B1565" s="1">
        <v>-7.2018400000000002E-4</v>
      </c>
      <c r="C1565" s="1">
        <v>-1.9853470000000002E-3</v>
      </c>
      <c r="D1565" s="1">
        <v>1.9823169999999999E-3</v>
      </c>
      <c r="E1565" s="1">
        <v>7.1461229999999999E-4</v>
      </c>
      <c r="F1565" s="1">
        <v>-7.2935470000000001E-4</v>
      </c>
      <c r="G1565" s="1">
        <v>9.9028820000000004E-6</v>
      </c>
      <c r="H1565" s="1">
        <v>0</v>
      </c>
      <c r="I1565" s="1">
        <v>-3.8229960000000004E-6</v>
      </c>
      <c r="J1565" s="1">
        <v>0</v>
      </c>
      <c r="K1565" s="1">
        <v>2.40602E-5</v>
      </c>
      <c r="L1565" s="1">
        <v>0</v>
      </c>
      <c r="M1565" s="1">
        <f t="shared" si="24"/>
        <v>1.9853470000000002E-3</v>
      </c>
    </row>
    <row r="1566" spans="1:13" x14ac:dyDescent="0.25">
      <c r="A1566" s="1">
        <v>7.1914349999999995E-4</v>
      </c>
      <c r="B1566" s="1">
        <v>-7.1839919999999995E-4</v>
      </c>
      <c r="C1566" s="1">
        <v>-1.971591E-3</v>
      </c>
      <c r="D1566" s="1">
        <v>1.9744319999999999E-3</v>
      </c>
      <c r="E1566" s="1">
        <v>7.0497859999999997E-4</v>
      </c>
      <c r="F1566" s="1">
        <v>-7.3678369999999999E-4</v>
      </c>
      <c r="G1566" s="1">
        <v>5.6321830000000002E-6</v>
      </c>
      <c r="H1566" s="1">
        <v>0</v>
      </c>
      <c r="I1566" s="1">
        <v>-1.141149E-5</v>
      </c>
      <c r="J1566" s="1">
        <v>0</v>
      </c>
      <c r="K1566" s="1">
        <v>2.1495010000000001E-5</v>
      </c>
      <c r="L1566" s="1">
        <v>0</v>
      </c>
      <c r="M1566" s="1">
        <f t="shared" si="24"/>
        <v>1.971591E-3</v>
      </c>
    </row>
    <row r="1567" spans="1:13" x14ac:dyDescent="0.25">
      <c r="A1567" s="1">
        <v>7.1857859999999998E-4</v>
      </c>
      <c r="B1567" s="1">
        <v>-7.1695910000000001E-4</v>
      </c>
      <c r="C1567" s="1">
        <v>-1.9614279999999999E-3</v>
      </c>
      <c r="D1567" s="1">
        <v>1.9725120000000001E-3</v>
      </c>
      <c r="E1567" s="1">
        <v>6.9320130000000005E-4</v>
      </c>
      <c r="F1567" s="1">
        <v>-7.4799589999999998E-4</v>
      </c>
      <c r="G1567" s="1">
        <v>-2.6734519999999998E-6</v>
      </c>
      <c r="H1567" s="1">
        <v>0</v>
      </c>
      <c r="I1567" s="1">
        <v>-1.8178499999999999E-5</v>
      </c>
      <c r="J1567" s="1">
        <v>0</v>
      </c>
      <c r="K1567" s="1">
        <v>1.69444E-5</v>
      </c>
      <c r="L1567" s="1">
        <v>0</v>
      </c>
      <c r="M1567" s="1">
        <f t="shared" si="24"/>
        <v>1.9614279999999999E-3</v>
      </c>
    </row>
    <row r="1568" spans="1:13" x14ac:dyDescent="0.25">
      <c r="A1568" s="1">
        <v>7.2775789999999997E-4</v>
      </c>
      <c r="B1568" s="1">
        <v>-7.2146540000000005E-4</v>
      </c>
      <c r="C1568" s="1">
        <v>-1.9640920000000002E-3</v>
      </c>
      <c r="D1568" s="1">
        <v>1.9795059999999998E-3</v>
      </c>
      <c r="E1568" s="1">
        <v>6.8547689999999995E-4</v>
      </c>
      <c r="F1568" s="1">
        <v>-7.5577239999999996E-4</v>
      </c>
      <c r="G1568" s="1">
        <v>-5.8706449999999999E-6</v>
      </c>
      <c r="H1568" s="1">
        <v>0</v>
      </c>
      <c r="I1568" s="1">
        <v>-1.5038220000000001E-5</v>
      </c>
      <c r="J1568" s="1">
        <v>0</v>
      </c>
      <c r="K1568" s="1">
        <v>9.176432E-6</v>
      </c>
      <c r="L1568" s="1">
        <v>0</v>
      </c>
      <c r="M1568" s="1">
        <f t="shared" si="24"/>
        <v>1.9640920000000002E-3</v>
      </c>
    </row>
    <row r="1569" spans="1:13" x14ac:dyDescent="0.25">
      <c r="A1569" s="1">
        <v>7.2511090000000004E-4</v>
      </c>
      <c r="B1569" s="1">
        <v>-7.1921979999999995E-4</v>
      </c>
      <c r="C1569" s="1">
        <v>-1.965863E-3</v>
      </c>
      <c r="D1569" s="1">
        <v>1.9807549999999998E-3</v>
      </c>
      <c r="E1569" s="1">
        <v>6.8797960000000001E-4</v>
      </c>
      <c r="F1569" s="1">
        <v>-7.6164929999999998E-4</v>
      </c>
      <c r="G1569" s="1">
        <v>3.2159040000000001E-6</v>
      </c>
      <c r="H1569" s="1">
        <v>0</v>
      </c>
      <c r="I1569" s="1">
        <v>-4.4568540000000001E-7</v>
      </c>
      <c r="J1569" s="1">
        <v>0</v>
      </c>
      <c r="K1569" s="1">
        <v>7.1266149999999999E-6</v>
      </c>
      <c r="L1569" s="1">
        <v>0</v>
      </c>
      <c r="M1569" s="1">
        <f t="shared" si="24"/>
        <v>1.965863E-3</v>
      </c>
    </row>
    <row r="1570" spans="1:13" x14ac:dyDescent="0.25">
      <c r="A1570" s="1">
        <v>7.1069549999999997E-4</v>
      </c>
      <c r="B1570" s="1">
        <v>-7.1641510000000001E-4</v>
      </c>
      <c r="C1570" s="1">
        <v>-1.956017E-3</v>
      </c>
      <c r="D1570" s="1">
        <v>1.9684220000000001E-3</v>
      </c>
      <c r="E1570" s="1">
        <v>6.9204399999999995E-4</v>
      </c>
      <c r="F1570" s="1">
        <v>-7.6167710000000003E-4</v>
      </c>
      <c r="G1570" s="1">
        <v>6.0846119999999996E-6</v>
      </c>
      <c r="H1570" s="1">
        <v>0</v>
      </c>
      <c r="I1570" s="1">
        <v>9.4986129999999997E-6</v>
      </c>
      <c r="J1570" s="1">
        <v>0</v>
      </c>
      <c r="K1570" s="1">
        <v>1.16337E-5</v>
      </c>
      <c r="L1570" s="1">
        <v>0</v>
      </c>
      <c r="M1570" s="1">
        <f t="shared" si="24"/>
        <v>1.956017E-3</v>
      </c>
    </row>
    <row r="1571" spans="1:13" x14ac:dyDescent="0.25">
      <c r="A1571" s="1">
        <v>6.9800380000000005E-4</v>
      </c>
      <c r="B1571" s="1">
        <v>-7.0861830000000005E-4</v>
      </c>
      <c r="C1571" s="1">
        <v>-1.9506040000000001E-3</v>
      </c>
      <c r="D1571" s="1">
        <v>1.9625279999999998E-3</v>
      </c>
      <c r="E1571" s="1">
        <v>7.0210379999999998E-4</v>
      </c>
      <c r="F1571" s="1">
        <v>-7.5558449999999996E-4</v>
      </c>
      <c r="G1571" s="1">
        <v>-2.408603E-6</v>
      </c>
      <c r="H1571" s="1">
        <v>0</v>
      </c>
      <c r="I1571" s="1">
        <v>1.118218E-5</v>
      </c>
      <c r="J1571" s="1">
        <v>0</v>
      </c>
      <c r="K1571" s="1">
        <v>2.250095E-5</v>
      </c>
      <c r="L1571" s="1">
        <v>0</v>
      </c>
      <c r="M1571" s="1">
        <f t="shared" si="24"/>
        <v>1.9506040000000001E-3</v>
      </c>
    </row>
    <row r="1572" spans="1:13" x14ac:dyDescent="0.25">
      <c r="A1572" s="1">
        <v>6.920556E-4</v>
      </c>
      <c r="B1572" s="1">
        <v>-7.07795E-4</v>
      </c>
      <c r="C1572" s="1">
        <v>-1.9596090000000002E-3</v>
      </c>
      <c r="D1572" s="1">
        <v>1.9633099999999998E-3</v>
      </c>
      <c r="E1572" s="1">
        <v>7.2394150000000003E-4</v>
      </c>
      <c r="F1572" s="1">
        <v>-7.5560549999999997E-4</v>
      </c>
      <c r="G1572" s="1">
        <v>-1.0341400000000001E-5</v>
      </c>
      <c r="H1572" s="1">
        <v>0</v>
      </c>
      <c r="I1572" s="1">
        <v>8.2237470000000008E-6</v>
      </c>
      <c r="J1572" s="1">
        <v>0</v>
      </c>
      <c r="K1572" s="1">
        <v>3.5323970000000001E-5</v>
      </c>
      <c r="L1572" s="1">
        <v>0</v>
      </c>
      <c r="M1572" s="1">
        <f t="shared" si="24"/>
        <v>1.9596090000000002E-3</v>
      </c>
    </row>
    <row r="1573" spans="1:13" x14ac:dyDescent="0.25">
      <c r="A1573" s="1">
        <v>6.907177E-4</v>
      </c>
      <c r="B1573" s="1">
        <v>-7.097405E-4</v>
      </c>
      <c r="C1573" s="1">
        <v>-1.969681E-3</v>
      </c>
      <c r="D1573" s="1">
        <v>1.969111E-3</v>
      </c>
      <c r="E1573" s="1">
        <v>7.3839140000000005E-4</v>
      </c>
      <c r="F1573" s="1">
        <v>-7.5814060000000002E-4</v>
      </c>
      <c r="G1573" s="1">
        <v>-1.047374E-5</v>
      </c>
      <c r="H1573" s="1">
        <v>0</v>
      </c>
      <c r="I1573" s="1">
        <v>2.6302560000000001E-6</v>
      </c>
      <c r="J1573" s="1">
        <v>0</v>
      </c>
      <c r="K1573" s="1">
        <v>3.8236399999999999E-5</v>
      </c>
      <c r="L1573" s="1">
        <v>0</v>
      </c>
      <c r="M1573" s="1">
        <f t="shared" si="24"/>
        <v>1.969681E-3</v>
      </c>
    </row>
    <row r="1574" spans="1:13" x14ac:dyDescent="0.25">
      <c r="A1574" s="1">
        <v>6.9391839999999999E-4</v>
      </c>
      <c r="B1574" s="1">
        <v>-7.1177019999999998E-4</v>
      </c>
      <c r="C1574" s="1">
        <v>-1.9749120000000001E-3</v>
      </c>
      <c r="D1574" s="1">
        <v>1.9718259999999999E-3</v>
      </c>
      <c r="E1574" s="1">
        <v>7.4126970000000004E-4</v>
      </c>
      <c r="F1574" s="1">
        <v>-7.6251620000000004E-4</v>
      </c>
      <c r="G1574" s="1">
        <v>-1.4962959999999999E-5</v>
      </c>
      <c r="H1574" s="1">
        <v>0</v>
      </c>
      <c r="I1574" s="1">
        <v>-4.0367930000000001E-6</v>
      </c>
      <c r="J1574" s="1">
        <v>0</v>
      </c>
      <c r="K1574" s="1">
        <v>2.8401199999999998E-5</v>
      </c>
      <c r="L1574" s="1">
        <v>0</v>
      </c>
      <c r="M1574" s="1">
        <f t="shared" si="24"/>
        <v>1.9749120000000001E-3</v>
      </c>
    </row>
    <row r="1575" spans="1:13" x14ac:dyDescent="0.25">
      <c r="A1575" s="1">
        <v>7.0103869999999999E-4</v>
      </c>
      <c r="B1575" s="1">
        <v>-7.1984019999999998E-4</v>
      </c>
      <c r="C1575" s="1">
        <v>-1.9843119999999998E-3</v>
      </c>
      <c r="D1575" s="1">
        <v>1.979747E-3</v>
      </c>
      <c r="E1575" s="1">
        <v>7.4033010000000002E-4</v>
      </c>
      <c r="F1575" s="1">
        <v>-7.6854720000000003E-4</v>
      </c>
      <c r="G1575" s="1">
        <v>-9.263863E-6</v>
      </c>
      <c r="H1575" s="1">
        <v>0</v>
      </c>
      <c r="I1575" s="1">
        <v>-8.5709109999999996E-6</v>
      </c>
      <c r="J1575" s="1">
        <v>0</v>
      </c>
      <c r="K1575" s="1">
        <v>2.125404E-5</v>
      </c>
      <c r="L1575" s="1">
        <v>0</v>
      </c>
      <c r="M1575" s="1">
        <f t="shared" si="24"/>
        <v>1.9843119999999998E-3</v>
      </c>
    </row>
    <row r="1576" spans="1:13" x14ac:dyDescent="0.25">
      <c r="A1576" s="1">
        <v>7.0803049999999996E-4</v>
      </c>
      <c r="B1576" s="1">
        <v>-7.3135289999999998E-4</v>
      </c>
      <c r="C1576" s="1">
        <v>-2.0077630000000001E-3</v>
      </c>
      <c r="D1576" s="1">
        <v>1.989967E-3</v>
      </c>
      <c r="E1576" s="1">
        <v>7.6509150000000003E-4</v>
      </c>
      <c r="F1576" s="1">
        <v>-7.7830029999999999E-4</v>
      </c>
      <c r="G1576" s="1">
        <v>-6.3084859999999999E-6</v>
      </c>
      <c r="H1576" s="1">
        <v>0</v>
      </c>
      <c r="I1576" s="1">
        <v>-8.8399850000000007E-6</v>
      </c>
      <c r="J1576" s="1">
        <v>0</v>
      </c>
      <c r="K1576" s="1">
        <v>2.97261E-5</v>
      </c>
      <c r="L1576" s="1">
        <v>0</v>
      </c>
      <c r="M1576" s="1">
        <f t="shared" si="24"/>
        <v>2.0077630000000001E-3</v>
      </c>
    </row>
    <row r="1577" spans="1:13" x14ac:dyDescent="0.25">
      <c r="A1577" s="1">
        <v>7.144416E-4</v>
      </c>
      <c r="B1577" s="1">
        <v>-7.1797259999999998E-4</v>
      </c>
      <c r="C1577" s="1">
        <v>-2.0168920000000002E-3</v>
      </c>
      <c r="D1577" s="1">
        <v>2.0019880000000001E-3</v>
      </c>
      <c r="E1577" s="1">
        <v>7.5994590000000002E-4</v>
      </c>
      <c r="F1577" s="1">
        <v>-7.7580699999999999E-4</v>
      </c>
      <c r="G1577" s="1">
        <v>-4.3330550000000003E-6</v>
      </c>
      <c r="H1577" s="1">
        <v>0</v>
      </c>
      <c r="I1577" s="1">
        <v>-1.1739050000000001E-5</v>
      </c>
      <c r="J1577" s="1">
        <v>0</v>
      </c>
      <c r="K1577" s="1">
        <v>2.0409390000000001E-5</v>
      </c>
      <c r="L1577" s="1">
        <v>0</v>
      </c>
      <c r="M1577" s="1">
        <f t="shared" si="24"/>
        <v>2.0168920000000002E-3</v>
      </c>
    </row>
    <row r="1578" spans="1:13" x14ac:dyDescent="0.25">
      <c r="A1578" s="1">
        <v>7.2295309999999995E-4</v>
      </c>
      <c r="B1578" s="1">
        <v>-7.2650820000000002E-4</v>
      </c>
      <c r="C1578" s="1">
        <v>-2.0088620000000001E-3</v>
      </c>
      <c r="D1578" s="1">
        <v>1.9885079999999999E-3</v>
      </c>
      <c r="E1578" s="1">
        <v>7.5012620000000001E-4</v>
      </c>
      <c r="F1578" s="1">
        <v>-7.6334250000000003E-4</v>
      </c>
      <c r="G1578" s="1">
        <v>2.0576910000000002E-6</v>
      </c>
      <c r="H1578" s="1">
        <v>0</v>
      </c>
      <c r="I1578" s="1">
        <v>-9.5737139999999995E-6</v>
      </c>
      <c r="J1578" s="1">
        <v>0</v>
      </c>
      <c r="K1578" s="1">
        <v>2.5152180000000001E-5</v>
      </c>
      <c r="L1578" s="1">
        <v>0</v>
      </c>
      <c r="M1578" s="1">
        <f t="shared" si="24"/>
        <v>2.0088620000000001E-3</v>
      </c>
    </row>
    <row r="1579" spans="1:13" x14ac:dyDescent="0.25">
      <c r="A1579" s="1">
        <v>7.2891030000000003E-4</v>
      </c>
      <c r="B1579" s="1">
        <v>-7.1976020000000002E-4</v>
      </c>
      <c r="C1579" s="1">
        <v>-2.0058099999999998E-3</v>
      </c>
      <c r="D1579" s="1">
        <v>1.9864739999999998E-3</v>
      </c>
      <c r="E1579" s="1">
        <v>7.4350679999999995E-4</v>
      </c>
      <c r="F1579" s="1">
        <v>-7.5447480000000004E-4</v>
      </c>
      <c r="G1579" s="1">
        <v>6.2796789999999998E-7</v>
      </c>
      <c r="H1579" s="1">
        <v>0</v>
      </c>
      <c r="I1579" s="1">
        <v>-9.3206539999999995E-6</v>
      </c>
      <c r="J1579" s="1">
        <v>0</v>
      </c>
      <c r="K1579" s="1">
        <v>2.5680330000000001E-5</v>
      </c>
      <c r="L1579" s="1">
        <v>0</v>
      </c>
      <c r="M1579" s="1">
        <f t="shared" si="24"/>
        <v>2.0058099999999998E-3</v>
      </c>
    </row>
    <row r="1580" spans="1:13" x14ac:dyDescent="0.25">
      <c r="A1580" s="1">
        <v>7.3934589999999996E-4</v>
      </c>
      <c r="B1580" s="1">
        <v>-7.17057E-4</v>
      </c>
      <c r="C1580" s="1">
        <v>-2.0140840000000002E-3</v>
      </c>
      <c r="D1580" s="1">
        <v>1.9960780000000001E-3</v>
      </c>
      <c r="E1580" s="1">
        <v>7.3597560000000003E-4</v>
      </c>
      <c r="F1580" s="1">
        <v>-7.3431359999999999E-4</v>
      </c>
      <c r="G1580" s="1">
        <v>4.0584059999999997E-6</v>
      </c>
      <c r="H1580" s="1">
        <v>0</v>
      </c>
      <c r="I1580" s="1">
        <v>-7.7301590000000005E-6</v>
      </c>
      <c r="J1580" s="1">
        <v>0</v>
      </c>
      <c r="K1580" s="1">
        <v>1.902468E-5</v>
      </c>
      <c r="L1580" s="1">
        <v>0</v>
      </c>
      <c r="M1580" s="1">
        <f t="shared" si="24"/>
        <v>2.0140840000000002E-3</v>
      </c>
    </row>
    <row r="1581" spans="1:13" x14ac:dyDescent="0.25">
      <c r="A1581" s="1">
        <v>7.4359410000000002E-4</v>
      </c>
      <c r="B1581" s="1">
        <v>-7.2212830000000004E-4</v>
      </c>
      <c r="C1581" s="1">
        <v>-2.0181589999999998E-3</v>
      </c>
      <c r="D1581" s="1">
        <v>1.9982480000000002E-3</v>
      </c>
      <c r="E1581" s="1">
        <v>7.3412439999999998E-4</v>
      </c>
      <c r="F1581" s="1">
        <v>-7.2643600000000001E-4</v>
      </c>
      <c r="G1581" s="1">
        <v>4.8002899999999997E-6</v>
      </c>
      <c r="H1581" s="1">
        <v>0</v>
      </c>
      <c r="I1581" s="1">
        <v>-2.1940859999999999E-6</v>
      </c>
      <c r="J1581" s="1">
        <v>0</v>
      </c>
      <c r="K1581" s="1">
        <v>1.8663839999999998E-5</v>
      </c>
      <c r="L1581" s="1">
        <v>0</v>
      </c>
      <c r="M1581" s="1">
        <f t="shared" si="24"/>
        <v>2.0181589999999998E-3</v>
      </c>
    </row>
    <row r="1582" spans="1:13" x14ac:dyDescent="0.25">
      <c r="A1582" s="1">
        <v>7.472097E-4</v>
      </c>
      <c r="B1582" s="1">
        <v>-7.213966E-4</v>
      </c>
      <c r="C1582" s="1">
        <v>-2.0198630000000002E-3</v>
      </c>
      <c r="D1582" s="1">
        <v>2.0002319999999998E-3</v>
      </c>
      <c r="E1582" s="1">
        <v>7.3201579999999998E-4</v>
      </c>
      <c r="F1582" s="1">
        <v>-7.2202710000000001E-4</v>
      </c>
      <c r="G1582" s="1">
        <v>6.4125320000000001E-6</v>
      </c>
      <c r="H1582" s="1">
        <v>0</v>
      </c>
      <c r="I1582" s="1">
        <v>2.3405470000000001E-7</v>
      </c>
      <c r="J1582" s="1">
        <v>0</v>
      </c>
      <c r="K1582" s="1">
        <v>1.7916619999999999E-5</v>
      </c>
      <c r="L1582" s="1">
        <v>0</v>
      </c>
      <c r="M1582" s="1">
        <f t="shared" si="24"/>
        <v>2.0198630000000002E-3</v>
      </c>
    </row>
    <row r="1583" spans="1:13" x14ac:dyDescent="0.25">
      <c r="A1583" s="1">
        <v>7.4887450000000002E-4</v>
      </c>
      <c r="B1583" s="1">
        <v>-7.2596849999999997E-4</v>
      </c>
      <c r="C1583" s="1">
        <v>-2.0202929999999998E-3</v>
      </c>
      <c r="D1583" s="1">
        <v>1.9994240000000001E-3</v>
      </c>
      <c r="E1583" s="1">
        <v>7.3072160000000003E-4</v>
      </c>
      <c r="F1583" s="1">
        <v>-7.1965440000000005E-4</v>
      </c>
      <c r="G1583" s="1">
        <v>8.6074929999999993E-6</v>
      </c>
      <c r="H1583" s="1">
        <v>0</v>
      </c>
      <c r="I1583" s="1">
        <v>6.0192919999999999E-6</v>
      </c>
      <c r="J1583" s="1">
        <v>0</v>
      </c>
      <c r="K1583" s="1">
        <v>1.9445390000000001E-5</v>
      </c>
      <c r="L1583" s="1">
        <v>0</v>
      </c>
      <c r="M1583" s="1">
        <f t="shared" si="24"/>
        <v>2.0202929999999998E-3</v>
      </c>
    </row>
    <row r="1584" spans="1:13" x14ac:dyDescent="0.25">
      <c r="A1584" s="1">
        <v>7.4687620000000001E-4</v>
      </c>
      <c r="B1584" s="1">
        <v>-7.2604850000000003E-4</v>
      </c>
      <c r="C1584" s="1">
        <v>-2.0190770000000002E-3</v>
      </c>
      <c r="D1584" s="1">
        <v>1.9976270000000001E-3</v>
      </c>
      <c r="E1584" s="1">
        <v>7.3248219999999997E-4</v>
      </c>
      <c r="F1584" s="1">
        <v>-7.2429869999999998E-4</v>
      </c>
      <c r="G1584" s="1">
        <v>1.0944510000000001E-5</v>
      </c>
      <c r="H1584" s="1">
        <v>0</v>
      </c>
      <c r="I1584" s="1">
        <v>1.0033560000000001E-5</v>
      </c>
      <c r="J1584" s="1">
        <v>0</v>
      </c>
      <c r="K1584" s="1">
        <v>2.093134E-5</v>
      </c>
      <c r="L1584" s="1">
        <v>0</v>
      </c>
      <c r="M1584" s="1">
        <f t="shared" si="24"/>
        <v>2.0190770000000002E-3</v>
      </c>
    </row>
    <row r="1585" spans="1:13" x14ac:dyDescent="0.25">
      <c r="A1585" s="1">
        <v>7.4381019999999998E-4</v>
      </c>
      <c r="B1585" s="1">
        <v>-7.2658550000000003E-4</v>
      </c>
      <c r="C1585" s="1">
        <v>-2.0135090000000001E-3</v>
      </c>
      <c r="D1585" s="1">
        <v>1.9915029999999999E-3</v>
      </c>
      <c r="E1585" s="1">
        <v>7.3260689999999999E-4</v>
      </c>
      <c r="F1585" s="1">
        <v>-7.2743289999999995E-4</v>
      </c>
      <c r="G1585" s="1">
        <v>1.596209E-5</v>
      </c>
      <c r="H1585" s="1">
        <v>0</v>
      </c>
      <c r="I1585" s="1">
        <v>1.4856330000000001E-5</v>
      </c>
      <c r="J1585" s="1">
        <v>0</v>
      </c>
      <c r="K1585" s="1">
        <v>2.5339139999999999E-5</v>
      </c>
      <c r="L1585" s="1">
        <v>0</v>
      </c>
      <c r="M1585" s="1">
        <f t="shared" si="24"/>
        <v>2.0135090000000001E-3</v>
      </c>
    </row>
    <row r="1586" spans="1:13" x14ac:dyDescent="0.25">
      <c r="A1586" s="1">
        <v>7.3300790000000002E-4</v>
      </c>
      <c r="B1586" s="1">
        <v>-7.2146929999999997E-4</v>
      </c>
      <c r="C1586" s="1">
        <v>-2.003267E-3</v>
      </c>
      <c r="D1586" s="1">
        <v>1.9815789999999998E-3</v>
      </c>
      <c r="E1586" s="1">
        <v>7.361345E-4</v>
      </c>
      <c r="F1586" s="1">
        <v>-7.3645540000000004E-4</v>
      </c>
      <c r="G1586" s="1">
        <v>1.8007139999999998E-5</v>
      </c>
      <c r="H1586" s="1">
        <v>0</v>
      </c>
      <c r="I1586" s="1">
        <v>1.941719E-5</v>
      </c>
      <c r="J1586" s="1">
        <v>0</v>
      </c>
      <c r="K1586" s="1">
        <v>3.5013240000000002E-5</v>
      </c>
      <c r="L1586" s="1">
        <v>0</v>
      </c>
      <c r="M1586" s="1">
        <f t="shared" si="24"/>
        <v>2.003267E-3</v>
      </c>
    </row>
    <row r="1587" spans="1:13" x14ac:dyDescent="0.25">
      <c r="A1587" s="1">
        <v>7.1922540000000001E-4</v>
      </c>
      <c r="B1587" s="1">
        <v>-7.1651410000000005E-4</v>
      </c>
      <c r="C1587" s="1">
        <v>-1.9886159999999999E-3</v>
      </c>
      <c r="D1587" s="1">
        <v>1.9706369999999999E-3</v>
      </c>
      <c r="E1587" s="1">
        <v>7.3761200000000001E-4</v>
      </c>
      <c r="F1587" s="1">
        <v>-7.5020130000000003E-4</v>
      </c>
      <c r="G1587" s="1">
        <v>1.9131310000000002E-5</v>
      </c>
      <c r="H1587" s="1">
        <v>0</v>
      </c>
      <c r="I1587" s="1">
        <v>1.500109E-5</v>
      </c>
      <c r="J1587" s="1">
        <v>0</v>
      </c>
      <c r="K1587" s="1">
        <v>4.7595310000000002E-5</v>
      </c>
      <c r="L1587" s="1">
        <v>0</v>
      </c>
      <c r="M1587" s="1">
        <f t="shared" si="24"/>
        <v>1.9886159999999999E-3</v>
      </c>
    </row>
    <row r="1588" spans="1:13" x14ac:dyDescent="0.25">
      <c r="A1588" s="1">
        <v>7.0930190000000005E-4</v>
      </c>
      <c r="B1588" s="1">
        <v>-7.1648179999999999E-4</v>
      </c>
      <c r="C1588" s="1">
        <v>-1.970299E-3</v>
      </c>
      <c r="D1588" s="1">
        <v>1.957589E-3</v>
      </c>
      <c r="E1588" s="1">
        <v>7.2907940000000002E-4</v>
      </c>
      <c r="F1588" s="1">
        <v>-7.6621920000000002E-4</v>
      </c>
      <c r="G1588" s="1">
        <v>1.6941470000000002E-5</v>
      </c>
      <c r="H1588" s="1">
        <v>0</v>
      </c>
      <c r="I1588" s="1">
        <v>7.3172760000000004E-6</v>
      </c>
      <c r="J1588" s="1">
        <v>0</v>
      </c>
      <c r="K1588" s="1">
        <v>4.7936160000000001E-5</v>
      </c>
      <c r="L1588" s="1">
        <v>0</v>
      </c>
      <c r="M1588" s="1">
        <f t="shared" si="24"/>
        <v>1.970299E-3</v>
      </c>
    </row>
    <row r="1589" spans="1:13" x14ac:dyDescent="0.25">
      <c r="A1589" s="1">
        <v>6.9874239999999995E-4</v>
      </c>
      <c r="B1589" s="1">
        <v>-7.1514359999999999E-4</v>
      </c>
      <c r="C1589" s="1">
        <v>-1.9525670000000001E-3</v>
      </c>
      <c r="D1589" s="1">
        <v>1.9496579999999999E-3</v>
      </c>
      <c r="E1589" s="1">
        <v>7.1465180000000001E-4</v>
      </c>
      <c r="F1589" s="1">
        <v>-7.8304150000000001E-4</v>
      </c>
      <c r="G1589" s="1">
        <v>1.126777E-5</v>
      </c>
      <c r="H1589" s="1">
        <v>0</v>
      </c>
      <c r="I1589" s="1">
        <v>5.3650189999999998E-6</v>
      </c>
      <c r="J1589" s="1">
        <v>0</v>
      </c>
      <c r="K1589" s="1">
        <v>3.8639939999999999E-5</v>
      </c>
      <c r="L1589" s="1">
        <v>0</v>
      </c>
      <c r="M1589" s="1">
        <f t="shared" si="24"/>
        <v>1.9525670000000001E-3</v>
      </c>
    </row>
    <row r="1590" spans="1:13" x14ac:dyDescent="0.25">
      <c r="A1590" s="1">
        <v>6.9301940000000004E-4</v>
      </c>
      <c r="B1590" s="1">
        <v>-7.1509340000000001E-4</v>
      </c>
      <c r="C1590" s="1">
        <v>-1.937125E-3</v>
      </c>
      <c r="D1590" s="1">
        <v>1.938667E-3</v>
      </c>
      <c r="E1590" s="1">
        <v>7.0759950000000001E-4</v>
      </c>
      <c r="F1590" s="1">
        <v>-7.8823969999999995E-4</v>
      </c>
      <c r="G1590" s="1">
        <v>-4.1782780000000001E-6</v>
      </c>
      <c r="H1590" s="1">
        <v>0</v>
      </c>
      <c r="I1590" s="1">
        <v>5.8808569999999998E-6</v>
      </c>
      <c r="J1590" s="1">
        <v>0</v>
      </c>
      <c r="K1590" s="1">
        <v>4.5309550000000001E-5</v>
      </c>
      <c r="L1590" s="1">
        <v>0</v>
      </c>
      <c r="M1590" s="1">
        <f t="shared" si="24"/>
        <v>1.937125E-3</v>
      </c>
    </row>
    <row r="1591" spans="1:13" x14ac:dyDescent="0.25">
      <c r="A1591" s="1">
        <v>6.9372270000000005E-4</v>
      </c>
      <c r="B1591" s="1">
        <v>-7.1225629999999997E-4</v>
      </c>
      <c r="C1591" s="1">
        <v>-1.9423629999999999E-3</v>
      </c>
      <c r="D1591" s="1">
        <v>1.9341130000000001E-3</v>
      </c>
      <c r="E1591" s="1">
        <v>7.248132E-4</v>
      </c>
      <c r="F1591" s="1">
        <v>-7.9178219999999995E-4</v>
      </c>
      <c r="G1591" s="1">
        <v>-1.7517249999999999E-5</v>
      </c>
      <c r="H1591" s="1">
        <v>0</v>
      </c>
      <c r="I1591" s="1">
        <v>5.3513389999999999E-6</v>
      </c>
      <c r="J1591" s="1">
        <v>0</v>
      </c>
      <c r="K1591" s="1">
        <v>6.4817630000000003E-5</v>
      </c>
      <c r="L1591" s="1">
        <v>0</v>
      </c>
      <c r="M1591" s="1">
        <f t="shared" si="24"/>
        <v>1.9423629999999999E-3</v>
      </c>
    </row>
    <row r="1592" spans="1:13" x14ac:dyDescent="0.25">
      <c r="A1592" s="1">
        <v>6.9453799999999997E-4</v>
      </c>
      <c r="B1592" s="1">
        <v>-7.0997010000000001E-4</v>
      </c>
      <c r="C1592" s="1">
        <v>-1.960898E-3</v>
      </c>
      <c r="D1592" s="1">
        <v>1.9413169999999999E-3</v>
      </c>
      <c r="E1592" s="1">
        <v>7.4995330000000003E-4</v>
      </c>
      <c r="F1592" s="1">
        <v>-7.8061579999999997E-4</v>
      </c>
      <c r="G1592" s="1">
        <v>-1.9438629999999999E-5</v>
      </c>
      <c r="H1592" s="1">
        <v>0</v>
      </c>
      <c r="I1592" s="1">
        <v>-1.9810819999999999E-6</v>
      </c>
      <c r="J1592" s="1">
        <v>0</v>
      </c>
      <c r="K1592" s="1">
        <v>7.6432440000000006E-5</v>
      </c>
      <c r="L1592" s="1">
        <v>0</v>
      </c>
      <c r="M1592" s="1">
        <f t="shared" si="24"/>
        <v>1.960898E-3</v>
      </c>
    </row>
    <row r="1593" spans="1:13" x14ac:dyDescent="0.25">
      <c r="A1593" s="1">
        <v>6.9972640000000004E-4</v>
      </c>
      <c r="B1593" s="1">
        <v>-7.0209340000000002E-4</v>
      </c>
      <c r="C1593" s="1">
        <v>-1.9787699999999999E-3</v>
      </c>
      <c r="D1593" s="1">
        <v>1.9593789999999998E-3</v>
      </c>
      <c r="E1593" s="1">
        <v>7.5703170000000005E-4</v>
      </c>
      <c r="F1593" s="1">
        <v>-7.643541E-4</v>
      </c>
      <c r="G1593" s="1">
        <v>-2.3606079999999999E-5</v>
      </c>
      <c r="H1593" s="1">
        <v>0</v>
      </c>
      <c r="I1593" s="1">
        <v>-9.5915839999999993E-6</v>
      </c>
      <c r="J1593" s="1">
        <v>0</v>
      </c>
      <c r="K1593" s="1">
        <v>6.0265949999999999E-5</v>
      </c>
      <c r="L1593" s="1">
        <v>0</v>
      </c>
      <c r="M1593" s="1">
        <f t="shared" si="24"/>
        <v>1.9787699999999999E-3</v>
      </c>
    </row>
    <row r="1594" spans="1:13" x14ac:dyDescent="0.25">
      <c r="A1594" s="1">
        <v>7.0585649999999999E-4</v>
      </c>
      <c r="B1594" s="1">
        <v>-7.1012699999999996E-4</v>
      </c>
      <c r="C1594" s="1">
        <v>-1.9921000000000001E-3</v>
      </c>
      <c r="D1594" s="1">
        <v>1.9722429999999998E-3</v>
      </c>
      <c r="E1594" s="1">
        <v>7.5974259999999998E-4</v>
      </c>
      <c r="F1594" s="1">
        <v>-7.6165320000000001E-4</v>
      </c>
      <c r="G1594" s="1">
        <v>-1.6808660000000001E-5</v>
      </c>
      <c r="H1594" s="1">
        <v>0</v>
      </c>
      <c r="I1594" s="1">
        <v>-1.0219570000000001E-5</v>
      </c>
      <c r="J1594" s="1">
        <v>0</v>
      </c>
      <c r="K1594" s="1">
        <v>4.5457639999999999E-5</v>
      </c>
      <c r="L1594" s="1">
        <v>0</v>
      </c>
      <c r="M1594" s="1">
        <f t="shared" si="24"/>
        <v>1.9921000000000001E-3</v>
      </c>
    </row>
    <row r="1595" spans="1:13" x14ac:dyDescent="0.25">
      <c r="A1595" s="1">
        <v>7.0602600000000001E-4</v>
      </c>
      <c r="B1595" s="1">
        <v>-7.1501780000000003E-4</v>
      </c>
      <c r="C1595" s="1">
        <v>-1.9971030000000001E-3</v>
      </c>
      <c r="D1595" s="1">
        <v>1.9776170000000001E-3</v>
      </c>
      <c r="E1595" s="1">
        <v>7.6230899999999997E-4</v>
      </c>
      <c r="F1595" s="1">
        <v>-7.6254549999999995E-4</v>
      </c>
      <c r="G1595" s="1">
        <v>-1.6307760000000001E-5</v>
      </c>
      <c r="H1595" s="1">
        <v>0</v>
      </c>
      <c r="I1595" s="1">
        <v>-7.1246759999999999E-6</v>
      </c>
      <c r="J1595" s="1">
        <v>0</v>
      </c>
      <c r="K1595" s="1">
        <v>4.18899E-5</v>
      </c>
      <c r="L1595" s="1">
        <v>0</v>
      </c>
      <c r="M1595" s="1">
        <f t="shared" si="24"/>
        <v>1.9971030000000001E-3</v>
      </c>
    </row>
    <row r="1596" spans="1:13" x14ac:dyDescent="0.25">
      <c r="A1596" s="1">
        <v>7.072224E-4</v>
      </c>
      <c r="B1596" s="1">
        <v>-7.1489700000000004E-4</v>
      </c>
      <c r="C1596" s="1">
        <v>-1.9967779999999998E-3</v>
      </c>
      <c r="D1596" s="1">
        <v>1.9771430000000002E-3</v>
      </c>
      <c r="E1596" s="1">
        <v>7.620649E-4</v>
      </c>
      <c r="F1596" s="1">
        <v>-7.7710940000000003E-4</v>
      </c>
      <c r="G1596" s="1">
        <v>-8.0223290000000004E-6</v>
      </c>
      <c r="H1596" s="1">
        <v>0</v>
      </c>
      <c r="I1596" s="1">
        <v>-6.2148089999999998E-6</v>
      </c>
      <c r="J1596" s="1">
        <v>0</v>
      </c>
      <c r="K1596" s="1">
        <v>3.424633E-5</v>
      </c>
      <c r="L1596" s="1">
        <v>0</v>
      </c>
      <c r="M1596" s="1">
        <f t="shared" si="24"/>
        <v>1.9967779999999998E-3</v>
      </c>
    </row>
    <row r="1597" spans="1:13" x14ac:dyDescent="0.25">
      <c r="A1597" s="1">
        <v>7.0886189999999996E-4</v>
      </c>
      <c r="B1597" s="1">
        <v>-7.309797E-4</v>
      </c>
      <c r="C1597" s="1">
        <v>-2.0052020000000002E-3</v>
      </c>
      <c r="D1597" s="1">
        <v>1.9748650000000001E-3</v>
      </c>
      <c r="E1597" s="1">
        <v>7.7764550000000005E-4</v>
      </c>
      <c r="F1597" s="1">
        <v>-7.8885580000000004E-4</v>
      </c>
      <c r="G1597" s="1">
        <v>-6.626537E-7</v>
      </c>
      <c r="H1597" s="1">
        <v>0</v>
      </c>
      <c r="I1597" s="1">
        <v>-9.5551930000000005E-6</v>
      </c>
      <c r="J1597" s="1">
        <v>0</v>
      </c>
      <c r="K1597" s="1">
        <v>2.4187409999999999E-5</v>
      </c>
      <c r="L1597" s="1">
        <v>0</v>
      </c>
      <c r="M1597" s="1">
        <f t="shared" si="24"/>
        <v>2.0052020000000002E-3</v>
      </c>
    </row>
    <row r="1598" spans="1:13" x14ac:dyDescent="0.25">
      <c r="A1598" s="1">
        <v>7.1034229999999998E-4</v>
      </c>
      <c r="B1598" s="1">
        <v>-7.223272E-4</v>
      </c>
      <c r="C1598" s="1">
        <v>-1.9918589999999999E-3</v>
      </c>
      <c r="D1598" s="1">
        <v>1.9618560000000001E-3</v>
      </c>
      <c r="E1598" s="1">
        <v>7.6831689999999999E-4</v>
      </c>
      <c r="F1598" s="1">
        <v>-7.9160109999999999E-4</v>
      </c>
      <c r="G1598" s="1">
        <v>3.0101429999999999E-6</v>
      </c>
      <c r="H1598" s="1">
        <v>0</v>
      </c>
      <c r="I1598" s="1">
        <v>-1.615247E-5</v>
      </c>
      <c r="J1598" s="1">
        <v>0</v>
      </c>
      <c r="K1598" s="1">
        <v>2.4997259999999999E-5</v>
      </c>
      <c r="L1598" s="1">
        <v>0</v>
      </c>
      <c r="M1598" s="1">
        <f t="shared" si="24"/>
        <v>1.9918589999999999E-3</v>
      </c>
    </row>
    <row r="1599" spans="1:13" x14ac:dyDescent="0.25">
      <c r="A1599" s="1">
        <v>7.170004E-4</v>
      </c>
      <c r="B1599" s="1">
        <v>-7.2448499999999997E-4</v>
      </c>
      <c r="C1599" s="1">
        <v>-2.0107340000000001E-3</v>
      </c>
      <c r="D1599" s="1">
        <v>1.986827E-3</v>
      </c>
      <c r="E1599" s="1">
        <v>7.6618490000000003E-4</v>
      </c>
      <c r="F1599" s="1">
        <v>-7.7458080000000003E-4</v>
      </c>
      <c r="G1599" s="1">
        <v>1.8227750000000001E-6</v>
      </c>
      <c r="H1599" s="1">
        <v>0</v>
      </c>
      <c r="I1599" s="1">
        <v>-1.9226190000000002E-5</v>
      </c>
      <c r="J1599" s="1">
        <v>0</v>
      </c>
      <c r="K1599" s="1">
        <v>1.7673760000000001E-5</v>
      </c>
      <c r="L1599" s="1">
        <v>0</v>
      </c>
      <c r="M1599" s="1">
        <f t="shared" si="24"/>
        <v>2.0107340000000001E-3</v>
      </c>
    </row>
    <row r="1600" spans="1:13" x14ac:dyDescent="0.25">
      <c r="A1600" s="1">
        <v>7.2732500000000002E-4</v>
      </c>
      <c r="B1600" s="1">
        <v>-7.2302379999999999E-4</v>
      </c>
      <c r="C1600" s="1">
        <v>-2.0248750000000002E-3</v>
      </c>
      <c r="D1600" s="1">
        <v>1.9997499999999998E-3</v>
      </c>
      <c r="E1600" s="1">
        <v>7.638845E-4</v>
      </c>
      <c r="F1600" s="1">
        <v>-7.6120949999999995E-4</v>
      </c>
      <c r="G1600" s="1">
        <v>5.243292E-6</v>
      </c>
      <c r="H1600" s="1">
        <v>0</v>
      </c>
      <c r="I1600" s="1">
        <v>-2.2247520000000001E-5</v>
      </c>
      <c r="J1600" s="1">
        <v>0</v>
      </c>
      <c r="K1600" s="1">
        <v>1.6135699999999999E-5</v>
      </c>
      <c r="L1600" s="1">
        <v>0</v>
      </c>
      <c r="M1600" s="1">
        <f t="shared" si="24"/>
        <v>2.0248750000000002E-3</v>
      </c>
    </row>
    <row r="1601" spans="1:13" x14ac:dyDescent="0.25">
      <c r="A1601" s="1">
        <v>7.3889080000000002E-4</v>
      </c>
      <c r="B1601" s="1">
        <v>-7.1618840000000001E-4</v>
      </c>
      <c r="C1601" s="1">
        <v>-2.022383E-3</v>
      </c>
      <c r="D1601" s="1">
        <v>1.9949730000000001E-3</v>
      </c>
      <c r="E1601" s="1">
        <v>7.5198660000000005E-4</v>
      </c>
      <c r="F1601" s="1">
        <v>-7.4154370000000002E-4</v>
      </c>
      <c r="G1601" s="1">
        <v>3.9804689999999996E-6</v>
      </c>
      <c r="H1601" s="1">
        <v>0</v>
      </c>
      <c r="I1601" s="1">
        <v>-2.032748E-5</v>
      </c>
      <c r="J1601" s="1">
        <v>0</v>
      </c>
      <c r="K1601" s="1">
        <v>1.9270129999999999E-5</v>
      </c>
      <c r="L1601" s="1">
        <v>0</v>
      </c>
      <c r="M1601" s="1">
        <f t="shared" si="24"/>
        <v>2.022383E-3</v>
      </c>
    </row>
    <row r="1602" spans="1:13" x14ac:dyDescent="0.25">
      <c r="A1602" s="1">
        <v>7.4786139999999997E-4</v>
      </c>
      <c r="B1602" s="1">
        <v>-7.2229710000000003E-4</v>
      </c>
      <c r="C1602" s="1">
        <v>-2.0285440000000002E-3</v>
      </c>
      <c r="D1602" s="1">
        <v>2.0012390000000001E-3</v>
      </c>
      <c r="E1602" s="1">
        <v>7.4689929999999997E-4</v>
      </c>
      <c r="F1602" s="1">
        <v>-7.2990719999999998E-4</v>
      </c>
      <c r="G1602" s="1">
        <v>5.1433569999999996E-6</v>
      </c>
      <c r="H1602" s="1">
        <v>0</v>
      </c>
      <c r="I1602" s="1">
        <v>-1.37437E-5</v>
      </c>
      <c r="J1602" s="1">
        <v>0</v>
      </c>
      <c r="K1602" s="1">
        <v>1.7240290000000001E-5</v>
      </c>
      <c r="L1602" s="1">
        <v>0</v>
      </c>
      <c r="M1602" s="1">
        <f t="shared" ref="M1602:M1665" si="25">ABS(C1602)</f>
        <v>2.0285440000000002E-3</v>
      </c>
    </row>
    <row r="1603" spans="1:13" x14ac:dyDescent="0.25">
      <c r="A1603" s="1">
        <v>7.5315739999999999E-4</v>
      </c>
      <c r="B1603" s="1">
        <v>-7.2293960000000001E-4</v>
      </c>
      <c r="C1603" s="1">
        <v>-2.0320490000000002E-3</v>
      </c>
      <c r="D1603" s="1">
        <v>2.0030709999999999E-3</v>
      </c>
      <c r="E1603" s="1">
        <v>7.4392040000000005E-4</v>
      </c>
      <c r="F1603" s="1">
        <v>-7.2564690000000002E-4</v>
      </c>
      <c r="G1603" s="1">
        <v>6.016196E-6</v>
      </c>
      <c r="H1603" s="1">
        <v>0</v>
      </c>
      <c r="I1603" s="1">
        <v>-7.1768700000000003E-6</v>
      </c>
      <c r="J1603" s="1">
        <v>0</v>
      </c>
      <c r="K1603" s="1">
        <v>1.6833510000000001E-5</v>
      </c>
      <c r="L1603" s="1">
        <v>0</v>
      </c>
      <c r="M1603" s="1">
        <f t="shared" si="25"/>
        <v>2.0320490000000002E-3</v>
      </c>
    </row>
    <row r="1604" spans="1:13" x14ac:dyDescent="0.25">
      <c r="A1604" s="1">
        <v>7.5700650000000002E-4</v>
      </c>
      <c r="B1604" s="1">
        <v>-7.2706150000000005E-4</v>
      </c>
      <c r="C1604" s="1">
        <v>-2.0349740000000002E-3</v>
      </c>
      <c r="D1604" s="1">
        <v>2.0045150000000001E-3</v>
      </c>
      <c r="E1604" s="1">
        <v>7.4296550000000001E-4</v>
      </c>
      <c r="F1604" s="1">
        <v>-7.2294320000000005E-4</v>
      </c>
      <c r="G1604" s="1">
        <v>6.8410689999999998E-6</v>
      </c>
      <c r="H1604" s="1">
        <v>0</v>
      </c>
      <c r="I1604" s="1">
        <v>2.6751960000000001E-6</v>
      </c>
      <c r="J1604" s="1">
        <v>0</v>
      </c>
      <c r="K1604" s="1">
        <v>1.617131E-5</v>
      </c>
      <c r="L1604" s="1">
        <v>0</v>
      </c>
      <c r="M1604" s="1">
        <f t="shared" si="25"/>
        <v>2.0349740000000002E-3</v>
      </c>
    </row>
    <row r="1605" spans="1:13" x14ac:dyDescent="0.25">
      <c r="A1605" s="1">
        <v>7.5640129999999996E-4</v>
      </c>
      <c r="B1605" s="1">
        <v>-7.2804779999999995E-4</v>
      </c>
      <c r="C1605" s="1">
        <v>-2.0350310000000001E-3</v>
      </c>
      <c r="D1605" s="1">
        <v>2.002364E-3</v>
      </c>
      <c r="E1605" s="1">
        <v>7.4520469999999998E-4</v>
      </c>
      <c r="F1605" s="1">
        <v>-7.2698239999999996E-4</v>
      </c>
      <c r="G1605" s="1">
        <v>9.4702850000000004E-6</v>
      </c>
      <c r="H1605" s="1">
        <v>0</v>
      </c>
      <c r="I1605" s="1">
        <v>1.306474E-5</v>
      </c>
      <c r="J1605" s="1">
        <v>0</v>
      </c>
      <c r="K1605" s="1">
        <v>1.7039010000000001E-5</v>
      </c>
      <c r="L1605" s="1">
        <v>0</v>
      </c>
      <c r="M1605" s="1">
        <f t="shared" si="25"/>
        <v>2.0350310000000001E-3</v>
      </c>
    </row>
    <row r="1606" spans="1:13" x14ac:dyDescent="0.25">
      <c r="A1606" s="1">
        <v>7.5425410000000003E-4</v>
      </c>
      <c r="B1606" s="1">
        <v>-7.2874110000000001E-4</v>
      </c>
      <c r="C1606" s="1">
        <v>-2.0360030000000002E-3</v>
      </c>
      <c r="D1606" s="1">
        <v>1.999341E-3</v>
      </c>
      <c r="E1606" s="1">
        <v>7.5123940000000004E-4</v>
      </c>
      <c r="F1606" s="1">
        <v>-7.3393470000000002E-4</v>
      </c>
      <c r="G1606" s="1">
        <v>1.160658E-5</v>
      </c>
      <c r="H1606" s="1">
        <v>0</v>
      </c>
      <c r="I1606" s="1">
        <v>2.5921290000000001E-5</v>
      </c>
      <c r="J1606" s="1">
        <v>0</v>
      </c>
      <c r="K1606" s="1">
        <v>2.2956779999999999E-5</v>
      </c>
      <c r="L1606" s="1">
        <v>0</v>
      </c>
      <c r="M1606" s="1">
        <f t="shared" si="25"/>
        <v>2.0360030000000002E-3</v>
      </c>
    </row>
    <row r="1607" spans="1:13" x14ac:dyDescent="0.25">
      <c r="A1607" s="1">
        <v>7.461554E-4</v>
      </c>
      <c r="B1607" s="1">
        <v>-7.2626229999999997E-4</v>
      </c>
      <c r="C1607" s="1">
        <v>-2.0332050000000002E-3</v>
      </c>
      <c r="D1607" s="1">
        <v>1.9911629999999998E-3</v>
      </c>
      <c r="E1607" s="1">
        <v>7.6348270000000003E-4</v>
      </c>
      <c r="F1607" s="1">
        <v>-7.4467000000000001E-4</v>
      </c>
      <c r="G1607" s="1">
        <v>1.5416379999999999E-5</v>
      </c>
      <c r="H1607" s="1">
        <v>0</v>
      </c>
      <c r="I1607" s="1">
        <v>3.9887990000000001E-5</v>
      </c>
      <c r="J1607" s="1">
        <v>0</v>
      </c>
      <c r="K1607" s="1">
        <v>2.6291669999999999E-5</v>
      </c>
      <c r="L1607" s="1">
        <v>0</v>
      </c>
      <c r="M1607" s="1">
        <f t="shared" si="25"/>
        <v>2.0332050000000002E-3</v>
      </c>
    </row>
    <row r="1608" spans="1:13" x14ac:dyDescent="0.25">
      <c r="A1608" s="1">
        <v>7.2650500000000001E-4</v>
      </c>
      <c r="B1608" s="1">
        <v>-7.1305809999999996E-4</v>
      </c>
      <c r="C1608" s="1">
        <v>-2.027268E-3</v>
      </c>
      <c r="D1608" s="1">
        <v>1.981072E-3</v>
      </c>
      <c r="E1608" s="1">
        <v>7.8434770000000004E-4</v>
      </c>
      <c r="F1608" s="1">
        <v>-7.6371100000000003E-4</v>
      </c>
      <c r="G1608" s="1">
        <v>2.1224099999999999E-5</v>
      </c>
      <c r="H1608" s="1">
        <v>0</v>
      </c>
      <c r="I1608" s="1">
        <v>5.3998259999999998E-5</v>
      </c>
      <c r="J1608" s="1">
        <v>0</v>
      </c>
      <c r="K1608" s="1">
        <v>3.5715359999999997E-5</v>
      </c>
      <c r="L1608" s="1">
        <v>0</v>
      </c>
      <c r="M1608" s="1">
        <f t="shared" si="25"/>
        <v>2.027268E-3</v>
      </c>
    </row>
    <row r="1609" spans="1:13" x14ac:dyDescent="0.25">
      <c r="A1609" s="1">
        <v>6.9575310000000005E-4</v>
      </c>
      <c r="B1609" s="1">
        <v>-7.113248E-4</v>
      </c>
      <c r="C1609" s="1">
        <v>-2.00431E-3</v>
      </c>
      <c r="D1609" s="1">
        <v>1.9509919999999999E-3</v>
      </c>
      <c r="E1609" s="1">
        <v>8.0858389999999996E-4</v>
      </c>
      <c r="F1609" s="1">
        <v>-8.0569569999999996E-4</v>
      </c>
      <c r="G1609" s="1">
        <v>2.029755E-5</v>
      </c>
      <c r="H1609" s="1">
        <v>0</v>
      </c>
      <c r="I1609" s="1">
        <v>5.886782E-5</v>
      </c>
      <c r="J1609" s="1">
        <v>0</v>
      </c>
      <c r="K1609" s="1">
        <v>6.435244E-5</v>
      </c>
      <c r="L1609" s="1">
        <v>0</v>
      </c>
      <c r="M1609" s="1">
        <f t="shared" si="25"/>
        <v>2.00431E-3</v>
      </c>
    </row>
    <row r="1610" spans="1:13" x14ac:dyDescent="0.25">
      <c r="A1610" s="1">
        <v>6.6136310000000002E-4</v>
      </c>
      <c r="B1610" s="1">
        <v>-7.1226860000000005E-4</v>
      </c>
      <c r="C1610" s="1">
        <v>-1.9564830000000002E-3</v>
      </c>
      <c r="D1610" s="1">
        <v>1.8856630000000001E-3</v>
      </c>
      <c r="E1610" s="1">
        <v>8.276437E-4</v>
      </c>
      <c r="F1610" s="1">
        <v>-8.6015760000000005E-4</v>
      </c>
      <c r="G1610" s="1">
        <v>1.0299049999999999E-5</v>
      </c>
      <c r="H1610" s="1">
        <v>0</v>
      </c>
      <c r="I1610" s="1">
        <v>3.9011390000000003E-5</v>
      </c>
      <c r="J1610" s="1">
        <v>0</v>
      </c>
      <c r="K1610" s="1">
        <v>1.072522E-4</v>
      </c>
      <c r="L1610" s="1">
        <v>0</v>
      </c>
      <c r="M1610" s="1">
        <f t="shared" si="25"/>
        <v>1.9564830000000002E-3</v>
      </c>
    </row>
    <row r="1611" spans="1:13" x14ac:dyDescent="0.25">
      <c r="A1611" s="1">
        <v>6.5498580000000002E-4</v>
      </c>
      <c r="B1611" s="1">
        <v>-7.1757009999999998E-4</v>
      </c>
      <c r="C1611" s="1">
        <v>-1.964225E-3</v>
      </c>
      <c r="D1611" s="1">
        <v>1.885163E-3</v>
      </c>
      <c r="E1611" s="1">
        <v>8.4449709999999997E-4</v>
      </c>
      <c r="F1611" s="1">
        <v>-8.7176300000000001E-4</v>
      </c>
      <c r="G1611" s="1">
        <v>-1.6913919999999999E-5</v>
      </c>
      <c r="H1611" s="1">
        <v>0</v>
      </c>
      <c r="I1611" s="1">
        <v>1.8437809999999999E-6</v>
      </c>
      <c r="J1611" s="1">
        <v>0</v>
      </c>
      <c r="K1611" s="1">
        <v>1.1670970000000001E-4</v>
      </c>
      <c r="L1611" s="1">
        <v>0</v>
      </c>
      <c r="M1611" s="1">
        <f t="shared" si="25"/>
        <v>1.964225E-3</v>
      </c>
    </row>
    <row r="1612" spans="1:13" x14ac:dyDescent="0.25">
      <c r="A1612" s="1">
        <v>6.7561749999999995E-4</v>
      </c>
      <c r="B1612" s="1">
        <v>-7.0527839999999997E-4</v>
      </c>
      <c r="C1612" s="1">
        <v>-2.0171170000000001E-3</v>
      </c>
      <c r="D1612" s="1">
        <v>1.9559149999999999E-3</v>
      </c>
      <c r="E1612" s="1">
        <v>8.4736580000000004E-4</v>
      </c>
      <c r="F1612" s="1">
        <v>-8.4187390000000002E-4</v>
      </c>
      <c r="G1612" s="1">
        <v>-2.58816E-5</v>
      </c>
      <c r="H1612" s="1">
        <v>0</v>
      </c>
      <c r="I1612" s="1">
        <v>-2.564544E-5</v>
      </c>
      <c r="J1612" s="1">
        <v>0</v>
      </c>
      <c r="K1612" s="1">
        <v>7.7511609999999999E-5</v>
      </c>
      <c r="L1612" s="1">
        <v>0</v>
      </c>
      <c r="M1612" s="1">
        <f t="shared" si="25"/>
        <v>2.0171170000000001E-3</v>
      </c>
    </row>
    <row r="1613" spans="1:13" x14ac:dyDescent="0.25">
      <c r="A1613" s="1">
        <v>7.0066129999999999E-4</v>
      </c>
      <c r="B1613" s="1">
        <v>-7.0421239999999999E-4</v>
      </c>
      <c r="C1613" s="1">
        <v>-2.036885E-3</v>
      </c>
      <c r="D1613" s="1">
        <v>1.9913019999999999E-3</v>
      </c>
      <c r="E1613" s="1">
        <v>8.2183519999999999E-4</v>
      </c>
      <c r="F1613" s="1">
        <v>-7.922828E-4</v>
      </c>
      <c r="G1613" s="1">
        <v>-2.0799729999999999E-5</v>
      </c>
      <c r="H1613" s="1">
        <v>0</v>
      </c>
      <c r="I1613" s="1">
        <v>-3.3440269999999997E-5</v>
      </c>
      <c r="J1613" s="1">
        <v>0</v>
      </c>
      <c r="K1613" s="1">
        <v>4.9986710000000001E-5</v>
      </c>
      <c r="L1613" s="1">
        <v>0</v>
      </c>
      <c r="M1613" s="1">
        <f t="shared" si="25"/>
        <v>2.036885E-3</v>
      </c>
    </row>
    <row r="1614" spans="1:13" x14ac:dyDescent="0.25">
      <c r="A1614" s="1">
        <v>7.1497949999999998E-4</v>
      </c>
      <c r="B1614" s="1">
        <v>-7.0759450000000004E-4</v>
      </c>
      <c r="C1614" s="1">
        <v>-2.0229240000000002E-3</v>
      </c>
      <c r="D1614" s="1">
        <v>1.975929E-3</v>
      </c>
      <c r="E1614" s="1">
        <v>7.9674300000000004E-4</v>
      </c>
      <c r="F1614" s="1">
        <v>-7.7162089999999997E-4</v>
      </c>
      <c r="G1614" s="1">
        <v>-1.9175670000000001E-5</v>
      </c>
      <c r="H1614" s="1">
        <v>0</v>
      </c>
      <c r="I1614" s="1">
        <v>-2.5391539999999998E-5</v>
      </c>
      <c r="J1614" s="1">
        <v>0</v>
      </c>
      <c r="K1614" s="1">
        <v>4.8285770000000002E-5</v>
      </c>
      <c r="L1614" s="1">
        <v>0</v>
      </c>
      <c r="M1614" s="1">
        <f t="shared" si="25"/>
        <v>2.0229240000000002E-3</v>
      </c>
    </row>
    <row r="1615" spans="1:13" x14ac:dyDescent="0.25">
      <c r="A1615" s="1">
        <v>7.2103819999999998E-4</v>
      </c>
      <c r="B1615" s="1">
        <v>-7.0610300000000003E-4</v>
      </c>
      <c r="C1615" s="1">
        <v>-2.0172580000000001E-3</v>
      </c>
      <c r="D1615" s="1">
        <v>1.9761650000000002E-3</v>
      </c>
      <c r="E1615" s="1">
        <v>7.8500849999999997E-4</v>
      </c>
      <c r="F1615" s="1">
        <v>-7.6671910000000005E-4</v>
      </c>
      <c r="G1615" s="1">
        <v>-1.660808E-5</v>
      </c>
      <c r="H1615" s="1">
        <v>0</v>
      </c>
      <c r="I1615" s="1">
        <v>-1.8919410000000001E-5</v>
      </c>
      <c r="J1615" s="1">
        <v>0</v>
      </c>
      <c r="K1615" s="1">
        <v>4.698919E-5</v>
      </c>
      <c r="L1615" s="1">
        <v>0</v>
      </c>
      <c r="M1615" s="1">
        <f t="shared" si="25"/>
        <v>2.0172580000000001E-3</v>
      </c>
    </row>
    <row r="1616" spans="1:13" x14ac:dyDescent="0.25">
      <c r="A1616" s="1">
        <v>7.2156390000000003E-4</v>
      </c>
      <c r="B1616" s="1">
        <v>-7.1690499999999999E-4</v>
      </c>
      <c r="C1616" s="1">
        <v>-2.0155720000000002E-3</v>
      </c>
      <c r="D1616" s="1">
        <v>1.9799739999999998E-3</v>
      </c>
      <c r="E1616" s="1">
        <v>7.7756760000000005E-4</v>
      </c>
      <c r="F1616" s="1">
        <v>-7.6335420000000001E-4</v>
      </c>
      <c r="G1616" s="1">
        <v>-9.4904109999999999E-6</v>
      </c>
      <c r="H1616" s="1">
        <v>0</v>
      </c>
      <c r="I1616" s="1">
        <v>-1.225546E-5</v>
      </c>
      <c r="J1616" s="1">
        <v>0</v>
      </c>
      <c r="K1616" s="1">
        <v>4.0140830000000002E-5</v>
      </c>
      <c r="L1616" s="1">
        <v>0</v>
      </c>
      <c r="M1616" s="1">
        <f t="shared" si="25"/>
        <v>2.0155720000000002E-3</v>
      </c>
    </row>
    <row r="1617" spans="1:13" x14ac:dyDescent="0.25">
      <c r="A1617" s="1">
        <v>7.1471960000000004E-4</v>
      </c>
      <c r="B1617" s="1">
        <v>-7.1717030000000004E-4</v>
      </c>
      <c r="C1617" s="1">
        <v>-2.0138130000000001E-3</v>
      </c>
      <c r="D1617" s="1">
        <v>1.9831190000000002E-3</v>
      </c>
      <c r="E1617" s="1">
        <v>7.7901749999999997E-4</v>
      </c>
      <c r="F1617" s="1">
        <v>-7.8279960000000003E-4</v>
      </c>
      <c r="G1617" s="1">
        <v>-8.0090849999999999E-6</v>
      </c>
      <c r="H1617" s="1">
        <v>0</v>
      </c>
      <c r="I1617" s="1">
        <v>-7.0129719999999997E-6</v>
      </c>
      <c r="J1617" s="1">
        <v>0</v>
      </c>
      <c r="K1617" s="1">
        <v>3.0616069999999998E-5</v>
      </c>
      <c r="L1617" s="1">
        <v>0</v>
      </c>
      <c r="M1617" s="1">
        <f t="shared" si="25"/>
        <v>2.0138130000000001E-3</v>
      </c>
    </row>
    <row r="1618" spans="1:13" x14ac:dyDescent="0.25">
      <c r="A1618" s="1">
        <v>7.1032729999999996E-4</v>
      </c>
      <c r="B1618" s="1">
        <v>-7.2637329999999999E-4</v>
      </c>
      <c r="C1618" s="1">
        <v>-2.0253889999999998E-3</v>
      </c>
      <c r="D1618" s="1">
        <v>1.9920490000000001E-3</v>
      </c>
      <c r="E1618" s="1">
        <v>7.9263969999999995E-4</v>
      </c>
      <c r="F1618" s="1">
        <v>-7.8949160000000001E-4</v>
      </c>
      <c r="G1618" s="1">
        <v>3.3562979999999999E-6</v>
      </c>
      <c r="H1618" s="1">
        <v>0</v>
      </c>
      <c r="I1618" s="1">
        <v>-8.3587380000000007E-6</v>
      </c>
      <c r="J1618" s="1">
        <v>0</v>
      </c>
      <c r="K1618" s="1">
        <v>1.6826920000000001E-5</v>
      </c>
      <c r="L1618" s="1">
        <v>0</v>
      </c>
      <c r="M1618" s="1">
        <f t="shared" si="25"/>
        <v>2.0253889999999998E-3</v>
      </c>
    </row>
    <row r="1619" spans="1:13" x14ac:dyDescent="0.25">
      <c r="A1619" s="1">
        <v>7.077187E-4</v>
      </c>
      <c r="B1619" s="1">
        <v>-7.2887379999999995E-4</v>
      </c>
      <c r="C1619" s="1">
        <v>-2.037175E-3</v>
      </c>
      <c r="D1619" s="1">
        <v>2.0083010000000001E-3</v>
      </c>
      <c r="E1619" s="1">
        <v>7.9812229999999995E-4</v>
      </c>
      <c r="F1619" s="1">
        <v>-7.9463669999999995E-4</v>
      </c>
      <c r="G1619" s="1">
        <v>6.0741699999999998E-6</v>
      </c>
      <c r="H1619" s="1">
        <v>0</v>
      </c>
      <c r="I1619" s="1">
        <v>-1.612918E-5</v>
      </c>
      <c r="J1619" s="1">
        <v>0</v>
      </c>
      <c r="K1619" s="1">
        <v>2.0574550000000001E-5</v>
      </c>
      <c r="L1619" s="1">
        <v>0</v>
      </c>
      <c r="M1619" s="1">
        <f t="shared" si="25"/>
        <v>2.037175E-3</v>
      </c>
    </row>
    <row r="1620" spans="1:13" x14ac:dyDescent="0.25">
      <c r="A1620" s="1">
        <v>7.1245200000000003E-4</v>
      </c>
      <c r="B1620" s="1">
        <v>-7.2302960000000002E-4</v>
      </c>
      <c r="C1620" s="1">
        <v>-2.0208800000000001E-3</v>
      </c>
      <c r="D1620" s="1">
        <v>1.9871070000000001E-3</v>
      </c>
      <c r="E1620" s="1">
        <v>7.8899090000000003E-4</v>
      </c>
      <c r="F1620" s="1">
        <v>-7.8447849999999997E-4</v>
      </c>
      <c r="G1620" s="1">
        <v>4.6205790000000003E-6</v>
      </c>
      <c r="H1620" s="1">
        <v>0</v>
      </c>
      <c r="I1620" s="1">
        <v>-2.526951E-5</v>
      </c>
      <c r="J1620" s="1">
        <v>0</v>
      </c>
      <c r="K1620" s="1">
        <v>2.171261E-5</v>
      </c>
      <c r="L1620" s="1">
        <v>0</v>
      </c>
      <c r="M1620" s="1">
        <f t="shared" si="25"/>
        <v>2.0208800000000001E-3</v>
      </c>
    </row>
    <row r="1621" spans="1:13" x14ac:dyDescent="0.25">
      <c r="A1621" s="1">
        <v>7.2271979999999998E-4</v>
      </c>
      <c r="B1621" s="1">
        <v>-7.2176110000000005E-4</v>
      </c>
      <c r="C1621" s="1">
        <v>-2.0173679999999999E-3</v>
      </c>
      <c r="D1621" s="1">
        <v>1.9837269999999998E-3</v>
      </c>
      <c r="E1621" s="1">
        <v>7.7548639999999996E-4</v>
      </c>
      <c r="F1621" s="1">
        <v>-7.6993769999999997E-4</v>
      </c>
      <c r="G1621" s="1">
        <v>7.5200309999999998E-6</v>
      </c>
      <c r="H1621" s="1">
        <v>0</v>
      </c>
      <c r="I1621" s="1">
        <v>-3.1098800000000001E-5</v>
      </c>
      <c r="J1621" s="1">
        <v>0</v>
      </c>
      <c r="K1621" s="1">
        <v>1.6972869999999999E-5</v>
      </c>
      <c r="L1621" s="1">
        <v>0</v>
      </c>
      <c r="M1621" s="1">
        <f t="shared" si="25"/>
        <v>2.0173679999999999E-3</v>
      </c>
    </row>
    <row r="1622" spans="1:13" x14ac:dyDescent="0.25">
      <c r="A1622" s="1">
        <v>7.3795909999999998E-4</v>
      </c>
      <c r="B1622" s="1">
        <v>-7.1998950000000004E-4</v>
      </c>
      <c r="C1622" s="1">
        <v>-2.0315060000000002E-3</v>
      </c>
      <c r="D1622" s="1">
        <v>1.9993300000000001E-3</v>
      </c>
      <c r="E1622" s="1">
        <v>7.6685169999999995E-4</v>
      </c>
      <c r="F1622" s="1">
        <v>-7.4983570000000004E-4</v>
      </c>
      <c r="G1622" s="1">
        <v>6.2108559999999997E-6</v>
      </c>
      <c r="H1622" s="1">
        <v>0</v>
      </c>
      <c r="I1622" s="1">
        <v>-3.0230780000000001E-5</v>
      </c>
      <c r="J1622" s="1">
        <v>0</v>
      </c>
      <c r="K1622" s="1">
        <v>1.495164E-5</v>
      </c>
      <c r="L1622" s="1">
        <v>0</v>
      </c>
      <c r="M1622" s="1">
        <f t="shared" si="25"/>
        <v>2.0315060000000002E-3</v>
      </c>
    </row>
    <row r="1623" spans="1:13" x14ac:dyDescent="0.25">
      <c r="A1623" s="1">
        <v>7.4700099999999996E-4</v>
      </c>
      <c r="B1623" s="1">
        <v>-7.1849279999999999E-4</v>
      </c>
      <c r="C1623" s="1">
        <v>-2.0363529999999999E-3</v>
      </c>
      <c r="D1623" s="1">
        <v>2.0023649999999999E-3</v>
      </c>
      <c r="E1623" s="1">
        <v>7.5975109999999995E-4</v>
      </c>
      <c r="F1623" s="1">
        <v>-7.3336829999999997E-4</v>
      </c>
      <c r="G1623" s="1">
        <v>5.2338219999999999E-6</v>
      </c>
      <c r="H1623" s="1">
        <v>0</v>
      </c>
      <c r="I1623" s="1">
        <v>-2.3964709999999998E-5</v>
      </c>
      <c r="J1623" s="1">
        <v>0</v>
      </c>
      <c r="K1623" s="1">
        <v>1.151189E-5</v>
      </c>
      <c r="L1623" s="1">
        <v>0</v>
      </c>
      <c r="M1623" s="1">
        <f t="shared" si="25"/>
        <v>2.0363529999999999E-3</v>
      </c>
    </row>
    <row r="1624" spans="1:13" x14ac:dyDescent="0.25">
      <c r="A1624" s="1">
        <v>7.5660690000000004E-4</v>
      </c>
      <c r="B1624" s="1">
        <v>-7.2485680000000002E-4</v>
      </c>
      <c r="C1624" s="1">
        <v>-2.0417970000000001E-3</v>
      </c>
      <c r="D1624" s="1">
        <v>2.0068099999999999E-3</v>
      </c>
      <c r="E1624" s="1">
        <v>7.5425890000000004E-4</v>
      </c>
      <c r="F1624" s="1">
        <v>-7.2823940000000002E-4</v>
      </c>
      <c r="G1624" s="1">
        <v>5.4921229999999999E-6</v>
      </c>
      <c r="H1624" s="1">
        <v>0</v>
      </c>
      <c r="I1624" s="1">
        <v>-1.4644170000000001E-5</v>
      </c>
      <c r="J1624" s="1">
        <v>0</v>
      </c>
      <c r="K1624" s="1">
        <v>1.0419960000000001E-5</v>
      </c>
      <c r="L1624" s="1">
        <v>0</v>
      </c>
      <c r="M1624" s="1">
        <f t="shared" si="25"/>
        <v>2.0417970000000001E-3</v>
      </c>
    </row>
    <row r="1625" spans="1:13" x14ac:dyDescent="0.25">
      <c r="A1625" s="1">
        <v>7.5926970000000005E-4</v>
      </c>
      <c r="B1625" s="1">
        <v>-7.273367E-4</v>
      </c>
      <c r="C1625" s="1">
        <v>-2.0443689999999999E-3</v>
      </c>
      <c r="D1625" s="1">
        <v>2.0072850000000001E-3</v>
      </c>
      <c r="E1625" s="1">
        <v>7.5372660000000001E-4</v>
      </c>
      <c r="F1625" s="1">
        <v>-7.2724710000000002E-4</v>
      </c>
      <c r="G1625" s="1">
        <v>3.6971749999999999E-6</v>
      </c>
      <c r="H1625" s="1">
        <v>0</v>
      </c>
      <c r="I1625" s="1">
        <v>-1.7810120000000001E-6</v>
      </c>
      <c r="J1625" s="1">
        <v>0</v>
      </c>
      <c r="K1625" s="1">
        <v>9.4476079999999993E-6</v>
      </c>
      <c r="L1625" s="1">
        <v>0</v>
      </c>
      <c r="M1625" s="1">
        <f t="shared" si="25"/>
        <v>2.0443689999999999E-3</v>
      </c>
    </row>
    <row r="1626" spans="1:13" x14ac:dyDescent="0.25">
      <c r="A1626" s="1">
        <v>7.6132000000000001E-4</v>
      </c>
      <c r="B1626" s="1">
        <v>-7.2711130000000001E-4</v>
      </c>
      <c r="C1626" s="1">
        <v>-2.0486469999999998E-3</v>
      </c>
      <c r="D1626" s="1">
        <v>2.008124E-3</v>
      </c>
      <c r="E1626" s="1">
        <v>7.5725529999999997E-4</v>
      </c>
      <c r="F1626" s="1">
        <v>-7.2875640000000003E-4</v>
      </c>
      <c r="G1626" s="1">
        <v>3.4401190000000002E-6</v>
      </c>
      <c r="H1626" s="1">
        <v>0</v>
      </c>
      <c r="I1626" s="1">
        <v>1.335514E-5</v>
      </c>
      <c r="J1626" s="1">
        <v>0</v>
      </c>
      <c r="K1626" s="1">
        <v>8.4569429999999996E-6</v>
      </c>
      <c r="L1626" s="1">
        <v>0</v>
      </c>
      <c r="M1626" s="1">
        <f t="shared" si="25"/>
        <v>2.0486469999999998E-3</v>
      </c>
    </row>
    <row r="1627" spans="1:13" x14ac:dyDescent="0.25">
      <c r="A1627" s="1">
        <v>7.5549540000000004E-4</v>
      </c>
      <c r="B1627" s="1">
        <v>-7.3091430000000004E-4</v>
      </c>
      <c r="C1627" s="1">
        <v>-2.0489340000000001E-3</v>
      </c>
      <c r="D1627" s="1">
        <v>2.0038149999999999E-3</v>
      </c>
      <c r="E1627" s="1">
        <v>7.6763269999999999E-4</v>
      </c>
      <c r="F1627" s="1">
        <v>-7.4157450000000001E-4</v>
      </c>
      <c r="G1627" s="1">
        <v>2.1671890000000001E-6</v>
      </c>
      <c r="H1627" s="1">
        <v>0</v>
      </c>
      <c r="I1627" s="1">
        <v>2.966585E-5</v>
      </c>
      <c r="J1627" s="1">
        <v>0</v>
      </c>
      <c r="K1627" s="1">
        <v>7.8263020000000004E-6</v>
      </c>
      <c r="L1627" s="1">
        <v>0</v>
      </c>
      <c r="M1627" s="1">
        <f t="shared" si="25"/>
        <v>2.0489340000000001E-3</v>
      </c>
    </row>
    <row r="1628" spans="1:13" x14ac:dyDescent="0.25">
      <c r="A1628" s="1">
        <v>7.5315219999999995E-4</v>
      </c>
      <c r="B1628" s="1">
        <v>-7.2769109999999996E-4</v>
      </c>
      <c r="C1628" s="1">
        <v>-2.052735E-3</v>
      </c>
      <c r="D1628" s="1">
        <v>2.0010319999999998E-3</v>
      </c>
      <c r="E1628" s="1">
        <v>7.7783289999999998E-4</v>
      </c>
      <c r="F1628" s="1">
        <v>-7.485568E-4</v>
      </c>
      <c r="G1628" s="1">
        <v>2.6924640000000002E-7</v>
      </c>
      <c r="H1628" s="1">
        <v>0</v>
      </c>
      <c r="I1628" s="1">
        <v>4.9287789999999999E-5</v>
      </c>
      <c r="J1628" s="1">
        <v>0</v>
      </c>
      <c r="K1628" s="1">
        <v>9.9458519999999995E-6</v>
      </c>
      <c r="L1628" s="1">
        <v>0</v>
      </c>
      <c r="M1628" s="1">
        <f t="shared" si="25"/>
        <v>2.052735E-3</v>
      </c>
    </row>
    <row r="1629" spans="1:13" x14ac:dyDescent="0.25">
      <c r="A1629" s="1">
        <v>7.3038330000000002E-4</v>
      </c>
      <c r="B1629" s="1">
        <v>-7.1237049999999999E-4</v>
      </c>
      <c r="C1629" s="1">
        <v>-2.051331E-3</v>
      </c>
      <c r="D1629" s="1">
        <v>1.9848880000000002E-3</v>
      </c>
      <c r="E1629" s="1">
        <v>8.1540720000000005E-4</v>
      </c>
      <c r="F1629" s="1">
        <v>-7.7472999999999995E-4</v>
      </c>
      <c r="G1629" s="1">
        <v>8.2972710000000002E-7</v>
      </c>
      <c r="H1629" s="1">
        <v>0</v>
      </c>
      <c r="I1629" s="1">
        <v>8.1164120000000006E-5</v>
      </c>
      <c r="J1629" s="1">
        <v>0</v>
      </c>
      <c r="K1629" s="1">
        <v>1.6658670000000002E-5</v>
      </c>
      <c r="L1629" s="1">
        <v>0</v>
      </c>
      <c r="M1629" s="1">
        <f t="shared" si="25"/>
        <v>2.051331E-3</v>
      </c>
    </row>
    <row r="1630" spans="1:13" x14ac:dyDescent="0.25">
      <c r="A1630" s="1">
        <v>6.7538549999999998E-4</v>
      </c>
      <c r="B1630" s="1">
        <v>-7.0277459999999996E-4</v>
      </c>
      <c r="C1630" s="1">
        <v>-2.0713810000000002E-3</v>
      </c>
      <c r="D1630" s="1">
        <v>1.9943059999999999E-3</v>
      </c>
      <c r="E1630" s="1">
        <v>8.9047029999999997E-4</v>
      </c>
      <c r="F1630" s="1">
        <v>-8.2881079999999998E-4</v>
      </c>
      <c r="G1630" s="1">
        <v>-2.5597479999999999E-6</v>
      </c>
      <c r="H1630" s="1">
        <v>0</v>
      </c>
      <c r="I1630" s="1">
        <v>8.0425610000000005E-5</v>
      </c>
      <c r="J1630" s="1">
        <v>0</v>
      </c>
      <c r="K1630" s="1">
        <v>1.8071690000000001E-5</v>
      </c>
      <c r="L1630" s="1">
        <v>0</v>
      </c>
      <c r="M1630" s="1">
        <f t="shared" si="25"/>
        <v>2.0713810000000002E-3</v>
      </c>
    </row>
    <row r="1631" spans="1:13" x14ac:dyDescent="0.25">
      <c r="A1631" s="1">
        <v>6.4747649999999997E-4</v>
      </c>
      <c r="B1631" s="1">
        <v>-7.1533890000000002E-4</v>
      </c>
      <c r="C1631" s="1">
        <v>-2.1403540000000001E-3</v>
      </c>
      <c r="D1631" s="1">
        <v>2.0713229999999999E-3</v>
      </c>
      <c r="E1631" s="1">
        <v>9.5640799999999995E-4</v>
      </c>
      <c r="F1631" s="1">
        <v>-8.6960970000000005E-4</v>
      </c>
      <c r="G1631" s="1">
        <v>-3.6955949999999999E-6</v>
      </c>
      <c r="H1631" s="1">
        <v>0</v>
      </c>
      <c r="I1631" s="1">
        <v>4.568896E-5</v>
      </c>
      <c r="J1631" s="1">
        <v>0</v>
      </c>
      <c r="K1631" s="1">
        <v>2.1739110000000001E-5</v>
      </c>
      <c r="L1631" s="1">
        <v>0</v>
      </c>
      <c r="M1631" s="1">
        <f t="shared" si="25"/>
        <v>2.1403540000000001E-3</v>
      </c>
    </row>
    <row r="1632" spans="1:13" x14ac:dyDescent="0.25">
      <c r="A1632" s="1">
        <v>6.4598249999999998E-4</v>
      </c>
      <c r="B1632" s="1">
        <v>-7.2855529999999997E-4</v>
      </c>
      <c r="C1632" s="1">
        <v>-2.1328440000000001E-3</v>
      </c>
      <c r="D1632" s="1">
        <v>2.0714850000000001E-3</v>
      </c>
      <c r="E1632" s="1">
        <v>9.5375349999999995E-4</v>
      </c>
      <c r="F1632" s="1">
        <v>-8.7244139999999998E-4</v>
      </c>
      <c r="G1632" s="1">
        <v>-7.5501979999999997E-6</v>
      </c>
      <c r="H1632" s="1">
        <v>0</v>
      </c>
      <c r="I1632" s="1">
        <v>2.005857E-6</v>
      </c>
      <c r="J1632" s="1">
        <v>0</v>
      </c>
      <c r="K1632" s="1">
        <v>1.7320400000000001E-5</v>
      </c>
      <c r="L1632" s="1">
        <v>0</v>
      </c>
      <c r="M1632" s="1">
        <f t="shared" si="25"/>
        <v>2.1328440000000001E-3</v>
      </c>
    </row>
    <row r="1633" spans="1:13" x14ac:dyDescent="0.25">
      <c r="A1633" s="1">
        <v>6.6094060000000004E-4</v>
      </c>
      <c r="B1633" s="1">
        <v>-6.9390040000000004E-4</v>
      </c>
      <c r="C1633" s="1">
        <v>-2.0501640000000002E-3</v>
      </c>
      <c r="D1633" s="1">
        <v>1.9756840000000001E-3</v>
      </c>
      <c r="E1633" s="1">
        <v>8.9049539999999996E-4</v>
      </c>
      <c r="F1633" s="1">
        <v>-8.5907349999999997E-4</v>
      </c>
      <c r="G1633" s="1">
        <v>-7.8920050000000003E-6</v>
      </c>
      <c r="H1633" s="1">
        <v>0</v>
      </c>
      <c r="I1633" s="1">
        <v>-3.4412629999999999E-5</v>
      </c>
      <c r="J1633" s="1">
        <v>0</v>
      </c>
      <c r="K1633" s="1">
        <v>6.9013189999999998E-6</v>
      </c>
      <c r="L1633" s="1">
        <v>0</v>
      </c>
      <c r="M1633" s="1">
        <f t="shared" si="25"/>
        <v>2.0501640000000002E-3</v>
      </c>
    </row>
    <row r="1634" spans="1:13" x14ac:dyDescent="0.25">
      <c r="A1634" s="1">
        <v>7.0432160000000004E-4</v>
      </c>
      <c r="B1634" s="1">
        <v>-6.993565E-4</v>
      </c>
      <c r="C1634" s="1">
        <v>-2.019664E-3</v>
      </c>
      <c r="D1634" s="1">
        <v>1.939914E-3</v>
      </c>
      <c r="E1634" s="1">
        <v>8.3250420000000004E-4</v>
      </c>
      <c r="F1634" s="1">
        <v>-8.0516259999999999E-4</v>
      </c>
      <c r="G1634" s="1">
        <v>-5.7139719999999999E-6</v>
      </c>
      <c r="H1634" s="1">
        <v>0</v>
      </c>
      <c r="I1634" s="1">
        <v>-4.6440439999999999E-5</v>
      </c>
      <c r="J1634" s="1">
        <v>0</v>
      </c>
      <c r="K1634" s="1">
        <v>1.8054400000000001E-5</v>
      </c>
      <c r="L1634" s="1">
        <v>0</v>
      </c>
      <c r="M1634" s="1">
        <f t="shared" si="25"/>
        <v>2.019664E-3</v>
      </c>
    </row>
    <row r="1635" spans="1:13" x14ac:dyDescent="0.25">
      <c r="A1635" s="1">
        <v>7.2926030000000001E-4</v>
      </c>
      <c r="B1635" s="1">
        <v>-7.153878E-4</v>
      </c>
      <c r="C1635" s="1">
        <v>-2.0409999999999998E-3</v>
      </c>
      <c r="D1635" s="1">
        <v>1.9799510000000002E-3</v>
      </c>
      <c r="E1635" s="1">
        <v>8.1120300000000003E-4</v>
      </c>
      <c r="F1635" s="1">
        <v>-7.7676549999999996E-4</v>
      </c>
      <c r="G1635" s="1">
        <v>-7.0731610000000003E-6</v>
      </c>
      <c r="H1635" s="1">
        <v>0</v>
      </c>
      <c r="I1635" s="1">
        <v>-3.164385E-5</v>
      </c>
      <c r="J1635" s="1">
        <v>0</v>
      </c>
      <c r="K1635" s="1">
        <v>2.3886539999999998E-5</v>
      </c>
      <c r="L1635" s="1">
        <v>0</v>
      </c>
      <c r="M1635" s="1">
        <f t="shared" si="25"/>
        <v>2.0409999999999998E-3</v>
      </c>
    </row>
    <row r="1636" spans="1:13" x14ac:dyDescent="0.25">
      <c r="A1636" s="1">
        <v>7.3182439999999998E-4</v>
      </c>
      <c r="B1636" s="1">
        <v>-7.0117469999999996E-4</v>
      </c>
      <c r="C1636" s="1">
        <v>-2.0430370000000002E-3</v>
      </c>
      <c r="D1636" s="1">
        <v>1.9879089999999999E-3</v>
      </c>
      <c r="E1636" s="1">
        <v>8.0208150000000001E-4</v>
      </c>
      <c r="F1636" s="1">
        <v>-7.6551869999999999E-4</v>
      </c>
      <c r="G1636" s="1">
        <v>-3.861078E-6</v>
      </c>
      <c r="H1636" s="1">
        <v>0</v>
      </c>
      <c r="I1636" s="1">
        <v>-2.207038E-5</v>
      </c>
      <c r="J1636" s="1">
        <v>0</v>
      </c>
      <c r="K1636" s="1">
        <v>1.546527E-5</v>
      </c>
      <c r="L1636" s="1">
        <v>0</v>
      </c>
      <c r="M1636" s="1">
        <f t="shared" si="25"/>
        <v>2.0430370000000002E-3</v>
      </c>
    </row>
    <row r="1637" spans="1:13" x14ac:dyDescent="0.25">
      <c r="A1637" s="1">
        <v>7.3288270000000004E-4</v>
      </c>
      <c r="B1637" s="1">
        <v>-7.1815029999999997E-4</v>
      </c>
      <c r="C1637" s="1">
        <v>-2.0340760000000001E-3</v>
      </c>
      <c r="D1637" s="1">
        <v>1.9857849999999999E-3</v>
      </c>
      <c r="E1637" s="1">
        <v>7.896728E-4</v>
      </c>
      <c r="F1637" s="1">
        <v>-7.6336190000000003E-4</v>
      </c>
      <c r="G1637" s="1">
        <v>-1.0841520000000001E-6</v>
      </c>
      <c r="H1637" s="1">
        <v>0</v>
      </c>
      <c r="I1637" s="1">
        <v>-1.243379E-5</v>
      </c>
      <c r="J1637" s="1">
        <v>0</v>
      </c>
      <c r="K1637" s="1">
        <v>1.572525E-5</v>
      </c>
      <c r="L1637" s="1">
        <v>0</v>
      </c>
      <c r="M1637" s="1">
        <f t="shared" si="25"/>
        <v>2.0340760000000001E-3</v>
      </c>
    </row>
    <row r="1638" spans="1:13" x14ac:dyDescent="0.25">
      <c r="A1638" s="1">
        <v>7.2197720000000002E-4</v>
      </c>
      <c r="B1638" s="1">
        <v>-7.2039450000000002E-4</v>
      </c>
      <c r="C1638" s="1">
        <v>-2.0250099999999998E-3</v>
      </c>
      <c r="D1638" s="1">
        <v>1.984548E-3</v>
      </c>
      <c r="E1638" s="1">
        <v>7.8712409999999997E-4</v>
      </c>
      <c r="F1638" s="1">
        <v>-7.832405E-4</v>
      </c>
      <c r="G1638" s="1">
        <v>1.1775839999999999E-6</v>
      </c>
      <c r="H1638" s="1">
        <v>0</v>
      </c>
      <c r="I1638" s="1">
        <v>-5.8960050000000003E-6</v>
      </c>
      <c r="J1638" s="1">
        <v>0</v>
      </c>
      <c r="K1638" s="1">
        <v>1.8616379999999999E-5</v>
      </c>
      <c r="L1638" s="1">
        <v>0</v>
      </c>
      <c r="M1638" s="1">
        <f t="shared" si="25"/>
        <v>2.0250099999999998E-3</v>
      </c>
    </row>
    <row r="1639" spans="1:13" x14ac:dyDescent="0.25">
      <c r="A1639" s="1">
        <v>7.1327209999999996E-4</v>
      </c>
      <c r="B1639" s="1">
        <v>-7.2645070000000003E-4</v>
      </c>
      <c r="C1639" s="1">
        <v>-2.018967E-3</v>
      </c>
      <c r="D1639" s="1">
        <v>1.979597E-3</v>
      </c>
      <c r="E1639" s="1">
        <v>7.9270960000000004E-4</v>
      </c>
      <c r="F1639" s="1">
        <v>-7.9281149999999999E-4</v>
      </c>
      <c r="G1639" s="1">
        <v>7.483293E-6</v>
      </c>
      <c r="H1639" s="1">
        <v>0</v>
      </c>
      <c r="I1639" s="1">
        <v>-6.0290990000000002E-6</v>
      </c>
      <c r="J1639" s="1">
        <v>0</v>
      </c>
      <c r="K1639" s="1">
        <v>-2.3651750000000002E-6</v>
      </c>
      <c r="L1639" s="1">
        <v>0</v>
      </c>
      <c r="M1639" s="1">
        <f t="shared" si="25"/>
        <v>2.018967E-3</v>
      </c>
    </row>
    <row r="1640" spans="1:13" x14ac:dyDescent="0.25">
      <c r="A1640" s="1">
        <v>7.0701879999999996E-4</v>
      </c>
      <c r="B1640" s="1">
        <v>-7.2901629999999997E-4</v>
      </c>
      <c r="C1640" s="1">
        <v>-2.0095769999999998E-3</v>
      </c>
      <c r="D1640" s="1">
        <v>1.9704029999999999E-3</v>
      </c>
      <c r="E1640" s="1">
        <v>7.9191820000000003E-4</v>
      </c>
      <c r="F1640" s="1">
        <v>-8.0130420000000004E-4</v>
      </c>
      <c r="G1640" s="1">
        <v>7.5542020000000001E-6</v>
      </c>
      <c r="H1640" s="1">
        <v>0</v>
      </c>
      <c r="I1640" s="1">
        <v>-1.524109E-5</v>
      </c>
      <c r="J1640" s="1">
        <v>0</v>
      </c>
      <c r="K1640" s="1">
        <v>-6.7952319999999998E-6</v>
      </c>
      <c r="L1640" s="1">
        <v>0</v>
      </c>
      <c r="M1640" s="1">
        <f t="shared" si="25"/>
        <v>2.0095769999999998E-3</v>
      </c>
    </row>
    <row r="1641" spans="1:13" x14ac:dyDescent="0.25">
      <c r="A1641" s="1">
        <v>7.0977099999999999E-4</v>
      </c>
      <c r="B1641" s="1">
        <v>-7.2338470000000001E-4</v>
      </c>
      <c r="C1641" s="1">
        <v>-2.02995E-3</v>
      </c>
      <c r="D1641" s="1">
        <v>1.996725E-3</v>
      </c>
      <c r="E1641" s="1">
        <v>7.9530900000000001E-4</v>
      </c>
      <c r="F1641" s="1">
        <v>-7.8560670000000002E-4</v>
      </c>
      <c r="G1641" s="1">
        <v>1.0658519999999999E-5</v>
      </c>
      <c r="H1641" s="1">
        <v>0</v>
      </c>
      <c r="I1641" s="1">
        <v>-2.6457480000000001E-5</v>
      </c>
      <c r="J1641" s="1">
        <v>0</v>
      </c>
      <c r="K1641" s="1">
        <v>-7.122387E-6</v>
      </c>
      <c r="L1641" s="1">
        <v>0</v>
      </c>
      <c r="M1641" s="1">
        <f t="shared" si="25"/>
        <v>2.02995E-3</v>
      </c>
    </row>
    <row r="1642" spans="1:13" x14ac:dyDescent="0.25">
      <c r="A1642" s="1">
        <v>7.2049970000000001E-4</v>
      </c>
      <c r="B1642" s="1">
        <v>-7.2146310000000002E-4</v>
      </c>
      <c r="C1642" s="1">
        <v>-2.0370599999999998E-3</v>
      </c>
      <c r="D1642" s="1">
        <v>2.0050290000000002E-3</v>
      </c>
      <c r="E1642" s="1">
        <v>7.8769889999999996E-4</v>
      </c>
      <c r="F1642" s="1">
        <v>-7.6957329999999995E-4</v>
      </c>
      <c r="G1642" s="1">
        <v>1.0025110000000001E-5</v>
      </c>
      <c r="H1642" s="1">
        <v>0</v>
      </c>
      <c r="I1642" s="1">
        <v>-3.3762159999999997E-5</v>
      </c>
      <c r="J1642" s="1">
        <v>0</v>
      </c>
      <c r="K1642" s="1">
        <v>2.210627E-7</v>
      </c>
      <c r="L1642" s="1">
        <v>0</v>
      </c>
      <c r="M1642" s="1">
        <f t="shared" si="25"/>
        <v>2.0370599999999998E-3</v>
      </c>
    </row>
    <row r="1643" spans="1:13" x14ac:dyDescent="0.25">
      <c r="A1643" s="1">
        <v>7.3213680000000004E-4</v>
      </c>
      <c r="B1643" s="1">
        <v>-7.2100929999999999E-4</v>
      </c>
      <c r="C1643" s="1">
        <v>-2.0345939999999998E-3</v>
      </c>
      <c r="D1643" s="1">
        <v>1.9996229999999999E-3</v>
      </c>
      <c r="E1643" s="1">
        <v>7.7713070000000003E-4</v>
      </c>
      <c r="F1643" s="1">
        <v>-7.5442140000000005E-4</v>
      </c>
      <c r="G1643" s="1">
        <v>9.1446789999999999E-6</v>
      </c>
      <c r="H1643" s="1">
        <v>0</v>
      </c>
      <c r="I1643" s="1">
        <v>-3.3598350000000003E-5</v>
      </c>
      <c r="J1643" s="1">
        <v>0</v>
      </c>
      <c r="K1643" s="1">
        <v>2.7347280000000002E-6</v>
      </c>
      <c r="L1643" s="1">
        <v>0</v>
      </c>
      <c r="M1643" s="1">
        <f t="shared" si="25"/>
        <v>2.0345939999999998E-3</v>
      </c>
    </row>
    <row r="1644" spans="1:13" x14ac:dyDescent="0.25">
      <c r="A1644" s="1">
        <v>7.440789E-4</v>
      </c>
      <c r="B1644" s="1">
        <v>-7.1665990000000001E-4</v>
      </c>
      <c r="C1644" s="1">
        <v>-2.0392890000000001E-3</v>
      </c>
      <c r="D1644" s="1">
        <v>2.003767E-3</v>
      </c>
      <c r="E1644" s="1">
        <v>7.6692419999999995E-4</v>
      </c>
      <c r="F1644" s="1">
        <v>-7.3623160000000005E-4</v>
      </c>
      <c r="G1644" s="1">
        <v>6.5791390000000003E-6</v>
      </c>
      <c r="H1644" s="1">
        <v>0</v>
      </c>
      <c r="I1644" s="1">
        <v>-3.0714959999999997E-5</v>
      </c>
      <c r="J1644" s="1">
        <v>0</v>
      </c>
      <c r="K1644" s="1">
        <v>2.7186729999999998E-6</v>
      </c>
      <c r="L1644" s="1">
        <v>0</v>
      </c>
      <c r="M1644" s="1">
        <f t="shared" si="25"/>
        <v>2.0392890000000001E-3</v>
      </c>
    </row>
    <row r="1645" spans="1:13" x14ac:dyDescent="0.25">
      <c r="A1645" s="1">
        <v>7.5285079999999995E-4</v>
      </c>
      <c r="B1645" s="1">
        <v>-7.2402040000000005E-4</v>
      </c>
      <c r="C1645" s="1">
        <v>-2.0436120000000002E-3</v>
      </c>
      <c r="D1645" s="1">
        <v>2.0066049999999998E-3</v>
      </c>
      <c r="E1645" s="1">
        <v>7.6172749999999997E-4</v>
      </c>
      <c r="F1645" s="1">
        <v>-7.3056390000000003E-4</v>
      </c>
      <c r="G1645" s="1">
        <v>3.9875780000000004E-6</v>
      </c>
      <c r="H1645" s="1">
        <v>0</v>
      </c>
      <c r="I1645" s="1">
        <v>-1.9885899999999999E-5</v>
      </c>
      <c r="J1645" s="1">
        <v>0</v>
      </c>
      <c r="K1645" s="1">
        <v>1.7549069999999999E-6</v>
      </c>
      <c r="L1645" s="1">
        <v>0</v>
      </c>
      <c r="M1645" s="1">
        <f t="shared" si="25"/>
        <v>2.0436120000000002E-3</v>
      </c>
    </row>
    <row r="1646" spans="1:13" x14ac:dyDescent="0.25">
      <c r="A1646" s="1">
        <v>7.5694680000000004E-4</v>
      </c>
      <c r="B1646" s="1">
        <v>-7.2650190000000004E-4</v>
      </c>
      <c r="C1646" s="1">
        <v>-2.0486459999999999E-3</v>
      </c>
      <c r="D1646" s="1">
        <v>2.0095410000000001E-3</v>
      </c>
      <c r="E1646" s="1">
        <v>7.6050330000000004E-4</v>
      </c>
      <c r="F1646" s="1">
        <v>-7.30016E-4</v>
      </c>
      <c r="G1646" s="1">
        <v>5.526211E-7</v>
      </c>
      <c r="H1646" s="1">
        <v>0</v>
      </c>
      <c r="I1646" s="1">
        <v>-7.3558690000000004E-6</v>
      </c>
      <c r="J1646" s="1">
        <v>0</v>
      </c>
      <c r="K1646" s="1">
        <v>-1.477271E-7</v>
      </c>
      <c r="L1646" s="1">
        <v>0</v>
      </c>
      <c r="M1646" s="1">
        <f t="shared" si="25"/>
        <v>2.0486459999999999E-3</v>
      </c>
    </row>
    <row r="1647" spans="1:13" x14ac:dyDescent="0.25">
      <c r="A1647" s="1">
        <v>7.5577670000000002E-4</v>
      </c>
      <c r="B1647" s="1">
        <v>-7.2495519999999996E-4</v>
      </c>
      <c r="C1647" s="1">
        <v>-2.0489039999999998E-3</v>
      </c>
      <c r="D1647" s="1">
        <v>2.0070999999999999E-3</v>
      </c>
      <c r="E1647" s="1">
        <v>7.6538289999999998E-4</v>
      </c>
      <c r="F1647" s="1">
        <v>-7.3156839999999996E-4</v>
      </c>
      <c r="G1647" s="1">
        <v>-3.8617669999999997E-6</v>
      </c>
      <c r="H1647" s="1">
        <v>0</v>
      </c>
      <c r="I1647" s="1">
        <v>9.3401329999999992E-6</v>
      </c>
      <c r="J1647" s="1">
        <v>0</v>
      </c>
      <c r="K1647" s="1">
        <v>-2.8916419999999999E-6</v>
      </c>
      <c r="L1647" s="1">
        <v>0</v>
      </c>
      <c r="M1647" s="1">
        <f t="shared" si="25"/>
        <v>2.0489039999999998E-3</v>
      </c>
    </row>
    <row r="1648" spans="1:13" x14ac:dyDescent="0.25">
      <c r="A1648" s="1">
        <v>7.5088049999999995E-4</v>
      </c>
      <c r="B1648" s="1">
        <v>-7.3000050000000003E-4</v>
      </c>
      <c r="C1648" s="1">
        <v>-2.053095E-3</v>
      </c>
      <c r="D1648" s="1">
        <v>2.0072340000000001E-3</v>
      </c>
      <c r="E1648" s="1">
        <v>7.7398910000000003E-4</v>
      </c>
      <c r="F1648" s="1">
        <v>-7.4485220000000002E-4</v>
      </c>
      <c r="G1648" s="1">
        <v>-8.7988869999999992E-6</v>
      </c>
      <c r="H1648" s="1">
        <v>0</v>
      </c>
      <c r="I1648" s="1">
        <v>2.3905239999999999E-5</v>
      </c>
      <c r="J1648" s="1">
        <v>0</v>
      </c>
      <c r="K1648" s="1">
        <v>-5.9183039999999998E-6</v>
      </c>
      <c r="L1648" s="1">
        <v>0</v>
      </c>
      <c r="M1648" s="1">
        <f t="shared" si="25"/>
        <v>2.053095E-3</v>
      </c>
    </row>
    <row r="1649" spans="1:13" x14ac:dyDescent="0.25">
      <c r="A1649" s="1">
        <v>7.428809E-4</v>
      </c>
      <c r="B1649" s="1">
        <v>-7.2613980000000005E-4</v>
      </c>
      <c r="C1649" s="1">
        <v>-2.0477199999999998E-3</v>
      </c>
      <c r="D1649" s="1">
        <v>1.996369E-3</v>
      </c>
      <c r="E1649" s="1">
        <v>7.8630279999999996E-4</v>
      </c>
      <c r="F1649" s="1">
        <v>-7.536811E-4</v>
      </c>
      <c r="G1649" s="1">
        <v>-1.448406E-5</v>
      </c>
      <c r="H1649" s="1">
        <v>0</v>
      </c>
      <c r="I1649" s="1">
        <v>4.5675679999999999E-5</v>
      </c>
      <c r="J1649" s="1">
        <v>0</v>
      </c>
      <c r="K1649" s="1">
        <v>-1.282498E-5</v>
      </c>
      <c r="L1649" s="1">
        <v>0</v>
      </c>
      <c r="M1649" s="1">
        <f t="shared" si="25"/>
        <v>2.0477199999999998E-3</v>
      </c>
    </row>
    <row r="1650" spans="1:13" x14ac:dyDescent="0.25">
      <c r="A1650" s="1">
        <v>7.1698910000000005E-4</v>
      </c>
      <c r="B1650" s="1">
        <v>-7.0976450000000005E-4</v>
      </c>
      <c r="C1650" s="1">
        <v>-2.0465790000000002E-3</v>
      </c>
      <c r="D1650" s="1">
        <v>1.9887949999999998E-3</v>
      </c>
      <c r="E1650" s="1">
        <v>8.1575669999999997E-4</v>
      </c>
      <c r="F1650" s="1">
        <v>-7.7886980000000001E-4</v>
      </c>
      <c r="G1650" s="1">
        <v>-2.3357469999999999E-5</v>
      </c>
      <c r="H1650" s="1">
        <v>0</v>
      </c>
      <c r="I1650" s="1">
        <v>6.2082570000000006E-5</v>
      </c>
      <c r="J1650" s="1">
        <v>0</v>
      </c>
      <c r="K1650" s="1">
        <v>-2.6041949999999999E-5</v>
      </c>
      <c r="L1650" s="1">
        <v>0</v>
      </c>
      <c r="M1650" s="1">
        <f t="shared" si="25"/>
        <v>2.0465790000000002E-3</v>
      </c>
    </row>
    <row r="1651" spans="1:13" x14ac:dyDescent="0.25">
      <c r="A1651" s="1">
        <v>6.8759129999999998E-4</v>
      </c>
      <c r="B1651" s="1">
        <v>-7.1653319999999995E-4</v>
      </c>
      <c r="C1651" s="1">
        <v>-2.0336289999999999E-3</v>
      </c>
      <c r="D1651" s="1">
        <v>1.9672219999999998E-3</v>
      </c>
      <c r="E1651" s="1">
        <v>8.4616179999999995E-4</v>
      </c>
      <c r="F1651" s="1">
        <v>-8.210057E-4</v>
      </c>
      <c r="G1651" s="1">
        <v>-2.6260189999999999E-5</v>
      </c>
      <c r="H1651" s="1">
        <v>0</v>
      </c>
      <c r="I1651" s="1">
        <v>6.6734469999999994E-5</v>
      </c>
      <c r="J1651" s="1">
        <v>0</v>
      </c>
      <c r="K1651" s="1">
        <v>-4.5707359999999999E-5</v>
      </c>
      <c r="L1651" s="1">
        <v>0</v>
      </c>
      <c r="M1651" s="1">
        <f t="shared" si="25"/>
        <v>2.0336289999999999E-3</v>
      </c>
    </row>
    <row r="1652" spans="1:13" x14ac:dyDescent="0.25">
      <c r="A1652" s="1">
        <v>6.5360009999999998E-4</v>
      </c>
      <c r="B1652" s="1">
        <v>-7.0798650000000003E-4</v>
      </c>
      <c r="C1652" s="1">
        <v>-1.993257E-3</v>
      </c>
      <c r="D1652" s="1">
        <v>1.9117159999999999E-3</v>
      </c>
      <c r="E1652" s="1">
        <v>8.736808E-4</v>
      </c>
      <c r="F1652" s="1">
        <v>-8.780064E-4</v>
      </c>
      <c r="G1652" s="1">
        <v>-2.3115230000000001E-5</v>
      </c>
      <c r="H1652" s="1">
        <v>0</v>
      </c>
      <c r="I1652" s="1">
        <v>4.7690749999999997E-5</v>
      </c>
      <c r="J1652" s="1">
        <v>0</v>
      </c>
      <c r="K1652" s="1">
        <v>-9.1743479999999999E-5</v>
      </c>
      <c r="L1652" s="1">
        <v>0</v>
      </c>
      <c r="M1652" s="1">
        <f t="shared" si="25"/>
        <v>1.993257E-3</v>
      </c>
    </row>
    <row r="1653" spans="1:13" x14ac:dyDescent="0.25">
      <c r="A1653" s="1">
        <v>6.5012740000000005E-4</v>
      </c>
      <c r="B1653" s="1">
        <v>-7.2225580000000004E-4</v>
      </c>
      <c r="C1653" s="1">
        <v>-1.9916759999999999E-3</v>
      </c>
      <c r="D1653" s="1">
        <v>1.9013299999999999E-3</v>
      </c>
      <c r="E1653" s="1">
        <v>8.7863090000000002E-4</v>
      </c>
      <c r="F1653" s="1">
        <v>-8.8427959999999996E-4</v>
      </c>
      <c r="G1653" s="1">
        <v>8.7276499999999994E-6</v>
      </c>
      <c r="H1653" s="1">
        <v>0</v>
      </c>
      <c r="I1653" s="1">
        <v>6.9785530000000002E-6</v>
      </c>
      <c r="J1653" s="1">
        <v>0</v>
      </c>
      <c r="K1653" s="1">
        <v>-8.9278360000000006E-5</v>
      </c>
      <c r="L1653" s="1">
        <v>0</v>
      </c>
      <c r="M1653" s="1">
        <f t="shared" si="25"/>
        <v>1.9916759999999999E-3</v>
      </c>
    </row>
    <row r="1654" spans="1:13" x14ac:dyDescent="0.25">
      <c r="A1654" s="1">
        <v>6.7543340000000005E-4</v>
      </c>
      <c r="B1654" s="1">
        <v>-7.0319040000000005E-4</v>
      </c>
      <c r="C1654" s="1">
        <v>-2.0256649999999998E-3</v>
      </c>
      <c r="D1654" s="1">
        <v>1.9506720000000001E-3</v>
      </c>
      <c r="E1654" s="1">
        <v>8.6309750000000001E-4</v>
      </c>
      <c r="F1654" s="1">
        <v>-8.5091310000000005E-4</v>
      </c>
      <c r="G1654" s="1">
        <v>1.3270690000000001E-5</v>
      </c>
      <c r="H1654" s="1">
        <v>0</v>
      </c>
      <c r="I1654" s="1">
        <v>-2.050087E-5</v>
      </c>
      <c r="J1654" s="1">
        <v>0</v>
      </c>
      <c r="K1654" s="1">
        <v>-2.4188959999999999E-5</v>
      </c>
      <c r="L1654" s="1">
        <v>0</v>
      </c>
      <c r="M1654" s="1">
        <f t="shared" si="25"/>
        <v>2.0256649999999998E-3</v>
      </c>
    </row>
    <row r="1655" spans="1:13" x14ac:dyDescent="0.25">
      <c r="A1655" s="1">
        <v>7.065169E-4</v>
      </c>
      <c r="B1655" s="1">
        <v>-7.051472E-4</v>
      </c>
      <c r="C1655" s="1">
        <v>-2.058434E-3</v>
      </c>
      <c r="D1655" s="1">
        <v>1.9974469999999999E-3</v>
      </c>
      <c r="E1655" s="1">
        <v>8.4029329999999998E-4</v>
      </c>
      <c r="F1655" s="1">
        <v>-7.9501059999999995E-4</v>
      </c>
      <c r="G1655" s="1">
        <v>4.8470460000000003E-6</v>
      </c>
      <c r="H1655" s="1">
        <v>0</v>
      </c>
      <c r="I1655" s="1">
        <v>-2.8066270000000001E-5</v>
      </c>
      <c r="J1655" s="1">
        <v>0</v>
      </c>
      <c r="K1655" s="1">
        <v>-1.5807769999999999E-5</v>
      </c>
      <c r="L1655" s="1">
        <v>0</v>
      </c>
      <c r="M1655" s="1">
        <f t="shared" si="25"/>
        <v>2.058434E-3</v>
      </c>
    </row>
    <row r="1656" spans="1:13" x14ac:dyDescent="0.25">
      <c r="A1656" s="1">
        <v>7.2784369999999996E-4</v>
      </c>
      <c r="B1656" s="1">
        <v>-7.0913550000000001E-4</v>
      </c>
      <c r="C1656" s="1">
        <v>-2.0510160000000001E-3</v>
      </c>
      <c r="D1656" s="1">
        <v>1.987988E-3</v>
      </c>
      <c r="E1656" s="1">
        <v>8.146354E-4</v>
      </c>
      <c r="F1656" s="1">
        <v>-7.7151569999999998E-4</v>
      </c>
      <c r="G1656" s="1">
        <v>1.0372549999999999E-5</v>
      </c>
      <c r="H1656" s="1">
        <v>0</v>
      </c>
      <c r="I1656" s="1">
        <v>-2.3806570000000001E-5</v>
      </c>
      <c r="J1656" s="1">
        <v>0</v>
      </c>
      <c r="K1656" s="1">
        <v>-2.1298919999999998E-5</v>
      </c>
      <c r="L1656" s="1">
        <v>0</v>
      </c>
      <c r="M1656" s="1">
        <f t="shared" si="25"/>
        <v>2.0510160000000001E-3</v>
      </c>
    </row>
    <row r="1657" spans="1:13" x14ac:dyDescent="0.25">
      <c r="A1657" s="1">
        <v>7.3766109999999995E-4</v>
      </c>
      <c r="B1657" s="1">
        <v>-7.0352990000000003E-4</v>
      </c>
      <c r="C1657" s="1">
        <v>-2.0404109999999998E-3</v>
      </c>
      <c r="D1657" s="1">
        <v>1.9859119999999998E-3</v>
      </c>
      <c r="E1657" s="1">
        <v>7.9481769999999998E-4</v>
      </c>
      <c r="F1657" s="1">
        <v>-7.6057160000000002E-4</v>
      </c>
      <c r="G1657" s="1">
        <v>6.8777189999999997E-6</v>
      </c>
      <c r="H1657" s="1">
        <v>0</v>
      </c>
      <c r="I1657" s="1">
        <v>-1.6540590000000001E-5</v>
      </c>
      <c r="J1657" s="1">
        <v>0</v>
      </c>
      <c r="K1657" s="1">
        <v>-1.0536659999999999E-5</v>
      </c>
      <c r="L1657" s="1">
        <v>0</v>
      </c>
      <c r="M1657" s="1">
        <f t="shared" si="25"/>
        <v>2.0404109999999998E-3</v>
      </c>
    </row>
    <row r="1658" spans="1:13" x14ac:dyDescent="0.25">
      <c r="A1658" s="1">
        <v>7.3799949999999999E-4</v>
      </c>
      <c r="B1658" s="1">
        <v>-7.1706090000000003E-4</v>
      </c>
      <c r="C1658" s="1">
        <v>-2.039548E-3</v>
      </c>
      <c r="D1658" s="1">
        <v>1.9924579999999999E-3</v>
      </c>
      <c r="E1658" s="1">
        <v>7.8787639999999999E-4</v>
      </c>
      <c r="F1658" s="1">
        <v>-7.6172010000000005E-4</v>
      </c>
      <c r="G1658" s="1">
        <v>8.2956810000000006E-6</v>
      </c>
      <c r="H1658" s="1">
        <v>0</v>
      </c>
      <c r="I1658" s="1">
        <v>-5.4927879999999998E-6</v>
      </c>
      <c r="J1658" s="1">
        <v>0</v>
      </c>
      <c r="K1658" s="1">
        <v>-6.8637220000000002E-6</v>
      </c>
      <c r="L1658" s="1">
        <v>0</v>
      </c>
      <c r="M1658" s="1">
        <f t="shared" si="25"/>
        <v>2.039548E-3</v>
      </c>
    </row>
    <row r="1659" spans="1:13" x14ac:dyDescent="0.25">
      <c r="A1659" s="1">
        <v>7.2457070000000003E-4</v>
      </c>
      <c r="B1659" s="1">
        <v>-7.196317E-4</v>
      </c>
      <c r="C1659" s="1">
        <v>-2.0326609999999998E-3</v>
      </c>
      <c r="D1659" s="1">
        <v>1.9908719999999999E-3</v>
      </c>
      <c r="E1659" s="1">
        <v>7.9160109999999999E-4</v>
      </c>
      <c r="F1659" s="1">
        <v>-7.8035840000000001E-4</v>
      </c>
      <c r="G1659" s="1">
        <v>7.6201460000000001E-6</v>
      </c>
      <c r="H1659" s="1">
        <v>0</v>
      </c>
      <c r="I1659" s="1">
        <v>-1.3414370000000001E-7</v>
      </c>
      <c r="J1659" s="1">
        <v>0</v>
      </c>
      <c r="K1659" s="1">
        <v>-4.0350310000000001E-6</v>
      </c>
      <c r="L1659" s="1">
        <v>0</v>
      </c>
      <c r="M1659" s="1">
        <f t="shared" si="25"/>
        <v>2.0326609999999998E-3</v>
      </c>
    </row>
    <row r="1660" spans="1:13" x14ac:dyDescent="0.25">
      <c r="A1660" s="1">
        <v>7.1633109999999999E-4</v>
      </c>
      <c r="B1660" s="1">
        <v>-7.234683E-4</v>
      </c>
      <c r="C1660" s="1">
        <v>-2.027919E-3</v>
      </c>
      <c r="D1660" s="1">
        <v>1.9996430000000002E-3</v>
      </c>
      <c r="E1660" s="1">
        <v>7.8357990000000005E-4</v>
      </c>
      <c r="F1660" s="1">
        <v>-7.8378110000000003E-4</v>
      </c>
      <c r="G1660" s="1">
        <v>1.2144099999999999E-5</v>
      </c>
      <c r="H1660" s="1">
        <v>0</v>
      </c>
      <c r="I1660" s="1">
        <v>-2.1776379999999999E-6</v>
      </c>
      <c r="J1660" s="1">
        <v>0</v>
      </c>
      <c r="K1660" s="1">
        <v>-1.4127150000000001E-5</v>
      </c>
      <c r="L1660" s="1">
        <v>0</v>
      </c>
      <c r="M1660" s="1">
        <f t="shared" si="25"/>
        <v>2.027919E-3</v>
      </c>
    </row>
    <row r="1661" spans="1:13" x14ac:dyDescent="0.25">
      <c r="A1661" s="1">
        <v>7.108393E-4</v>
      </c>
      <c r="B1661" s="1">
        <v>-7.3161039999999997E-4</v>
      </c>
      <c r="C1661" s="1">
        <v>-2.0250070000000001E-3</v>
      </c>
      <c r="D1661" s="1">
        <v>2.0020239999999998E-3</v>
      </c>
      <c r="E1661" s="1">
        <v>7.8352249999999999E-4</v>
      </c>
      <c r="F1661" s="1">
        <v>-7.883969E-4</v>
      </c>
      <c r="G1661" s="1">
        <v>9.6502290000000005E-6</v>
      </c>
      <c r="H1661" s="1">
        <v>0</v>
      </c>
      <c r="I1661" s="1">
        <v>-1.1343330000000001E-5</v>
      </c>
      <c r="J1661" s="1">
        <v>0</v>
      </c>
      <c r="K1661" s="1">
        <v>-4.6378319999999999E-6</v>
      </c>
      <c r="L1661" s="1">
        <v>0</v>
      </c>
      <c r="M1661" s="1">
        <f t="shared" si="25"/>
        <v>2.0250070000000001E-3</v>
      </c>
    </row>
    <row r="1662" spans="1:13" x14ac:dyDescent="0.25">
      <c r="A1662" s="1">
        <v>7.0979110000000002E-4</v>
      </c>
      <c r="B1662" s="1">
        <v>-7.1955809999999995E-4</v>
      </c>
      <c r="C1662" s="1">
        <v>-2.007371E-3</v>
      </c>
      <c r="D1662" s="1">
        <v>1.9802380000000001E-3</v>
      </c>
      <c r="E1662" s="1">
        <v>7.7745430000000001E-4</v>
      </c>
      <c r="F1662" s="1">
        <v>-7.8344310000000002E-4</v>
      </c>
      <c r="G1662" s="1">
        <v>1.097598E-5</v>
      </c>
      <c r="H1662" s="1">
        <v>0</v>
      </c>
      <c r="I1662" s="1">
        <v>-2.1395059999999998E-5</v>
      </c>
      <c r="J1662" s="1">
        <v>0</v>
      </c>
      <c r="K1662" s="1">
        <v>-6.8439139999999998E-6</v>
      </c>
      <c r="L1662" s="1">
        <v>0</v>
      </c>
      <c r="M1662" s="1">
        <f t="shared" si="25"/>
        <v>2.007371E-3</v>
      </c>
    </row>
    <row r="1663" spans="1:13" x14ac:dyDescent="0.25">
      <c r="A1663" s="1">
        <v>7.1738119999999997E-4</v>
      </c>
      <c r="B1663" s="1">
        <v>-7.2538409999999996E-4</v>
      </c>
      <c r="C1663" s="1">
        <v>-2.013758E-3</v>
      </c>
      <c r="D1663" s="1">
        <v>1.9835759999999999E-3</v>
      </c>
      <c r="E1663" s="1">
        <v>7.7405449999999999E-4</v>
      </c>
      <c r="F1663" s="1">
        <v>-7.7010740000000005E-4</v>
      </c>
      <c r="G1663" s="1">
        <v>1.046945E-5</v>
      </c>
      <c r="H1663" s="1">
        <v>0</v>
      </c>
      <c r="I1663" s="1">
        <v>-2.8421540000000002E-5</v>
      </c>
      <c r="J1663" s="1">
        <v>0</v>
      </c>
      <c r="K1663" s="1">
        <v>-9.2935800000000006E-6</v>
      </c>
      <c r="L1663" s="1">
        <v>0</v>
      </c>
      <c r="M1663" s="1">
        <f t="shared" si="25"/>
        <v>2.013758E-3</v>
      </c>
    </row>
    <row r="1664" spans="1:13" x14ac:dyDescent="0.25">
      <c r="A1664" s="1">
        <v>7.2636849999999998E-4</v>
      </c>
      <c r="B1664" s="1">
        <v>-7.1675549999999997E-4</v>
      </c>
      <c r="C1664" s="1">
        <v>-2.029107E-3</v>
      </c>
      <c r="D1664" s="1">
        <v>1.998414E-3</v>
      </c>
      <c r="E1664" s="1">
        <v>7.7481659999999999E-4</v>
      </c>
      <c r="F1664" s="1">
        <v>-7.542766E-4</v>
      </c>
      <c r="G1664" s="1">
        <v>9.3165600000000005E-6</v>
      </c>
      <c r="H1664" s="1">
        <v>0</v>
      </c>
      <c r="I1664" s="1">
        <v>-3.1800849999999999E-5</v>
      </c>
      <c r="J1664" s="1">
        <v>0</v>
      </c>
      <c r="K1664" s="1">
        <v>-9.8140699999999994E-6</v>
      </c>
      <c r="L1664" s="1">
        <v>0</v>
      </c>
      <c r="M1664" s="1">
        <f t="shared" si="25"/>
        <v>2.029107E-3</v>
      </c>
    </row>
    <row r="1665" spans="1:13" x14ac:dyDescent="0.25">
      <c r="A1665" s="1">
        <v>7.3662360000000004E-4</v>
      </c>
      <c r="B1665" s="1">
        <v>-7.1822740000000002E-4</v>
      </c>
      <c r="C1665" s="1">
        <v>-2.0342569999999998E-3</v>
      </c>
      <c r="D1665" s="1">
        <v>2.0018269999999999E-3</v>
      </c>
      <c r="E1665" s="1">
        <v>7.6768620000000002E-4</v>
      </c>
      <c r="F1665" s="1">
        <v>-7.3775839999999995E-4</v>
      </c>
      <c r="G1665" s="1">
        <v>8.1044029999999997E-6</v>
      </c>
      <c r="H1665" s="1">
        <v>0</v>
      </c>
      <c r="I1665" s="1">
        <v>-3.1219220000000002E-5</v>
      </c>
      <c r="J1665" s="1">
        <v>0</v>
      </c>
      <c r="K1665" s="1">
        <v>-7.0456290000000001E-6</v>
      </c>
      <c r="L1665" s="1">
        <v>0</v>
      </c>
      <c r="M1665" s="1">
        <f t="shared" si="25"/>
        <v>2.0342569999999998E-3</v>
      </c>
    </row>
    <row r="1666" spans="1:13" x14ac:dyDescent="0.25">
      <c r="A1666" s="1">
        <v>7.450585E-4</v>
      </c>
      <c r="B1666" s="1">
        <v>-7.2129569999999997E-4</v>
      </c>
      <c r="C1666" s="1">
        <v>-2.0390009999999999E-3</v>
      </c>
      <c r="D1666" s="1">
        <v>2.0051299999999999E-3</v>
      </c>
      <c r="E1666" s="1">
        <v>7.6328889999999997E-4</v>
      </c>
      <c r="F1666" s="1">
        <v>-7.32027E-4</v>
      </c>
      <c r="G1666" s="1">
        <v>2.350977E-6</v>
      </c>
      <c r="H1666" s="1">
        <v>0</v>
      </c>
      <c r="I1666" s="1">
        <v>-2.1980320000000002E-5</v>
      </c>
      <c r="J1666" s="1">
        <v>0</v>
      </c>
      <c r="K1666" s="1">
        <v>-6.9706980000000004E-6</v>
      </c>
      <c r="L1666" s="1">
        <v>0</v>
      </c>
      <c r="M1666" s="1">
        <f t="shared" ref="M1666:M1729" si="26">ABS(C1666)</f>
        <v>2.0390009999999999E-3</v>
      </c>
    </row>
    <row r="1667" spans="1:13" x14ac:dyDescent="0.25">
      <c r="A1667" s="1">
        <v>7.4575520000000003E-4</v>
      </c>
      <c r="B1667" s="1">
        <v>-7.2221959999999995E-4</v>
      </c>
      <c r="C1667" s="1">
        <v>-2.0409600000000001E-3</v>
      </c>
      <c r="D1667" s="1">
        <v>2.0055759999999998E-3</v>
      </c>
      <c r="E1667" s="1">
        <v>7.6318109999999996E-4</v>
      </c>
      <c r="F1667" s="1">
        <v>-7.3153699999999999E-4</v>
      </c>
      <c r="G1667" s="1">
        <v>-2.0534690000000001E-6</v>
      </c>
      <c r="H1667" s="1">
        <v>0</v>
      </c>
      <c r="I1667" s="1">
        <v>-1.3109890000000001E-5</v>
      </c>
      <c r="J1667" s="1">
        <v>0</v>
      </c>
      <c r="K1667" s="1">
        <v>-9.6785250000000006E-6</v>
      </c>
      <c r="L1667" s="1">
        <v>0</v>
      </c>
      <c r="M1667" s="1">
        <f t="shared" si="26"/>
        <v>2.0409600000000001E-3</v>
      </c>
    </row>
    <row r="1668" spans="1:13" x14ac:dyDescent="0.25">
      <c r="A1668" s="1">
        <v>7.4646290000000002E-4</v>
      </c>
      <c r="B1668" s="1">
        <v>-7.2564389999999997E-4</v>
      </c>
      <c r="C1668" s="1">
        <v>-2.0424940000000002E-3</v>
      </c>
      <c r="D1668" s="1">
        <v>2.0055569999999998E-3</v>
      </c>
      <c r="E1668" s="1">
        <v>7.6482630000000002E-4</v>
      </c>
      <c r="F1668" s="1">
        <v>-7.3315049999999997E-4</v>
      </c>
      <c r="G1668" s="1">
        <v>-8.3378959999999993E-6</v>
      </c>
      <c r="H1668" s="1">
        <v>0</v>
      </c>
      <c r="I1668" s="1">
        <v>1.3921059999999999E-6</v>
      </c>
      <c r="J1668" s="1">
        <v>0</v>
      </c>
      <c r="K1668" s="1">
        <v>-1.127607E-5</v>
      </c>
      <c r="L1668" s="1">
        <v>0</v>
      </c>
      <c r="M1668" s="1">
        <f t="shared" si="26"/>
        <v>2.0424940000000002E-3</v>
      </c>
    </row>
    <row r="1669" spans="1:13" x14ac:dyDescent="0.25">
      <c r="A1669" s="1">
        <v>7.3586439999999995E-4</v>
      </c>
      <c r="B1669" s="1">
        <v>-7.2241880000000001E-4</v>
      </c>
      <c r="C1669" s="1">
        <v>-2.038088E-3</v>
      </c>
      <c r="D1669" s="1">
        <v>1.9999010000000001E-3</v>
      </c>
      <c r="E1669" s="1">
        <v>7.7251510000000002E-4</v>
      </c>
      <c r="F1669" s="1">
        <v>-7.4541329999999999E-4</v>
      </c>
      <c r="G1669" s="1">
        <v>-1.5957759999999999E-5</v>
      </c>
      <c r="H1669" s="1">
        <v>0</v>
      </c>
      <c r="I1669" s="1">
        <v>1.369732E-5</v>
      </c>
      <c r="J1669" s="1">
        <v>0</v>
      </c>
      <c r="K1669" s="1">
        <v>-1.9284419999999999E-5</v>
      </c>
      <c r="L1669" s="1">
        <v>0</v>
      </c>
      <c r="M1669" s="1">
        <f t="shared" si="26"/>
        <v>2.038088E-3</v>
      </c>
    </row>
    <row r="1670" spans="1:13" x14ac:dyDescent="0.25">
      <c r="A1670" s="1">
        <v>7.2473549999999996E-4</v>
      </c>
      <c r="B1670" s="1">
        <v>-7.25733E-4</v>
      </c>
      <c r="C1670" s="1">
        <v>-2.0344149999999999E-3</v>
      </c>
      <c r="D1670" s="1">
        <v>1.9949189999999999E-3</v>
      </c>
      <c r="E1670" s="1">
        <v>7.8105459999999998E-4</v>
      </c>
      <c r="F1670" s="1">
        <v>-7.548435E-4</v>
      </c>
      <c r="G1670" s="1">
        <v>-2.0290699999999999E-5</v>
      </c>
      <c r="H1670" s="1">
        <v>0</v>
      </c>
      <c r="I1670" s="1">
        <v>2.421775E-5</v>
      </c>
      <c r="J1670" s="1">
        <v>0</v>
      </c>
      <c r="K1670" s="1">
        <v>-2.3901649999999998E-5</v>
      </c>
      <c r="L1670" s="1">
        <v>0</v>
      </c>
      <c r="M1670" s="1">
        <f t="shared" si="26"/>
        <v>2.0344149999999999E-3</v>
      </c>
    </row>
    <row r="1671" spans="1:13" x14ac:dyDescent="0.25">
      <c r="A1671" s="1">
        <v>7.0504539999999998E-4</v>
      </c>
      <c r="B1671" s="1">
        <v>-7.1029450000000005E-4</v>
      </c>
      <c r="C1671" s="1">
        <v>-2.021325E-3</v>
      </c>
      <c r="D1671" s="1">
        <v>1.984703E-3</v>
      </c>
      <c r="E1671" s="1">
        <v>7.9024080000000005E-4</v>
      </c>
      <c r="F1671" s="1">
        <v>-7.7385910000000004E-4</v>
      </c>
      <c r="G1671" s="1">
        <v>-2.656944E-5</v>
      </c>
      <c r="H1671" s="1">
        <v>0</v>
      </c>
      <c r="I1671" s="1">
        <v>2.7711519999999999E-5</v>
      </c>
      <c r="J1671" s="1">
        <v>0</v>
      </c>
      <c r="K1671" s="1">
        <v>-3.328E-5</v>
      </c>
      <c r="L1671" s="1">
        <v>0</v>
      </c>
      <c r="M1671" s="1">
        <f t="shared" si="26"/>
        <v>2.021325E-3</v>
      </c>
    </row>
    <row r="1672" spans="1:13" x14ac:dyDescent="0.25">
      <c r="A1672" s="1">
        <v>6.9298989999999996E-4</v>
      </c>
      <c r="B1672" s="1">
        <v>-7.2238320000000001E-4</v>
      </c>
      <c r="C1672" s="1">
        <v>-1.9958609999999998E-3</v>
      </c>
      <c r="D1672" s="1">
        <v>1.9625839999999999E-3</v>
      </c>
      <c r="E1672" s="1">
        <v>7.7903939999999995E-4</v>
      </c>
      <c r="F1672" s="1">
        <v>-7.9415690000000005E-4</v>
      </c>
      <c r="G1672" s="1">
        <v>-2.174332E-5</v>
      </c>
      <c r="H1672" s="1">
        <v>0</v>
      </c>
      <c r="I1672" s="1">
        <v>2.1780050000000002E-5</v>
      </c>
      <c r="J1672" s="1">
        <v>0</v>
      </c>
      <c r="K1672" s="1">
        <v>-3.8536949999999997E-5</v>
      </c>
      <c r="L1672" s="1">
        <v>0</v>
      </c>
      <c r="M1672" s="1">
        <f t="shared" si="26"/>
        <v>1.9958609999999998E-3</v>
      </c>
    </row>
    <row r="1673" spans="1:13" x14ac:dyDescent="0.25">
      <c r="A1673" s="1">
        <v>6.8679989999999996E-4</v>
      </c>
      <c r="B1673" s="1">
        <v>-7.1434700000000005E-4</v>
      </c>
      <c r="C1673" s="1">
        <v>-1.966429E-3</v>
      </c>
      <c r="D1673" s="1">
        <v>1.9383530000000001E-3</v>
      </c>
      <c r="E1673" s="1">
        <v>7.5050340000000005E-4</v>
      </c>
      <c r="F1673" s="1">
        <v>-8.058122E-4</v>
      </c>
      <c r="G1673" s="1">
        <v>-1.8696779999999999E-5</v>
      </c>
      <c r="H1673" s="1">
        <v>0</v>
      </c>
      <c r="I1673" s="1">
        <v>1.9545329999999999E-5</v>
      </c>
      <c r="J1673" s="1">
        <v>0</v>
      </c>
      <c r="K1673" s="1">
        <v>-1.7712389999999999E-5</v>
      </c>
      <c r="L1673" s="1">
        <v>0</v>
      </c>
      <c r="M1673" s="1">
        <f t="shared" si="26"/>
        <v>1.966429E-3</v>
      </c>
    </row>
    <row r="1674" spans="1:13" x14ac:dyDescent="0.25">
      <c r="A1674" s="1">
        <v>6.8419349999999999E-4</v>
      </c>
      <c r="B1674" s="1">
        <v>-7.1263290000000003E-4</v>
      </c>
      <c r="C1674" s="1">
        <v>-1.9734359999999999E-3</v>
      </c>
      <c r="D1674" s="1">
        <v>1.945717E-3</v>
      </c>
      <c r="E1674" s="1">
        <v>7.585669E-4</v>
      </c>
      <c r="F1674" s="1">
        <v>-8.0931079999999999E-4</v>
      </c>
      <c r="G1674" s="1">
        <v>-6.8626740000000001E-6</v>
      </c>
      <c r="H1674" s="1">
        <v>0</v>
      </c>
      <c r="I1674" s="1">
        <v>2.482117E-5</v>
      </c>
      <c r="J1674" s="1">
        <v>0</v>
      </c>
      <c r="K1674" s="1">
        <v>-2.6959079999999999E-5</v>
      </c>
      <c r="L1674" s="1">
        <v>0</v>
      </c>
      <c r="M1674" s="1">
        <f t="shared" si="26"/>
        <v>1.9734359999999999E-3</v>
      </c>
    </row>
    <row r="1675" spans="1:13" x14ac:dyDescent="0.25">
      <c r="A1675" s="1">
        <v>6.93975E-4</v>
      </c>
      <c r="B1675" s="1">
        <v>-7.2172019999999998E-4</v>
      </c>
      <c r="C1675" s="1">
        <v>-2.0149719999999999E-3</v>
      </c>
      <c r="D1675" s="1">
        <v>1.9744860000000001E-3</v>
      </c>
      <c r="E1675" s="1">
        <v>7.9606659999999999E-4</v>
      </c>
      <c r="F1675" s="1">
        <v>-8.0759630000000005E-4</v>
      </c>
      <c r="G1675" s="1">
        <v>7.3428960000000003E-6</v>
      </c>
      <c r="H1675" s="1">
        <v>0</v>
      </c>
      <c r="I1675" s="1">
        <v>1.6268029999999999E-5</v>
      </c>
      <c r="J1675" s="1">
        <v>0</v>
      </c>
      <c r="K1675" s="1">
        <v>-5.4246149999999999E-5</v>
      </c>
      <c r="L1675" s="1">
        <v>0</v>
      </c>
      <c r="M1675" s="1">
        <f t="shared" si="26"/>
        <v>2.0149719999999999E-3</v>
      </c>
    </row>
    <row r="1676" spans="1:13" x14ac:dyDescent="0.25">
      <c r="A1676" s="1">
        <v>7.0500930000000003E-4</v>
      </c>
      <c r="B1676" s="1">
        <v>-7.0224329999999996E-4</v>
      </c>
      <c r="C1676" s="1">
        <v>-2.0143700000000001E-3</v>
      </c>
      <c r="D1676" s="1">
        <v>1.9663409999999999E-3</v>
      </c>
      <c r="E1676" s="1">
        <v>7.9740159999999998E-4</v>
      </c>
      <c r="F1676" s="1">
        <v>-7.8599620000000003E-4</v>
      </c>
      <c r="G1676" s="1">
        <v>8.3298969999999998E-6</v>
      </c>
      <c r="H1676" s="1">
        <v>0</v>
      </c>
      <c r="I1676" s="1">
        <v>3.7215219999999999E-7</v>
      </c>
      <c r="J1676" s="1">
        <v>0</v>
      </c>
      <c r="K1676" s="1">
        <v>-6.0180299999999997E-5</v>
      </c>
      <c r="L1676" s="1">
        <v>0</v>
      </c>
      <c r="M1676" s="1">
        <f t="shared" si="26"/>
        <v>2.0143700000000001E-3</v>
      </c>
    </row>
    <row r="1677" spans="1:13" x14ac:dyDescent="0.25">
      <c r="A1677" s="1">
        <v>7.2518400000000003E-4</v>
      </c>
      <c r="B1677" s="1">
        <v>-7.0896819999999999E-4</v>
      </c>
      <c r="C1677" s="1">
        <v>-2.0190360000000001E-3</v>
      </c>
      <c r="D1677" s="1">
        <v>1.9755110000000001E-3</v>
      </c>
      <c r="E1677" s="1">
        <v>7.7992929999999995E-4</v>
      </c>
      <c r="F1677" s="1">
        <v>-7.610265E-4</v>
      </c>
      <c r="G1677" s="1">
        <v>1.7499700000000001E-5</v>
      </c>
      <c r="H1677" s="1">
        <v>0</v>
      </c>
      <c r="I1677" s="1">
        <v>-4.7359959999999999E-6</v>
      </c>
      <c r="J1677" s="1">
        <v>0</v>
      </c>
      <c r="K1677" s="1">
        <v>-4.260254E-5</v>
      </c>
      <c r="L1677" s="1">
        <v>0</v>
      </c>
      <c r="M1677" s="1">
        <f t="shared" si="26"/>
        <v>2.0190360000000001E-3</v>
      </c>
    </row>
    <row r="1678" spans="1:13" x14ac:dyDescent="0.25">
      <c r="A1678" s="1">
        <v>7.3502620000000002E-4</v>
      </c>
      <c r="B1678" s="1">
        <v>-7.0486479999999998E-4</v>
      </c>
      <c r="C1678" s="1">
        <v>-2.0293569999999999E-3</v>
      </c>
      <c r="D1678" s="1">
        <v>1.987576E-3</v>
      </c>
      <c r="E1678" s="1">
        <v>7.7308689999999996E-4</v>
      </c>
      <c r="F1678" s="1">
        <v>-7.5051779999999997E-4</v>
      </c>
      <c r="G1678" s="1">
        <v>1.2858769999999999E-5</v>
      </c>
      <c r="H1678" s="1">
        <v>0</v>
      </c>
      <c r="I1678" s="1">
        <v>1.53158E-7</v>
      </c>
      <c r="J1678" s="1">
        <v>0</v>
      </c>
      <c r="K1678" s="1">
        <v>-3.2595829999999999E-5</v>
      </c>
      <c r="L1678" s="1">
        <v>0</v>
      </c>
      <c r="M1678" s="1">
        <f t="shared" si="26"/>
        <v>2.0293569999999999E-3</v>
      </c>
    </row>
    <row r="1679" spans="1:13" x14ac:dyDescent="0.25">
      <c r="A1679" s="1">
        <v>7.3461619999999996E-4</v>
      </c>
      <c r="B1679" s="1">
        <v>-7.1450780000000002E-4</v>
      </c>
      <c r="C1679" s="1">
        <v>-2.0237219999999999E-3</v>
      </c>
      <c r="D1679" s="1">
        <v>1.9863839999999999E-3</v>
      </c>
      <c r="E1679" s="1">
        <v>7.6977990000000004E-4</v>
      </c>
      <c r="F1679" s="1">
        <v>-7.5726869999999998E-4</v>
      </c>
      <c r="G1679" s="1">
        <v>1.3880650000000001E-5</v>
      </c>
      <c r="H1679" s="1">
        <v>0</v>
      </c>
      <c r="I1679" s="1">
        <v>2.0559589999999998E-6</v>
      </c>
      <c r="J1679" s="1">
        <v>0</v>
      </c>
      <c r="K1679" s="1">
        <v>-2.645795E-5</v>
      </c>
      <c r="L1679" s="1">
        <v>0</v>
      </c>
      <c r="M1679" s="1">
        <f t="shared" si="26"/>
        <v>2.0237219999999999E-3</v>
      </c>
    </row>
    <row r="1680" spans="1:13" x14ac:dyDescent="0.25">
      <c r="A1680" s="1">
        <v>7.2638640000000001E-4</v>
      </c>
      <c r="B1680" s="1">
        <v>-7.1956359999999998E-4</v>
      </c>
      <c r="C1680" s="1">
        <v>-2.0225289999999999E-3</v>
      </c>
      <c r="D1680" s="1">
        <v>1.9885179999999999E-3</v>
      </c>
      <c r="E1680" s="1">
        <v>7.735671E-4</v>
      </c>
      <c r="F1680" s="1">
        <v>-7.7051940000000003E-4</v>
      </c>
      <c r="G1680" s="1">
        <v>8.6263530000000007E-6</v>
      </c>
      <c r="H1680" s="1">
        <v>0</v>
      </c>
      <c r="I1680" s="1">
        <v>3.4497810000000001E-6</v>
      </c>
      <c r="J1680" s="1">
        <v>0</v>
      </c>
      <c r="K1680" s="1">
        <v>-1.8808459999999998E-5</v>
      </c>
      <c r="L1680" s="1">
        <v>0</v>
      </c>
      <c r="M1680" s="1">
        <f t="shared" si="26"/>
        <v>2.0225289999999999E-3</v>
      </c>
    </row>
    <row r="1681" spans="1:13" x14ac:dyDescent="0.25">
      <c r="A1681" s="1">
        <v>7.2086519999999996E-4</v>
      </c>
      <c r="B1681" s="1">
        <v>-7.1962269999999997E-4</v>
      </c>
      <c r="C1681" s="1">
        <v>-2.0001099999999998E-3</v>
      </c>
      <c r="D1681" s="1">
        <v>1.9793520000000002E-3</v>
      </c>
      <c r="E1681" s="1">
        <v>7.5189899999999999E-4</v>
      </c>
      <c r="F1681" s="1">
        <v>-7.7499510000000004E-4</v>
      </c>
      <c r="G1681" s="1">
        <v>8.7948519999999998E-6</v>
      </c>
      <c r="H1681" s="1">
        <v>0</v>
      </c>
      <c r="I1681" s="1">
        <v>-3.6497859999999998E-7</v>
      </c>
      <c r="J1681" s="1">
        <v>0</v>
      </c>
      <c r="K1681" s="1">
        <v>-2.8336349999999998E-5</v>
      </c>
      <c r="L1681" s="1">
        <v>0</v>
      </c>
      <c r="M1681" s="1">
        <f t="shared" si="26"/>
        <v>2.0001099999999998E-3</v>
      </c>
    </row>
    <row r="1682" spans="1:13" x14ac:dyDescent="0.25">
      <c r="A1682" s="1">
        <v>7.1539599999999998E-4</v>
      </c>
      <c r="B1682" s="1">
        <v>-7.3154220000000002E-4</v>
      </c>
      <c r="C1682" s="1">
        <v>-2.0072750000000002E-3</v>
      </c>
      <c r="D1682" s="1">
        <v>1.9837169999999999E-3</v>
      </c>
      <c r="E1682" s="1">
        <v>7.6135269999999999E-4</v>
      </c>
      <c r="F1682" s="1">
        <v>-7.7725730000000005E-4</v>
      </c>
      <c r="G1682" s="1">
        <v>1.073568E-5</v>
      </c>
      <c r="H1682" s="1">
        <v>0</v>
      </c>
      <c r="I1682" s="1">
        <v>-4.8823109999999999E-6</v>
      </c>
      <c r="J1682" s="1">
        <v>0</v>
      </c>
      <c r="K1682" s="1">
        <v>-2.960269E-5</v>
      </c>
      <c r="L1682" s="1">
        <v>0</v>
      </c>
      <c r="M1682" s="1">
        <f t="shared" si="26"/>
        <v>2.0072750000000002E-3</v>
      </c>
    </row>
    <row r="1683" spans="1:13" x14ac:dyDescent="0.25">
      <c r="A1683" s="1">
        <v>7.1307779999999995E-4</v>
      </c>
      <c r="B1683" s="1">
        <v>-7.181911E-4</v>
      </c>
      <c r="C1683" s="1">
        <v>-2.0225320000000001E-3</v>
      </c>
      <c r="D1683" s="1">
        <v>2.003024E-3</v>
      </c>
      <c r="E1683" s="1">
        <v>7.7158860000000001E-4</v>
      </c>
      <c r="F1683" s="1">
        <v>-7.74306E-4</v>
      </c>
      <c r="G1683" s="1">
        <v>1.0874309999999999E-5</v>
      </c>
      <c r="H1683" s="1">
        <v>0</v>
      </c>
      <c r="I1683" s="1">
        <v>-1.4190529999999999E-5</v>
      </c>
      <c r="J1683" s="1">
        <v>0</v>
      </c>
      <c r="K1683" s="1">
        <v>-1.9065989999999999E-5</v>
      </c>
      <c r="L1683" s="1">
        <v>0</v>
      </c>
      <c r="M1683" s="1">
        <f t="shared" si="26"/>
        <v>2.0225320000000001E-3</v>
      </c>
    </row>
    <row r="1684" spans="1:13" x14ac:dyDescent="0.25">
      <c r="A1684" s="1">
        <v>7.1523449999999998E-4</v>
      </c>
      <c r="B1684" s="1">
        <v>-7.2741950000000004E-4</v>
      </c>
      <c r="C1684" s="1">
        <v>-2.0203550000000002E-3</v>
      </c>
      <c r="D1684" s="1">
        <v>2.001311E-3</v>
      </c>
      <c r="E1684" s="1">
        <v>7.6781889999999995E-4</v>
      </c>
      <c r="F1684" s="1">
        <v>-7.6218830000000001E-4</v>
      </c>
      <c r="G1684" s="1">
        <v>8.6526960000000001E-6</v>
      </c>
      <c r="H1684" s="1">
        <v>0</v>
      </c>
      <c r="I1684" s="1">
        <v>-2.150066E-5</v>
      </c>
      <c r="J1684" s="1">
        <v>0</v>
      </c>
      <c r="K1684" s="1">
        <v>-1.4136E-5</v>
      </c>
      <c r="L1684" s="1">
        <v>0</v>
      </c>
      <c r="M1684" s="1">
        <f t="shared" si="26"/>
        <v>2.0203550000000002E-3</v>
      </c>
    </row>
    <row r="1685" spans="1:13" x14ac:dyDescent="0.25">
      <c r="A1685" s="1">
        <v>7.2108510000000003E-4</v>
      </c>
      <c r="B1685" s="1">
        <v>-7.1300300000000003E-4</v>
      </c>
      <c r="C1685" s="1">
        <v>-2.0159560000000002E-3</v>
      </c>
      <c r="D1685" s="1">
        <v>1.9940270000000002E-3</v>
      </c>
      <c r="E1685" s="1">
        <v>7.6207990000000001E-4</v>
      </c>
      <c r="F1685" s="1">
        <v>-7.4972370000000001E-4</v>
      </c>
      <c r="G1685" s="1">
        <v>9.1457270000000001E-6</v>
      </c>
      <c r="H1685" s="1">
        <v>0</v>
      </c>
      <c r="I1685" s="1">
        <v>-2.5543959999999999E-5</v>
      </c>
      <c r="J1685" s="1">
        <v>0</v>
      </c>
      <c r="K1685" s="1">
        <v>-1.6237970000000001E-5</v>
      </c>
      <c r="L1685" s="1">
        <v>0</v>
      </c>
      <c r="M1685" s="1">
        <f t="shared" si="26"/>
        <v>2.0159560000000002E-3</v>
      </c>
    </row>
    <row r="1686" spans="1:13" x14ac:dyDescent="0.25">
      <c r="A1686" s="1">
        <v>7.2689420000000002E-4</v>
      </c>
      <c r="B1686" s="1">
        <v>-7.1928129999999999E-4</v>
      </c>
      <c r="C1686" s="1">
        <v>-2.0222830000000002E-3</v>
      </c>
      <c r="D1686" s="1">
        <v>1.9983069999999999E-3</v>
      </c>
      <c r="E1686" s="1">
        <v>7.60445E-4</v>
      </c>
      <c r="F1686" s="1">
        <v>-7.3706550000000003E-4</v>
      </c>
      <c r="G1686" s="1">
        <v>6.294799E-6</v>
      </c>
      <c r="H1686" s="1">
        <v>0</v>
      </c>
      <c r="I1686" s="1">
        <v>-2.5378450000000001E-5</v>
      </c>
      <c r="J1686" s="1">
        <v>0</v>
      </c>
      <c r="K1686" s="1">
        <v>-1.4322140000000001E-5</v>
      </c>
      <c r="L1686" s="1">
        <v>0</v>
      </c>
      <c r="M1686" s="1">
        <f t="shared" si="26"/>
        <v>2.0222830000000002E-3</v>
      </c>
    </row>
    <row r="1687" spans="1:13" x14ac:dyDescent="0.25">
      <c r="A1687" s="1">
        <v>7.3271350000000002E-4</v>
      </c>
      <c r="B1687" s="1">
        <v>-7.1798179999999997E-4</v>
      </c>
      <c r="C1687" s="1">
        <v>-2.026084E-3</v>
      </c>
      <c r="D1687" s="1">
        <v>2.000005E-3</v>
      </c>
      <c r="E1687" s="1">
        <v>7.5891239999999996E-4</v>
      </c>
      <c r="F1687" s="1">
        <v>-7.3291820000000001E-4</v>
      </c>
      <c r="G1687" s="1">
        <v>1.5366869999999999E-6</v>
      </c>
      <c r="H1687" s="1">
        <v>0</v>
      </c>
      <c r="I1687" s="1">
        <v>-2.2146739999999999E-5</v>
      </c>
      <c r="J1687" s="1">
        <v>0</v>
      </c>
      <c r="K1687" s="1">
        <v>-1.4346210000000001E-5</v>
      </c>
      <c r="L1687" s="1">
        <v>0</v>
      </c>
      <c r="M1687" s="1">
        <f t="shared" si="26"/>
        <v>2.026084E-3</v>
      </c>
    </row>
    <row r="1688" spans="1:13" x14ac:dyDescent="0.25">
      <c r="A1688" s="1">
        <v>7.3224149999999997E-4</v>
      </c>
      <c r="B1688" s="1">
        <v>-7.1792999999999998E-4</v>
      </c>
      <c r="C1688" s="1">
        <v>-2.0273959999999999E-3</v>
      </c>
      <c r="D1688" s="1">
        <v>2.0006550000000001E-3</v>
      </c>
      <c r="E1688" s="1">
        <v>7.5901799999999998E-4</v>
      </c>
      <c r="F1688" s="1">
        <v>-7.3031509999999997E-4</v>
      </c>
      <c r="G1688" s="1">
        <v>-2.909573E-6</v>
      </c>
      <c r="H1688" s="1">
        <v>0</v>
      </c>
      <c r="I1688" s="1">
        <v>-1.6086209999999999E-5</v>
      </c>
      <c r="J1688" s="1">
        <v>0</v>
      </c>
      <c r="K1688" s="1">
        <v>-1.4702169999999999E-5</v>
      </c>
      <c r="L1688" s="1">
        <v>0</v>
      </c>
      <c r="M1688" s="1">
        <f t="shared" si="26"/>
        <v>2.0273959999999999E-3</v>
      </c>
    </row>
    <row r="1689" spans="1:13" x14ac:dyDescent="0.25">
      <c r="A1689" s="1">
        <v>7.3099139999999998E-4</v>
      </c>
      <c r="B1689" s="1">
        <v>-7.2398340000000001E-4</v>
      </c>
      <c r="C1689" s="1">
        <v>-2.025532E-3</v>
      </c>
      <c r="D1689" s="1">
        <v>1.9986629999999999E-3</v>
      </c>
      <c r="E1689" s="1">
        <v>7.5889540000000002E-4</v>
      </c>
      <c r="F1689" s="1">
        <v>-7.348519E-4</v>
      </c>
      <c r="G1689" s="1">
        <v>-9.5899409999999999E-6</v>
      </c>
      <c r="H1689" s="1">
        <v>0</v>
      </c>
      <c r="I1689" s="1">
        <v>-7.3092250000000003E-6</v>
      </c>
      <c r="J1689" s="1">
        <v>0</v>
      </c>
      <c r="K1689" s="1">
        <v>-1.711092E-5</v>
      </c>
      <c r="L1689" s="1">
        <v>0</v>
      </c>
      <c r="M1689" s="1">
        <f t="shared" si="26"/>
        <v>2.025532E-3</v>
      </c>
    </row>
    <row r="1690" spans="1:13" x14ac:dyDescent="0.25">
      <c r="A1690" s="1">
        <v>7.2016159999999997E-4</v>
      </c>
      <c r="B1690" s="1">
        <v>-7.1699739999999995E-4</v>
      </c>
      <c r="C1690" s="1">
        <v>-2.020179E-3</v>
      </c>
      <c r="D1690" s="1">
        <v>1.994146E-3</v>
      </c>
      <c r="E1690" s="1">
        <v>7.6323730000000005E-4</v>
      </c>
      <c r="F1690" s="1">
        <v>-7.4231239999999999E-4</v>
      </c>
      <c r="G1690" s="1">
        <v>-1.4206099999999999E-5</v>
      </c>
      <c r="H1690" s="1">
        <v>0</v>
      </c>
      <c r="I1690" s="1">
        <v>-8.8649009999999998E-7</v>
      </c>
      <c r="J1690" s="1">
        <v>0</v>
      </c>
      <c r="K1690" s="1">
        <v>-2.0750600000000001E-5</v>
      </c>
      <c r="L1690" s="1">
        <v>0</v>
      </c>
      <c r="M1690" s="1">
        <f t="shared" si="26"/>
        <v>2.020179E-3</v>
      </c>
    </row>
    <row r="1691" spans="1:13" x14ac:dyDescent="0.25">
      <c r="A1691" s="1">
        <v>7.100877E-4</v>
      </c>
      <c r="B1691" s="1">
        <v>-7.2340519999999995E-4</v>
      </c>
      <c r="C1691" s="1">
        <v>-2.009828E-3</v>
      </c>
      <c r="D1691" s="1">
        <v>1.9870550000000002E-3</v>
      </c>
      <c r="E1691" s="1">
        <v>7.6342239999999996E-4</v>
      </c>
      <c r="F1691" s="1">
        <v>-7.5363239999999998E-4</v>
      </c>
      <c r="G1691" s="1">
        <v>-1.5682070000000001E-5</v>
      </c>
      <c r="H1691" s="1">
        <v>0</v>
      </c>
      <c r="I1691" s="1">
        <v>3.5447710000000002E-6</v>
      </c>
      <c r="J1691" s="1">
        <v>0</v>
      </c>
      <c r="K1691" s="1">
        <v>-2.5450140000000002E-5</v>
      </c>
      <c r="L1691" s="1">
        <v>0</v>
      </c>
      <c r="M1691" s="1">
        <f t="shared" si="26"/>
        <v>2.009828E-3</v>
      </c>
    </row>
    <row r="1692" spans="1:13" x14ac:dyDescent="0.25">
      <c r="A1692" s="1">
        <v>7.0184190000000001E-4</v>
      </c>
      <c r="B1692" s="1">
        <v>-7.1463530000000003E-4</v>
      </c>
      <c r="C1692" s="1">
        <v>-1.9961919999999999E-3</v>
      </c>
      <c r="D1692" s="1">
        <v>1.9759759999999999E-3</v>
      </c>
      <c r="E1692" s="1">
        <v>7.5651760000000005E-4</v>
      </c>
      <c r="F1692" s="1">
        <v>-7.6346910000000005E-4</v>
      </c>
      <c r="G1692" s="1">
        <v>-1.229778E-5</v>
      </c>
      <c r="H1692" s="1">
        <v>0</v>
      </c>
      <c r="I1692" s="1">
        <v>1.039087E-6</v>
      </c>
      <c r="J1692" s="1">
        <v>0</v>
      </c>
      <c r="K1692" s="1">
        <v>-2.092253E-5</v>
      </c>
      <c r="L1692" s="1">
        <v>0</v>
      </c>
      <c r="M1692" s="1">
        <f t="shared" si="26"/>
        <v>1.9961919999999999E-3</v>
      </c>
    </row>
    <row r="1693" spans="1:13" x14ac:dyDescent="0.25">
      <c r="A1693" s="1">
        <v>7.0171540000000003E-4</v>
      </c>
      <c r="B1693" s="1">
        <v>-7.2020009999999998E-4</v>
      </c>
      <c r="C1693" s="1">
        <v>-2.0022759999999999E-3</v>
      </c>
      <c r="D1693" s="1">
        <v>1.9868429999999999E-3</v>
      </c>
      <c r="E1693" s="1">
        <v>7.5676750000000005E-4</v>
      </c>
      <c r="F1693" s="1">
        <v>-7.7754899999999999E-4</v>
      </c>
      <c r="G1693" s="1">
        <v>-6.8914989999999998E-6</v>
      </c>
      <c r="H1693" s="1">
        <v>0</v>
      </c>
      <c r="I1693" s="1">
        <v>1.0736059999999999E-6</v>
      </c>
      <c r="J1693" s="1">
        <v>0</v>
      </c>
      <c r="K1693" s="1">
        <v>-1.34702E-5</v>
      </c>
      <c r="L1693" s="1">
        <v>0</v>
      </c>
      <c r="M1693" s="1">
        <f t="shared" si="26"/>
        <v>2.0022759999999999E-3</v>
      </c>
    </row>
    <row r="1694" spans="1:13" x14ac:dyDescent="0.25">
      <c r="A1694" s="1">
        <v>7.112094E-4</v>
      </c>
      <c r="B1694" s="1">
        <v>-7.2290799999999997E-4</v>
      </c>
      <c r="C1694" s="1">
        <v>-2.0268909999999998E-3</v>
      </c>
      <c r="D1694" s="1">
        <v>2.013576E-3</v>
      </c>
      <c r="E1694" s="1">
        <v>7.6669029999999999E-4</v>
      </c>
      <c r="F1694" s="1">
        <v>-7.8414200000000004E-4</v>
      </c>
      <c r="G1694" s="1">
        <v>-3.4372060000000002E-7</v>
      </c>
      <c r="H1694" s="1">
        <v>0</v>
      </c>
      <c r="I1694" s="1">
        <v>8.0866160000000002E-6</v>
      </c>
      <c r="J1694" s="1">
        <v>0</v>
      </c>
      <c r="K1694" s="1">
        <v>-7.358281E-6</v>
      </c>
      <c r="L1694" s="1">
        <v>0</v>
      </c>
      <c r="M1694" s="1">
        <f t="shared" si="26"/>
        <v>2.0268909999999998E-3</v>
      </c>
    </row>
    <row r="1695" spans="1:13" x14ac:dyDescent="0.25">
      <c r="A1695" s="1">
        <v>7.1608499999999999E-4</v>
      </c>
      <c r="B1695" s="1">
        <v>-7.2073910000000001E-4</v>
      </c>
      <c r="C1695" s="1">
        <v>-2.010221E-3</v>
      </c>
      <c r="D1695" s="1">
        <v>1.9989420000000001E-3</v>
      </c>
      <c r="E1695" s="1">
        <v>7.5052069999999999E-4</v>
      </c>
      <c r="F1695" s="1">
        <v>-7.8412570000000001E-4</v>
      </c>
      <c r="G1695" s="1">
        <v>-1.5306089999999998E-5</v>
      </c>
      <c r="H1695" s="1">
        <v>0</v>
      </c>
      <c r="I1695" s="1">
        <v>1.4983270000000001E-5</v>
      </c>
      <c r="J1695" s="1">
        <v>0</v>
      </c>
      <c r="K1695" s="1">
        <v>-1.2667969999999999E-5</v>
      </c>
      <c r="L1695" s="1">
        <v>0</v>
      </c>
      <c r="M1695" s="1">
        <f t="shared" si="26"/>
        <v>2.010221E-3</v>
      </c>
    </row>
    <row r="1696" spans="1:13" x14ac:dyDescent="0.25">
      <c r="A1696" s="1">
        <v>7.1307269999999995E-4</v>
      </c>
      <c r="B1696" s="1">
        <v>-7.1945880000000002E-4</v>
      </c>
      <c r="C1696" s="1">
        <v>-1.969967E-3</v>
      </c>
      <c r="D1696" s="1">
        <v>1.9609919999999999E-3</v>
      </c>
      <c r="E1696" s="1">
        <v>7.2302879999999996E-4</v>
      </c>
      <c r="F1696" s="1">
        <v>-7.7674989999999995E-4</v>
      </c>
      <c r="G1696" s="1">
        <v>-1.077213E-5</v>
      </c>
      <c r="H1696" s="1">
        <v>0</v>
      </c>
      <c r="I1696" s="1">
        <v>2.3543530000000001E-5</v>
      </c>
      <c r="J1696" s="1">
        <v>0</v>
      </c>
      <c r="K1696" s="1">
        <v>-2.7043330000000001E-5</v>
      </c>
      <c r="L1696" s="1">
        <v>0</v>
      </c>
      <c r="M1696" s="1">
        <f t="shared" si="26"/>
        <v>1.969967E-3</v>
      </c>
    </row>
    <row r="1697" spans="1:13" x14ac:dyDescent="0.25">
      <c r="A1697" s="1">
        <v>7.1454190000000005E-4</v>
      </c>
      <c r="B1697" s="1">
        <v>-7.0787029999999998E-4</v>
      </c>
      <c r="C1697" s="1">
        <v>-1.9778249999999999E-3</v>
      </c>
      <c r="D1697" s="1">
        <v>1.9661600000000002E-3</v>
      </c>
      <c r="E1697" s="1">
        <v>7.2572879999999998E-4</v>
      </c>
      <c r="F1697" s="1">
        <v>-7.5700539999999997E-4</v>
      </c>
      <c r="G1697" s="1">
        <v>4.492968E-6</v>
      </c>
      <c r="H1697" s="1">
        <v>0</v>
      </c>
      <c r="I1697" s="1">
        <v>2.3645820000000001E-5</v>
      </c>
      <c r="J1697" s="1">
        <v>0</v>
      </c>
      <c r="K1697" s="1">
        <v>-3.1102809999999997E-5</v>
      </c>
      <c r="L1697" s="1">
        <v>0</v>
      </c>
      <c r="M1697" s="1">
        <f t="shared" si="26"/>
        <v>1.9778249999999999E-3</v>
      </c>
    </row>
    <row r="1698" spans="1:13" x14ac:dyDescent="0.25">
      <c r="A1698" s="1">
        <v>7.2370500000000005E-4</v>
      </c>
      <c r="B1698" s="1">
        <v>-7.0987329999999996E-4</v>
      </c>
      <c r="C1698" s="1">
        <v>-1.9973600000000001E-3</v>
      </c>
      <c r="D1698" s="1">
        <v>1.9778220000000002E-3</v>
      </c>
      <c r="E1698" s="1">
        <v>7.3918699999999998E-4</v>
      </c>
      <c r="F1698" s="1">
        <v>-7.4614090000000004E-4</v>
      </c>
      <c r="G1698" s="1">
        <v>7.2258399999999998E-6</v>
      </c>
      <c r="H1698" s="1">
        <v>0</v>
      </c>
      <c r="I1698" s="1">
        <v>1.817271E-5</v>
      </c>
      <c r="J1698" s="1">
        <v>0</v>
      </c>
      <c r="K1698" s="1">
        <v>-3.7341100000000001E-5</v>
      </c>
      <c r="L1698" s="1">
        <v>0</v>
      </c>
      <c r="M1698" s="1">
        <f t="shared" si="26"/>
        <v>1.9973600000000001E-3</v>
      </c>
    </row>
    <row r="1699" spans="1:13" x14ac:dyDescent="0.25">
      <c r="A1699" s="1">
        <v>7.2659229999999997E-4</v>
      </c>
      <c r="B1699" s="1">
        <v>-7.0657260000000003E-4</v>
      </c>
      <c r="C1699" s="1">
        <v>-2.0059069999999999E-3</v>
      </c>
      <c r="D1699" s="1">
        <v>1.9838880000000001E-3</v>
      </c>
      <c r="E1699" s="1">
        <v>7.4754070000000001E-4</v>
      </c>
      <c r="F1699" s="1">
        <v>-7.4257339999999998E-4</v>
      </c>
      <c r="G1699" s="1">
        <v>1.175403E-5</v>
      </c>
      <c r="H1699" s="1">
        <v>0</v>
      </c>
      <c r="I1699" s="1">
        <v>1.421456E-5</v>
      </c>
      <c r="J1699" s="1">
        <v>0</v>
      </c>
      <c r="K1699" s="1">
        <v>-3.6397959999999997E-5</v>
      </c>
      <c r="L1699" s="1">
        <v>0</v>
      </c>
      <c r="M1699" s="1">
        <f t="shared" si="26"/>
        <v>2.0059069999999999E-3</v>
      </c>
    </row>
    <row r="1700" spans="1:13" x14ac:dyDescent="0.25">
      <c r="A1700" s="1">
        <v>7.3033289999999997E-4</v>
      </c>
      <c r="B1700" s="1">
        <v>-7.1153290000000005E-4</v>
      </c>
      <c r="C1700" s="1">
        <v>-2.0135140000000001E-3</v>
      </c>
      <c r="D1700" s="1">
        <v>1.9898559999999999E-3</v>
      </c>
      <c r="E1700" s="1">
        <v>7.5103180000000004E-4</v>
      </c>
      <c r="F1700" s="1">
        <v>-7.4969730000000001E-4</v>
      </c>
      <c r="G1700" s="1">
        <v>1.1046850000000001E-5</v>
      </c>
      <c r="H1700" s="1">
        <v>0</v>
      </c>
      <c r="I1700" s="1">
        <v>8.3430279999999995E-6</v>
      </c>
      <c r="J1700" s="1">
        <v>0</v>
      </c>
      <c r="K1700" s="1">
        <v>-3.1333549999999998E-5</v>
      </c>
      <c r="L1700" s="1">
        <v>0</v>
      </c>
      <c r="M1700" s="1">
        <f t="shared" si="26"/>
        <v>2.0135140000000001E-3</v>
      </c>
    </row>
    <row r="1701" spans="1:13" x14ac:dyDescent="0.25">
      <c r="A1701" s="1">
        <v>7.2658830000000001E-4</v>
      </c>
      <c r="B1701" s="1">
        <v>-7.2069389999999999E-4</v>
      </c>
      <c r="C1701" s="1">
        <v>-2.0098770000000002E-3</v>
      </c>
      <c r="D1701" s="1">
        <v>1.9889700000000001E-3</v>
      </c>
      <c r="E1701" s="1">
        <v>7.5076410000000004E-4</v>
      </c>
      <c r="F1701" s="1">
        <v>-7.5854139999999997E-4</v>
      </c>
      <c r="G1701" s="1">
        <v>1.20812E-5</v>
      </c>
      <c r="H1701" s="1">
        <v>0</v>
      </c>
      <c r="I1701" s="1">
        <v>6.076255E-6</v>
      </c>
      <c r="J1701" s="1">
        <v>0</v>
      </c>
      <c r="K1701" s="1">
        <v>-2.8187429999999999E-5</v>
      </c>
      <c r="L1701" s="1">
        <v>0</v>
      </c>
      <c r="M1701" s="1">
        <f t="shared" si="26"/>
        <v>2.0098770000000002E-3</v>
      </c>
    </row>
    <row r="1702" spans="1:13" x14ac:dyDescent="0.25">
      <c r="A1702" s="1">
        <v>7.253874E-4</v>
      </c>
      <c r="B1702" s="1">
        <v>-7.2104920000000004E-4</v>
      </c>
      <c r="C1702" s="1">
        <v>-2.0017210000000001E-3</v>
      </c>
      <c r="D1702" s="1">
        <v>1.9936210000000001E-3</v>
      </c>
      <c r="E1702" s="1">
        <v>7.2993159999999995E-4</v>
      </c>
      <c r="F1702" s="1">
        <v>-7.572306E-4</v>
      </c>
      <c r="G1702" s="1">
        <v>9.877143E-6</v>
      </c>
      <c r="H1702" s="1">
        <v>0</v>
      </c>
      <c r="I1702" s="1">
        <v>1.442339E-6</v>
      </c>
      <c r="J1702" s="1">
        <v>0</v>
      </c>
      <c r="K1702" s="1">
        <v>-1.047284E-5</v>
      </c>
      <c r="L1702" s="1">
        <v>0</v>
      </c>
      <c r="M1702" s="1">
        <f t="shared" si="26"/>
        <v>2.0017210000000001E-3</v>
      </c>
    </row>
    <row r="1703" spans="1:13" x14ac:dyDescent="0.25">
      <c r="A1703" s="1">
        <v>7.2142720000000003E-4</v>
      </c>
      <c r="B1703" s="1">
        <v>-7.2695840000000002E-4</v>
      </c>
      <c r="C1703" s="1">
        <v>-1.98979E-3</v>
      </c>
      <c r="D1703" s="1">
        <v>1.985302E-3</v>
      </c>
      <c r="E1703" s="1">
        <v>7.2560389999999999E-4</v>
      </c>
      <c r="F1703" s="1">
        <v>-7.6008320000000001E-4</v>
      </c>
      <c r="G1703" s="1">
        <v>6.590568E-6</v>
      </c>
      <c r="H1703" s="1">
        <v>0</v>
      </c>
      <c r="I1703" s="1">
        <v>-1.782412E-6</v>
      </c>
      <c r="J1703" s="1">
        <v>0</v>
      </c>
      <c r="K1703" s="1">
        <v>-1.0204020000000001E-5</v>
      </c>
      <c r="L1703" s="1">
        <v>0</v>
      </c>
      <c r="M1703" s="1">
        <f t="shared" si="26"/>
        <v>1.98979E-3</v>
      </c>
    </row>
    <row r="1704" spans="1:13" x14ac:dyDescent="0.25">
      <c r="A1704" s="1">
        <v>7.1668670000000004E-4</v>
      </c>
      <c r="B1704" s="1">
        <v>-7.2017230000000004E-4</v>
      </c>
      <c r="C1704" s="1">
        <v>-1.9835650000000001E-3</v>
      </c>
      <c r="D1704" s="1">
        <v>1.976013E-3</v>
      </c>
      <c r="E1704" s="1">
        <v>7.2983610000000002E-4</v>
      </c>
      <c r="F1704" s="1">
        <v>-7.6153500000000003E-4</v>
      </c>
      <c r="G1704" s="1">
        <v>6.7561140000000004E-6</v>
      </c>
      <c r="H1704" s="1">
        <v>0</v>
      </c>
      <c r="I1704" s="1">
        <v>-6.0026269999999996E-6</v>
      </c>
      <c r="J1704" s="1">
        <v>0</v>
      </c>
      <c r="K1704" s="1">
        <v>-1.9965909999999999E-5</v>
      </c>
      <c r="L1704" s="1">
        <v>0</v>
      </c>
      <c r="M1704" s="1">
        <f t="shared" si="26"/>
        <v>1.9835650000000001E-3</v>
      </c>
    </row>
    <row r="1705" spans="1:13" x14ac:dyDescent="0.25">
      <c r="A1705" s="1">
        <v>7.1557490000000005E-4</v>
      </c>
      <c r="B1705" s="1">
        <v>-7.243315E-4</v>
      </c>
      <c r="C1705" s="1">
        <v>-1.994146E-3</v>
      </c>
      <c r="D1705" s="1">
        <v>1.984057E-3</v>
      </c>
      <c r="E1705" s="1">
        <v>7.3954819999999999E-4</v>
      </c>
      <c r="F1705" s="1">
        <v>-7.5397919999999996E-4</v>
      </c>
      <c r="G1705" s="1">
        <v>6.7323260000000002E-6</v>
      </c>
      <c r="H1705" s="1">
        <v>0</v>
      </c>
      <c r="I1705" s="1">
        <v>-1.1066950000000001E-5</v>
      </c>
      <c r="J1705" s="1">
        <v>0</v>
      </c>
      <c r="K1705" s="1">
        <v>-2.3045590000000001E-5</v>
      </c>
      <c r="L1705" s="1">
        <v>0</v>
      </c>
      <c r="M1705" s="1">
        <f t="shared" si="26"/>
        <v>1.994146E-3</v>
      </c>
    </row>
    <row r="1706" spans="1:13" x14ac:dyDescent="0.25">
      <c r="A1706" s="1">
        <v>7.1541230000000001E-4</v>
      </c>
      <c r="B1706" s="1">
        <v>-7.1415819999999996E-4</v>
      </c>
      <c r="C1706" s="1">
        <v>-2.0027489999999998E-3</v>
      </c>
      <c r="D1706" s="1">
        <v>1.9921399999999999E-3</v>
      </c>
      <c r="E1706" s="1">
        <v>7.4542779999999995E-4</v>
      </c>
      <c r="F1706" s="1">
        <v>-7.4454230000000005E-4</v>
      </c>
      <c r="G1706" s="1">
        <v>6.2807569999999999E-6</v>
      </c>
      <c r="H1706" s="1">
        <v>0</v>
      </c>
      <c r="I1706" s="1">
        <v>-1.5409499999999999E-5</v>
      </c>
      <c r="J1706" s="1">
        <v>0</v>
      </c>
      <c r="K1706" s="1">
        <v>-1.71267E-5</v>
      </c>
      <c r="L1706" s="1">
        <v>0</v>
      </c>
      <c r="M1706" s="1">
        <f t="shared" si="26"/>
        <v>2.0027489999999998E-3</v>
      </c>
    </row>
    <row r="1707" spans="1:13" x14ac:dyDescent="0.25">
      <c r="A1707" s="1">
        <v>7.1744430000000002E-4</v>
      </c>
      <c r="B1707" s="1">
        <v>-7.1712960000000004E-4</v>
      </c>
      <c r="C1707" s="1">
        <v>-2.0060080000000001E-3</v>
      </c>
      <c r="D1707" s="1">
        <v>1.9930809999999998E-3</v>
      </c>
      <c r="E1707" s="1">
        <v>7.4782899999999999E-4</v>
      </c>
      <c r="F1707" s="1">
        <v>-7.3417450000000004E-4</v>
      </c>
      <c r="G1707" s="1">
        <v>2.4059410000000002E-6</v>
      </c>
      <c r="H1707" s="1">
        <v>0</v>
      </c>
      <c r="I1707" s="1">
        <v>-1.8357880000000001E-5</v>
      </c>
      <c r="J1707" s="1">
        <v>0</v>
      </c>
      <c r="K1707" s="1">
        <v>-1.6948340000000001E-5</v>
      </c>
      <c r="L1707" s="1">
        <v>0</v>
      </c>
      <c r="M1707" s="1">
        <f t="shared" si="26"/>
        <v>2.0060080000000001E-3</v>
      </c>
    </row>
    <row r="1708" spans="1:13" x14ac:dyDescent="0.25">
      <c r="A1708" s="1">
        <v>7.1907799999999995E-4</v>
      </c>
      <c r="B1708" s="1">
        <v>-7.153137E-4</v>
      </c>
      <c r="C1708" s="1">
        <v>-2.0087989999999999E-3</v>
      </c>
      <c r="D1708" s="1">
        <v>1.9945000000000002E-3</v>
      </c>
      <c r="E1708" s="1">
        <v>7.4838560000000005E-4</v>
      </c>
      <c r="F1708" s="1">
        <v>-7.3202719999999996E-4</v>
      </c>
      <c r="G1708" s="1">
        <v>1.718611E-6</v>
      </c>
      <c r="H1708" s="1">
        <v>0</v>
      </c>
      <c r="I1708" s="1">
        <v>-1.8353040000000001E-5</v>
      </c>
      <c r="J1708" s="1">
        <v>0</v>
      </c>
      <c r="K1708" s="1">
        <v>-1.7331390000000001E-5</v>
      </c>
      <c r="L1708" s="1">
        <v>0</v>
      </c>
      <c r="M1708" s="1">
        <f t="shared" si="26"/>
        <v>2.0087989999999999E-3</v>
      </c>
    </row>
    <row r="1709" spans="1:13" x14ac:dyDescent="0.25">
      <c r="A1709" s="1">
        <v>7.187087E-4</v>
      </c>
      <c r="B1709" s="1">
        <v>-7.1564700000000003E-4</v>
      </c>
      <c r="C1709" s="1">
        <v>-2.0090630000000002E-3</v>
      </c>
      <c r="D1709" s="1">
        <v>1.993903E-3</v>
      </c>
      <c r="E1709" s="1">
        <v>7.4904789999999995E-4</v>
      </c>
      <c r="F1709" s="1">
        <v>-7.2817520000000003E-4</v>
      </c>
      <c r="G1709" s="1">
        <v>-3.7681820000000001E-6</v>
      </c>
      <c r="H1709" s="1">
        <v>0</v>
      </c>
      <c r="I1709" s="1">
        <v>-1.683833E-5</v>
      </c>
      <c r="J1709" s="1">
        <v>0</v>
      </c>
      <c r="K1709" s="1">
        <v>-1.5876929999999999E-5</v>
      </c>
      <c r="L1709" s="1">
        <v>0</v>
      </c>
      <c r="M1709" s="1">
        <f t="shared" si="26"/>
        <v>2.0090630000000002E-3</v>
      </c>
    </row>
    <row r="1710" spans="1:13" x14ac:dyDescent="0.25">
      <c r="A1710" s="1">
        <v>7.1470710000000001E-4</v>
      </c>
      <c r="B1710" s="1">
        <v>-7.1865670000000005E-4</v>
      </c>
      <c r="C1710" s="1">
        <v>-2.0070399999999999E-3</v>
      </c>
      <c r="D1710" s="1">
        <v>1.9927109999999999E-3</v>
      </c>
      <c r="E1710" s="1">
        <v>7.494426E-4</v>
      </c>
      <c r="F1710" s="1">
        <v>-7.3457559999999999E-4</v>
      </c>
      <c r="G1710" s="1">
        <v>-5.5087630000000001E-6</v>
      </c>
      <c r="H1710" s="1">
        <v>0</v>
      </c>
      <c r="I1710" s="1">
        <v>-1.3283520000000001E-5</v>
      </c>
      <c r="J1710" s="1">
        <v>0</v>
      </c>
      <c r="K1710" s="1">
        <v>-1.714501E-5</v>
      </c>
      <c r="L1710" s="1">
        <v>0</v>
      </c>
      <c r="M1710" s="1">
        <f t="shared" si="26"/>
        <v>2.0070399999999999E-3</v>
      </c>
    </row>
    <row r="1711" spans="1:13" x14ac:dyDescent="0.25">
      <c r="A1711" s="1">
        <v>7.0867059999999999E-4</v>
      </c>
      <c r="B1711" s="1">
        <v>-7.1728030000000004E-4</v>
      </c>
      <c r="C1711" s="1">
        <v>-2.0013769999999999E-3</v>
      </c>
      <c r="D1711" s="1">
        <v>1.9893139999999998E-3</v>
      </c>
      <c r="E1711" s="1">
        <v>7.4852519999999995E-4</v>
      </c>
      <c r="F1711" s="1">
        <v>-7.3859540000000001E-4</v>
      </c>
      <c r="G1711" s="1">
        <v>-8.1110400000000002E-6</v>
      </c>
      <c r="H1711" s="1">
        <v>0</v>
      </c>
      <c r="I1711" s="1">
        <v>-1.1899410000000001E-5</v>
      </c>
      <c r="J1711" s="1">
        <v>0</v>
      </c>
      <c r="K1711" s="1">
        <v>-1.5578389999999999E-5</v>
      </c>
      <c r="L1711" s="1">
        <v>0</v>
      </c>
      <c r="M1711" s="1">
        <f t="shared" si="26"/>
        <v>2.0013769999999999E-3</v>
      </c>
    </row>
    <row r="1712" spans="1:13" x14ac:dyDescent="0.25">
      <c r="A1712" s="1">
        <v>7.0401190000000003E-4</v>
      </c>
      <c r="B1712" s="1">
        <v>-7.1874000000000005E-4</v>
      </c>
      <c r="C1712" s="1">
        <v>-1.9972639999999999E-3</v>
      </c>
      <c r="D1712" s="1">
        <v>1.9877290000000001E-3</v>
      </c>
      <c r="E1712" s="1">
        <v>7.4579560000000004E-4</v>
      </c>
      <c r="F1712" s="1">
        <v>-7.4757679999999996E-4</v>
      </c>
      <c r="G1712" s="1">
        <v>-5.5153859999999998E-6</v>
      </c>
      <c r="H1712" s="1">
        <v>0</v>
      </c>
      <c r="I1712" s="1">
        <v>-1.14226E-5</v>
      </c>
      <c r="J1712" s="1">
        <v>0</v>
      </c>
      <c r="K1712" s="1">
        <v>-1.5571899999999999E-5</v>
      </c>
      <c r="L1712" s="1">
        <v>0</v>
      </c>
      <c r="M1712" s="1">
        <f t="shared" si="26"/>
        <v>1.9972639999999999E-3</v>
      </c>
    </row>
    <row r="1713" spans="1:13" x14ac:dyDescent="0.25">
      <c r="A1713" s="1">
        <v>7.0453289999999999E-4</v>
      </c>
      <c r="B1713" s="1">
        <v>-7.1980039999999996E-4</v>
      </c>
      <c r="C1713" s="1">
        <v>-1.9997880000000002E-3</v>
      </c>
      <c r="D1713" s="1">
        <v>1.9952210000000001E-3</v>
      </c>
      <c r="E1713" s="1">
        <v>7.4281119999999997E-4</v>
      </c>
      <c r="F1713" s="1">
        <v>-7.5533800000000004E-4</v>
      </c>
      <c r="G1713" s="1">
        <v>-4.2219959999999999E-7</v>
      </c>
      <c r="H1713" s="1">
        <v>0</v>
      </c>
      <c r="I1713" s="1">
        <v>-1.127128E-5</v>
      </c>
      <c r="J1713" s="1">
        <v>0</v>
      </c>
      <c r="K1713" s="1">
        <v>-1.239293E-5</v>
      </c>
      <c r="L1713" s="1">
        <v>0</v>
      </c>
      <c r="M1713" s="1">
        <f t="shared" si="26"/>
        <v>1.9997880000000002E-3</v>
      </c>
    </row>
    <row r="1714" spans="1:13" x14ac:dyDescent="0.25">
      <c r="A1714" s="1">
        <v>7.1482920000000001E-4</v>
      </c>
      <c r="B1714" s="1">
        <v>-7.2251179999999996E-4</v>
      </c>
      <c r="C1714" s="1">
        <v>-1.989064E-3</v>
      </c>
      <c r="D1714" s="1">
        <v>1.9854270000000001E-3</v>
      </c>
      <c r="E1714" s="1">
        <v>7.231742E-4</v>
      </c>
      <c r="F1714" s="1">
        <v>-7.5985690000000003E-4</v>
      </c>
      <c r="G1714" s="1">
        <v>-1.5032719999999999E-6</v>
      </c>
      <c r="H1714" s="1">
        <v>0</v>
      </c>
      <c r="I1714" s="1">
        <v>-5.0142890000000003E-6</v>
      </c>
      <c r="J1714" s="1">
        <v>0</v>
      </c>
      <c r="K1714" s="1">
        <v>-8.0872309999999992E-6</v>
      </c>
      <c r="L1714" s="1">
        <v>0</v>
      </c>
      <c r="M1714" s="1">
        <f t="shared" si="26"/>
        <v>1.989064E-3</v>
      </c>
    </row>
    <row r="1715" spans="1:13" x14ac:dyDescent="0.25">
      <c r="A1715" s="1">
        <v>7.2113739999999998E-4</v>
      </c>
      <c r="B1715" s="1">
        <v>-7.2372759999999995E-4</v>
      </c>
      <c r="C1715" s="1">
        <v>-1.9705619999999999E-3</v>
      </c>
      <c r="D1715" s="1">
        <v>1.967908E-3</v>
      </c>
      <c r="E1715" s="1">
        <v>7.0293069999999996E-4</v>
      </c>
      <c r="F1715" s="1">
        <v>-7.6675460000000001E-4</v>
      </c>
      <c r="G1715" s="1">
        <v>-5.1158119999999997E-6</v>
      </c>
      <c r="H1715" s="1">
        <v>0</v>
      </c>
      <c r="I1715" s="1">
        <v>1.86392E-6</v>
      </c>
      <c r="J1715" s="1">
        <v>0</v>
      </c>
      <c r="K1715" s="1">
        <v>-1.106709E-5</v>
      </c>
      <c r="L1715" s="1">
        <v>0</v>
      </c>
      <c r="M1715" s="1">
        <f t="shared" si="26"/>
        <v>1.9705619999999999E-3</v>
      </c>
    </row>
    <row r="1716" spans="1:13" x14ac:dyDescent="0.25">
      <c r="A1716" s="1">
        <v>7.2737400000000003E-4</v>
      </c>
      <c r="B1716" s="1">
        <v>-7.2418880000000001E-4</v>
      </c>
      <c r="C1716" s="1">
        <v>-1.9801689999999999E-3</v>
      </c>
      <c r="D1716" s="1">
        <v>1.9788679999999999E-3</v>
      </c>
      <c r="E1716" s="1">
        <v>6.9997180000000003E-4</v>
      </c>
      <c r="F1716" s="1">
        <v>-7.6254549999999995E-4</v>
      </c>
      <c r="G1716" s="1">
        <v>-1.9582890000000001E-7</v>
      </c>
      <c r="H1716" s="1">
        <v>0</v>
      </c>
      <c r="I1716" s="1">
        <v>9.4516359999999996E-6</v>
      </c>
      <c r="J1716" s="1">
        <v>0</v>
      </c>
      <c r="K1716" s="1">
        <v>-2.776162E-6</v>
      </c>
      <c r="L1716" s="1">
        <v>0</v>
      </c>
      <c r="M1716" s="1">
        <f t="shared" si="26"/>
        <v>1.9801689999999999E-3</v>
      </c>
    </row>
    <row r="1717" spans="1:13" x14ac:dyDescent="0.25">
      <c r="A1717" s="1">
        <v>7.3247609999999995E-4</v>
      </c>
      <c r="B1717" s="1">
        <v>-7.1988650000000005E-4</v>
      </c>
      <c r="C1717" s="1">
        <v>-1.9995120000000002E-3</v>
      </c>
      <c r="D1717" s="1">
        <v>1.9990920000000001E-3</v>
      </c>
      <c r="E1717" s="1">
        <v>7.0719969999999996E-4</v>
      </c>
      <c r="F1717" s="1">
        <v>-7.5261220000000001E-4</v>
      </c>
      <c r="G1717" s="1">
        <v>-5.3157879999999997E-6</v>
      </c>
      <c r="H1717" s="1">
        <v>0</v>
      </c>
      <c r="I1717" s="1">
        <v>2.1970539999999999E-5</v>
      </c>
      <c r="J1717" s="1">
        <v>0</v>
      </c>
      <c r="K1717" s="1">
        <v>7.2590299999999999E-6</v>
      </c>
      <c r="L1717" s="1">
        <v>0</v>
      </c>
      <c r="M1717" s="1">
        <f t="shared" si="26"/>
        <v>1.9995120000000002E-3</v>
      </c>
    </row>
    <row r="1718" spans="1:13" x14ac:dyDescent="0.25">
      <c r="A1718" s="1">
        <v>7.2666400000000002E-4</v>
      </c>
      <c r="B1718" s="1">
        <v>-7.1563449999999999E-4</v>
      </c>
      <c r="C1718" s="1">
        <v>-1.998662E-3</v>
      </c>
      <c r="D1718" s="1">
        <v>1.9972560000000002E-3</v>
      </c>
      <c r="E1718" s="1">
        <v>7.1716559999999996E-4</v>
      </c>
      <c r="F1718" s="1">
        <v>-7.4376629999999997E-4</v>
      </c>
      <c r="G1718" s="1">
        <v>-1.0652510000000001E-5</v>
      </c>
      <c r="H1718" s="1">
        <v>0</v>
      </c>
      <c r="I1718" s="1">
        <v>3.0034930000000001E-5</v>
      </c>
      <c r="J1718" s="1">
        <v>0</v>
      </c>
      <c r="K1718" s="1">
        <v>-3.074693E-6</v>
      </c>
      <c r="L1718" s="1">
        <v>0</v>
      </c>
      <c r="M1718" s="1">
        <f t="shared" si="26"/>
        <v>1.998662E-3</v>
      </c>
    </row>
    <row r="1719" spans="1:13" x14ac:dyDescent="0.25">
      <c r="A1719" s="1">
        <v>7.2230229999999996E-4</v>
      </c>
      <c r="B1719" s="1">
        <v>-7.1002789999999999E-4</v>
      </c>
      <c r="C1719" s="1">
        <v>-1.9935019999999999E-3</v>
      </c>
      <c r="D1719" s="1">
        <v>1.9913040000000002E-3</v>
      </c>
      <c r="E1719" s="1">
        <v>7.2204020000000003E-4</v>
      </c>
      <c r="F1719" s="1">
        <v>-7.3988000000000005E-4</v>
      </c>
      <c r="G1719" s="1">
        <v>-4.5346700000000004E-6</v>
      </c>
      <c r="H1719" s="1">
        <v>0</v>
      </c>
      <c r="I1719" s="1">
        <v>2.7052059999999999E-5</v>
      </c>
      <c r="J1719" s="1">
        <v>0</v>
      </c>
      <c r="K1719" s="1">
        <v>-1.8478979999999999E-5</v>
      </c>
      <c r="L1719" s="1">
        <v>0</v>
      </c>
      <c r="M1719" s="1">
        <f t="shared" si="26"/>
        <v>1.9935019999999999E-3</v>
      </c>
    </row>
    <row r="1720" spans="1:13" x14ac:dyDescent="0.25">
      <c r="A1720" s="1">
        <v>7.243331E-4</v>
      </c>
      <c r="B1720" s="1">
        <v>-7.0894980000000001E-4</v>
      </c>
      <c r="C1720" s="1">
        <v>-1.9939939999999998E-3</v>
      </c>
      <c r="D1720" s="1">
        <v>1.9885129999999999E-3</v>
      </c>
      <c r="E1720" s="1">
        <v>7.2272229999999996E-4</v>
      </c>
      <c r="F1720" s="1">
        <v>-7.3434219999999998E-4</v>
      </c>
      <c r="G1720" s="1">
        <v>3.667132E-6</v>
      </c>
      <c r="H1720" s="1">
        <v>0</v>
      </c>
      <c r="I1720" s="1">
        <v>1.8639220000000001E-5</v>
      </c>
      <c r="J1720" s="1">
        <v>0</v>
      </c>
      <c r="K1720" s="1">
        <v>-2.532438E-5</v>
      </c>
      <c r="L1720" s="1">
        <v>0</v>
      </c>
      <c r="M1720" s="1">
        <f t="shared" si="26"/>
        <v>1.9939939999999998E-3</v>
      </c>
    </row>
    <row r="1721" spans="1:13" x14ac:dyDescent="0.25">
      <c r="A1721" s="1">
        <v>7.2688959999999997E-4</v>
      </c>
      <c r="B1721" s="1">
        <v>-7.1174719999999995E-4</v>
      </c>
      <c r="C1721" s="1">
        <v>-1.9944429999999998E-3</v>
      </c>
      <c r="D1721" s="1">
        <v>1.9880409999999999E-3</v>
      </c>
      <c r="E1721" s="1">
        <v>7.2421560000000005E-4</v>
      </c>
      <c r="F1721" s="1">
        <v>-7.410877E-4</v>
      </c>
      <c r="G1721" s="1">
        <v>7.4201859999999997E-6</v>
      </c>
      <c r="H1721" s="1">
        <v>0</v>
      </c>
      <c r="I1721" s="1">
        <v>1.185833E-5</v>
      </c>
      <c r="J1721" s="1">
        <v>0</v>
      </c>
      <c r="K1721" s="1">
        <v>-2.668626E-5</v>
      </c>
      <c r="L1721" s="1">
        <v>0</v>
      </c>
      <c r="M1721" s="1">
        <f t="shared" si="26"/>
        <v>1.9944429999999998E-3</v>
      </c>
    </row>
    <row r="1722" spans="1:13" x14ac:dyDescent="0.25">
      <c r="A1722" s="1">
        <v>7.267854E-4</v>
      </c>
      <c r="B1722" s="1">
        <v>-7.1793129999999999E-4</v>
      </c>
      <c r="C1722" s="1">
        <v>-1.999027E-3</v>
      </c>
      <c r="D1722" s="1">
        <v>1.989939E-3</v>
      </c>
      <c r="E1722" s="1">
        <v>7.2852270000000002E-4</v>
      </c>
      <c r="F1722" s="1">
        <v>-7.4785659999999996E-4</v>
      </c>
      <c r="G1722" s="1">
        <v>1.0313289999999999E-5</v>
      </c>
      <c r="H1722" s="1">
        <v>0</v>
      </c>
      <c r="I1722" s="1">
        <v>6.5660719999999998E-6</v>
      </c>
      <c r="J1722" s="1">
        <v>0</v>
      </c>
      <c r="K1722" s="1">
        <v>-2.1277419999999999E-5</v>
      </c>
      <c r="L1722" s="1">
        <v>0</v>
      </c>
      <c r="M1722" s="1">
        <f t="shared" si="26"/>
        <v>1.999027E-3</v>
      </c>
    </row>
    <row r="1723" spans="1:13" x14ac:dyDescent="0.25">
      <c r="A1723" s="1">
        <v>7.28205E-4</v>
      </c>
      <c r="B1723" s="1">
        <v>-7.2049500000000003E-4</v>
      </c>
      <c r="C1723" s="1">
        <v>-1.9903910000000002E-3</v>
      </c>
      <c r="D1723" s="1">
        <v>1.9942319999999999E-3</v>
      </c>
      <c r="E1723" s="1">
        <v>7.1030010000000001E-4</v>
      </c>
      <c r="F1723" s="1">
        <v>-7.4652249999999996E-4</v>
      </c>
      <c r="G1723" s="1">
        <v>6.5377299999999997E-6</v>
      </c>
      <c r="H1723" s="1">
        <v>0</v>
      </c>
      <c r="I1723" s="1">
        <v>3.093151E-6</v>
      </c>
      <c r="J1723" s="1">
        <v>0</v>
      </c>
      <c r="K1723" s="1">
        <v>-1.87863E-5</v>
      </c>
      <c r="L1723" s="1">
        <v>0</v>
      </c>
      <c r="M1723" s="1">
        <f t="shared" si="26"/>
        <v>1.9903910000000002E-3</v>
      </c>
    </row>
    <row r="1724" spans="1:13" x14ac:dyDescent="0.25">
      <c r="A1724" s="1">
        <v>7.2612420000000004E-4</v>
      </c>
      <c r="B1724" s="1">
        <v>-7.2435309999999999E-4</v>
      </c>
      <c r="C1724" s="1">
        <v>-1.9994180000000002E-3</v>
      </c>
      <c r="D1724" s="1">
        <v>2.0011500000000002E-3</v>
      </c>
      <c r="E1724" s="1">
        <v>7.1837590000000003E-4</v>
      </c>
      <c r="F1724" s="1">
        <v>-7.4911729999999998E-4</v>
      </c>
      <c r="G1724" s="1">
        <v>7.3369260000000003E-6</v>
      </c>
      <c r="H1724" s="1">
        <v>0</v>
      </c>
      <c r="I1724" s="1">
        <v>-1.05827E-7</v>
      </c>
      <c r="J1724" s="1">
        <v>0</v>
      </c>
      <c r="K1724" s="1">
        <v>-1.3229039999999999E-5</v>
      </c>
      <c r="L1724" s="1">
        <v>0</v>
      </c>
      <c r="M1724" s="1">
        <f t="shared" si="26"/>
        <v>1.9994180000000002E-3</v>
      </c>
    </row>
    <row r="1725" spans="1:13" x14ac:dyDescent="0.25">
      <c r="A1725" s="1">
        <v>7.214945E-4</v>
      </c>
      <c r="B1725" s="1">
        <v>-7.2129409999999996E-4</v>
      </c>
      <c r="C1725" s="1">
        <v>-1.9967969999999998E-3</v>
      </c>
      <c r="D1725" s="1">
        <v>2.000698E-3</v>
      </c>
      <c r="E1725" s="1">
        <v>7.1824330000000002E-4</v>
      </c>
      <c r="F1725" s="1">
        <v>-7.4726950000000001E-4</v>
      </c>
      <c r="G1725" s="1">
        <v>3.103716E-6</v>
      </c>
      <c r="H1725" s="1">
        <v>0</v>
      </c>
      <c r="I1725" s="1">
        <v>-1.3898269999999999E-6</v>
      </c>
      <c r="J1725" s="1">
        <v>0</v>
      </c>
      <c r="K1725" s="1">
        <v>-2.8335519999999998E-6</v>
      </c>
      <c r="L1725" s="1">
        <v>0</v>
      </c>
      <c r="M1725" s="1">
        <f t="shared" si="26"/>
        <v>1.9967969999999998E-3</v>
      </c>
    </row>
    <row r="1726" spans="1:13" x14ac:dyDescent="0.25">
      <c r="A1726" s="1">
        <v>7.1580859999999995E-4</v>
      </c>
      <c r="B1726" s="1">
        <v>-7.2080359999999999E-4</v>
      </c>
      <c r="C1726" s="1">
        <v>-1.9874150000000002E-3</v>
      </c>
      <c r="D1726" s="1">
        <v>1.9914780000000001E-3</v>
      </c>
      <c r="E1726" s="1">
        <v>7.1872869999999999E-4</v>
      </c>
      <c r="F1726" s="1">
        <v>-7.4197909999999996E-4</v>
      </c>
      <c r="G1726" s="1">
        <v>1.0235949999999999E-6</v>
      </c>
      <c r="H1726" s="1">
        <v>0</v>
      </c>
      <c r="I1726" s="1">
        <v>-2.895781E-6</v>
      </c>
      <c r="J1726" s="1">
        <v>0</v>
      </c>
      <c r="K1726" s="1">
        <v>-6.7415120000000001E-6</v>
      </c>
      <c r="L1726" s="1">
        <v>0</v>
      </c>
      <c r="M1726" s="1">
        <f t="shared" si="26"/>
        <v>1.9874150000000002E-3</v>
      </c>
    </row>
    <row r="1727" spans="1:13" x14ac:dyDescent="0.25">
      <c r="A1727" s="1">
        <v>7.1166630000000001E-4</v>
      </c>
      <c r="B1727" s="1">
        <v>-7.1573760000000002E-4</v>
      </c>
      <c r="C1727" s="1">
        <v>-1.9874039999999999E-3</v>
      </c>
      <c r="D1727" s="1">
        <v>1.9888639999999999E-3</v>
      </c>
      <c r="E1727" s="1">
        <v>7.2603350000000001E-4</v>
      </c>
      <c r="F1727" s="1">
        <v>-7.3723359999999999E-4</v>
      </c>
      <c r="G1727" s="1">
        <v>1.2340679999999999E-6</v>
      </c>
      <c r="H1727" s="1">
        <v>0</v>
      </c>
      <c r="I1727" s="1">
        <v>-5.9454379999999996E-6</v>
      </c>
      <c r="J1727" s="1">
        <v>0</v>
      </c>
      <c r="K1727" s="1">
        <v>-1.3456960000000001E-5</v>
      </c>
      <c r="L1727" s="1">
        <v>0</v>
      </c>
      <c r="M1727" s="1">
        <f t="shared" si="26"/>
        <v>1.9874039999999999E-3</v>
      </c>
    </row>
    <row r="1728" spans="1:13" x14ac:dyDescent="0.25">
      <c r="A1728" s="1">
        <v>7.0911270000000005E-4</v>
      </c>
      <c r="B1728" s="1">
        <v>-7.1469790000000001E-4</v>
      </c>
      <c r="C1728" s="1">
        <v>-1.99001E-3</v>
      </c>
      <c r="D1728" s="1">
        <v>1.989509E-3</v>
      </c>
      <c r="E1728" s="1">
        <v>7.3185510000000004E-4</v>
      </c>
      <c r="F1728" s="1">
        <v>-7.3105420000000004E-4</v>
      </c>
      <c r="G1728" s="1">
        <v>-2.292485E-7</v>
      </c>
      <c r="H1728" s="1">
        <v>0</v>
      </c>
      <c r="I1728" s="1">
        <v>-1.0297810000000001E-5</v>
      </c>
      <c r="J1728" s="1">
        <v>0</v>
      </c>
      <c r="K1728" s="1">
        <v>-1.5397449999999999E-5</v>
      </c>
      <c r="L1728" s="1">
        <v>0</v>
      </c>
      <c r="M1728" s="1">
        <f t="shared" si="26"/>
        <v>1.99001E-3</v>
      </c>
    </row>
    <row r="1729" spans="1:13" x14ac:dyDescent="0.25">
      <c r="A1729" s="1">
        <v>7.0805230000000002E-4</v>
      </c>
      <c r="B1729" s="1">
        <v>-7.1349550000000003E-4</v>
      </c>
      <c r="C1729" s="1">
        <v>-1.9908479999999999E-3</v>
      </c>
      <c r="D1729" s="1">
        <v>1.9890340000000002E-3</v>
      </c>
      <c r="E1729" s="1">
        <v>7.3447050000000004E-4</v>
      </c>
      <c r="F1729" s="1">
        <v>-7.2834940000000002E-4</v>
      </c>
      <c r="G1729" s="1">
        <v>-3.7405040000000001E-7</v>
      </c>
      <c r="H1729" s="1">
        <v>0</v>
      </c>
      <c r="I1729" s="1">
        <v>-1.2707E-5</v>
      </c>
      <c r="J1729" s="1">
        <v>0</v>
      </c>
      <c r="K1729" s="1">
        <v>-1.5148649999999999E-5</v>
      </c>
      <c r="L1729" s="1">
        <v>0</v>
      </c>
      <c r="M1729" s="1">
        <f t="shared" si="26"/>
        <v>1.9908479999999999E-3</v>
      </c>
    </row>
    <row r="1730" spans="1:13" x14ac:dyDescent="0.25">
      <c r="A1730" s="1">
        <v>7.0599879999999995E-4</v>
      </c>
      <c r="B1730" s="1">
        <v>-7.1350639999999996E-4</v>
      </c>
      <c r="C1730" s="1">
        <v>-1.991198E-3</v>
      </c>
      <c r="D1730" s="1">
        <v>1.9889970000000002E-3</v>
      </c>
      <c r="E1730" s="1">
        <v>7.3640550000000004E-4</v>
      </c>
      <c r="F1730" s="1">
        <v>-7.2715360000000001E-4</v>
      </c>
      <c r="G1730" s="1">
        <v>-1.837822E-6</v>
      </c>
      <c r="H1730" s="1">
        <v>0</v>
      </c>
      <c r="I1730" s="1">
        <v>-1.452182E-5</v>
      </c>
      <c r="J1730" s="1">
        <v>0</v>
      </c>
      <c r="K1730" s="1">
        <v>-1.405793E-5</v>
      </c>
      <c r="L1730" s="1">
        <v>0</v>
      </c>
      <c r="M1730" s="1">
        <f t="shared" ref="M1730:M1793" si="27">ABS(C1730)</f>
        <v>1.991198E-3</v>
      </c>
    </row>
    <row r="1731" spans="1:13" x14ac:dyDescent="0.25">
      <c r="A1731" s="1">
        <v>7.0378390000000002E-4</v>
      </c>
      <c r="B1731" s="1">
        <v>-7.1568459999999995E-4</v>
      </c>
      <c r="C1731" s="1">
        <v>-1.9895569999999999E-3</v>
      </c>
      <c r="D1731" s="1">
        <v>1.9877459999999999E-3</v>
      </c>
      <c r="E1731" s="1">
        <v>7.359202E-4</v>
      </c>
      <c r="F1731" s="1">
        <v>-7.3085290000000002E-4</v>
      </c>
      <c r="G1731" s="1">
        <v>-1.8211729999999999E-6</v>
      </c>
      <c r="H1731" s="1">
        <v>0</v>
      </c>
      <c r="I1731" s="1">
        <v>-1.5242800000000001E-5</v>
      </c>
      <c r="J1731" s="1">
        <v>0</v>
      </c>
      <c r="K1731" s="1">
        <v>-1.223429E-5</v>
      </c>
      <c r="L1731" s="1">
        <v>0</v>
      </c>
      <c r="M1731" s="1">
        <f t="shared" si="27"/>
        <v>1.9895569999999999E-3</v>
      </c>
    </row>
    <row r="1732" spans="1:13" x14ac:dyDescent="0.25">
      <c r="A1732" s="1">
        <v>7.0145069999999997E-4</v>
      </c>
      <c r="B1732" s="1">
        <v>-7.1604000000000004E-4</v>
      </c>
      <c r="C1732" s="1">
        <v>-1.9884569999999999E-3</v>
      </c>
      <c r="D1732" s="1">
        <v>1.9882910000000001E-3</v>
      </c>
      <c r="E1732" s="1">
        <v>7.348481E-4</v>
      </c>
      <c r="F1732" s="1">
        <v>-7.3569429999999995E-4</v>
      </c>
      <c r="G1732" s="1">
        <v>-1.1327929999999999E-7</v>
      </c>
      <c r="H1732" s="1">
        <v>0</v>
      </c>
      <c r="I1732" s="1">
        <v>-1.6613040000000001E-5</v>
      </c>
      <c r="J1732" s="1">
        <v>0</v>
      </c>
      <c r="K1732" s="1">
        <v>-9.5609170000000001E-6</v>
      </c>
      <c r="L1732" s="1">
        <v>0</v>
      </c>
      <c r="M1732" s="1">
        <f t="shared" si="27"/>
        <v>1.9884569999999999E-3</v>
      </c>
    </row>
    <row r="1733" spans="1:13" x14ac:dyDescent="0.25">
      <c r="A1733" s="1">
        <v>7.031451E-4</v>
      </c>
      <c r="B1733" s="1">
        <v>-7.187796E-4</v>
      </c>
      <c r="C1733" s="1">
        <v>-1.9862579999999999E-3</v>
      </c>
      <c r="D1733" s="1">
        <v>1.988568E-3</v>
      </c>
      <c r="E1733" s="1">
        <v>7.2803440000000004E-4</v>
      </c>
      <c r="F1733" s="1">
        <v>-7.4077270000000002E-4</v>
      </c>
      <c r="G1733" s="1">
        <v>3.140338E-6</v>
      </c>
      <c r="H1733" s="1">
        <v>0</v>
      </c>
      <c r="I1733" s="1">
        <v>-1.6421609999999999E-5</v>
      </c>
      <c r="J1733" s="1">
        <v>0</v>
      </c>
      <c r="K1733" s="1">
        <v>-1.9883690000000001E-6</v>
      </c>
      <c r="L1733" s="1">
        <v>0</v>
      </c>
      <c r="M1733" s="1">
        <f t="shared" si="27"/>
        <v>1.9862579999999999E-3</v>
      </c>
    </row>
    <row r="1734" spans="1:13" x14ac:dyDescent="0.25">
      <c r="A1734" s="1">
        <v>7.096836E-4</v>
      </c>
      <c r="B1734" s="1">
        <v>-7.2075320000000004E-4</v>
      </c>
      <c r="C1734" s="1">
        <v>-1.9857719999999998E-3</v>
      </c>
      <c r="D1734" s="1">
        <v>1.988058E-3</v>
      </c>
      <c r="E1734" s="1">
        <v>7.1982670000000004E-4</v>
      </c>
      <c r="F1734" s="1">
        <v>-7.4646160000000001E-4</v>
      </c>
      <c r="G1734" s="1">
        <v>4.5187950000000003E-6</v>
      </c>
      <c r="H1734" s="1">
        <v>0</v>
      </c>
      <c r="I1734" s="1">
        <v>-1.4502169999999999E-5</v>
      </c>
      <c r="J1734" s="1">
        <v>0</v>
      </c>
      <c r="K1734" s="1">
        <v>8.065142E-6</v>
      </c>
      <c r="L1734" s="1">
        <v>0</v>
      </c>
      <c r="M1734" s="1">
        <f t="shared" si="27"/>
        <v>1.9857719999999998E-3</v>
      </c>
    </row>
    <row r="1735" spans="1:13" x14ac:dyDescent="0.25">
      <c r="A1735" s="1">
        <v>7.1717169999999998E-4</v>
      </c>
      <c r="B1735" s="1">
        <v>-7.234295E-4</v>
      </c>
      <c r="C1735" s="1">
        <v>-1.9994969999999998E-3</v>
      </c>
      <c r="D1735" s="1">
        <v>2.0059750000000001E-3</v>
      </c>
      <c r="E1735" s="1">
        <v>7.1751110000000003E-4</v>
      </c>
      <c r="F1735" s="1">
        <v>-7.4904650000000002E-4</v>
      </c>
      <c r="G1735" s="1">
        <v>7.8923269999999995E-6</v>
      </c>
      <c r="H1735" s="1">
        <v>0</v>
      </c>
      <c r="I1735" s="1">
        <v>-1.242158E-5</v>
      </c>
      <c r="J1735" s="1">
        <v>0</v>
      </c>
      <c r="K1735" s="1">
        <v>1.7503570000000001E-5</v>
      </c>
      <c r="L1735" s="1">
        <v>0</v>
      </c>
      <c r="M1735" s="1">
        <f t="shared" si="27"/>
        <v>1.9994969999999998E-3</v>
      </c>
    </row>
    <row r="1736" spans="1:13" x14ac:dyDescent="0.25">
      <c r="A1736" s="1">
        <v>7.3074109999999996E-4</v>
      </c>
      <c r="B1736" s="1">
        <v>-7.2580840000000002E-4</v>
      </c>
      <c r="C1736" s="1">
        <v>-2.0146859999999999E-3</v>
      </c>
      <c r="D1736" s="1">
        <v>2.0245739999999999E-3</v>
      </c>
      <c r="E1736" s="1">
        <v>7.1045669999999996E-4</v>
      </c>
      <c r="F1736" s="1">
        <v>-7.4510259999999997E-4</v>
      </c>
      <c r="G1736" s="1">
        <v>4.5480910000000001E-6</v>
      </c>
      <c r="H1736" s="1">
        <v>0</v>
      </c>
      <c r="I1736" s="1">
        <v>-2.4479369999999999E-6</v>
      </c>
      <c r="J1736" s="1">
        <v>0</v>
      </c>
      <c r="K1736" s="1">
        <v>3.3059750000000001E-5</v>
      </c>
      <c r="L1736" s="1">
        <v>0</v>
      </c>
      <c r="M1736" s="1">
        <f t="shared" si="27"/>
        <v>2.0146859999999999E-3</v>
      </c>
    </row>
    <row r="1737" spans="1:13" x14ac:dyDescent="0.25">
      <c r="A1737" s="1">
        <v>7.3660179999999998E-4</v>
      </c>
      <c r="B1737" s="1">
        <v>-7.2433369999999999E-4</v>
      </c>
      <c r="C1737" s="1">
        <v>-2.0115010000000002E-3</v>
      </c>
      <c r="D1737" s="1">
        <v>2.0208449999999998E-3</v>
      </c>
      <c r="E1737" s="1">
        <v>7.0346660000000002E-4</v>
      </c>
      <c r="F1737" s="1">
        <v>-7.4286009999999995E-4</v>
      </c>
      <c r="G1737" s="1">
        <v>-5.5398680000000001E-6</v>
      </c>
      <c r="H1737" s="1">
        <v>0</v>
      </c>
      <c r="I1737" s="1">
        <v>1.320955E-5</v>
      </c>
      <c r="J1737" s="1">
        <v>0</v>
      </c>
      <c r="K1737" s="1">
        <v>3.2263659999999998E-5</v>
      </c>
      <c r="L1737" s="1">
        <v>0</v>
      </c>
      <c r="M1737" s="1">
        <f t="shared" si="27"/>
        <v>2.0115010000000002E-3</v>
      </c>
    </row>
    <row r="1738" spans="1:13" x14ac:dyDescent="0.25">
      <c r="A1738" s="1">
        <v>7.3552579999999995E-4</v>
      </c>
      <c r="B1738" s="1">
        <v>-7.2305329999999997E-4</v>
      </c>
      <c r="C1738" s="1">
        <v>-2.0035259999999998E-3</v>
      </c>
      <c r="D1738" s="1">
        <v>2.0108270000000002E-3</v>
      </c>
      <c r="E1738" s="1">
        <v>7.0390920000000003E-4</v>
      </c>
      <c r="F1738" s="1">
        <v>-7.4313600000000004E-4</v>
      </c>
      <c r="G1738" s="1">
        <v>-1.18299E-5</v>
      </c>
      <c r="H1738" s="1">
        <v>0</v>
      </c>
      <c r="I1738" s="1">
        <v>2.1569500000000001E-5</v>
      </c>
      <c r="J1738" s="1">
        <v>0</v>
      </c>
      <c r="K1738" s="1">
        <v>1.315529E-5</v>
      </c>
      <c r="L1738" s="1">
        <v>0</v>
      </c>
      <c r="M1738" s="1">
        <f t="shared" si="27"/>
        <v>2.0035259999999998E-3</v>
      </c>
    </row>
    <row r="1739" spans="1:13" x14ac:dyDescent="0.25">
      <c r="A1739" s="1">
        <v>7.3123579999999995E-4</v>
      </c>
      <c r="B1739" s="1">
        <v>-7.16823E-4</v>
      </c>
      <c r="C1739" s="1">
        <v>-1.9964929999999998E-3</v>
      </c>
      <c r="D1739" s="1">
        <v>2.0042520000000002E-3</v>
      </c>
      <c r="E1739" s="1">
        <v>7.0234949999999996E-4</v>
      </c>
      <c r="F1739" s="1">
        <v>-7.3790490000000004E-4</v>
      </c>
      <c r="G1739" s="1">
        <v>-1.1233949999999999E-5</v>
      </c>
      <c r="H1739" s="1">
        <v>0</v>
      </c>
      <c r="I1739" s="1">
        <v>2.2698320000000001E-5</v>
      </c>
      <c r="J1739" s="1">
        <v>0</v>
      </c>
      <c r="K1739" s="1">
        <v>5.5364680000000002E-7</v>
      </c>
      <c r="L1739" s="1">
        <v>0</v>
      </c>
      <c r="M1739" s="1">
        <f t="shared" si="27"/>
        <v>1.9964929999999998E-3</v>
      </c>
    </row>
    <row r="1740" spans="1:13" x14ac:dyDescent="0.25">
      <c r="A1740" s="1">
        <v>7.2789269999999997E-4</v>
      </c>
      <c r="B1740" s="1">
        <v>-7.1357910000000003E-4</v>
      </c>
      <c r="C1740" s="1">
        <v>-1.9901929999999999E-3</v>
      </c>
      <c r="D1740" s="1">
        <v>1.998208E-3</v>
      </c>
      <c r="E1740" s="1">
        <v>7.0173100000000003E-4</v>
      </c>
      <c r="F1740" s="1">
        <v>-7.3136260000000004E-4</v>
      </c>
      <c r="G1740" s="1">
        <v>-7.9585289999999994E-6</v>
      </c>
      <c r="H1740" s="1">
        <v>0</v>
      </c>
      <c r="I1740" s="1">
        <v>2.1884990000000001E-5</v>
      </c>
      <c r="J1740" s="1">
        <v>0</v>
      </c>
      <c r="K1740" s="1">
        <v>-7.130126E-6</v>
      </c>
      <c r="L1740" s="1">
        <v>0</v>
      </c>
      <c r="M1740" s="1">
        <f t="shared" si="27"/>
        <v>1.9901929999999999E-3</v>
      </c>
    </row>
    <row r="1741" spans="1:13" x14ac:dyDescent="0.25">
      <c r="A1741" s="1">
        <v>7.2506489999999996E-4</v>
      </c>
      <c r="B1741" s="1">
        <v>-7.111369E-4</v>
      </c>
      <c r="C1741" s="1">
        <v>-1.9884939999999999E-3</v>
      </c>
      <c r="D1741" s="1">
        <v>1.9963139999999999E-3</v>
      </c>
      <c r="E1741" s="1">
        <v>7.0534549999999997E-4</v>
      </c>
      <c r="F1741" s="1">
        <v>-7.2977950000000001E-4</v>
      </c>
      <c r="G1741" s="1">
        <v>-1.717534E-6</v>
      </c>
      <c r="H1741" s="1">
        <v>0</v>
      </c>
      <c r="I1741" s="1">
        <v>1.699308E-5</v>
      </c>
      <c r="J1741" s="1">
        <v>0</v>
      </c>
      <c r="K1741" s="1">
        <v>-1.182275E-5</v>
      </c>
      <c r="L1741" s="1">
        <v>0</v>
      </c>
      <c r="M1741" s="1">
        <f t="shared" si="27"/>
        <v>1.9884939999999999E-3</v>
      </c>
    </row>
    <row r="1742" spans="1:13" x14ac:dyDescent="0.25">
      <c r="A1742" s="1">
        <v>7.2643510000000003E-4</v>
      </c>
      <c r="B1742" s="1">
        <v>-7.1320240000000005E-4</v>
      </c>
      <c r="C1742" s="1">
        <v>-1.9890839999999999E-3</v>
      </c>
      <c r="D1742" s="1">
        <v>1.9941529999999998E-3</v>
      </c>
      <c r="E1742" s="1">
        <v>7.0597119999999997E-4</v>
      </c>
      <c r="F1742" s="1">
        <v>-7.324473E-4</v>
      </c>
      <c r="G1742" s="1">
        <v>3.213476E-6</v>
      </c>
      <c r="H1742" s="1">
        <v>0</v>
      </c>
      <c r="I1742" s="1">
        <v>1.0067059999999999E-5</v>
      </c>
      <c r="J1742" s="1">
        <v>0</v>
      </c>
      <c r="K1742" s="1">
        <v>-1.3917170000000001E-5</v>
      </c>
      <c r="L1742" s="1">
        <v>0</v>
      </c>
      <c r="M1742" s="1">
        <f t="shared" si="27"/>
        <v>1.9890839999999999E-3</v>
      </c>
    </row>
    <row r="1743" spans="1:13" x14ac:dyDescent="0.25">
      <c r="A1743" s="1">
        <v>7.2923919999999998E-4</v>
      </c>
      <c r="B1743" s="1">
        <v>-7.1683649999999995E-4</v>
      </c>
      <c r="C1743" s="1">
        <v>-1.9874580000000001E-3</v>
      </c>
      <c r="D1743" s="1">
        <v>1.9928580000000001E-3</v>
      </c>
      <c r="E1743" s="1">
        <v>7.040452E-4</v>
      </c>
      <c r="F1743" s="1">
        <v>-7.3743240000000002E-4</v>
      </c>
      <c r="G1743" s="1">
        <v>6.8158330000000003E-6</v>
      </c>
      <c r="H1743" s="1">
        <v>0</v>
      </c>
      <c r="I1743" s="1">
        <v>5.4796290000000002E-6</v>
      </c>
      <c r="J1743" s="1">
        <v>0</v>
      </c>
      <c r="K1743" s="1">
        <v>-1.5862209999999999E-5</v>
      </c>
      <c r="L1743" s="1">
        <v>0</v>
      </c>
      <c r="M1743" s="1">
        <f t="shared" si="27"/>
        <v>1.9874580000000001E-3</v>
      </c>
    </row>
    <row r="1744" spans="1:13" x14ac:dyDescent="0.25">
      <c r="A1744" s="1">
        <v>7.3237550000000002E-4</v>
      </c>
      <c r="B1744" s="1">
        <v>-7.2038620000000001E-4</v>
      </c>
      <c r="C1744" s="1">
        <v>-1.9762590000000002E-3</v>
      </c>
      <c r="D1744" s="1">
        <v>1.9902240000000001E-3</v>
      </c>
      <c r="E1744" s="1">
        <v>6.8001539999999999E-4</v>
      </c>
      <c r="F1744" s="1">
        <v>-7.3192440000000004E-4</v>
      </c>
      <c r="G1744" s="1">
        <v>3.8255269999999997E-6</v>
      </c>
      <c r="H1744" s="1">
        <v>0</v>
      </c>
      <c r="I1744" s="1">
        <v>3.0513139999999998E-7</v>
      </c>
      <c r="J1744" s="1">
        <v>0</v>
      </c>
      <c r="K1744" s="1">
        <v>4.4912770000000001E-6</v>
      </c>
      <c r="L1744" s="1">
        <v>0</v>
      </c>
      <c r="M1744" s="1">
        <f t="shared" si="27"/>
        <v>1.9762590000000002E-3</v>
      </c>
    </row>
    <row r="1745" spans="1:13" x14ac:dyDescent="0.25">
      <c r="A1745" s="1">
        <v>7.2916759999999995E-4</v>
      </c>
      <c r="B1745" s="1">
        <v>-7.2121179999999998E-4</v>
      </c>
      <c r="C1745" s="1">
        <v>-1.9691320000000002E-3</v>
      </c>
      <c r="D1745" s="1">
        <v>1.9835180000000001E-3</v>
      </c>
      <c r="E1745" s="1">
        <v>6.8026529999999999E-4</v>
      </c>
      <c r="F1745" s="1">
        <v>-7.3523740000000005E-4</v>
      </c>
      <c r="G1745" s="1">
        <v>2.3490420000000002E-6</v>
      </c>
      <c r="H1745" s="1">
        <v>0</v>
      </c>
      <c r="I1745" s="1">
        <v>2.8944409999999998E-6</v>
      </c>
      <c r="J1745" s="1">
        <v>0</v>
      </c>
      <c r="K1745" s="1">
        <v>-1.578976E-6</v>
      </c>
      <c r="L1745" s="1">
        <v>0</v>
      </c>
      <c r="M1745" s="1">
        <f t="shared" si="27"/>
        <v>1.9691320000000002E-3</v>
      </c>
    </row>
    <row r="1746" spans="1:13" x14ac:dyDescent="0.25">
      <c r="A1746" s="1">
        <v>7.2390390000000001E-4</v>
      </c>
      <c r="B1746" s="1">
        <v>-7.2156469999999997E-4</v>
      </c>
      <c r="C1746" s="1">
        <v>-1.9751349999999998E-3</v>
      </c>
      <c r="D1746" s="1">
        <v>1.986851E-3</v>
      </c>
      <c r="E1746" s="1">
        <v>6.9357350000000002E-4</v>
      </c>
      <c r="F1746" s="1">
        <v>-7.3744350000000001E-4</v>
      </c>
      <c r="G1746" s="1">
        <v>7.6036820000000001E-7</v>
      </c>
      <c r="H1746" s="1">
        <v>0</v>
      </c>
      <c r="I1746" s="1">
        <v>3.450315E-6</v>
      </c>
      <c r="J1746" s="1">
        <v>0</v>
      </c>
      <c r="K1746" s="1">
        <v>-8.4384440000000008E-6</v>
      </c>
      <c r="L1746" s="1">
        <v>0</v>
      </c>
      <c r="M1746" s="1">
        <f t="shared" si="27"/>
        <v>1.9751349999999998E-3</v>
      </c>
    </row>
    <row r="1747" spans="1:13" x14ac:dyDescent="0.25">
      <c r="A1747" s="1">
        <v>7.1680840000000001E-4</v>
      </c>
      <c r="B1747" s="1">
        <v>-7.1914570000000005E-4</v>
      </c>
      <c r="C1747" s="1">
        <v>-1.980908E-3</v>
      </c>
      <c r="D1747" s="1">
        <v>1.991891E-3</v>
      </c>
      <c r="E1747" s="1">
        <v>7.0474039999999995E-4</v>
      </c>
      <c r="F1747" s="1">
        <v>-7.3529209999999995E-4</v>
      </c>
      <c r="G1747" s="1">
        <v>-1.8797730000000001E-6</v>
      </c>
      <c r="H1747" s="1">
        <v>0</v>
      </c>
      <c r="I1747" s="1">
        <v>2.3495289999999999E-6</v>
      </c>
      <c r="J1747" s="1">
        <v>0</v>
      </c>
      <c r="K1747" s="1">
        <v>-7.8532990000000004E-6</v>
      </c>
      <c r="L1747" s="1">
        <v>0</v>
      </c>
      <c r="M1747" s="1">
        <f t="shared" si="27"/>
        <v>1.980908E-3</v>
      </c>
    </row>
    <row r="1748" spans="1:13" x14ac:dyDescent="0.25">
      <c r="A1748" s="1">
        <v>7.0932060000000003E-4</v>
      </c>
      <c r="B1748" s="1">
        <v>-7.1547899999999998E-4</v>
      </c>
      <c r="C1748" s="1">
        <v>-1.9781360000000001E-3</v>
      </c>
      <c r="D1748" s="1">
        <v>1.9894610000000001E-3</v>
      </c>
      <c r="E1748" s="1">
        <v>7.1005630000000003E-4</v>
      </c>
      <c r="F1748" s="1">
        <v>-7.3056949999999999E-4</v>
      </c>
      <c r="G1748" s="1">
        <v>-3.5571810000000001E-6</v>
      </c>
      <c r="H1748" s="1">
        <v>0</v>
      </c>
      <c r="I1748" s="1">
        <v>6.0544439999999997E-7</v>
      </c>
      <c r="J1748" s="1">
        <v>0</v>
      </c>
      <c r="K1748" s="1">
        <v>-6.7752580000000003E-6</v>
      </c>
      <c r="L1748" s="1">
        <v>0</v>
      </c>
      <c r="M1748" s="1">
        <f t="shared" si="27"/>
        <v>1.9781360000000001E-3</v>
      </c>
    </row>
    <row r="1749" spans="1:13" x14ac:dyDescent="0.25">
      <c r="A1749" s="1">
        <v>7.0397459999999999E-4</v>
      </c>
      <c r="B1749" s="1">
        <v>-7.1378329999999995E-4</v>
      </c>
      <c r="C1749" s="1">
        <v>-1.976247E-3</v>
      </c>
      <c r="D1749" s="1">
        <v>1.9870790000000001E-3</v>
      </c>
      <c r="E1749" s="1">
        <v>7.1553350000000003E-4</v>
      </c>
      <c r="F1749" s="1">
        <v>-7.2695599999999996E-4</v>
      </c>
      <c r="G1749" s="1">
        <v>-3.2119460000000001E-6</v>
      </c>
      <c r="H1749" s="1">
        <v>0</v>
      </c>
      <c r="I1749" s="1">
        <v>-2.531239E-6</v>
      </c>
      <c r="J1749" s="1">
        <v>0</v>
      </c>
      <c r="K1749" s="1">
        <v>-9.9400600000000005E-6</v>
      </c>
      <c r="L1749" s="1">
        <v>0</v>
      </c>
      <c r="M1749" s="1">
        <f t="shared" si="27"/>
        <v>1.976247E-3</v>
      </c>
    </row>
    <row r="1750" spans="1:13" x14ac:dyDescent="0.25">
      <c r="A1750" s="1">
        <v>6.9977910000000002E-4</v>
      </c>
      <c r="B1750" s="1">
        <v>-7.1193370000000001E-4</v>
      </c>
      <c r="C1750" s="1">
        <v>-1.9763739999999999E-3</v>
      </c>
      <c r="D1750" s="1">
        <v>1.9862370000000001E-3</v>
      </c>
      <c r="E1750" s="1">
        <v>7.2035410000000002E-4</v>
      </c>
      <c r="F1750" s="1">
        <v>-7.2467780000000002E-4</v>
      </c>
      <c r="G1750" s="1">
        <v>-1.8564929999999999E-6</v>
      </c>
      <c r="H1750" s="1">
        <v>0</v>
      </c>
      <c r="I1750" s="1">
        <v>-6.3349379999999999E-6</v>
      </c>
      <c r="J1750" s="1">
        <v>0</v>
      </c>
      <c r="K1750" s="1">
        <v>-1.064015E-5</v>
      </c>
      <c r="L1750" s="1">
        <v>0</v>
      </c>
      <c r="M1750" s="1">
        <f t="shared" si="27"/>
        <v>1.9763739999999999E-3</v>
      </c>
    </row>
    <row r="1751" spans="1:13" x14ac:dyDescent="0.25">
      <c r="A1751" s="1">
        <v>6.9797179999999998E-4</v>
      </c>
      <c r="B1751" s="1">
        <v>-7.1242449999999998E-4</v>
      </c>
      <c r="C1751" s="1">
        <v>-1.976378E-3</v>
      </c>
      <c r="D1751" s="1">
        <v>1.9856320000000002E-3</v>
      </c>
      <c r="E1751" s="1">
        <v>7.2255170000000001E-4</v>
      </c>
      <c r="F1751" s="1">
        <v>-7.2482880000000001E-4</v>
      </c>
      <c r="G1751" s="1">
        <v>-8.8116550000000003E-7</v>
      </c>
      <c r="H1751" s="1">
        <v>0</v>
      </c>
      <c r="I1751" s="1">
        <v>-1.0103280000000001E-5</v>
      </c>
      <c r="J1751" s="1">
        <v>0</v>
      </c>
      <c r="K1751" s="1">
        <v>-9.5452949999999996E-6</v>
      </c>
      <c r="L1751" s="1">
        <v>0</v>
      </c>
      <c r="M1751" s="1">
        <f t="shared" si="27"/>
        <v>1.976378E-3</v>
      </c>
    </row>
    <row r="1752" spans="1:13" x14ac:dyDescent="0.25">
      <c r="A1752" s="1">
        <v>6.9678769999999995E-4</v>
      </c>
      <c r="B1752" s="1">
        <v>-7.1397050000000003E-4</v>
      </c>
      <c r="C1752" s="1">
        <v>-1.9766940000000002E-3</v>
      </c>
      <c r="D1752" s="1">
        <v>1.9863150000000002E-3</v>
      </c>
      <c r="E1752" s="1">
        <v>7.2259950000000005E-4</v>
      </c>
      <c r="F1752" s="1">
        <v>-7.2743470000000002E-4</v>
      </c>
      <c r="G1752" s="1">
        <v>1.9174029999999999E-6</v>
      </c>
      <c r="H1752" s="1">
        <v>0</v>
      </c>
      <c r="I1752" s="1">
        <v>-1.301173E-5</v>
      </c>
      <c r="J1752" s="1">
        <v>0</v>
      </c>
      <c r="K1752" s="1">
        <v>-7.0511729999999998E-6</v>
      </c>
      <c r="L1752" s="1">
        <v>0</v>
      </c>
      <c r="M1752" s="1">
        <f t="shared" si="27"/>
        <v>1.9766940000000002E-3</v>
      </c>
    </row>
    <row r="1753" spans="1:13" x14ac:dyDescent="0.25">
      <c r="A1753" s="1">
        <v>6.9923680000000005E-4</v>
      </c>
      <c r="B1753" s="1">
        <v>-7.1544000000000002E-4</v>
      </c>
      <c r="C1753" s="1">
        <v>-1.9778980000000001E-3</v>
      </c>
      <c r="D1753" s="1">
        <v>1.987848E-3</v>
      </c>
      <c r="E1753" s="1">
        <v>7.1987370000000002E-4</v>
      </c>
      <c r="F1753" s="1">
        <v>-7.3075929999999998E-4</v>
      </c>
      <c r="G1753" s="1">
        <v>4.3827100000000003E-6</v>
      </c>
      <c r="H1753" s="1">
        <v>0</v>
      </c>
      <c r="I1753" s="1">
        <v>-1.527981E-5</v>
      </c>
      <c r="J1753" s="1">
        <v>0</v>
      </c>
      <c r="K1753" s="1">
        <v>-8.1566190000000005E-7</v>
      </c>
      <c r="L1753" s="1">
        <v>0</v>
      </c>
      <c r="M1753" s="1">
        <f t="shared" si="27"/>
        <v>1.9778980000000001E-3</v>
      </c>
    </row>
    <row r="1754" spans="1:13" x14ac:dyDescent="0.25">
      <c r="A1754" s="1">
        <v>7.0369989999999999E-4</v>
      </c>
      <c r="B1754" s="1">
        <v>-7.1889269999999997E-4</v>
      </c>
      <c r="C1754" s="1">
        <v>-1.98351E-3</v>
      </c>
      <c r="D1754" s="1">
        <v>1.993908E-3</v>
      </c>
      <c r="E1754" s="1">
        <v>7.1758960000000002E-4</v>
      </c>
      <c r="F1754" s="1">
        <v>-7.3554700000000002E-4</v>
      </c>
      <c r="G1754" s="1">
        <v>7.7102779999999995E-6</v>
      </c>
      <c r="H1754" s="1">
        <v>0</v>
      </c>
      <c r="I1754" s="1">
        <v>-1.5260869999999999E-5</v>
      </c>
      <c r="J1754" s="1">
        <v>0</v>
      </c>
      <c r="K1754" s="1">
        <v>2.7619819999999999E-6</v>
      </c>
      <c r="L1754" s="1">
        <v>0</v>
      </c>
      <c r="M1754" s="1">
        <f t="shared" si="27"/>
        <v>1.98351E-3</v>
      </c>
    </row>
    <row r="1755" spans="1:13" x14ac:dyDescent="0.25">
      <c r="A1755" s="1">
        <v>7.1180289999999997E-4</v>
      </c>
      <c r="B1755" s="1">
        <v>-7.2106769999999995E-4</v>
      </c>
      <c r="C1755" s="1">
        <v>-1.9897650000000001E-3</v>
      </c>
      <c r="D1755" s="1">
        <v>2.0029789999999998E-3</v>
      </c>
      <c r="E1755" s="1">
        <v>7.1133609999999995E-4</v>
      </c>
      <c r="F1755" s="1">
        <v>-7.3789210000000001E-4</v>
      </c>
      <c r="G1755" s="1">
        <v>9.1279669999999994E-6</v>
      </c>
      <c r="H1755" s="1">
        <v>0</v>
      </c>
      <c r="I1755" s="1">
        <v>-1.41763E-5</v>
      </c>
      <c r="J1755" s="1">
        <v>0</v>
      </c>
      <c r="K1755" s="1">
        <v>7.7429309999999998E-6</v>
      </c>
      <c r="L1755" s="1">
        <v>0</v>
      </c>
      <c r="M1755" s="1">
        <f t="shared" si="27"/>
        <v>1.9897650000000001E-3</v>
      </c>
    </row>
    <row r="1756" spans="1:13" x14ac:dyDescent="0.25">
      <c r="A1756" s="1">
        <v>7.230111E-4</v>
      </c>
      <c r="B1756" s="1">
        <v>-7.2424000000000002E-4</v>
      </c>
      <c r="C1756" s="1">
        <v>-1.9900019999999998E-3</v>
      </c>
      <c r="D1756" s="1">
        <v>2.001386E-3</v>
      </c>
      <c r="E1756" s="1">
        <v>7.0176009999999998E-4</v>
      </c>
      <c r="F1756" s="1">
        <v>-7.4087860000000003E-4</v>
      </c>
      <c r="G1756" s="1">
        <v>6.5726439999999999E-6</v>
      </c>
      <c r="H1756" s="1">
        <v>0</v>
      </c>
      <c r="I1756" s="1">
        <v>-7.032461E-6</v>
      </c>
      <c r="J1756" s="1">
        <v>0</v>
      </c>
      <c r="K1756" s="1">
        <v>1.5017299999999999E-5</v>
      </c>
      <c r="L1756" s="1">
        <v>0</v>
      </c>
      <c r="M1756" s="1">
        <f t="shared" si="27"/>
        <v>1.9900019999999998E-3</v>
      </c>
    </row>
    <row r="1757" spans="1:13" x14ac:dyDescent="0.25">
      <c r="A1757" s="1">
        <v>7.3066940000000001E-4</v>
      </c>
      <c r="B1757" s="1">
        <v>-7.253518E-4</v>
      </c>
      <c r="C1757" s="1">
        <v>-1.9934599999999999E-3</v>
      </c>
      <c r="D1757" s="1">
        <v>2.0025170000000001E-3</v>
      </c>
      <c r="E1757" s="1">
        <v>7.0041739999999997E-4</v>
      </c>
      <c r="F1757" s="1">
        <v>-7.449539E-4</v>
      </c>
      <c r="G1757" s="1">
        <v>2.3928089999999998E-6</v>
      </c>
      <c r="H1757" s="1">
        <v>0</v>
      </c>
      <c r="I1757" s="1">
        <v>-2.7916070000000002E-7</v>
      </c>
      <c r="J1757" s="1">
        <v>0</v>
      </c>
      <c r="K1757" s="1">
        <v>1.2878650000000001E-5</v>
      </c>
      <c r="L1757" s="1">
        <v>0</v>
      </c>
      <c r="M1757" s="1">
        <f t="shared" si="27"/>
        <v>1.9934599999999999E-3</v>
      </c>
    </row>
    <row r="1758" spans="1:13" x14ac:dyDescent="0.25">
      <c r="A1758" s="1">
        <v>7.3647359999999995E-4</v>
      </c>
      <c r="B1758" s="1">
        <v>-7.2547300000000002E-4</v>
      </c>
      <c r="C1758" s="1">
        <v>-2.0011909999999998E-3</v>
      </c>
      <c r="D1758" s="1">
        <v>2.0122170000000002E-3</v>
      </c>
      <c r="E1758" s="1">
        <v>6.9823580000000001E-4</v>
      </c>
      <c r="F1758" s="1">
        <v>-7.4285550000000001E-4</v>
      </c>
      <c r="G1758" s="1">
        <v>-2.539399E-6</v>
      </c>
      <c r="H1758" s="1">
        <v>0</v>
      </c>
      <c r="I1758" s="1">
        <v>3.8829950000000004E-6</v>
      </c>
      <c r="J1758" s="1">
        <v>0</v>
      </c>
      <c r="K1758" s="1">
        <v>1.077532E-5</v>
      </c>
      <c r="L1758" s="1">
        <v>0</v>
      </c>
      <c r="M1758" s="1">
        <f t="shared" si="27"/>
        <v>2.0011909999999998E-3</v>
      </c>
    </row>
    <row r="1759" spans="1:13" x14ac:dyDescent="0.25">
      <c r="A1759" s="1">
        <v>7.3742100000000004E-4</v>
      </c>
      <c r="B1759" s="1">
        <v>-7.2262339999999996E-4</v>
      </c>
      <c r="C1759" s="1">
        <v>-1.9989449999999998E-3</v>
      </c>
      <c r="D1759" s="1">
        <v>2.0140240000000001E-3</v>
      </c>
      <c r="E1759" s="1">
        <v>6.9075959999999998E-4</v>
      </c>
      <c r="F1759" s="1">
        <v>-7.3569300000000005E-4</v>
      </c>
      <c r="G1759" s="1">
        <v>-7.6670949999999995E-6</v>
      </c>
      <c r="H1759" s="1">
        <v>0</v>
      </c>
      <c r="I1759" s="1">
        <v>1.1221939999999999E-5</v>
      </c>
      <c r="J1759" s="1">
        <v>0</v>
      </c>
      <c r="K1759" s="1">
        <v>1.5250939999999999E-5</v>
      </c>
      <c r="L1759" s="1">
        <v>0</v>
      </c>
      <c r="M1759" s="1">
        <f t="shared" si="27"/>
        <v>1.9989449999999998E-3</v>
      </c>
    </row>
    <row r="1760" spans="1:13" x14ac:dyDescent="0.25">
      <c r="A1760" s="1">
        <v>7.3491460000000002E-4</v>
      </c>
      <c r="B1760" s="1">
        <v>-7.1937140000000004E-4</v>
      </c>
      <c r="C1760" s="1">
        <v>-1.9950850000000002E-3</v>
      </c>
      <c r="D1760" s="1">
        <v>2.0115609999999998E-3</v>
      </c>
      <c r="E1760" s="1">
        <v>6.8942950000000004E-4</v>
      </c>
      <c r="F1760" s="1">
        <v>-7.2965379999999998E-4</v>
      </c>
      <c r="G1760" s="1">
        <v>-9.3130810000000004E-6</v>
      </c>
      <c r="H1760" s="1">
        <v>0</v>
      </c>
      <c r="I1760" s="1">
        <v>1.6221329999999999E-5</v>
      </c>
      <c r="J1760" s="1">
        <v>0</v>
      </c>
      <c r="K1760" s="1">
        <v>1.395091E-5</v>
      </c>
      <c r="L1760" s="1">
        <v>0</v>
      </c>
      <c r="M1760" s="1">
        <f t="shared" si="27"/>
        <v>1.9950850000000002E-3</v>
      </c>
    </row>
    <row r="1761" spans="1:13" x14ac:dyDescent="0.25">
      <c r="A1761" s="1">
        <v>7.3050359999999996E-4</v>
      </c>
      <c r="B1761" s="1">
        <v>-7.1580199999999997E-4</v>
      </c>
      <c r="C1761" s="1">
        <v>-1.9919909999999998E-3</v>
      </c>
      <c r="D1761" s="1">
        <v>2.0085160000000001E-3</v>
      </c>
      <c r="E1761" s="1">
        <v>6.9209269999999997E-4</v>
      </c>
      <c r="F1761" s="1">
        <v>-7.2701660000000002E-4</v>
      </c>
      <c r="G1761" s="1">
        <v>-8.8086620000000003E-6</v>
      </c>
      <c r="H1761" s="1">
        <v>0</v>
      </c>
      <c r="I1761" s="1">
        <v>1.617461E-5</v>
      </c>
      <c r="J1761" s="1">
        <v>0</v>
      </c>
      <c r="K1761" s="1">
        <v>6.6539809999999998E-6</v>
      </c>
      <c r="L1761" s="1">
        <v>0</v>
      </c>
      <c r="M1761" s="1">
        <f t="shared" si="27"/>
        <v>1.9919909999999998E-3</v>
      </c>
    </row>
    <row r="1762" spans="1:13" x14ac:dyDescent="0.25">
      <c r="A1762" s="1">
        <v>7.2792310000000004E-4</v>
      </c>
      <c r="B1762" s="1">
        <v>-7.1388419999999998E-4</v>
      </c>
      <c r="C1762" s="1">
        <v>-1.986673E-3</v>
      </c>
      <c r="D1762" s="1">
        <v>2.002317E-3</v>
      </c>
      <c r="E1762" s="1">
        <v>6.9081069999999995E-4</v>
      </c>
      <c r="F1762" s="1">
        <v>-7.2567710000000002E-4</v>
      </c>
      <c r="G1762" s="1">
        <v>-3.6701499999999999E-6</v>
      </c>
      <c r="H1762" s="1">
        <v>0</v>
      </c>
      <c r="I1762" s="1">
        <v>1.158793E-5</v>
      </c>
      <c r="J1762" s="1">
        <v>0</v>
      </c>
      <c r="K1762" s="1">
        <v>5.4006830000000002E-7</v>
      </c>
      <c r="L1762" s="1">
        <v>0</v>
      </c>
      <c r="M1762" s="1">
        <f t="shared" si="27"/>
        <v>1.986673E-3</v>
      </c>
    </row>
    <row r="1763" spans="1:13" x14ac:dyDescent="0.25">
      <c r="A1763" s="1">
        <v>7.2868559999999995E-4</v>
      </c>
      <c r="B1763" s="1">
        <v>-7.1474069999999997E-4</v>
      </c>
      <c r="C1763" s="1">
        <v>-1.9836580000000001E-3</v>
      </c>
      <c r="D1763" s="1">
        <v>1.9996319999999999E-3</v>
      </c>
      <c r="E1763" s="1">
        <v>6.8929639999999997E-4</v>
      </c>
      <c r="F1763" s="1">
        <v>-7.2645109999999995E-4</v>
      </c>
      <c r="G1763" s="1">
        <v>1.7159500000000001E-6</v>
      </c>
      <c r="H1763" s="1">
        <v>0</v>
      </c>
      <c r="I1763" s="1">
        <v>6.6027180000000004E-6</v>
      </c>
      <c r="J1763" s="1">
        <v>0</v>
      </c>
      <c r="K1763" s="1">
        <v>-1.2652669999999999E-6</v>
      </c>
      <c r="L1763" s="1">
        <v>0</v>
      </c>
      <c r="M1763" s="1">
        <f t="shared" si="27"/>
        <v>1.9836580000000001E-3</v>
      </c>
    </row>
    <row r="1764" spans="1:13" x14ac:dyDescent="0.25">
      <c r="A1764" s="1">
        <v>7.3000180000000003E-4</v>
      </c>
      <c r="B1764" s="1">
        <v>-7.1705779999999995E-4</v>
      </c>
      <c r="C1764" s="1">
        <v>-1.9828860000000001E-3</v>
      </c>
      <c r="D1764" s="1">
        <v>1.9967790000000002E-3</v>
      </c>
      <c r="E1764" s="1">
        <v>6.8737340000000005E-4</v>
      </c>
      <c r="F1764" s="1">
        <v>-7.2928969999999996E-4</v>
      </c>
      <c r="G1764" s="1">
        <v>4.9251929999999999E-6</v>
      </c>
      <c r="H1764" s="1">
        <v>0</v>
      </c>
      <c r="I1764" s="1">
        <v>1.282722E-6</v>
      </c>
      <c r="J1764" s="1">
        <v>0</v>
      </c>
      <c r="K1764" s="1">
        <v>2.3170079999999998E-6</v>
      </c>
      <c r="L1764" s="1">
        <v>0</v>
      </c>
      <c r="M1764" s="1">
        <f t="shared" si="27"/>
        <v>1.9828860000000001E-3</v>
      </c>
    </row>
    <row r="1765" spans="1:13" x14ac:dyDescent="0.25">
      <c r="A1765" s="1">
        <v>7.3599829999999996E-4</v>
      </c>
      <c r="B1765" s="1">
        <v>-7.1778309999999998E-4</v>
      </c>
      <c r="C1765" s="1">
        <v>-1.980538E-3</v>
      </c>
      <c r="D1765" s="1">
        <v>2.0011030000000002E-3</v>
      </c>
      <c r="E1765" s="1">
        <v>6.7138919999999995E-4</v>
      </c>
      <c r="F1765" s="1">
        <v>-7.2573549999999998E-4</v>
      </c>
      <c r="G1765" s="1">
        <v>2.296541E-6</v>
      </c>
      <c r="H1765" s="1">
        <v>0</v>
      </c>
      <c r="I1765" s="1">
        <v>5.7495310000000002E-7</v>
      </c>
      <c r="J1765" s="1">
        <v>0</v>
      </c>
      <c r="K1765" s="1">
        <v>1.2805009999999999E-5</v>
      </c>
      <c r="L1765" s="1">
        <v>0</v>
      </c>
      <c r="M1765" s="1">
        <f t="shared" si="27"/>
        <v>1.980538E-3</v>
      </c>
    </row>
    <row r="1766" spans="1:13" x14ac:dyDescent="0.25">
      <c r="A1766" s="1">
        <v>7.3555180000000003E-4</v>
      </c>
      <c r="B1766" s="1">
        <v>-7.2018250000000005E-4</v>
      </c>
      <c r="C1766" s="1">
        <v>-1.979509E-3</v>
      </c>
      <c r="D1766" s="1">
        <v>1.9986470000000001E-3</v>
      </c>
      <c r="E1766" s="1">
        <v>6.7522060000000002E-4</v>
      </c>
      <c r="F1766" s="1">
        <v>-7.3060240000000004E-4</v>
      </c>
      <c r="G1766" s="1">
        <v>3.989237E-7</v>
      </c>
      <c r="H1766" s="1">
        <v>0</v>
      </c>
      <c r="I1766" s="1">
        <v>5.3335270000000004E-6</v>
      </c>
      <c r="J1766" s="1">
        <v>0</v>
      </c>
      <c r="K1766" s="1">
        <v>5.8224780000000004E-6</v>
      </c>
      <c r="L1766" s="1">
        <v>0</v>
      </c>
      <c r="M1766" s="1">
        <f t="shared" si="27"/>
        <v>1.979509E-3</v>
      </c>
    </row>
    <row r="1767" spans="1:13" x14ac:dyDescent="0.25">
      <c r="A1767" s="1">
        <v>7.2955410000000002E-4</v>
      </c>
      <c r="B1767" s="1">
        <v>-7.2000609999999996E-4</v>
      </c>
      <c r="C1767" s="1">
        <v>-1.9872470000000001E-3</v>
      </c>
      <c r="D1767" s="1">
        <v>2.004629E-3</v>
      </c>
      <c r="E1767" s="1">
        <v>6.8729619999999996E-4</v>
      </c>
      <c r="F1767" s="1">
        <v>-7.3115780000000002E-4</v>
      </c>
      <c r="G1767" s="1">
        <v>-4.0706410000000001E-6</v>
      </c>
      <c r="H1767" s="1">
        <v>0</v>
      </c>
      <c r="I1767" s="1">
        <v>9.2276999999999998E-6</v>
      </c>
      <c r="J1767" s="1">
        <v>0</v>
      </c>
      <c r="K1767" s="1">
        <v>7.4432430000000003E-6</v>
      </c>
      <c r="L1767" s="1">
        <v>0</v>
      </c>
      <c r="M1767" s="1">
        <f t="shared" si="27"/>
        <v>1.9872470000000001E-3</v>
      </c>
    </row>
    <row r="1768" spans="1:13" x14ac:dyDescent="0.25">
      <c r="A1768" s="1">
        <v>7.1899219999999996E-4</v>
      </c>
      <c r="B1768" s="1">
        <v>-7.1737669999999995E-4</v>
      </c>
      <c r="C1768" s="1">
        <v>-1.9837219999999998E-3</v>
      </c>
      <c r="D1768" s="1">
        <v>2.0031010000000002E-3</v>
      </c>
      <c r="E1768" s="1">
        <v>6.9231100000000003E-4</v>
      </c>
      <c r="F1768" s="1">
        <v>-7.2814790000000004E-4</v>
      </c>
      <c r="G1768" s="1">
        <v>-1.1045760000000001E-5</v>
      </c>
      <c r="H1768" s="1">
        <v>0</v>
      </c>
      <c r="I1768" s="1">
        <v>1.240603E-5</v>
      </c>
      <c r="J1768" s="1">
        <v>0</v>
      </c>
      <c r="K1768" s="1">
        <v>1.07554E-5</v>
      </c>
      <c r="L1768" s="1">
        <v>0</v>
      </c>
      <c r="M1768" s="1">
        <f t="shared" si="27"/>
        <v>1.9837219999999998E-3</v>
      </c>
    </row>
    <row r="1769" spans="1:13" x14ac:dyDescent="0.25">
      <c r="A1769" s="1">
        <v>7.0624629999999999E-4</v>
      </c>
      <c r="B1769" s="1">
        <v>-7.1425779999999999E-4</v>
      </c>
      <c r="C1769" s="1">
        <v>-1.9712750000000002E-3</v>
      </c>
      <c r="D1769" s="1">
        <v>1.9931459999999999E-3</v>
      </c>
      <c r="E1769" s="1">
        <v>6.9531119999999996E-4</v>
      </c>
      <c r="F1769" s="1">
        <v>-7.2438519999999998E-4</v>
      </c>
      <c r="G1769" s="1">
        <v>-1.169681E-5</v>
      </c>
      <c r="H1769" s="1">
        <v>0</v>
      </c>
      <c r="I1769" s="1">
        <v>1.3984759999999999E-5</v>
      </c>
      <c r="J1769" s="1">
        <v>0</v>
      </c>
      <c r="K1769" s="1">
        <v>6.2965510000000001E-6</v>
      </c>
      <c r="L1769" s="1">
        <v>0</v>
      </c>
      <c r="M1769" s="1">
        <f t="shared" si="27"/>
        <v>1.9712750000000002E-3</v>
      </c>
    </row>
    <row r="1770" spans="1:13" x14ac:dyDescent="0.25">
      <c r="A1770" s="1">
        <v>6.954668E-4</v>
      </c>
      <c r="B1770" s="1">
        <v>-7.1175890000000003E-4</v>
      </c>
      <c r="C1770" s="1">
        <v>-1.966279E-3</v>
      </c>
      <c r="D1770" s="1">
        <v>1.9881819999999998E-3</v>
      </c>
      <c r="E1770" s="1">
        <v>7.0395709999999999E-4</v>
      </c>
      <c r="F1770" s="1">
        <v>-7.2127140000000003E-4</v>
      </c>
      <c r="G1770" s="1">
        <v>-9.445452E-6</v>
      </c>
      <c r="H1770" s="1">
        <v>0</v>
      </c>
      <c r="I1770" s="1">
        <v>1.0388770000000001E-5</v>
      </c>
      <c r="J1770" s="1">
        <v>0</v>
      </c>
      <c r="K1770" s="1">
        <v>-1.1251029999999999E-6</v>
      </c>
      <c r="L1770" s="1">
        <v>0</v>
      </c>
      <c r="M1770" s="1">
        <f t="shared" si="27"/>
        <v>1.966279E-3</v>
      </c>
    </row>
    <row r="1771" spans="1:13" x14ac:dyDescent="0.25">
      <c r="A1771" s="1">
        <v>6.8914880000000005E-4</v>
      </c>
      <c r="B1771" s="1">
        <v>-7.1127630000000005E-4</v>
      </c>
      <c r="C1771" s="1">
        <v>-1.9640090000000001E-3</v>
      </c>
      <c r="D1771" s="1">
        <v>1.9854270000000001E-3</v>
      </c>
      <c r="E1771" s="1">
        <v>7.0983509999999995E-4</v>
      </c>
      <c r="F1771" s="1">
        <v>-7.1982109999999997E-4</v>
      </c>
      <c r="G1771" s="1">
        <v>-4.4815570000000003E-6</v>
      </c>
      <c r="H1771" s="1">
        <v>0</v>
      </c>
      <c r="I1771" s="1">
        <v>3.240432E-6</v>
      </c>
      <c r="J1771" s="1">
        <v>0</v>
      </c>
      <c r="K1771" s="1">
        <v>-5.4806249999999997E-6</v>
      </c>
      <c r="L1771" s="1">
        <v>0</v>
      </c>
      <c r="M1771" s="1">
        <f t="shared" si="27"/>
        <v>1.9640090000000001E-3</v>
      </c>
    </row>
    <row r="1772" spans="1:13" x14ac:dyDescent="0.25">
      <c r="A1772" s="1">
        <v>6.8759110000000002E-4</v>
      </c>
      <c r="B1772" s="1">
        <v>-7.1224489999999999E-4</v>
      </c>
      <c r="C1772" s="1">
        <v>-1.964927E-3</v>
      </c>
      <c r="D1772" s="1">
        <v>1.9856309999999999E-3</v>
      </c>
      <c r="E1772" s="1">
        <v>7.1258040000000001E-4</v>
      </c>
      <c r="F1772" s="1">
        <v>-7.2029799999999997E-4</v>
      </c>
      <c r="G1772" s="1">
        <v>1.514122E-6</v>
      </c>
      <c r="H1772" s="1">
        <v>0</v>
      </c>
      <c r="I1772" s="1">
        <v>-3.2297659999999999E-6</v>
      </c>
      <c r="J1772" s="1">
        <v>0</v>
      </c>
      <c r="K1772" s="1">
        <v>-6.0803589999999998E-6</v>
      </c>
      <c r="L1772" s="1">
        <v>0</v>
      </c>
      <c r="M1772" s="1">
        <f t="shared" si="27"/>
        <v>1.964927E-3</v>
      </c>
    </row>
    <row r="1773" spans="1:13" x14ac:dyDescent="0.25">
      <c r="A1773" s="1">
        <v>6.8938189999999996E-4</v>
      </c>
      <c r="B1773" s="1">
        <v>-7.1425259999999995E-4</v>
      </c>
      <c r="C1773" s="1">
        <v>-1.9674900000000001E-3</v>
      </c>
      <c r="D1773" s="1">
        <v>1.9876469999999999E-3</v>
      </c>
      <c r="E1773" s="1">
        <v>7.1280279999999996E-4</v>
      </c>
      <c r="F1773" s="1">
        <v>-7.2212260000000005E-4</v>
      </c>
      <c r="G1773" s="1">
        <v>7.1045780000000004E-6</v>
      </c>
      <c r="H1773" s="1">
        <v>0</v>
      </c>
      <c r="I1773" s="1">
        <v>-9.6140770000000004E-6</v>
      </c>
      <c r="J1773" s="1">
        <v>0</v>
      </c>
      <c r="K1773" s="1">
        <v>-3.9192079999999999E-6</v>
      </c>
      <c r="L1773" s="1">
        <v>0</v>
      </c>
      <c r="M1773" s="1">
        <f t="shared" si="27"/>
        <v>1.9674900000000001E-3</v>
      </c>
    </row>
    <row r="1774" spans="1:13" x14ac:dyDescent="0.25">
      <c r="A1774" s="1">
        <v>6.9527249999999999E-4</v>
      </c>
      <c r="B1774" s="1">
        <v>-7.169705E-4</v>
      </c>
      <c r="C1774" s="1">
        <v>-1.97379E-3</v>
      </c>
      <c r="D1774" s="1">
        <v>1.993557E-3</v>
      </c>
      <c r="E1774" s="1">
        <v>7.1065859999999996E-4</v>
      </c>
      <c r="F1774" s="1">
        <v>-7.2532589999999995E-4</v>
      </c>
      <c r="G1774" s="1">
        <v>1.276564E-5</v>
      </c>
      <c r="H1774" s="1">
        <v>0</v>
      </c>
      <c r="I1774" s="1">
        <v>-1.40511E-5</v>
      </c>
      <c r="J1774" s="1">
        <v>0</v>
      </c>
      <c r="K1774" s="1">
        <v>2.53304E-6</v>
      </c>
      <c r="L1774" s="1">
        <v>0</v>
      </c>
      <c r="M1774" s="1">
        <f t="shared" si="27"/>
        <v>1.97379E-3</v>
      </c>
    </row>
    <row r="1775" spans="1:13" x14ac:dyDescent="0.25">
      <c r="A1775" s="1">
        <v>7.0476770000000005E-4</v>
      </c>
      <c r="B1775" s="1">
        <v>-7.2001669999999999E-4</v>
      </c>
      <c r="C1775" s="1">
        <v>-1.984314E-3</v>
      </c>
      <c r="D1775" s="1">
        <v>2.0036559999999999E-3</v>
      </c>
      <c r="E1775" s="1">
        <v>7.0888590000000001E-4</v>
      </c>
      <c r="F1775" s="1">
        <v>-7.2851610000000005E-4</v>
      </c>
      <c r="G1775" s="1">
        <v>1.5870239999999999E-5</v>
      </c>
      <c r="H1775" s="1">
        <v>0</v>
      </c>
      <c r="I1775" s="1">
        <v>-1.5930860000000001E-5</v>
      </c>
      <c r="J1775" s="1">
        <v>0</v>
      </c>
      <c r="K1775" s="1">
        <v>7.4071709999999998E-6</v>
      </c>
      <c r="L1775" s="1">
        <v>0</v>
      </c>
      <c r="M1775" s="1">
        <f t="shared" si="27"/>
        <v>1.984314E-3</v>
      </c>
    </row>
    <row r="1776" spans="1:13" x14ac:dyDescent="0.25">
      <c r="A1776" s="1">
        <v>7.1579529999999997E-4</v>
      </c>
      <c r="B1776" s="1">
        <v>-7.2265999999999997E-4</v>
      </c>
      <c r="C1776" s="1">
        <v>-1.9925939999999999E-3</v>
      </c>
      <c r="D1776" s="1">
        <v>2.0141220000000001E-3</v>
      </c>
      <c r="E1776" s="1">
        <v>7.0211510000000004E-4</v>
      </c>
      <c r="F1776" s="1">
        <v>-7.2993000000000005E-4</v>
      </c>
      <c r="G1776" s="1">
        <v>1.5995620000000001E-5</v>
      </c>
      <c r="H1776" s="1">
        <v>0</v>
      </c>
      <c r="I1776" s="1">
        <v>-1.6415440000000002E-5</v>
      </c>
      <c r="J1776" s="1">
        <v>0</v>
      </c>
      <c r="K1776" s="1">
        <v>1.259746E-5</v>
      </c>
      <c r="L1776" s="1">
        <v>0</v>
      </c>
      <c r="M1776" s="1">
        <f t="shared" si="27"/>
        <v>1.9925939999999999E-3</v>
      </c>
    </row>
    <row r="1777" spans="1:13" x14ac:dyDescent="0.25">
      <c r="A1777" s="1">
        <v>7.284511E-4</v>
      </c>
      <c r="B1777" s="1">
        <v>-7.2541330000000005E-4</v>
      </c>
      <c r="C1777" s="1">
        <v>-1.9999179999999998E-3</v>
      </c>
      <c r="D1777" s="1">
        <v>2.019879E-3</v>
      </c>
      <c r="E1777" s="1">
        <v>6.9679720000000004E-4</v>
      </c>
      <c r="F1777" s="1">
        <v>-7.3221479999999997E-4</v>
      </c>
      <c r="G1777" s="1">
        <v>1.357639E-5</v>
      </c>
      <c r="H1777" s="1">
        <v>0</v>
      </c>
      <c r="I1777" s="1">
        <v>-1.197306E-5</v>
      </c>
      <c r="J1777" s="1">
        <v>0</v>
      </c>
      <c r="K1777" s="1">
        <v>2.1346189999999998E-5</v>
      </c>
      <c r="L1777" s="1">
        <v>0</v>
      </c>
      <c r="M1777" s="1">
        <f t="shared" si="27"/>
        <v>1.9999179999999998E-3</v>
      </c>
    </row>
    <row r="1778" spans="1:13" x14ac:dyDescent="0.25">
      <c r="A1778" s="1">
        <v>7.3775139999999995E-4</v>
      </c>
      <c r="B1778" s="1">
        <v>-7.2665809999999996E-4</v>
      </c>
      <c r="C1778" s="1">
        <v>-2.01293E-3</v>
      </c>
      <c r="D1778" s="1">
        <v>2.029599E-3</v>
      </c>
      <c r="E1778" s="1">
        <v>7.0040619999999995E-4</v>
      </c>
      <c r="F1778" s="1">
        <v>-7.3520930000000001E-4</v>
      </c>
      <c r="G1778" s="1">
        <v>8.1435980000000006E-6</v>
      </c>
      <c r="H1778" s="1">
        <v>0</v>
      </c>
      <c r="I1778" s="1">
        <v>-5.8012329999999999E-6</v>
      </c>
      <c r="J1778" s="1">
        <v>0</v>
      </c>
      <c r="K1778" s="1">
        <v>2.4552050000000002E-5</v>
      </c>
      <c r="L1778" s="1">
        <v>0</v>
      </c>
      <c r="M1778" s="1">
        <f t="shared" si="27"/>
        <v>2.01293E-3</v>
      </c>
    </row>
    <row r="1779" spans="1:13" x14ac:dyDescent="0.25">
      <c r="A1779" s="1">
        <v>7.4364730000000005E-4</v>
      </c>
      <c r="B1779" s="1">
        <v>-7.2690560000000001E-4</v>
      </c>
      <c r="C1779" s="1">
        <v>-2.0210129999999999E-3</v>
      </c>
      <c r="D1779" s="1">
        <v>2.0370610000000002E-3</v>
      </c>
      <c r="E1779" s="1">
        <v>7.0034929999999995E-4</v>
      </c>
      <c r="F1779" s="1">
        <v>-7.3431880000000003E-4</v>
      </c>
      <c r="G1779" s="1">
        <v>-2.239295E-6</v>
      </c>
      <c r="H1779" s="1">
        <v>0</v>
      </c>
      <c r="I1779" s="1">
        <v>-6.0422969999999995E-8</v>
      </c>
      <c r="J1779" s="1">
        <v>0</v>
      </c>
      <c r="K1779" s="1">
        <v>2.230591E-5</v>
      </c>
      <c r="L1779" s="1">
        <v>0</v>
      </c>
      <c r="M1779" s="1">
        <f t="shared" si="27"/>
        <v>2.0210129999999999E-3</v>
      </c>
    </row>
    <row r="1780" spans="1:13" x14ac:dyDescent="0.25">
      <c r="A1780" s="1">
        <v>7.40035E-4</v>
      </c>
      <c r="B1780" s="1">
        <v>-7.2398720000000001E-4</v>
      </c>
      <c r="C1780" s="1">
        <v>-2.0127000000000001E-3</v>
      </c>
      <c r="D1780" s="1">
        <v>2.033581E-3</v>
      </c>
      <c r="E1780" s="1">
        <v>6.9228900000000001E-4</v>
      </c>
      <c r="F1780" s="1">
        <v>-7.2925219999999996E-4</v>
      </c>
      <c r="G1780" s="1">
        <v>-1.040908E-5</v>
      </c>
      <c r="H1780" s="1">
        <v>0</v>
      </c>
      <c r="I1780" s="1">
        <v>5.4425939999999996E-6</v>
      </c>
      <c r="J1780" s="1">
        <v>0</v>
      </c>
      <c r="K1780" s="1">
        <v>2.0525989999999999E-5</v>
      </c>
      <c r="L1780" s="1">
        <v>0</v>
      </c>
      <c r="M1780" s="1">
        <f t="shared" si="27"/>
        <v>2.0127000000000001E-3</v>
      </c>
    </row>
    <row r="1781" spans="1:13" x14ac:dyDescent="0.25">
      <c r="A1781" s="1">
        <v>7.3586639999999998E-4</v>
      </c>
      <c r="B1781" s="1">
        <v>-7.2109690000000004E-4</v>
      </c>
      <c r="C1781" s="1">
        <v>-2.0051689999999998E-3</v>
      </c>
      <c r="D1781" s="1">
        <v>2.02791E-3</v>
      </c>
      <c r="E1781" s="1">
        <v>6.8879059999999998E-4</v>
      </c>
      <c r="F1781" s="1">
        <v>-7.2384209999999997E-4</v>
      </c>
      <c r="G1781" s="1">
        <v>-1.1726990000000001E-5</v>
      </c>
      <c r="H1781" s="1">
        <v>0</v>
      </c>
      <c r="I1781" s="1">
        <v>7.7652300000000002E-6</v>
      </c>
      <c r="J1781" s="1">
        <v>0</v>
      </c>
      <c r="K1781" s="1">
        <v>1.9868640000000001E-5</v>
      </c>
      <c r="L1781" s="1">
        <v>0</v>
      </c>
      <c r="M1781" s="1">
        <f t="shared" si="27"/>
        <v>2.0051689999999998E-3</v>
      </c>
    </row>
    <row r="1782" spans="1:13" x14ac:dyDescent="0.25">
      <c r="A1782" s="1">
        <v>7.2932819999999997E-4</v>
      </c>
      <c r="B1782" s="1">
        <v>-7.1712230000000004E-4</v>
      </c>
      <c r="C1782" s="1">
        <v>-1.9983940000000001E-3</v>
      </c>
      <c r="D1782" s="1">
        <v>2.022748E-3</v>
      </c>
      <c r="E1782" s="1">
        <v>6.8802619999999996E-4</v>
      </c>
      <c r="F1782" s="1">
        <v>-7.2131120000000005E-4</v>
      </c>
      <c r="G1782" s="1">
        <v>-1.1931209999999999E-5</v>
      </c>
      <c r="H1782" s="1">
        <v>0</v>
      </c>
      <c r="I1782" s="1">
        <v>7.3858499999999998E-6</v>
      </c>
      <c r="J1782" s="1">
        <v>0</v>
      </c>
      <c r="K1782" s="1">
        <v>1.522685E-5</v>
      </c>
      <c r="L1782" s="1">
        <v>0</v>
      </c>
      <c r="M1782" s="1">
        <f t="shared" si="27"/>
        <v>1.9983940000000001E-3</v>
      </c>
    </row>
    <row r="1783" spans="1:13" x14ac:dyDescent="0.25">
      <c r="A1783" s="1">
        <v>7.2542189999999995E-4</v>
      </c>
      <c r="B1783" s="1">
        <v>-7.1432880000000002E-4</v>
      </c>
      <c r="C1783" s="1">
        <v>-1.9911619999999999E-3</v>
      </c>
      <c r="D1783" s="1">
        <v>2.014671E-3</v>
      </c>
      <c r="E1783" s="1">
        <v>6.8658559999999996E-4</v>
      </c>
      <c r="F1783" s="1">
        <v>-7.1961659999999995E-4</v>
      </c>
      <c r="G1783" s="1">
        <v>-5.0622310000000002E-6</v>
      </c>
      <c r="H1783" s="1">
        <v>0</v>
      </c>
      <c r="I1783" s="1">
        <v>4.3832209999999998E-6</v>
      </c>
      <c r="J1783" s="1">
        <v>0</v>
      </c>
      <c r="K1783" s="1">
        <v>1.109208E-5</v>
      </c>
      <c r="L1783" s="1">
        <v>0</v>
      </c>
      <c r="M1783" s="1">
        <f t="shared" si="27"/>
        <v>1.9911619999999999E-3</v>
      </c>
    </row>
    <row r="1784" spans="1:13" x14ac:dyDescent="0.25">
      <c r="A1784" s="1">
        <v>7.2730479999999996E-4</v>
      </c>
      <c r="B1784" s="1">
        <v>-7.1382889999999999E-4</v>
      </c>
      <c r="C1784" s="1">
        <v>-1.98913E-3</v>
      </c>
      <c r="D1784" s="1">
        <v>2.013056E-3</v>
      </c>
      <c r="E1784" s="1">
        <v>6.8294540000000004E-4</v>
      </c>
      <c r="F1784" s="1">
        <v>-7.1910699999999997E-4</v>
      </c>
      <c r="G1784" s="1">
        <v>1.3064389999999999E-6</v>
      </c>
      <c r="H1784" s="1">
        <v>0</v>
      </c>
      <c r="I1784" s="1">
        <v>-9.6494619999999995E-7</v>
      </c>
      <c r="J1784" s="1">
        <v>0</v>
      </c>
      <c r="K1784" s="1">
        <v>1.394264E-5</v>
      </c>
      <c r="L1784" s="1">
        <v>0</v>
      </c>
      <c r="M1784" s="1">
        <f t="shared" si="27"/>
        <v>1.98913E-3</v>
      </c>
    </row>
    <row r="1785" spans="1:13" x14ac:dyDescent="0.25">
      <c r="A1785" s="1">
        <v>7.3286270000000005E-4</v>
      </c>
      <c r="B1785" s="1">
        <v>-7.1571679999999998E-4</v>
      </c>
      <c r="C1785" s="1">
        <v>-1.9865239999999999E-3</v>
      </c>
      <c r="D1785" s="1">
        <v>2.0086639999999998E-3</v>
      </c>
      <c r="E1785" s="1">
        <v>6.7670610000000004E-4</v>
      </c>
      <c r="F1785" s="1">
        <v>-7.2091349999999995E-4</v>
      </c>
      <c r="G1785" s="1">
        <v>3.7600040000000001E-6</v>
      </c>
      <c r="H1785" s="1">
        <v>0</v>
      </c>
      <c r="I1785" s="1">
        <v>-2.0055539999999999E-6</v>
      </c>
      <c r="J1785" s="1">
        <v>0</v>
      </c>
      <c r="K1785" s="1">
        <v>1.714772E-5</v>
      </c>
      <c r="L1785" s="1">
        <v>0</v>
      </c>
      <c r="M1785" s="1">
        <f t="shared" si="27"/>
        <v>1.9865239999999999E-3</v>
      </c>
    </row>
    <row r="1786" spans="1:13" x14ac:dyDescent="0.25">
      <c r="A1786" s="1">
        <v>7.3740890000000003E-4</v>
      </c>
      <c r="B1786" s="1">
        <v>-7.1844430000000004E-4</v>
      </c>
      <c r="C1786" s="1">
        <v>-1.997286E-3</v>
      </c>
      <c r="D1786" s="1">
        <v>2.0209210000000002E-3</v>
      </c>
      <c r="E1786" s="1">
        <v>6.7500450000000005E-4</v>
      </c>
      <c r="F1786" s="1">
        <v>-7.1829089999999999E-4</v>
      </c>
      <c r="G1786" s="1">
        <v>3.3580650000000002E-6</v>
      </c>
      <c r="H1786" s="1">
        <v>0</v>
      </c>
      <c r="I1786" s="1">
        <v>-3.5468620000000001E-6</v>
      </c>
      <c r="J1786" s="1">
        <v>0</v>
      </c>
      <c r="K1786" s="1">
        <v>2.8634880000000001E-5</v>
      </c>
      <c r="L1786" s="1">
        <v>0</v>
      </c>
      <c r="M1786" s="1">
        <f t="shared" si="27"/>
        <v>1.997286E-3</v>
      </c>
    </row>
    <row r="1787" spans="1:13" x14ac:dyDescent="0.25">
      <c r="A1787" s="1">
        <v>7.371144E-4</v>
      </c>
      <c r="B1787" s="1">
        <v>-7.1900510000000003E-4</v>
      </c>
      <c r="C1787" s="1">
        <v>-1.9908030000000002E-3</v>
      </c>
      <c r="D1787" s="1">
        <v>2.015565E-3</v>
      </c>
      <c r="E1787" s="1">
        <v>6.6841199999999996E-4</v>
      </c>
      <c r="F1787" s="1">
        <v>-7.1840879999999997E-4</v>
      </c>
      <c r="G1787" s="1">
        <v>-2.5385330000000002E-6</v>
      </c>
      <c r="H1787" s="1">
        <v>0</v>
      </c>
      <c r="I1787" s="1">
        <v>2.7403630000000001E-6</v>
      </c>
      <c r="J1787" s="1">
        <v>0</v>
      </c>
      <c r="K1787" s="1">
        <v>3.5279440000000003E-5</v>
      </c>
      <c r="L1787" s="1">
        <v>0</v>
      </c>
      <c r="M1787" s="1">
        <f t="shared" si="27"/>
        <v>1.9908030000000002E-3</v>
      </c>
    </row>
    <row r="1788" spans="1:13" x14ac:dyDescent="0.25">
      <c r="A1788" s="1">
        <v>7.311307E-4</v>
      </c>
      <c r="B1788" s="1">
        <v>-7.187866E-4</v>
      </c>
      <c r="C1788" s="1">
        <v>-1.979452E-3</v>
      </c>
      <c r="D1788" s="1">
        <v>2.0054949999999999E-3</v>
      </c>
      <c r="E1788" s="1">
        <v>6.6742229999999997E-4</v>
      </c>
      <c r="F1788" s="1">
        <v>-7.2001960000000001E-4</v>
      </c>
      <c r="G1788" s="1">
        <v>-8.0676230000000001E-6</v>
      </c>
      <c r="H1788" s="1">
        <v>0</v>
      </c>
      <c r="I1788" s="1">
        <v>1.0288929999999999E-5</v>
      </c>
      <c r="J1788" s="1">
        <v>0</v>
      </c>
      <c r="K1788" s="1">
        <v>2.841517E-5</v>
      </c>
      <c r="L1788" s="1">
        <v>0</v>
      </c>
      <c r="M1788" s="1">
        <f t="shared" si="27"/>
        <v>1.979452E-3</v>
      </c>
    </row>
    <row r="1789" spans="1:13" x14ac:dyDescent="0.25">
      <c r="A1789" s="1">
        <v>7.2063970000000005E-4</v>
      </c>
      <c r="B1789" s="1">
        <v>-7.169155E-4</v>
      </c>
      <c r="C1789" s="1">
        <v>-1.9749820000000001E-3</v>
      </c>
      <c r="D1789" s="1">
        <v>2.000393E-3</v>
      </c>
      <c r="E1789" s="1">
        <v>6.7736589999999996E-4</v>
      </c>
      <c r="F1789" s="1">
        <v>-7.2060750000000002E-4</v>
      </c>
      <c r="G1789" s="1">
        <v>-1.0386569999999999E-5</v>
      </c>
      <c r="H1789" s="1">
        <v>0</v>
      </c>
      <c r="I1789" s="1">
        <v>1.489076E-5</v>
      </c>
      <c r="J1789" s="1">
        <v>0</v>
      </c>
      <c r="K1789" s="1">
        <v>1.789649E-5</v>
      </c>
      <c r="L1789" s="1">
        <v>0</v>
      </c>
      <c r="M1789" s="1">
        <f t="shared" si="27"/>
        <v>1.9749820000000001E-3</v>
      </c>
    </row>
    <row r="1790" spans="1:13" x14ac:dyDescent="0.25">
      <c r="A1790" s="1">
        <v>7.0842759999999996E-4</v>
      </c>
      <c r="B1790" s="1">
        <v>-7.1422900000000004E-4</v>
      </c>
      <c r="C1790" s="1">
        <v>-1.9735740000000001E-3</v>
      </c>
      <c r="D1790" s="1">
        <v>1.9984159999999998E-3</v>
      </c>
      <c r="E1790" s="1">
        <v>6.8939330000000005E-4</v>
      </c>
      <c r="F1790" s="1">
        <v>-7.1963780000000002E-4</v>
      </c>
      <c r="G1790" s="1">
        <v>-1.285684E-5</v>
      </c>
      <c r="H1790" s="1">
        <v>0</v>
      </c>
      <c r="I1790" s="1">
        <v>1.5871920000000001E-5</v>
      </c>
      <c r="J1790" s="1">
        <v>0</v>
      </c>
      <c r="K1790" s="1">
        <v>1.1727620000000001E-5</v>
      </c>
      <c r="L1790" s="1">
        <v>0</v>
      </c>
      <c r="M1790" s="1">
        <f t="shared" si="27"/>
        <v>1.9735740000000001E-3</v>
      </c>
    </row>
    <row r="1791" spans="1:13" x14ac:dyDescent="0.25">
      <c r="A1791" s="1">
        <v>6.9660519999999995E-4</v>
      </c>
      <c r="B1791" s="1">
        <v>-7.1200039999999999E-4</v>
      </c>
      <c r="C1791" s="1">
        <v>-1.9675249999999999E-3</v>
      </c>
      <c r="D1791" s="1">
        <v>1.9935479999999999E-3</v>
      </c>
      <c r="E1791" s="1">
        <v>6.9705190000000005E-4</v>
      </c>
      <c r="F1791" s="1">
        <v>-7.1841389999999998E-4</v>
      </c>
      <c r="G1791" s="1">
        <v>-1.1276689999999999E-5</v>
      </c>
      <c r="H1791" s="1">
        <v>0</v>
      </c>
      <c r="I1791" s="1">
        <v>1.367301E-5</v>
      </c>
      <c r="J1791" s="1">
        <v>0</v>
      </c>
      <c r="K1791" s="1">
        <v>5.7271580000000001E-6</v>
      </c>
      <c r="L1791" s="1">
        <v>0</v>
      </c>
      <c r="M1791" s="1">
        <f t="shared" si="27"/>
        <v>1.9675249999999999E-3</v>
      </c>
    </row>
    <row r="1792" spans="1:13" x14ac:dyDescent="0.25">
      <c r="A1792" s="1">
        <v>6.8944130000000005E-4</v>
      </c>
      <c r="B1792" s="1">
        <v>-7.1110179999999995E-4</v>
      </c>
      <c r="C1792" s="1">
        <v>-1.9639029999999999E-3</v>
      </c>
      <c r="D1792" s="1">
        <v>1.9903630000000002E-3</v>
      </c>
      <c r="E1792" s="1">
        <v>7.0243140000000003E-4</v>
      </c>
      <c r="F1792" s="1">
        <v>-7.1785329999999995E-4</v>
      </c>
      <c r="G1792" s="1">
        <v>-5.9414679999999997E-6</v>
      </c>
      <c r="H1792" s="1">
        <v>0</v>
      </c>
      <c r="I1792" s="1">
        <v>8.6744490000000002E-6</v>
      </c>
      <c r="J1792" s="1">
        <v>0</v>
      </c>
      <c r="K1792" s="1">
        <v>9.4551790000000002E-7</v>
      </c>
      <c r="L1792" s="1">
        <v>0</v>
      </c>
      <c r="M1792" s="1">
        <f t="shared" si="27"/>
        <v>1.9639029999999999E-3</v>
      </c>
    </row>
    <row r="1793" spans="1:13" x14ac:dyDescent="0.25">
      <c r="A1793" s="1">
        <v>6.8680840000000004E-4</v>
      </c>
      <c r="B1793" s="1">
        <v>-7.1175239999999999E-4</v>
      </c>
      <c r="C1793" s="1">
        <v>-1.9634219999999998E-3</v>
      </c>
      <c r="D1793" s="1">
        <v>1.9895870000000001E-3</v>
      </c>
      <c r="E1793" s="1">
        <v>7.05599E-4</v>
      </c>
      <c r="F1793" s="1">
        <v>-7.1833249999999997E-4</v>
      </c>
      <c r="G1793" s="1">
        <v>-5.5990639999999999E-8</v>
      </c>
      <c r="H1793" s="1">
        <v>0</v>
      </c>
      <c r="I1793" s="1">
        <v>2.1788560000000001E-6</v>
      </c>
      <c r="J1793" s="1">
        <v>0</v>
      </c>
      <c r="K1793" s="1">
        <v>-3.276683E-7</v>
      </c>
      <c r="L1793" s="1">
        <v>0</v>
      </c>
      <c r="M1793" s="1">
        <f t="shared" si="27"/>
        <v>1.9634219999999998E-3</v>
      </c>
    </row>
    <row r="1794" spans="1:13" x14ac:dyDescent="0.25">
      <c r="A1794" s="1">
        <v>6.8943249999999998E-4</v>
      </c>
      <c r="B1794" s="1">
        <v>-7.1372799999999995E-4</v>
      </c>
      <c r="C1794" s="1">
        <v>-1.9672259999999999E-3</v>
      </c>
      <c r="D1794" s="1">
        <v>1.9926829999999999E-3</v>
      </c>
      <c r="E1794" s="1">
        <v>7.0648919999999999E-4</v>
      </c>
      <c r="F1794" s="1">
        <v>-7.2019149999999997E-4</v>
      </c>
      <c r="G1794" s="1">
        <v>6.4687249999999996E-6</v>
      </c>
      <c r="H1794" s="1">
        <v>0</v>
      </c>
      <c r="I1794" s="1">
        <v>-4.0200240000000003E-6</v>
      </c>
      <c r="J1794" s="1">
        <v>0</v>
      </c>
      <c r="K1794" s="1">
        <v>1.306042E-6</v>
      </c>
      <c r="L1794" s="1">
        <v>0</v>
      </c>
      <c r="M1794" s="1">
        <f t="shared" ref="M1794:M1857" si="28">ABS(C1794)</f>
        <v>1.9672259999999999E-3</v>
      </c>
    </row>
    <row r="1795" spans="1:13" x14ac:dyDescent="0.25">
      <c r="A1795" s="1">
        <v>6.961313E-4</v>
      </c>
      <c r="B1795" s="1">
        <v>-7.165346E-4</v>
      </c>
      <c r="C1795" s="1">
        <v>-1.9732809999999999E-3</v>
      </c>
      <c r="D1795" s="1">
        <v>1.9980179999999998E-3</v>
      </c>
      <c r="E1795" s="1">
        <v>7.0519270000000002E-4</v>
      </c>
      <c r="F1795" s="1">
        <v>-7.225647E-4</v>
      </c>
      <c r="G1795" s="1">
        <v>1.0672369999999999E-5</v>
      </c>
      <c r="H1795" s="1">
        <v>0</v>
      </c>
      <c r="I1795" s="1">
        <v>-8.6612969999999997E-6</v>
      </c>
      <c r="J1795" s="1">
        <v>0</v>
      </c>
      <c r="K1795" s="1">
        <v>3.5857190000000001E-6</v>
      </c>
      <c r="L1795" s="1">
        <v>0</v>
      </c>
      <c r="M1795" s="1">
        <f t="shared" si="28"/>
        <v>1.9732809999999999E-3</v>
      </c>
    </row>
    <row r="1796" spans="1:13" x14ac:dyDescent="0.25">
      <c r="A1796" s="1">
        <v>7.0518960000000004E-4</v>
      </c>
      <c r="B1796" s="1">
        <v>-7.1930710000000001E-4</v>
      </c>
      <c r="C1796" s="1">
        <v>-1.98022E-3</v>
      </c>
      <c r="D1796" s="1">
        <v>2.0047569999999998E-3</v>
      </c>
      <c r="E1796" s="1">
        <v>7.0183460000000002E-4</v>
      </c>
      <c r="F1796" s="1">
        <v>-7.2510510000000001E-4</v>
      </c>
      <c r="G1796" s="1">
        <v>1.368778E-5</v>
      </c>
      <c r="H1796" s="1">
        <v>0</v>
      </c>
      <c r="I1796" s="1">
        <v>-1.1876670000000001E-5</v>
      </c>
      <c r="J1796" s="1">
        <v>0</v>
      </c>
      <c r="K1796" s="1">
        <v>9.3231689999999993E-6</v>
      </c>
      <c r="L1796" s="1">
        <v>0</v>
      </c>
      <c r="M1796" s="1">
        <f t="shared" si="28"/>
        <v>1.98022E-3</v>
      </c>
    </row>
    <row r="1797" spans="1:13" x14ac:dyDescent="0.25">
      <c r="A1797" s="1">
        <v>7.1635139999999997E-4</v>
      </c>
      <c r="B1797" s="1">
        <v>-7.224016E-4</v>
      </c>
      <c r="C1797" s="1">
        <v>-1.9909049999999998E-3</v>
      </c>
      <c r="D1797" s="1">
        <v>2.0137449999999999E-3</v>
      </c>
      <c r="E1797" s="1">
        <v>6.9995430000000002E-4</v>
      </c>
      <c r="F1797" s="1">
        <v>-7.2756890000000003E-4</v>
      </c>
      <c r="G1797" s="1">
        <v>1.4196099999999999E-5</v>
      </c>
      <c r="H1797" s="1">
        <v>0</v>
      </c>
      <c r="I1797" s="1">
        <v>-1.156628E-5</v>
      </c>
      <c r="J1797" s="1">
        <v>0</v>
      </c>
      <c r="K1797" s="1">
        <v>1.612846E-5</v>
      </c>
      <c r="L1797" s="1">
        <v>0</v>
      </c>
      <c r="M1797" s="1">
        <f t="shared" si="28"/>
        <v>1.9909049999999998E-3</v>
      </c>
    </row>
    <row r="1798" spans="1:13" x14ac:dyDescent="0.25">
      <c r="A1798" s="1">
        <v>7.261956E-4</v>
      </c>
      <c r="B1798" s="1">
        <v>-7.244625E-4</v>
      </c>
      <c r="C1798" s="1">
        <v>-2.0013660000000001E-3</v>
      </c>
      <c r="D1798" s="1">
        <v>2.0253749999999998E-3</v>
      </c>
      <c r="E1798" s="1">
        <v>6.9629209999999997E-4</v>
      </c>
      <c r="F1798" s="1">
        <v>-7.2766149999999995E-4</v>
      </c>
      <c r="G1798" s="1">
        <v>1.090575E-5</v>
      </c>
      <c r="H1798" s="1">
        <v>0</v>
      </c>
      <c r="I1798" s="1">
        <v>-9.737647E-6</v>
      </c>
      <c r="J1798" s="1">
        <v>0</v>
      </c>
      <c r="K1798" s="1">
        <v>1.7772570000000001E-5</v>
      </c>
      <c r="L1798" s="1">
        <v>0</v>
      </c>
      <c r="M1798" s="1">
        <f t="shared" si="28"/>
        <v>2.0013660000000001E-3</v>
      </c>
    </row>
    <row r="1799" spans="1:13" x14ac:dyDescent="0.25">
      <c r="A1799" s="1">
        <v>7.3397450000000004E-4</v>
      </c>
      <c r="B1799" s="1">
        <v>-7.2592149999999999E-4</v>
      </c>
      <c r="C1799" s="1">
        <v>-2.0042430000000002E-3</v>
      </c>
      <c r="D1799" s="1">
        <v>2.030544E-3</v>
      </c>
      <c r="E1799" s="1">
        <v>6.8838320000000005E-4</v>
      </c>
      <c r="F1799" s="1">
        <v>-7.2610559999999999E-4</v>
      </c>
      <c r="G1799" s="1">
        <v>4.4185070000000001E-6</v>
      </c>
      <c r="H1799" s="1">
        <v>0</v>
      </c>
      <c r="I1799" s="1">
        <v>-6.3027779999999998E-6</v>
      </c>
      <c r="J1799" s="1">
        <v>0</v>
      </c>
      <c r="K1799" s="1">
        <v>1.9411490000000001E-5</v>
      </c>
      <c r="L1799" s="1">
        <v>0</v>
      </c>
      <c r="M1799" s="1">
        <f t="shared" si="28"/>
        <v>2.0042430000000002E-3</v>
      </c>
    </row>
    <row r="1800" spans="1:13" x14ac:dyDescent="0.25">
      <c r="A1800" s="1">
        <v>7.3638380000000002E-4</v>
      </c>
      <c r="B1800" s="1">
        <v>-7.2533069999999996E-4</v>
      </c>
      <c r="C1800" s="1">
        <v>-2.0041719999999998E-3</v>
      </c>
      <c r="D1800" s="1">
        <v>2.0315519999999998E-3</v>
      </c>
      <c r="E1800" s="1">
        <v>6.8535760000000003E-4</v>
      </c>
      <c r="F1800" s="1">
        <v>-7.2537820000000001E-4</v>
      </c>
      <c r="G1800" s="1">
        <v>-3.7286000000000002E-7</v>
      </c>
      <c r="H1800" s="1">
        <v>0</v>
      </c>
      <c r="I1800" s="1">
        <v>-2.1759019999999998E-6</v>
      </c>
      <c r="J1800" s="1">
        <v>0</v>
      </c>
      <c r="K1800" s="1">
        <v>2.345502E-5</v>
      </c>
      <c r="L1800" s="1">
        <v>0</v>
      </c>
      <c r="M1800" s="1">
        <f t="shared" si="28"/>
        <v>2.0041719999999998E-3</v>
      </c>
    </row>
    <row r="1801" spans="1:13" x14ac:dyDescent="0.25">
      <c r="A1801" s="1">
        <v>7.3766269999999995E-4</v>
      </c>
      <c r="B1801" s="1">
        <v>-7.2435350000000002E-4</v>
      </c>
      <c r="C1801" s="1">
        <v>-2.0078779999999998E-3</v>
      </c>
      <c r="D1801" s="1">
        <v>2.033155E-3</v>
      </c>
      <c r="E1801" s="1">
        <v>6.8809939999999999E-4</v>
      </c>
      <c r="F1801" s="1">
        <v>-7.2550410000000001E-4</v>
      </c>
      <c r="G1801" s="1">
        <v>-4.7612100000000001E-6</v>
      </c>
      <c r="H1801" s="1">
        <v>0</v>
      </c>
      <c r="I1801" s="1">
        <v>6.3952430000000003E-7</v>
      </c>
      <c r="J1801" s="1">
        <v>0</v>
      </c>
      <c r="K1801" s="1">
        <v>2.2634129999999999E-5</v>
      </c>
      <c r="L1801" s="1">
        <v>0</v>
      </c>
      <c r="M1801" s="1">
        <f t="shared" si="28"/>
        <v>2.0078779999999998E-3</v>
      </c>
    </row>
    <row r="1802" spans="1:13" x14ac:dyDescent="0.25">
      <c r="A1802" s="1">
        <v>7.3351690000000001E-4</v>
      </c>
      <c r="B1802" s="1">
        <v>-7.2134640000000002E-4</v>
      </c>
      <c r="C1802" s="1">
        <v>-2.0053409999999999E-3</v>
      </c>
      <c r="D1802" s="1">
        <v>2.030277E-3</v>
      </c>
      <c r="E1802" s="1">
        <v>6.8884290000000004E-4</v>
      </c>
      <c r="F1802" s="1">
        <v>-7.2503970000000004E-4</v>
      </c>
      <c r="G1802" s="1">
        <v>-8.325871E-6</v>
      </c>
      <c r="H1802" s="1">
        <v>0</v>
      </c>
      <c r="I1802" s="1">
        <v>2.2471320000000001E-6</v>
      </c>
      <c r="J1802" s="1">
        <v>0</v>
      </c>
      <c r="K1802" s="1">
        <v>1.628964E-5</v>
      </c>
      <c r="L1802" s="1">
        <v>0</v>
      </c>
      <c r="M1802" s="1">
        <f t="shared" si="28"/>
        <v>2.0053409999999999E-3</v>
      </c>
    </row>
    <row r="1803" spans="1:13" x14ac:dyDescent="0.25">
      <c r="A1803" s="1">
        <v>7.3028120000000001E-4</v>
      </c>
      <c r="B1803" s="1">
        <v>-7.189605E-4</v>
      </c>
      <c r="C1803" s="1">
        <v>-2.0005589999999998E-3</v>
      </c>
      <c r="D1803" s="1">
        <v>2.025111E-3</v>
      </c>
      <c r="E1803" s="1">
        <v>6.8723600000000003E-4</v>
      </c>
      <c r="F1803" s="1">
        <v>-7.2237919999999995E-4</v>
      </c>
      <c r="G1803" s="1">
        <v>-5.9972150000000001E-6</v>
      </c>
      <c r="H1803" s="1">
        <v>0</v>
      </c>
      <c r="I1803" s="1">
        <v>7.9177349999999999E-7</v>
      </c>
      <c r="J1803" s="1">
        <v>0</v>
      </c>
      <c r="K1803" s="1">
        <v>1.441701E-5</v>
      </c>
      <c r="L1803" s="1">
        <v>0</v>
      </c>
      <c r="M1803" s="1">
        <f t="shared" si="28"/>
        <v>2.0005589999999998E-3</v>
      </c>
    </row>
    <row r="1804" spans="1:13" x14ac:dyDescent="0.25">
      <c r="A1804" s="1">
        <v>7.2891130000000005E-4</v>
      </c>
      <c r="B1804" s="1">
        <v>-7.1662029999999995E-4</v>
      </c>
      <c r="C1804" s="1">
        <v>-1.9974929999999999E-3</v>
      </c>
      <c r="D1804" s="1">
        <v>2.0226839999999999E-3</v>
      </c>
      <c r="E1804" s="1">
        <v>6.8490629999999999E-4</v>
      </c>
      <c r="F1804" s="1">
        <v>-7.2006200000000005E-4</v>
      </c>
      <c r="G1804" s="1">
        <v>-3.2266970000000001E-6</v>
      </c>
      <c r="H1804" s="1">
        <v>0</v>
      </c>
      <c r="I1804" s="1">
        <v>-2.0397940000000002E-6</v>
      </c>
      <c r="J1804" s="1">
        <v>0</v>
      </c>
      <c r="K1804" s="1">
        <v>1.4828770000000001E-5</v>
      </c>
      <c r="L1804" s="1">
        <v>0</v>
      </c>
      <c r="M1804" s="1">
        <f t="shared" si="28"/>
        <v>1.9974929999999999E-3</v>
      </c>
    </row>
    <row r="1805" spans="1:13" x14ac:dyDescent="0.25">
      <c r="A1805" s="1">
        <v>7.2971340000000003E-4</v>
      </c>
      <c r="B1805" s="1">
        <v>-7.1606890000000002E-4</v>
      </c>
      <c r="C1805" s="1">
        <v>-1.9948919999999998E-3</v>
      </c>
      <c r="D1805" s="1">
        <v>2.0186729999999999E-3</v>
      </c>
      <c r="E1805" s="1">
        <v>6.8256899999999995E-4</v>
      </c>
      <c r="F1805" s="1">
        <v>-7.1970409999999997E-4</v>
      </c>
      <c r="G1805" s="1">
        <v>1.1906789999999999E-6</v>
      </c>
      <c r="H1805" s="1">
        <v>0</v>
      </c>
      <c r="I1805" s="1">
        <v>-3.8987359999999998E-6</v>
      </c>
      <c r="J1805" s="1">
        <v>0</v>
      </c>
      <c r="K1805" s="1">
        <v>1.2768850000000001E-5</v>
      </c>
      <c r="L1805" s="1">
        <v>0</v>
      </c>
      <c r="M1805" s="1">
        <f t="shared" si="28"/>
        <v>1.9948919999999998E-3</v>
      </c>
    </row>
    <row r="1806" spans="1:13" x14ac:dyDescent="0.25">
      <c r="A1806" s="1">
        <v>7.3311310000000001E-4</v>
      </c>
      <c r="B1806" s="1">
        <v>-7.1657359999999996E-4</v>
      </c>
      <c r="C1806" s="1">
        <v>-1.9961839999999998E-3</v>
      </c>
      <c r="D1806" s="1">
        <v>2.0195230000000001E-3</v>
      </c>
      <c r="E1806" s="1">
        <v>6.7986030000000001E-4</v>
      </c>
      <c r="F1806" s="1">
        <v>-7.1944649999999995E-4</v>
      </c>
      <c r="G1806" s="1">
        <v>4.4875489999999997E-6</v>
      </c>
      <c r="H1806" s="1">
        <v>0</v>
      </c>
      <c r="I1806" s="1">
        <v>-5.4931860000000002E-6</v>
      </c>
      <c r="J1806" s="1">
        <v>0</v>
      </c>
      <c r="K1806" s="1">
        <v>1.6751510000000001E-5</v>
      </c>
      <c r="L1806" s="1">
        <v>0</v>
      </c>
      <c r="M1806" s="1">
        <f t="shared" si="28"/>
        <v>1.9961839999999998E-3</v>
      </c>
    </row>
    <row r="1807" spans="1:13" x14ac:dyDescent="0.25">
      <c r="A1807" s="1">
        <v>7.3569179999999996E-4</v>
      </c>
      <c r="B1807" s="1">
        <v>-7.1805749999999998E-4</v>
      </c>
      <c r="C1807" s="1">
        <v>-2.0036519999999999E-3</v>
      </c>
      <c r="D1807" s="1">
        <v>2.0232480000000001E-3</v>
      </c>
      <c r="E1807" s="1">
        <v>6.8408710000000003E-4</v>
      </c>
      <c r="F1807" s="1">
        <v>-7.2160159999999998E-4</v>
      </c>
      <c r="G1807" s="1">
        <v>2.3729740000000001E-6</v>
      </c>
      <c r="H1807" s="1">
        <v>0</v>
      </c>
      <c r="I1807" s="1">
        <v>-2.6668929999999998E-6</v>
      </c>
      <c r="J1807" s="1">
        <v>0</v>
      </c>
      <c r="K1807" s="1">
        <v>1.711198E-5</v>
      </c>
      <c r="L1807" s="1">
        <v>0</v>
      </c>
      <c r="M1807" s="1">
        <f t="shared" si="28"/>
        <v>2.0036519999999999E-3</v>
      </c>
    </row>
    <row r="1808" spans="1:13" x14ac:dyDescent="0.25">
      <c r="A1808" s="1">
        <v>7.3587230000000004E-4</v>
      </c>
      <c r="B1808" s="1">
        <v>-7.1875309999999996E-4</v>
      </c>
      <c r="C1808" s="1">
        <v>-2.0063120000000001E-3</v>
      </c>
      <c r="D1808" s="1">
        <v>2.024264E-3</v>
      </c>
      <c r="E1808" s="1">
        <v>6.8745700000000004E-4</v>
      </c>
      <c r="F1808" s="1">
        <v>-7.2104160000000005E-4</v>
      </c>
      <c r="G1808" s="1">
        <v>-5.003622E-7</v>
      </c>
      <c r="H1808" s="1">
        <v>0</v>
      </c>
      <c r="I1808" s="1">
        <v>1.206668E-6</v>
      </c>
      <c r="J1808" s="1">
        <v>0</v>
      </c>
      <c r="K1808" s="1">
        <v>1.7445220000000002E-5</v>
      </c>
      <c r="L1808" s="1">
        <v>0</v>
      </c>
      <c r="M1808" s="1">
        <f t="shared" si="28"/>
        <v>2.0063120000000001E-3</v>
      </c>
    </row>
    <row r="1809" spans="1:13" x14ac:dyDescent="0.25">
      <c r="A1809" s="1">
        <v>7.3142089999999997E-4</v>
      </c>
      <c r="B1809" s="1">
        <v>-7.1789870000000004E-4</v>
      </c>
      <c r="C1809" s="1">
        <v>-2.0037700000000002E-3</v>
      </c>
      <c r="D1809" s="1">
        <v>2.0223039999999999E-3</v>
      </c>
      <c r="E1809" s="1">
        <v>6.8815740000000003E-4</v>
      </c>
      <c r="F1809" s="1">
        <v>-7.1931640000000004E-4</v>
      </c>
      <c r="G1809" s="1">
        <v>-5.9199410000000003E-6</v>
      </c>
      <c r="H1809" s="1">
        <v>0</v>
      </c>
      <c r="I1809" s="1">
        <v>7.124871E-6</v>
      </c>
      <c r="J1809" s="1">
        <v>0</v>
      </c>
      <c r="K1809" s="1">
        <v>2.2340079999999998E-5</v>
      </c>
      <c r="L1809" s="1">
        <v>0</v>
      </c>
      <c r="M1809" s="1">
        <f t="shared" si="28"/>
        <v>2.0037700000000002E-3</v>
      </c>
    </row>
    <row r="1810" spans="1:13" x14ac:dyDescent="0.25">
      <c r="A1810" s="1">
        <v>7.2208350000000005E-4</v>
      </c>
      <c r="B1810" s="1">
        <v>-7.1635630000000002E-4</v>
      </c>
      <c r="C1810" s="1">
        <v>-1.9926229999999998E-3</v>
      </c>
      <c r="D1810" s="1">
        <v>2.0143230000000002E-3</v>
      </c>
      <c r="E1810" s="1">
        <v>6.8708289999999997E-4</v>
      </c>
      <c r="F1810" s="1">
        <v>-7.180245E-4</v>
      </c>
      <c r="G1810" s="1">
        <v>-1.168221E-5</v>
      </c>
      <c r="H1810" s="1">
        <v>0</v>
      </c>
      <c r="I1810" s="1">
        <v>1.3176750000000001E-5</v>
      </c>
      <c r="J1810" s="1">
        <v>0</v>
      </c>
      <c r="K1810" s="1">
        <v>2.2395480000000001E-5</v>
      </c>
      <c r="L1810" s="1">
        <v>0</v>
      </c>
      <c r="M1810" s="1">
        <f t="shared" si="28"/>
        <v>1.9926229999999998E-3</v>
      </c>
    </row>
    <row r="1811" spans="1:13" x14ac:dyDescent="0.25">
      <c r="A1811" s="1">
        <v>7.1035429999999995E-4</v>
      </c>
      <c r="B1811" s="1">
        <v>-7.1420380000000001E-4</v>
      </c>
      <c r="C1811" s="1">
        <v>-1.9804850000000001E-3</v>
      </c>
      <c r="D1811" s="1">
        <v>2.005466E-3</v>
      </c>
      <c r="E1811" s="1">
        <v>6.8953660000000002E-4</v>
      </c>
      <c r="F1811" s="1">
        <v>-7.1708269999999998E-4</v>
      </c>
      <c r="G1811" s="1">
        <v>-1.2625639999999999E-5</v>
      </c>
      <c r="H1811" s="1">
        <v>0</v>
      </c>
      <c r="I1811" s="1">
        <v>1.600921E-5</v>
      </c>
      <c r="J1811" s="1">
        <v>0</v>
      </c>
      <c r="K1811" s="1">
        <v>1.531934E-5</v>
      </c>
      <c r="L1811" s="1">
        <v>0</v>
      </c>
      <c r="M1811" s="1">
        <f t="shared" si="28"/>
        <v>1.9804850000000001E-3</v>
      </c>
    </row>
    <row r="1812" spans="1:13" x14ac:dyDescent="0.25">
      <c r="A1812" s="1">
        <v>6.9992389999999995E-4</v>
      </c>
      <c r="B1812" s="1">
        <v>-7.1241740000000005E-4</v>
      </c>
      <c r="C1812" s="1">
        <v>-1.9730360000000001E-3</v>
      </c>
      <c r="D1812" s="1">
        <v>1.999757E-3</v>
      </c>
      <c r="E1812" s="1">
        <v>6.9454260000000002E-4</v>
      </c>
      <c r="F1812" s="1">
        <v>-7.1641010000000004E-4</v>
      </c>
      <c r="G1812" s="1">
        <v>-1.0776740000000001E-5</v>
      </c>
      <c r="H1812" s="1">
        <v>0</v>
      </c>
      <c r="I1812" s="1">
        <v>1.53082E-5</v>
      </c>
      <c r="J1812" s="1">
        <v>0</v>
      </c>
      <c r="K1812" s="1">
        <v>9.3655690000000008E-6</v>
      </c>
      <c r="L1812" s="1">
        <v>0</v>
      </c>
      <c r="M1812" s="1">
        <f t="shared" si="28"/>
        <v>1.9730360000000001E-3</v>
      </c>
    </row>
    <row r="1813" spans="1:13" x14ac:dyDescent="0.25">
      <c r="A1813" s="1">
        <v>6.9209220000000001E-4</v>
      </c>
      <c r="B1813" s="1">
        <v>-7.1153310000000001E-4</v>
      </c>
      <c r="C1813" s="1">
        <v>-1.9681780000000001E-3</v>
      </c>
      <c r="D1813" s="1">
        <v>1.9960999999999998E-3</v>
      </c>
      <c r="E1813" s="1">
        <v>6.9910440000000001E-4</v>
      </c>
      <c r="F1813" s="1">
        <v>-7.1623189999999999E-4</v>
      </c>
      <c r="G1813" s="1">
        <v>-7.2638889999999999E-6</v>
      </c>
      <c r="H1813" s="1">
        <v>0</v>
      </c>
      <c r="I1813" s="1">
        <v>1.186601E-5</v>
      </c>
      <c r="J1813" s="1">
        <v>0</v>
      </c>
      <c r="K1813" s="1">
        <v>5.7324530000000004E-6</v>
      </c>
      <c r="L1813" s="1">
        <v>0</v>
      </c>
      <c r="M1813" s="1">
        <f t="shared" si="28"/>
        <v>1.9681780000000001E-3</v>
      </c>
    </row>
    <row r="1814" spans="1:13" x14ac:dyDescent="0.25">
      <c r="A1814" s="1">
        <v>6.895181E-4</v>
      </c>
      <c r="B1814" s="1">
        <v>-7.1208450000000004E-4</v>
      </c>
      <c r="C1814" s="1">
        <v>-1.9675669999999999E-3</v>
      </c>
      <c r="D1814" s="1">
        <v>1.9957690000000001E-3</v>
      </c>
      <c r="E1814" s="1">
        <v>7.0213160000000003E-4</v>
      </c>
      <c r="F1814" s="1">
        <v>-7.1702240000000002E-4</v>
      </c>
      <c r="G1814" s="1">
        <v>-1.481256E-6</v>
      </c>
      <c r="H1814" s="1">
        <v>0</v>
      </c>
      <c r="I1814" s="1">
        <v>6.5844930000000002E-6</v>
      </c>
      <c r="J1814" s="1">
        <v>0</v>
      </c>
      <c r="K1814" s="1">
        <v>3.5603410000000001E-6</v>
      </c>
      <c r="L1814" s="1">
        <v>0</v>
      </c>
      <c r="M1814" s="1">
        <f t="shared" si="28"/>
        <v>1.9675669999999999E-3</v>
      </c>
    </row>
    <row r="1815" spans="1:13" x14ac:dyDescent="0.25">
      <c r="A1815" s="1">
        <v>6.9162209999999995E-4</v>
      </c>
      <c r="B1815" s="1">
        <v>-7.1380589999999996E-4</v>
      </c>
      <c r="C1815" s="1">
        <v>-1.9698929999999999E-3</v>
      </c>
      <c r="D1815" s="1">
        <v>1.997787E-3</v>
      </c>
      <c r="E1815" s="1">
        <v>7.0300080000000001E-4</v>
      </c>
      <c r="F1815" s="1">
        <v>-7.1849619999999996E-4</v>
      </c>
      <c r="G1815" s="1">
        <v>3.4873149999999998E-6</v>
      </c>
      <c r="H1815" s="1">
        <v>0</v>
      </c>
      <c r="I1815" s="1">
        <v>8.6443359999999995E-7</v>
      </c>
      <c r="J1815" s="1">
        <v>0</v>
      </c>
      <c r="K1815" s="1">
        <v>3.5641520000000001E-6</v>
      </c>
      <c r="L1815" s="1">
        <v>0</v>
      </c>
      <c r="M1815" s="1">
        <f t="shared" si="28"/>
        <v>1.9698929999999999E-3</v>
      </c>
    </row>
    <row r="1816" spans="1:13" x14ac:dyDescent="0.25">
      <c r="A1816" s="1">
        <v>6.9778509999999995E-4</v>
      </c>
      <c r="B1816" s="1">
        <v>-7.1619800000000003E-4</v>
      </c>
      <c r="C1816" s="1">
        <v>-1.9753180000000002E-3</v>
      </c>
      <c r="D1816" s="1">
        <v>2.0027280000000001E-3</v>
      </c>
      <c r="E1816" s="1">
        <v>7.0190059999999997E-4</v>
      </c>
      <c r="F1816" s="1">
        <v>-7.2038750000000002E-4</v>
      </c>
      <c r="G1816" s="1">
        <v>8.3842550000000006E-6</v>
      </c>
      <c r="H1816" s="1">
        <v>0</v>
      </c>
      <c r="I1816" s="1">
        <v>-4.1931959999999998E-6</v>
      </c>
      <c r="J1816" s="1">
        <v>0</v>
      </c>
      <c r="K1816" s="1">
        <v>6.4357580000000004E-6</v>
      </c>
      <c r="L1816" s="1">
        <v>0</v>
      </c>
      <c r="M1816" s="1">
        <f t="shared" si="28"/>
        <v>1.9753180000000002E-3</v>
      </c>
    </row>
    <row r="1817" spans="1:13" x14ac:dyDescent="0.25">
      <c r="A1817" s="1">
        <v>7.0672309999999996E-4</v>
      </c>
      <c r="B1817" s="1">
        <v>-7.1907399999999999E-4</v>
      </c>
      <c r="C1817" s="1">
        <v>-1.9829650000000002E-3</v>
      </c>
      <c r="D1817" s="1">
        <v>2.009767E-3</v>
      </c>
      <c r="E1817" s="1">
        <v>6.9942650000000002E-4</v>
      </c>
      <c r="F1817" s="1">
        <v>-7.2204650000000001E-4</v>
      </c>
      <c r="G1817" s="1">
        <v>1.056546E-5</v>
      </c>
      <c r="H1817" s="1">
        <v>0</v>
      </c>
      <c r="I1817" s="1">
        <v>-6.7260139999999996E-6</v>
      </c>
      <c r="J1817" s="1">
        <v>0</v>
      </c>
      <c r="K1817" s="1">
        <v>8.8590699999999992E-6</v>
      </c>
      <c r="L1817" s="1">
        <v>0</v>
      </c>
      <c r="M1817" s="1">
        <f t="shared" si="28"/>
        <v>1.9829650000000002E-3</v>
      </c>
    </row>
    <row r="1818" spans="1:13" x14ac:dyDescent="0.25">
      <c r="A1818" s="1">
        <v>7.1566969999999996E-4</v>
      </c>
      <c r="B1818" s="1">
        <v>-7.214643E-4</v>
      </c>
      <c r="C1818" s="1">
        <v>-1.989743E-3</v>
      </c>
      <c r="D1818" s="1">
        <v>2.0171249999999998E-3</v>
      </c>
      <c r="E1818" s="1">
        <v>6.9591689999999996E-4</v>
      </c>
      <c r="F1818" s="1">
        <v>-7.2355100000000001E-4</v>
      </c>
      <c r="G1818" s="1">
        <v>1.031458E-5</v>
      </c>
      <c r="H1818" s="1">
        <v>0</v>
      </c>
      <c r="I1818" s="1">
        <v>-8.1928719999999992E-6</v>
      </c>
      <c r="J1818" s="1">
        <v>0</v>
      </c>
      <c r="K1818" s="1">
        <v>1.063061E-5</v>
      </c>
      <c r="L1818" s="1">
        <v>0</v>
      </c>
      <c r="M1818" s="1">
        <f t="shared" si="28"/>
        <v>1.989743E-3</v>
      </c>
    </row>
    <row r="1819" spans="1:13" x14ac:dyDescent="0.25">
      <c r="A1819" s="1">
        <v>7.2386599999999998E-4</v>
      </c>
      <c r="B1819" s="1">
        <v>-7.2366219999999998E-4</v>
      </c>
      <c r="C1819" s="1">
        <v>-1.9962740000000001E-3</v>
      </c>
      <c r="D1819" s="1">
        <v>2.0227019999999999E-3</v>
      </c>
      <c r="E1819" s="1">
        <v>6.9474700000000001E-4</v>
      </c>
      <c r="F1819" s="1">
        <v>-7.25912E-4</v>
      </c>
      <c r="G1819" s="1">
        <v>8.3778839999999994E-6</v>
      </c>
      <c r="H1819" s="1">
        <v>0</v>
      </c>
      <c r="I1819" s="1">
        <v>-7.850537E-6</v>
      </c>
      <c r="J1819" s="1">
        <v>0</v>
      </c>
      <c r="K1819" s="1">
        <v>1.5580360000000001E-5</v>
      </c>
      <c r="L1819" s="1">
        <v>0</v>
      </c>
      <c r="M1819" s="1">
        <f t="shared" si="28"/>
        <v>1.9962740000000001E-3</v>
      </c>
    </row>
    <row r="1820" spans="1:13" x14ac:dyDescent="0.25">
      <c r="A1820" s="1">
        <v>7.2943059999999998E-4</v>
      </c>
      <c r="B1820" s="1">
        <v>-7.2455619999999997E-4</v>
      </c>
      <c r="C1820" s="1">
        <v>-2.0038429999999999E-3</v>
      </c>
      <c r="D1820" s="1">
        <v>2.0290149999999999E-3</v>
      </c>
      <c r="E1820" s="1">
        <v>6.9605069999999995E-4</v>
      </c>
      <c r="F1820" s="1">
        <v>-7.2776779999999999E-4</v>
      </c>
      <c r="G1820" s="1">
        <v>5.6072679999999996E-6</v>
      </c>
      <c r="H1820" s="1">
        <v>0</v>
      </c>
      <c r="I1820" s="1">
        <v>-6.2930359999999999E-6</v>
      </c>
      <c r="J1820" s="1">
        <v>0</v>
      </c>
      <c r="K1820" s="1">
        <v>1.803981E-5</v>
      </c>
      <c r="L1820" s="1">
        <v>0</v>
      </c>
      <c r="M1820" s="1">
        <f t="shared" si="28"/>
        <v>2.0038429999999999E-3</v>
      </c>
    </row>
    <row r="1821" spans="1:13" x14ac:dyDescent="0.25">
      <c r="A1821" s="1">
        <v>7.3324890000000002E-4</v>
      </c>
      <c r="B1821" s="1">
        <v>-7.248485E-4</v>
      </c>
      <c r="C1821" s="1">
        <v>-2.0082910000000002E-3</v>
      </c>
      <c r="D1821" s="1">
        <v>2.0327829999999998E-3</v>
      </c>
      <c r="E1821" s="1">
        <v>6.9418279999999995E-4</v>
      </c>
      <c r="F1821" s="1">
        <v>-7.2789070000000005E-4</v>
      </c>
      <c r="G1821" s="1">
        <v>7.9464590000000004E-7</v>
      </c>
      <c r="H1821" s="1">
        <v>0</v>
      </c>
      <c r="I1821" s="1">
        <v>-4.6461000000000003E-6</v>
      </c>
      <c r="J1821" s="1">
        <v>0</v>
      </c>
      <c r="K1821" s="1">
        <v>1.367982E-5</v>
      </c>
      <c r="L1821" s="1">
        <v>0</v>
      </c>
      <c r="M1821" s="1">
        <f t="shared" si="28"/>
        <v>2.0082910000000002E-3</v>
      </c>
    </row>
    <row r="1822" spans="1:13" x14ac:dyDescent="0.25">
      <c r="A1822" s="1">
        <v>7.3256639999999995E-4</v>
      </c>
      <c r="B1822" s="1">
        <v>-7.2340030000000001E-4</v>
      </c>
      <c r="C1822" s="1">
        <v>-2.0061910000000001E-3</v>
      </c>
      <c r="D1822" s="1">
        <v>2.031751E-3</v>
      </c>
      <c r="E1822" s="1">
        <v>6.9027249999999997E-4</v>
      </c>
      <c r="F1822" s="1">
        <v>-7.265412E-4</v>
      </c>
      <c r="G1822" s="1">
        <v>-2.8664120000000001E-6</v>
      </c>
      <c r="H1822" s="1">
        <v>0</v>
      </c>
      <c r="I1822" s="1">
        <v>-3.2174809999999998E-6</v>
      </c>
      <c r="J1822" s="1">
        <v>0</v>
      </c>
      <c r="K1822" s="1">
        <v>1.140478E-5</v>
      </c>
      <c r="L1822" s="1">
        <v>0</v>
      </c>
      <c r="M1822" s="1">
        <f t="shared" si="28"/>
        <v>2.0061910000000001E-3</v>
      </c>
    </row>
    <row r="1823" spans="1:13" x14ac:dyDescent="0.25">
      <c r="A1823" s="1">
        <v>7.319281E-4</v>
      </c>
      <c r="B1823" s="1">
        <v>-7.2203920000000002E-4</v>
      </c>
      <c r="C1823" s="1">
        <v>-2.0048499999999999E-3</v>
      </c>
      <c r="D1823" s="1">
        <v>2.0304189999999999E-3</v>
      </c>
      <c r="E1823" s="1">
        <v>6.8843110000000002E-4</v>
      </c>
      <c r="F1823" s="1">
        <v>-7.2463599999999997E-4</v>
      </c>
      <c r="G1823" s="1">
        <v>-3.500117E-6</v>
      </c>
      <c r="H1823" s="1">
        <v>0</v>
      </c>
      <c r="I1823" s="1">
        <v>-3.2022890000000001E-6</v>
      </c>
      <c r="J1823" s="1">
        <v>0</v>
      </c>
      <c r="K1823" s="1">
        <v>1.401253E-5</v>
      </c>
      <c r="L1823" s="1">
        <v>0</v>
      </c>
      <c r="M1823" s="1">
        <f t="shared" si="28"/>
        <v>2.0048499999999999E-3</v>
      </c>
    </row>
    <row r="1824" spans="1:13" x14ac:dyDescent="0.25">
      <c r="A1824" s="1">
        <v>7.2993359999999998E-4</v>
      </c>
      <c r="B1824" s="1">
        <v>-7.1977450000000002E-4</v>
      </c>
      <c r="C1824" s="1">
        <v>-2.0034660000000002E-3</v>
      </c>
      <c r="D1824" s="1">
        <v>2.0286929999999998E-3</v>
      </c>
      <c r="E1824" s="1">
        <v>6.8821089999999995E-4</v>
      </c>
      <c r="F1824" s="1">
        <v>-7.2378099999999995E-4</v>
      </c>
      <c r="G1824" s="1">
        <v>-3.7529390000000001E-6</v>
      </c>
      <c r="H1824" s="1">
        <v>0</v>
      </c>
      <c r="I1824" s="1">
        <v>-3.6933549999999999E-6</v>
      </c>
      <c r="J1824" s="1">
        <v>0</v>
      </c>
      <c r="K1824" s="1">
        <v>1.221296E-5</v>
      </c>
      <c r="L1824" s="1">
        <v>0</v>
      </c>
      <c r="M1824" s="1">
        <f t="shared" si="28"/>
        <v>2.0034660000000002E-3</v>
      </c>
    </row>
    <row r="1825" spans="1:13" x14ac:dyDescent="0.25">
      <c r="A1825" s="1">
        <v>7.2933310000000001E-4</v>
      </c>
      <c r="B1825" s="1">
        <v>-7.184785E-4</v>
      </c>
      <c r="C1825" s="1">
        <v>-2.0025910000000002E-3</v>
      </c>
      <c r="D1825" s="1">
        <v>2.0265270000000002E-3</v>
      </c>
      <c r="E1825" s="1">
        <v>6.8745619999999999E-4</v>
      </c>
      <c r="F1825" s="1">
        <v>-7.2270020000000002E-4</v>
      </c>
      <c r="G1825" s="1">
        <v>-1.0305210000000001E-6</v>
      </c>
      <c r="H1825" s="1">
        <v>0</v>
      </c>
      <c r="I1825" s="1">
        <v>-4.938605E-6</v>
      </c>
      <c r="J1825" s="1">
        <v>0</v>
      </c>
      <c r="K1825" s="1">
        <v>1.1336720000000001E-5</v>
      </c>
      <c r="L1825" s="1">
        <v>0</v>
      </c>
      <c r="M1825" s="1">
        <f t="shared" si="28"/>
        <v>2.0025910000000002E-3</v>
      </c>
    </row>
    <row r="1826" spans="1:13" x14ac:dyDescent="0.25">
      <c r="A1826" s="1">
        <v>7.3135729999999996E-4</v>
      </c>
      <c r="B1826" s="1">
        <v>-7.1743760000000001E-4</v>
      </c>
      <c r="C1826" s="1">
        <v>-2.0034499999999999E-3</v>
      </c>
      <c r="D1826" s="1">
        <v>2.0269329999999999E-3</v>
      </c>
      <c r="E1826" s="1">
        <v>6.8526459999999998E-4</v>
      </c>
      <c r="F1826" s="1">
        <v>-7.2075640000000005E-4</v>
      </c>
      <c r="G1826" s="1">
        <v>1.4514899999999999E-6</v>
      </c>
      <c r="H1826" s="1">
        <v>0</v>
      </c>
      <c r="I1826" s="1">
        <v>-6.1221430000000003E-6</v>
      </c>
      <c r="J1826" s="1">
        <v>0</v>
      </c>
      <c r="K1826" s="1">
        <v>1.7418679999999998E-5</v>
      </c>
      <c r="L1826" s="1">
        <v>0</v>
      </c>
      <c r="M1826" s="1">
        <f t="shared" si="28"/>
        <v>2.0034499999999999E-3</v>
      </c>
    </row>
    <row r="1827" spans="1:13" x14ac:dyDescent="0.25">
      <c r="A1827" s="1">
        <v>7.3401119999999998E-4</v>
      </c>
      <c r="B1827" s="1">
        <v>-7.1780089999999997E-4</v>
      </c>
      <c r="C1827" s="1">
        <v>-2.0029000000000002E-3</v>
      </c>
      <c r="D1827" s="1">
        <v>2.0247109999999998E-3</v>
      </c>
      <c r="E1827" s="1">
        <v>6.8315159999999999E-4</v>
      </c>
      <c r="F1827" s="1">
        <v>-7.2048329999999995E-4</v>
      </c>
      <c r="G1827" s="1">
        <v>2.9152419999999999E-6</v>
      </c>
      <c r="H1827" s="1">
        <v>0</v>
      </c>
      <c r="I1827" s="1">
        <v>-5.0518810000000004E-6</v>
      </c>
      <c r="J1827" s="1">
        <v>0</v>
      </c>
      <c r="K1827" s="1">
        <v>2.0163619999999999E-5</v>
      </c>
      <c r="L1827" s="1">
        <v>0</v>
      </c>
      <c r="M1827" s="1">
        <f t="shared" si="28"/>
        <v>2.0029000000000002E-3</v>
      </c>
    </row>
    <row r="1828" spans="1:13" x14ac:dyDescent="0.25">
      <c r="A1828" s="1">
        <v>7.3522050000000003E-4</v>
      </c>
      <c r="B1828" s="1">
        <v>-7.1844870000000003E-4</v>
      </c>
      <c r="C1828" s="1">
        <v>-2.0095569999999999E-3</v>
      </c>
      <c r="D1828" s="1">
        <v>2.0282080000000001E-3</v>
      </c>
      <c r="E1828" s="1">
        <v>6.8712500000000002E-4</v>
      </c>
      <c r="F1828" s="1">
        <v>-7.1986629999999999E-4</v>
      </c>
      <c r="G1828" s="1">
        <v>1.0561510000000001E-6</v>
      </c>
      <c r="H1828" s="1">
        <v>0</v>
      </c>
      <c r="I1828" s="1">
        <v>-2.7599060000000002E-6</v>
      </c>
      <c r="J1828" s="1">
        <v>0</v>
      </c>
      <c r="K1828" s="1">
        <v>1.472966E-5</v>
      </c>
      <c r="L1828" s="1">
        <v>0</v>
      </c>
      <c r="M1828" s="1">
        <f t="shared" si="28"/>
        <v>2.0095569999999999E-3</v>
      </c>
    </row>
    <row r="1829" spans="1:13" x14ac:dyDescent="0.25">
      <c r="A1829" s="1">
        <v>7.3388719999999998E-4</v>
      </c>
      <c r="B1829" s="1">
        <v>-7.1786090000000005E-4</v>
      </c>
      <c r="C1829" s="1">
        <v>-2.0040050000000001E-3</v>
      </c>
      <c r="D1829" s="1">
        <v>2.0232879999999998E-3</v>
      </c>
      <c r="E1829" s="1">
        <v>6.8376400000000001E-4</v>
      </c>
      <c r="F1829" s="1">
        <v>-7.1909869999999996E-4</v>
      </c>
      <c r="G1829" s="1">
        <v>-1.1392480000000001E-6</v>
      </c>
      <c r="H1829" s="1">
        <v>0</v>
      </c>
      <c r="I1829" s="1">
        <v>2.5479650000000001E-6</v>
      </c>
      <c r="J1829" s="1">
        <v>0</v>
      </c>
      <c r="K1829" s="1">
        <v>1.7997540000000001E-5</v>
      </c>
      <c r="L1829" s="1">
        <v>0</v>
      </c>
      <c r="M1829" s="1">
        <f t="shared" si="28"/>
        <v>2.0040050000000001E-3</v>
      </c>
    </row>
    <row r="1830" spans="1:13" x14ac:dyDescent="0.25">
      <c r="A1830" s="1">
        <v>7.2979700000000002E-4</v>
      </c>
      <c r="B1830" s="1">
        <v>-7.1741470000000001E-4</v>
      </c>
      <c r="C1830" s="1">
        <v>-1.9996900000000001E-3</v>
      </c>
      <c r="D1830" s="1">
        <v>2.0194840000000002E-3</v>
      </c>
      <c r="E1830" s="1">
        <v>6.8577229999999996E-4</v>
      </c>
      <c r="F1830" s="1">
        <v>-7.1833339999999996E-4</v>
      </c>
      <c r="G1830" s="1">
        <v>-4.4292459999999999E-6</v>
      </c>
      <c r="H1830" s="1">
        <v>0</v>
      </c>
      <c r="I1830" s="1">
        <v>7.4159350000000003E-6</v>
      </c>
      <c r="J1830" s="1">
        <v>0</v>
      </c>
      <c r="K1830" s="1">
        <v>1.548681E-5</v>
      </c>
      <c r="L1830" s="1">
        <v>0</v>
      </c>
      <c r="M1830" s="1">
        <f t="shared" si="28"/>
        <v>1.9996900000000001E-3</v>
      </c>
    </row>
    <row r="1831" spans="1:13" x14ac:dyDescent="0.25">
      <c r="A1831" s="1">
        <v>7.2264479999999999E-4</v>
      </c>
      <c r="B1831" s="1">
        <v>-7.1593440000000002E-4</v>
      </c>
      <c r="C1831" s="1">
        <v>-1.9961359999999999E-3</v>
      </c>
      <c r="D1831" s="1">
        <v>2.0165000000000001E-3</v>
      </c>
      <c r="E1831" s="1">
        <v>6.9033509999999996E-4</v>
      </c>
      <c r="F1831" s="1">
        <v>-7.1701209999999998E-4</v>
      </c>
      <c r="G1831" s="1">
        <v>-6.9291560000000001E-6</v>
      </c>
      <c r="H1831" s="1">
        <v>0</v>
      </c>
      <c r="I1831" s="1">
        <v>1.175081E-5</v>
      </c>
      <c r="J1831" s="1">
        <v>0</v>
      </c>
      <c r="K1831" s="1">
        <v>1.329306E-5</v>
      </c>
      <c r="L1831" s="1">
        <v>0</v>
      </c>
      <c r="M1831" s="1">
        <f t="shared" si="28"/>
        <v>1.9961359999999999E-3</v>
      </c>
    </row>
    <row r="1832" spans="1:13" x14ac:dyDescent="0.25">
      <c r="A1832" s="1">
        <v>7.1289669999999999E-4</v>
      </c>
      <c r="B1832" s="1">
        <v>-7.1434069999999996E-4</v>
      </c>
      <c r="C1832" s="1">
        <v>-1.989003E-3</v>
      </c>
      <c r="D1832" s="1">
        <v>2.0113290000000001E-3</v>
      </c>
      <c r="E1832" s="1">
        <v>6.9327549999999999E-4</v>
      </c>
      <c r="F1832" s="1">
        <v>-7.1597480000000003E-4</v>
      </c>
      <c r="G1832" s="1">
        <v>-9.5005309999999997E-6</v>
      </c>
      <c r="H1832" s="1">
        <v>0</v>
      </c>
      <c r="I1832" s="1">
        <v>1.5206649999999999E-5</v>
      </c>
      <c r="J1832" s="1">
        <v>0</v>
      </c>
      <c r="K1832" s="1">
        <v>1.313839E-5</v>
      </c>
      <c r="L1832" s="1">
        <v>0</v>
      </c>
      <c r="M1832" s="1">
        <f t="shared" si="28"/>
        <v>1.989003E-3</v>
      </c>
    </row>
    <row r="1833" spans="1:13" x14ac:dyDescent="0.25">
      <c r="A1833" s="1">
        <v>7.031483E-4</v>
      </c>
      <c r="B1833" s="1">
        <v>-7.1287490000000004E-4</v>
      </c>
      <c r="C1833" s="1">
        <v>-1.981072E-3</v>
      </c>
      <c r="D1833" s="1">
        <v>2.00593E-3</v>
      </c>
      <c r="E1833" s="1">
        <v>6.9646819999999996E-4</v>
      </c>
      <c r="F1833" s="1">
        <v>-7.1531410000000002E-4</v>
      </c>
      <c r="G1833" s="1">
        <v>-9.6610480000000008E-6</v>
      </c>
      <c r="H1833" s="1">
        <v>0</v>
      </c>
      <c r="I1833" s="1">
        <v>1.5851820000000001E-5</v>
      </c>
      <c r="J1833" s="1">
        <v>0</v>
      </c>
      <c r="K1833" s="1">
        <v>1.0571360000000001E-5</v>
      </c>
      <c r="L1833" s="1">
        <v>0</v>
      </c>
      <c r="M1833" s="1">
        <f t="shared" si="28"/>
        <v>1.981072E-3</v>
      </c>
    </row>
    <row r="1834" spans="1:13" x14ac:dyDescent="0.25">
      <c r="A1834" s="1">
        <v>6.9634630000000002E-4</v>
      </c>
      <c r="B1834" s="1">
        <v>-7.1233590000000001E-4</v>
      </c>
      <c r="C1834" s="1">
        <v>-1.9761940000000001E-3</v>
      </c>
      <c r="D1834" s="1">
        <v>2.0027370000000001E-3</v>
      </c>
      <c r="E1834" s="1">
        <v>6.9971680000000002E-4</v>
      </c>
      <c r="F1834" s="1">
        <v>-7.1543249999999996E-4</v>
      </c>
      <c r="G1834" s="1">
        <v>-6.9013189999999998E-6</v>
      </c>
      <c r="H1834" s="1">
        <v>0</v>
      </c>
      <c r="I1834" s="1">
        <v>1.357219E-5</v>
      </c>
      <c r="J1834" s="1">
        <v>0</v>
      </c>
      <c r="K1834" s="1">
        <v>7.1490389999999997E-6</v>
      </c>
      <c r="L1834" s="1">
        <v>0</v>
      </c>
      <c r="M1834" s="1">
        <f t="shared" si="28"/>
        <v>1.9761940000000001E-3</v>
      </c>
    </row>
    <row r="1835" spans="1:13" x14ac:dyDescent="0.25">
      <c r="A1835" s="1">
        <v>6.934062E-4</v>
      </c>
      <c r="B1835" s="1">
        <v>-7.1273409999999995E-4</v>
      </c>
      <c r="C1835" s="1">
        <v>-1.9740880000000001E-3</v>
      </c>
      <c r="D1835" s="1">
        <v>2.0016249999999999E-3</v>
      </c>
      <c r="E1835" s="1">
        <v>7.0181810000000003E-4</v>
      </c>
      <c r="F1835" s="1">
        <v>-7.1612209999999995E-4</v>
      </c>
      <c r="G1835" s="1">
        <v>-3.4993160000000001E-6</v>
      </c>
      <c r="H1835" s="1">
        <v>0</v>
      </c>
      <c r="I1835" s="1">
        <v>9.2513790000000001E-6</v>
      </c>
      <c r="J1835" s="1">
        <v>0</v>
      </c>
      <c r="K1835" s="1">
        <v>5.0543E-6</v>
      </c>
      <c r="L1835" s="1">
        <v>0</v>
      </c>
      <c r="M1835" s="1">
        <f t="shared" si="28"/>
        <v>1.9740880000000001E-3</v>
      </c>
    </row>
    <row r="1836" spans="1:13" x14ac:dyDescent="0.25">
      <c r="A1836" s="1">
        <v>6.9533029999999997E-4</v>
      </c>
      <c r="B1836" s="1">
        <v>-7.1417919999999997E-4</v>
      </c>
      <c r="C1836" s="1">
        <v>-1.9759460000000001E-3</v>
      </c>
      <c r="D1836" s="1">
        <v>2.0037129999999998E-3</v>
      </c>
      <c r="E1836" s="1">
        <v>7.0245430000000003E-4</v>
      </c>
      <c r="F1836" s="1">
        <v>-7.1736770000000003E-4</v>
      </c>
      <c r="G1836" s="1">
        <v>1.1870240000000001E-6</v>
      </c>
      <c r="H1836" s="1">
        <v>0</v>
      </c>
      <c r="I1836" s="1">
        <v>4.2128380000000003E-6</v>
      </c>
      <c r="J1836" s="1">
        <v>0</v>
      </c>
      <c r="K1836" s="1">
        <v>4.2733479999999999E-6</v>
      </c>
      <c r="L1836" s="1">
        <v>0</v>
      </c>
      <c r="M1836" s="1">
        <f t="shared" si="28"/>
        <v>1.9759460000000001E-3</v>
      </c>
    </row>
    <row r="1837" spans="1:13" x14ac:dyDescent="0.25">
      <c r="A1837" s="1">
        <v>7.0078040000000005E-4</v>
      </c>
      <c r="B1837" s="1">
        <v>-7.1631139999999999E-4</v>
      </c>
      <c r="C1837" s="1">
        <v>-1.9805840000000001E-3</v>
      </c>
      <c r="D1837" s="1">
        <v>2.0080480000000001E-3</v>
      </c>
      <c r="E1837" s="1">
        <v>7.0199529999999996E-4</v>
      </c>
      <c r="F1837" s="1">
        <v>-7.1902619999999996E-4</v>
      </c>
      <c r="G1837" s="1">
        <v>4.3925199999999996E-6</v>
      </c>
      <c r="H1837" s="1">
        <v>0</v>
      </c>
      <c r="I1837" s="1">
        <v>-1.2940389999999999E-7</v>
      </c>
      <c r="J1837" s="1">
        <v>0</v>
      </c>
      <c r="K1837" s="1">
        <v>4.0117899999999996E-6</v>
      </c>
      <c r="L1837" s="1">
        <v>0</v>
      </c>
      <c r="M1837" s="1">
        <f t="shared" si="28"/>
        <v>1.9805840000000001E-3</v>
      </c>
    </row>
    <row r="1838" spans="1:13" x14ac:dyDescent="0.25">
      <c r="A1838" s="1">
        <v>7.0805870000000004E-4</v>
      </c>
      <c r="B1838" s="1">
        <v>-7.1865350000000004E-4</v>
      </c>
      <c r="C1838" s="1">
        <v>-1.987038E-3</v>
      </c>
      <c r="D1838" s="1">
        <v>2.0140959999999999E-3</v>
      </c>
      <c r="E1838" s="1">
        <v>7.0137270000000004E-4</v>
      </c>
      <c r="F1838" s="1">
        <v>-7.2123499999999998E-4</v>
      </c>
      <c r="G1838" s="1">
        <v>6.8362410000000004E-6</v>
      </c>
      <c r="H1838" s="1">
        <v>0</v>
      </c>
      <c r="I1838" s="1">
        <v>-3.8662990000000003E-6</v>
      </c>
      <c r="J1838" s="1">
        <v>0</v>
      </c>
      <c r="K1838" s="1">
        <v>5.3543069999999997E-6</v>
      </c>
      <c r="L1838" s="1">
        <v>0</v>
      </c>
      <c r="M1838" s="1">
        <f t="shared" si="28"/>
        <v>1.987038E-3</v>
      </c>
    </row>
    <row r="1839" spans="1:13" x14ac:dyDescent="0.25">
      <c r="A1839" s="1">
        <v>7.1577640000000003E-4</v>
      </c>
      <c r="B1839" s="1">
        <v>-7.2100270000000001E-4</v>
      </c>
      <c r="C1839" s="1">
        <v>-1.9940169999999998E-3</v>
      </c>
      <c r="D1839" s="1">
        <v>2.0204210000000001E-3</v>
      </c>
      <c r="E1839" s="1">
        <v>7.0010999999999999E-4</v>
      </c>
      <c r="F1839" s="1">
        <v>-7.2322490000000005E-4</v>
      </c>
      <c r="G1839" s="1">
        <v>7.5169720000000003E-6</v>
      </c>
      <c r="H1839" s="1">
        <v>0</v>
      </c>
      <c r="I1839" s="1">
        <v>-5.668553E-6</v>
      </c>
      <c r="J1839" s="1">
        <v>0</v>
      </c>
      <c r="K1839" s="1">
        <v>7.3548219999999996E-6</v>
      </c>
      <c r="L1839" s="1">
        <v>0</v>
      </c>
      <c r="M1839" s="1">
        <f t="shared" si="28"/>
        <v>1.9940169999999998E-3</v>
      </c>
    </row>
    <row r="1840" spans="1:13" x14ac:dyDescent="0.25">
      <c r="A1840" s="1">
        <v>7.2233379999999997E-4</v>
      </c>
      <c r="B1840" s="1">
        <v>-7.226388E-4</v>
      </c>
      <c r="C1840" s="1">
        <v>-1.999167E-3</v>
      </c>
      <c r="D1840" s="1">
        <v>2.0259750000000002E-3</v>
      </c>
      <c r="E1840" s="1">
        <v>6.9656519999999997E-4</v>
      </c>
      <c r="F1840" s="1">
        <v>-7.2427639999999996E-4</v>
      </c>
      <c r="G1840" s="1">
        <v>6.415398E-6</v>
      </c>
      <c r="H1840" s="1">
        <v>0</v>
      </c>
      <c r="I1840" s="1">
        <v>-6.3253329999999997E-6</v>
      </c>
      <c r="J1840" s="1">
        <v>0</v>
      </c>
      <c r="K1840" s="1">
        <v>5.9569940000000001E-6</v>
      </c>
      <c r="L1840" s="1">
        <v>0</v>
      </c>
      <c r="M1840" s="1">
        <f t="shared" si="28"/>
        <v>1.999167E-3</v>
      </c>
    </row>
    <row r="1841" spans="1:13" x14ac:dyDescent="0.25">
      <c r="A1841" s="1">
        <v>7.2700469999999998E-4</v>
      </c>
      <c r="B1841" s="1">
        <v>-7.2374950000000005E-4</v>
      </c>
      <c r="C1841" s="1">
        <v>-2.0019370000000001E-3</v>
      </c>
      <c r="D1841" s="1">
        <v>2.0292790000000002E-3</v>
      </c>
      <c r="E1841" s="1">
        <v>6.930816E-4</v>
      </c>
      <c r="F1841" s="1">
        <v>-7.2543770000000002E-4</v>
      </c>
      <c r="G1841" s="1">
        <v>3.935175E-6</v>
      </c>
      <c r="H1841" s="1">
        <v>0</v>
      </c>
      <c r="I1841" s="1">
        <v>-6.6633609999999996E-6</v>
      </c>
      <c r="J1841" s="1">
        <v>0</v>
      </c>
      <c r="K1841" s="1">
        <v>5.3485539999999999E-6</v>
      </c>
      <c r="L1841" s="1">
        <v>0</v>
      </c>
      <c r="M1841" s="1">
        <f t="shared" si="28"/>
        <v>2.0019370000000001E-3</v>
      </c>
    </row>
    <row r="1842" spans="1:13" x14ac:dyDescent="0.25">
      <c r="A1842" s="1">
        <v>7.2879439999999998E-4</v>
      </c>
      <c r="B1842" s="1">
        <v>-7.2369649999999997E-4</v>
      </c>
      <c r="C1842" s="1">
        <v>-2.0040660000000001E-3</v>
      </c>
      <c r="D1842" s="1">
        <v>2.031583E-3</v>
      </c>
      <c r="E1842" s="1">
        <v>6.9310240000000005E-4</v>
      </c>
      <c r="F1842" s="1">
        <v>-7.2667800000000002E-4</v>
      </c>
      <c r="G1842" s="1">
        <v>1.9074480000000002E-6</v>
      </c>
      <c r="H1842" s="1">
        <v>0</v>
      </c>
      <c r="I1842" s="1">
        <v>-6.3779719999999998E-6</v>
      </c>
      <c r="J1842" s="1">
        <v>0</v>
      </c>
      <c r="K1842" s="1">
        <v>1.006949E-5</v>
      </c>
      <c r="L1842" s="1">
        <v>0</v>
      </c>
      <c r="M1842" s="1">
        <f t="shared" si="28"/>
        <v>2.0040660000000001E-3</v>
      </c>
    </row>
    <row r="1843" spans="1:13" x14ac:dyDescent="0.25">
      <c r="A1843" s="1">
        <v>7.2966860000000004E-4</v>
      </c>
      <c r="B1843" s="1">
        <v>-7.2326669999999999E-4</v>
      </c>
      <c r="C1843" s="1">
        <v>-2.0068220000000001E-3</v>
      </c>
      <c r="D1843" s="1">
        <v>2.0331870000000001E-3</v>
      </c>
      <c r="E1843" s="1">
        <v>6.9440810000000002E-4</v>
      </c>
      <c r="F1843" s="1">
        <v>-7.2768029999999997E-4</v>
      </c>
      <c r="G1843" s="1">
        <v>-5.8644300000000002E-8</v>
      </c>
      <c r="H1843" s="1">
        <v>0</v>
      </c>
      <c r="I1843" s="1">
        <v>-6.2259939999999996E-6</v>
      </c>
      <c r="J1843" s="1">
        <v>0</v>
      </c>
      <c r="K1843" s="1">
        <v>1.115441E-5</v>
      </c>
      <c r="L1843" s="1">
        <v>0</v>
      </c>
      <c r="M1843" s="1">
        <f t="shared" si="28"/>
        <v>2.0068220000000001E-3</v>
      </c>
    </row>
    <row r="1844" spans="1:13" x14ac:dyDescent="0.25">
      <c r="A1844" s="1">
        <v>7.285894E-4</v>
      </c>
      <c r="B1844" s="1">
        <v>-7.2177669999999995E-4</v>
      </c>
      <c r="C1844" s="1">
        <v>-2.007811E-3</v>
      </c>
      <c r="D1844" s="1">
        <v>2.032687E-3</v>
      </c>
      <c r="E1844" s="1">
        <v>6.948751E-4</v>
      </c>
      <c r="F1844" s="1">
        <v>-7.2819620000000003E-4</v>
      </c>
      <c r="G1844" s="1">
        <v>-2.1360189999999999E-6</v>
      </c>
      <c r="H1844" s="1">
        <v>0</v>
      </c>
      <c r="I1844" s="1">
        <v>-6.2319999999999998E-6</v>
      </c>
      <c r="J1844" s="1">
        <v>0</v>
      </c>
      <c r="K1844" s="1">
        <v>6.3420079999999998E-6</v>
      </c>
      <c r="L1844" s="1">
        <v>0</v>
      </c>
      <c r="M1844" s="1">
        <f t="shared" si="28"/>
        <v>2.007811E-3</v>
      </c>
    </row>
    <row r="1845" spans="1:13" x14ac:dyDescent="0.25">
      <c r="A1845" s="1">
        <v>7.2842070000000004E-4</v>
      </c>
      <c r="B1845" s="1">
        <v>-7.2061860000000001E-4</v>
      </c>
      <c r="C1845" s="1">
        <v>-2.0089349999999999E-3</v>
      </c>
      <c r="D1845" s="1">
        <v>2.0322370000000001E-3</v>
      </c>
      <c r="E1845" s="1">
        <v>6.9439130000000003E-4</v>
      </c>
      <c r="F1845" s="1">
        <v>-7.2719620000000001E-4</v>
      </c>
      <c r="G1845" s="1">
        <v>-1.43144E-6</v>
      </c>
      <c r="H1845" s="1">
        <v>0</v>
      </c>
      <c r="I1845" s="1">
        <v>-6.8652440000000003E-6</v>
      </c>
      <c r="J1845" s="1">
        <v>0</v>
      </c>
      <c r="K1845" s="1">
        <v>7.2420049999999998E-6</v>
      </c>
      <c r="L1845" s="1">
        <v>0</v>
      </c>
      <c r="M1845" s="1">
        <f t="shared" si="28"/>
        <v>2.0089349999999999E-3</v>
      </c>
    </row>
    <row r="1846" spans="1:13" x14ac:dyDescent="0.25">
      <c r="A1846" s="1">
        <v>7.2900630000000003E-4</v>
      </c>
      <c r="B1846" s="1">
        <v>-7.1917080000000004E-4</v>
      </c>
      <c r="C1846" s="1">
        <v>-2.008929E-3</v>
      </c>
      <c r="D1846" s="1">
        <v>2.0307960000000001E-3</v>
      </c>
      <c r="E1846" s="1">
        <v>6.9322069999999995E-4</v>
      </c>
      <c r="F1846" s="1">
        <v>-7.2573379999999995E-4</v>
      </c>
      <c r="G1846" s="1">
        <v>-2.5273540000000001E-7</v>
      </c>
      <c r="H1846" s="1">
        <v>0</v>
      </c>
      <c r="I1846" s="1">
        <v>-7.5811439999999997E-6</v>
      </c>
      <c r="J1846" s="1">
        <v>0</v>
      </c>
      <c r="K1846" s="1">
        <v>9.0540259999999995E-6</v>
      </c>
      <c r="L1846" s="1">
        <v>0</v>
      </c>
      <c r="M1846" s="1">
        <f t="shared" si="28"/>
        <v>2.008929E-3</v>
      </c>
    </row>
    <row r="1847" spans="1:13" x14ac:dyDescent="0.25">
      <c r="A1847" s="1">
        <v>7.3027810000000004E-4</v>
      </c>
      <c r="B1847" s="1">
        <v>-7.1868829999999998E-4</v>
      </c>
      <c r="C1847" s="1">
        <v>-2.008358E-3</v>
      </c>
      <c r="D1847" s="1">
        <v>2.028373E-3</v>
      </c>
      <c r="E1847" s="1">
        <v>6.9172540000000005E-4</v>
      </c>
      <c r="F1847" s="1">
        <v>-7.2473299999999997E-4</v>
      </c>
      <c r="G1847" s="1">
        <v>1.3798830000000001E-6</v>
      </c>
      <c r="H1847" s="1">
        <v>0</v>
      </c>
      <c r="I1847" s="1">
        <v>-7.8153249999999996E-6</v>
      </c>
      <c r="J1847" s="1">
        <v>0</v>
      </c>
      <c r="K1847" s="1">
        <v>5.6468489999999997E-6</v>
      </c>
      <c r="L1847" s="1">
        <v>0</v>
      </c>
      <c r="M1847" s="1">
        <f t="shared" si="28"/>
        <v>2.008358E-3</v>
      </c>
    </row>
    <row r="1848" spans="1:13" x14ac:dyDescent="0.25">
      <c r="A1848" s="1">
        <v>7.3304220000000001E-4</v>
      </c>
      <c r="B1848" s="1">
        <v>-7.1814769999999995E-4</v>
      </c>
      <c r="C1848" s="1">
        <v>-2.0102779999999999E-3</v>
      </c>
      <c r="D1848" s="1">
        <v>2.0293389999999998E-3</v>
      </c>
      <c r="E1848" s="1">
        <v>6.9024340000000003E-4</v>
      </c>
      <c r="F1848" s="1">
        <v>-7.2245139999999996E-4</v>
      </c>
      <c r="G1848" s="1">
        <v>1.646469E-6</v>
      </c>
      <c r="H1848" s="1">
        <v>0</v>
      </c>
      <c r="I1848" s="1">
        <v>-6.7254440000000004E-6</v>
      </c>
      <c r="J1848" s="1">
        <v>0</v>
      </c>
      <c r="K1848" s="1">
        <v>7.3275240000000004E-6</v>
      </c>
      <c r="L1848" s="1">
        <v>0</v>
      </c>
      <c r="M1848" s="1">
        <f t="shared" si="28"/>
        <v>2.0102779999999999E-3</v>
      </c>
    </row>
    <row r="1849" spans="1:13" x14ac:dyDescent="0.25">
      <c r="A1849" s="1">
        <v>7.3272729999999996E-4</v>
      </c>
      <c r="B1849" s="1">
        <v>-7.1800010000000003E-4</v>
      </c>
      <c r="C1849" s="1">
        <v>-2.0204540000000001E-3</v>
      </c>
      <c r="D1849" s="1">
        <v>2.0338219999999998E-3</v>
      </c>
      <c r="E1849" s="1">
        <v>7.0004530000000004E-4</v>
      </c>
      <c r="F1849" s="1">
        <v>-7.2470130000000001E-4</v>
      </c>
      <c r="G1849" s="1">
        <v>1.145066E-6</v>
      </c>
      <c r="H1849" s="1">
        <v>0</v>
      </c>
      <c r="I1849" s="1">
        <v>-2.642066E-6</v>
      </c>
      <c r="J1849" s="1">
        <v>0</v>
      </c>
      <c r="K1849" s="1">
        <v>3.3063040000000001E-6</v>
      </c>
      <c r="L1849" s="1">
        <v>0</v>
      </c>
      <c r="M1849" s="1">
        <f t="shared" si="28"/>
        <v>2.0204540000000001E-3</v>
      </c>
    </row>
    <row r="1850" spans="1:13" x14ac:dyDescent="0.25">
      <c r="A1850" s="1">
        <v>7.3308970000000005E-4</v>
      </c>
      <c r="B1850" s="1">
        <v>-7.1796890000000002E-4</v>
      </c>
      <c r="C1850" s="1">
        <v>-2.0214170000000002E-3</v>
      </c>
      <c r="D1850" s="1">
        <v>2.0340839999999998E-3</v>
      </c>
      <c r="E1850" s="1">
        <v>7.0138410000000003E-4</v>
      </c>
      <c r="F1850" s="1">
        <v>-7.2123469999999998E-4</v>
      </c>
      <c r="G1850" s="1">
        <v>-2.4297519999999997E-7</v>
      </c>
      <c r="H1850" s="1">
        <v>0</v>
      </c>
      <c r="I1850" s="1">
        <v>2.2439959999999999E-6</v>
      </c>
      <c r="J1850" s="1">
        <v>0</v>
      </c>
      <c r="K1850" s="1">
        <v>4.7778829999999998E-6</v>
      </c>
      <c r="L1850" s="1">
        <v>0</v>
      </c>
      <c r="M1850" s="1">
        <f t="shared" si="28"/>
        <v>2.0214170000000002E-3</v>
      </c>
    </row>
    <row r="1851" spans="1:13" x14ac:dyDescent="0.25">
      <c r="A1851" s="1">
        <v>7.2939249999999999E-4</v>
      </c>
      <c r="B1851" s="1">
        <v>-7.1677660000000001E-4</v>
      </c>
      <c r="C1851" s="1">
        <v>-2.0154859999999999E-3</v>
      </c>
      <c r="D1851" s="1">
        <v>2.0291739999999999E-3</v>
      </c>
      <c r="E1851" s="1">
        <v>6.9934100000000003E-4</v>
      </c>
      <c r="F1851" s="1">
        <v>-7.1893610000000002E-4</v>
      </c>
      <c r="G1851" s="1">
        <v>-1.550615E-6</v>
      </c>
      <c r="H1851" s="1">
        <v>0</v>
      </c>
      <c r="I1851" s="1">
        <v>8.1983370000000003E-6</v>
      </c>
      <c r="J1851" s="1">
        <v>0</v>
      </c>
      <c r="K1851" s="1">
        <v>8.8728680000000002E-6</v>
      </c>
      <c r="L1851" s="1">
        <v>0</v>
      </c>
      <c r="M1851" s="1">
        <f t="shared" si="28"/>
        <v>2.0154859999999999E-3</v>
      </c>
    </row>
    <row r="1852" spans="1:13" x14ac:dyDescent="0.25">
      <c r="A1852" s="1">
        <v>7.2249550000000004E-4</v>
      </c>
      <c r="B1852" s="1">
        <v>-7.1578980000000004E-4</v>
      </c>
      <c r="C1852" s="1">
        <v>-2.0053919999999999E-3</v>
      </c>
      <c r="D1852" s="1">
        <v>2.021835E-3</v>
      </c>
      <c r="E1852" s="1">
        <v>6.9748659999999997E-4</v>
      </c>
      <c r="F1852" s="1">
        <v>-7.1734420000000004E-4</v>
      </c>
      <c r="G1852" s="1">
        <v>-4.3438459999999998E-6</v>
      </c>
      <c r="H1852" s="1">
        <v>0</v>
      </c>
      <c r="I1852" s="1">
        <v>1.302645E-5</v>
      </c>
      <c r="J1852" s="1">
        <v>0</v>
      </c>
      <c r="K1852" s="1">
        <v>1.077392E-5</v>
      </c>
      <c r="L1852" s="1">
        <v>0</v>
      </c>
      <c r="M1852" s="1">
        <f t="shared" si="28"/>
        <v>2.0053919999999999E-3</v>
      </c>
    </row>
    <row r="1853" spans="1:13" x14ac:dyDescent="0.25">
      <c r="A1853" s="1">
        <v>7.1453640000000002E-4</v>
      </c>
      <c r="B1853" s="1">
        <v>-7.1444179999999996E-4</v>
      </c>
      <c r="C1853" s="1">
        <v>-1.9976579999999998E-3</v>
      </c>
      <c r="D1853" s="1">
        <v>2.0164810000000001E-3</v>
      </c>
      <c r="E1853" s="1">
        <v>6.9943369999999998E-4</v>
      </c>
      <c r="F1853" s="1">
        <v>-7.158981E-4</v>
      </c>
      <c r="G1853" s="1">
        <v>-5.9135170000000001E-6</v>
      </c>
      <c r="H1853" s="1">
        <v>0</v>
      </c>
      <c r="I1853" s="1">
        <v>1.552053E-5</v>
      </c>
      <c r="J1853" s="1">
        <v>0</v>
      </c>
      <c r="K1853" s="1">
        <v>9.1818480000000004E-6</v>
      </c>
      <c r="L1853" s="1">
        <v>0</v>
      </c>
      <c r="M1853" s="1">
        <f t="shared" si="28"/>
        <v>1.9976579999999998E-3</v>
      </c>
    </row>
    <row r="1854" spans="1:13" x14ac:dyDescent="0.25">
      <c r="A1854" s="1">
        <v>7.0632129999999998E-4</v>
      </c>
      <c r="B1854" s="1">
        <v>-7.1352079999999999E-4</v>
      </c>
      <c r="C1854" s="1">
        <v>-1.9903529999999998E-3</v>
      </c>
      <c r="D1854" s="1">
        <v>2.0116280000000001E-3</v>
      </c>
      <c r="E1854" s="1">
        <v>7.0133749999999996E-4</v>
      </c>
      <c r="F1854" s="1">
        <v>-7.1526049999999996E-4</v>
      </c>
      <c r="G1854" s="1">
        <v>-6.4834529999999996E-6</v>
      </c>
      <c r="H1854" s="1">
        <v>0</v>
      </c>
      <c r="I1854" s="1">
        <v>1.6045039999999999E-5</v>
      </c>
      <c r="J1854" s="1">
        <v>0</v>
      </c>
      <c r="K1854" s="1">
        <v>7.5652790000000003E-6</v>
      </c>
      <c r="L1854" s="1">
        <v>0</v>
      </c>
      <c r="M1854" s="1">
        <f t="shared" si="28"/>
        <v>1.9903529999999998E-3</v>
      </c>
    </row>
    <row r="1855" spans="1:13" x14ac:dyDescent="0.25">
      <c r="A1855" s="1">
        <v>7.002159E-4</v>
      </c>
      <c r="B1855" s="1">
        <v>-7.1307879999999997E-4</v>
      </c>
      <c r="C1855" s="1">
        <v>-1.9843730000000002E-3</v>
      </c>
      <c r="D1855" s="1">
        <v>2.0079809999999998E-3</v>
      </c>
      <c r="E1855" s="1">
        <v>7.0281900000000003E-4</v>
      </c>
      <c r="F1855" s="1">
        <v>-7.151223E-4</v>
      </c>
      <c r="G1855" s="1">
        <v>-6.2582030000000004E-6</v>
      </c>
      <c r="H1855" s="1">
        <v>0</v>
      </c>
      <c r="I1855" s="1">
        <v>1.4178659999999999E-5</v>
      </c>
      <c r="J1855" s="1">
        <v>0</v>
      </c>
      <c r="K1855" s="1">
        <v>5.9457420000000004E-6</v>
      </c>
      <c r="L1855" s="1">
        <v>0</v>
      </c>
      <c r="M1855" s="1">
        <f t="shared" si="28"/>
        <v>1.9843730000000002E-3</v>
      </c>
    </row>
    <row r="1856" spans="1:13" x14ac:dyDescent="0.25">
      <c r="A1856" s="1">
        <v>6.9793709999999996E-4</v>
      </c>
      <c r="B1856" s="1">
        <v>-7.1357620000000001E-4</v>
      </c>
      <c r="C1856" s="1">
        <v>-1.9821000000000001E-3</v>
      </c>
      <c r="D1856" s="1">
        <v>2.0072219999999999E-3</v>
      </c>
      <c r="E1856" s="1">
        <v>7.0382690000000004E-4</v>
      </c>
      <c r="F1856" s="1">
        <v>-7.1566469999999999E-4</v>
      </c>
      <c r="G1856" s="1">
        <v>-4.0252860000000003E-6</v>
      </c>
      <c r="H1856" s="1">
        <v>0</v>
      </c>
      <c r="I1856" s="1">
        <v>1.0517169999999999E-5</v>
      </c>
      <c r="J1856" s="1">
        <v>0</v>
      </c>
      <c r="K1856" s="1">
        <v>4.112638E-6</v>
      </c>
      <c r="L1856" s="1">
        <v>0</v>
      </c>
      <c r="M1856" s="1">
        <f t="shared" si="28"/>
        <v>1.9821000000000001E-3</v>
      </c>
    </row>
    <row r="1857" spans="1:13" x14ac:dyDescent="0.25">
      <c r="A1857" s="1">
        <v>6.9936140000000004E-4</v>
      </c>
      <c r="B1857" s="1">
        <v>-7.1473689999999998E-4</v>
      </c>
      <c r="C1857" s="1">
        <v>-1.9829959999999999E-3</v>
      </c>
      <c r="D1857" s="1">
        <v>2.0088369999999999E-3</v>
      </c>
      <c r="E1857" s="1">
        <v>7.0409369999999995E-4</v>
      </c>
      <c r="F1857" s="1">
        <v>-7.167117E-4</v>
      </c>
      <c r="G1857" s="1">
        <v>-1.9126110000000002E-6</v>
      </c>
      <c r="H1857" s="1">
        <v>0</v>
      </c>
      <c r="I1857" s="1">
        <v>6.104724E-6</v>
      </c>
      <c r="J1857" s="1">
        <v>0</v>
      </c>
      <c r="K1857" s="1">
        <v>2.7867770000000002E-6</v>
      </c>
      <c r="L1857" s="1">
        <v>0</v>
      </c>
      <c r="M1857" s="1">
        <f t="shared" si="28"/>
        <v>1.9829959999999999E-3</v>
      </c>
    </row>
    <row r="1858" spans="1:13" x14ac:dyDescent="0.25">
      <c r="A1858" s="1">
        <v>7.0407749999999996E-4</v>
      </c>
      <c r="B1858" s="1">
        <v>-7.1657730000000003E-4</v>
      </c>
      <c r="C1858" s="1">
        <v>-1.9868260000000001E-3</v>
      </c>
      <c r="D1858" s="1">
        <v>2.0128199999999998E-3</v>
      </c>
      <c r="E1858" s="1">
        <v>7.0364790000000004E-4</v>
      </c>
      <c r="F1858" s="1">
        <v>-7.1825610000000005E-4</v>
      </c>
      <c r="G1858" s="1">
        <v>8.3862700000000001E-7</v>
      </c>
      <c r="H1858" s="1">
        <v>0</v>
      </c>
      <c r="I1858" s="1">
        <v>1.7521740000000001E-6</v>
      </c>
      <c r="J1858" s="1">
        <v>0</v>
      </c>
      <c r="K1858" s="1">
        <v>2.6012449999999999E-6</v>
      </c>
      <c r="L1858" s="1">
        <v>0</v>
      </c>
      <c r="M1858" s="1">
        <f t="shared" ref="M1858:M1921" si="29">ABS(C1858)</f>
        <v>1.9868260000000001E-3</v>
      </c>
    </row>
    <row r="1859" spans="1:13" x14ac:dyDescent="0.25">
      <c r="A1859" s="1">
        <v>7.1037230000000002E-4</v>
      </c>
      <c r="B1859" s="1">
        <v>-7.1857919999999997E-4</v>
      </c>
      <c r="C1859" s="1">
        <v>-1.991919E-3</v>
      </c>
      <c r="D1859" s="1">
        <v>2.0178819999999999E-3</v>
      </c>
      <c r="E1859" s="1">
        <v>7.0217900000000004E-4</v>
      </c>
      <c r="F1859" s="1">
        <v>-7.1988970000000005E-4</v>
      </c>
      <c r="G1859" s="1">
        <v>2.559147E-6</v>
      </c>
      <c r="H1859" s="1">
        <v>0</v>
      </c>
      <c r="I1859" s="1">
        <v>-1.598922E-6</v>
      </c>
      <c r="J1859" s="1">
        <v>0</v>
      </c>
      <c r="K1859" s="1">
        <v>2.4699759999999998E-6</v>
      </c>
      <c r="L1859" s="1">
        <v>0</v>
      </c>
      <c r="M1859" s="1">
        <f t="shared" si="29"/>
        <v>1.991919E-3</v>
      </c>
    </row>
    <row r="1860" spans="1:13" x14ac:dyDescent="0.25">
      <c r="A1860" s="1">
        <v>7.1696290000000001E-4</v>
      </c>
      <c r="B1860" s="1">
        <v>-7.205372E-4</v>
      </c>
      <c r="C1860" s="1">
        <v>-1.9980750000000002E-3</v>
      </c>
      <c r="D1860" s="1">
        <v>2.0238600000000002E-3</v>
      </c>
      <c r="E1860" s="1">
        <v>7.0154799999999997E-4</v>
      </c>
      <c r="F1860" s="1">
        <v>-7.2216640000000003E-4</v>
      </c>
      <c r="G1860" s="1">
        <v>3.8158449999999997E-6</v>
      </c>
      <c r="H1860" s="1">
        <v>0</v>
      </c>
      <c r="I1860" s="1">
        <v>-4.2527370000000003E-6</v>
      </c>
      <c r="J1860" s="1">
        <v>0</v>
      </c>
      <c r="K1860" s="1">
        <v>2.3350460000000001E-6</v>
      </c>
      <c r="L1860" s="1">
        <v>0</v>
      </c>
      <c r="M1860" s="1">
        <f t="shared" si="29"/>
        <v>1.9980750000000002E-3</v>
      </c>
    </row>
    <row r="1861" spans="1:13" x14ac:dyDescent="0.25">
      <c r="A1861" s="1">
        <v>7.2200849999999996E-4</v>
      </c>
      <c r="B1861" s="1">
        <v>-7.2209019999999995E-4</v>
      </c>
      <c r="C1861" s="1">
        <v>-2.0045010000000001E-3</v>
      </c>
      <c r="D1861" s="1">
        <v>2.0301519999999999E-3</v>
      </c>
      <c r="E1861" s="1">
        <v>7.0307249999999996E-4</v>
      </c>
      <c r="F1861" s="1">
        <v>-7.2492149999999996E-4</v>
      </c>
      <c r="G1861" s="1">
        <v>4.3605400000000003E-6</v>
      </c>
      <c r="H1861" s="1">
        <v>0</v>
      </c>
      <c r="I1861" s="1">
        <v>-6.1862789999999996E-6</v>
      </c>
      <c r="J1861" s="1">
        <v>0</v>
      </c>
      <c r="K1861" s="1">
        <v>4.6095230000000001E-6</v>
      </c>
      <c r="L1861" s="1">
        <v>0</v>
      </c>
      <c r="M1861" s="1">
        <f t="shared" si="29"/>
        <v>2.0045010000000001E-3</v>
      </c>
    </row>
    <row r="1862" spans="1:13" x14ac:dyDescent="0.25">
      <c r="A1862" s="1">
        <v>7.2525750000000005E-4</v>
      </c>
      <c r="B1862" s="1">
        <v>-7.2297590000000003E-4</v>
      </c>
      <c r="C1862" s="1">
        <v>-2.009098E-3</v>
      </c>
      <c r="D1862" s="1">
        <v>2.0346129999999998E-3</v>
      </c>
      <c r="E1862" s="1">
        <v>7.0378870000000003E-4</v>
      </c>
      <c r="F1862" s="1">
        <v>-7.2687730000000001E-4</v>
      </c>
      <c r="G1862" s="1">
        <v>3.9710700000000004E-6</v>
      </c>
      <c r="H1862" s="1">
        <v>0</v>
      </c>
      <c r="I1862" s="1">
        <v>-6.7669030000000003E-6</v>
      </c>
      <c r="J1862" s="1">
        <v>0</v>
      </c>
      <c r="K1862" s="1">
        <v>5.5667870000000001E-6</v>
      </c>
      <c r="L1862" s="1">
        <v>0</v>
      </c>
      <c r="M1862" s="1">
        <f t="shared" si="29"/>
        <v>2.009098E-3</v>
      </c>
    </row>
    <row r="1863" spans="1:13" x14ac:dyDescent="0.25">
      <c r="A1863" s="1">
        <v>7.2650060000000003E-4</v>
      </c>
      <c r="B1863" s="1">
        <v>-7.2317050000000004E-4</v>
      </c>
      <c r="C1863" s="1">
        <v>-2.0114920000000001E-3</v>
      </c>
      <c r="D1863" s="1">
        <v>2.0363619999999999E-3</v>
      </c>
      <c r="E1863" s="1">
        <v>7.0275939999999999E-4</v>
      </c>
      <c r="F1863" s="1">
        <v>-7.2869880000000001E-4</v>
      </c>
      <c r="G1863" s="1">
        <v>2.4411939999999999E-6</v>
      </c>
      <c r="H1863" s="1">
        <v>0</v>
      </c>
      <c r="I1863" s="1">
        <v>-7.3646249999999998E-6</v>
      </c>
      <c r="J1863" s="1">
        <v>0</v>
      </c>
      <c r="K1863" s="1">
        <v>4.7527809999999999E-7</v>
      </c>
      <c r="L1863" s="1">
        <v>0</v>
      </c>
      <c r="M1863" s="1">
        <f t="shared" si="29"/>
        <v>2.0114920000000001E-3</v>
      </c>
    </row>
    <row r="1864" spans="1:13" x14ac:dyDescent="0.25">
      <c r="A1864" s="1">
        <v>7.2603969999999996E-4</v>
      </c>
      <c r="B1864" s="1">
        <v>-7.2256830000000003E-4</v>
      </c>
      <c r="C1864" s="1">
        <v>-2.0129380000000001E-3</v>
      </c>
      <c r="D1864" s="1">
        <v>2.036721E-3</v>
      </c>
      <c r="E1864" s="1">
        <v>7.0261589999999995E-4</v>
      </c>
      <c r="F1864" s="1">
        <v>-7.3032920000000001E-4</v>
      </c>
      <c r="G1864" s="1">
        <v>7.5485499999999999E-7</v>
      </c>
      <c r="H1864" s="1">
        <v>0</v>
      </c>
      <c r="I1864" s="1">
        <v>-8.2271350000000003E-6</v>
      </c>
      <c r="J1864" s="1">
        <v>0</v>
      </c>
      <c r="K1864" s="1">
        <v>-2.0036880000000001E-6</v>
      </c>
      <c r="L1864" s="1">
        <v>0</v>
      </c>
      <c r="M1864" s="1">
        <f t="shared" si="29"/>
        <v>2.0129380000000001E-3</v>
      </c>
    </row>
    <row r="1865" spans="1:13" x14ac:dyDescent="0.25">
      <c r="A1865" s="1">
        <v>7.255397E-4</v>
      </c>
      <c r="B1865" s="1">
        <v>-7.2174960000000003E-4</v>
      </c>
      <c r="C1865" s="1">
        <v>-2.0136030000000001E-3</v>
      </c>
      <c r="D1865" s="1">
        <v>2.03622E-3</v>
      </c>
      <c r="E1865" s="1">
        <v>7.0267590000000003E-4</v>
      </c>
      <c r="F1865" s="1">
        <v>-7.3098309999999997E-4</v>
      </c>
      <c r="G1865" s="1">
        <v>4.1698870000000003E-7</v>
      </c>
      <c r="H1865" s="1">
        <v>0</v>
      </c>
      <c r="I1865" s="1">
        <v>-9.1513380000000006E-6</v>
      </c>
      <c r="J1865" s="1">
        <v>0</v>
      </c>
      <c r="K1865" s="1">
        <v>1.10509E-6</v>
      </c>
      <c r="L1865" s="1">
        <v>0</v>
      </c>
      <c r="M1865" s="1">
        <f t="shared" si="29"/>
        <v>2.0136030000000001E-3</v>
      </c>
    </row>
    <row r="1866" spans="1:13" x14ac:dyDescent="0.25">
      <c r="A1866" s="1">
        <v>7.2518409999999995E-4</v>
      </c>
      <c r="B1866" s="1">
        <v>-7.2046339999999999E-4</v>
      </c>
      <c r="C1866" s="1">
        <v>-2.0132750000000001E-3</v>
      </c>
      <c r="D1866" s="1">
        <v>2.0336080000000001E-3</v>
      </c>
      <c r="E1866" s="1">
        <v>7.0234560000000004E-4</v>
      </c>
      <c r="F1866" s="1">
        <v>-7.3116580000000004E-4</v>
      </c>
      <c r="G1866" s="1">
        <v>-6.8741440000000001E-7</v>
      </c>
      <c r="H1866" s="1">
        <v>0</v>
      </c>
      <c r="I1866" s="1">
        <v>-9.8233630000000003E-6</v>
      </c>
      <c r="J1866" s="1">
        <v>0</v>
      </c>
      <c r="K1866" s="1">
        <v>-1.631256E-6</v>
      </c>
      <c r="L1866" s="1">
        <v>0</v>
      </c>
      <c r="M1866" s="1">
        <f t="shared" si="29"/>
        <v>2.0132750000000001E-3</v>
      </c>
    </row>
    <row r="1867" spans="1:13" x14ac:dyDescent="0.25">
      <c r="A1867" s="1">
        <v>7.2625849999999998E-4</v>
      </c>
      <c r="B1867" s="1">
        <v>-7.1971459999999998E-4</v>
      </c>
      <c r="C1867" s="1">
        <v>-2.01637E-3</v>
      </c>
      <c r="D1867" s="1">
        <v>2.0341729999999998E-3</v>
      </c>
      <c r="E1867" s="1">
        <v>7.0280539999999995E-4</v>
      </c>
      <c r="F1867" s="1">
        <v>-7.3062419999999999E-4</v>
      </c>
      <c r="G1867" s="1">
        <v>-7.3878830000000004E-7</v>
      </c>
      <c r="H1867" s="1">
        <v>0</v>
      </c>
      <c r="I1867" s="1">
        <v>-9.7202640000000006E-6</v>
      </c>
      <c r="J1867" s="1">
        <v>0</v>
      </c>
      <c r="K1867" s="1">
        <v>-4.2113029999999997E-6</v>
      </c>
      <c r="L1867" s="1">
        <v>0</v>
      </c>
      <c r="M1867" s="1">
        <f t="shared" si="29"/>
        <v>2.01637E-3</v>
      </c>
    </row>
    <row r="1868" spans="1:13" x14ac:dyDescent="0.25">
      <c r="A1868" s="1">
        <v>7.2890789999999997E-4</v>
      </c>
      <c r="B1868" s="1">
        <v>-7.1880900000000005E-4</v>
      </c>
      <c r="C1868" s="1">
        <v>-2.020764E-3</v>
      </c>
      <c r="D1868" s="1">
        <v>2.036272E-3</v>
      </c>
      <c r="E1868" s="1">
        <v>7.0348009999999996E-4</v>
      </c>
      <c r="F1868" s="1">
        <v>-7.287366E-4</v>
      </c>
      <c r="G1868" s="1">
        <v>1.3820710000000001E-7</v>
      </c>
      <c r="H1868" s="1">
        <v>0</v>
      </c>
      <c r="I1868" s="1">
        <v>-8.1395329999999992E-6</v>
      </c>
      <c r="J1868" s="1">
        <v>0</v>
      </c>
      <c r="K1868" s="1">
        <v>1.40341E-6</v>
      </c>
      <c r="L1868" s="1">
        <v>0</v>
      </c>
      <c r="M1868" s="1">
        <f t="shared" si="29"/>
        <v>2.020764E-3</v>
      </c>
    </row>
    <row r="1869" spans="1:13" x14ac:dyDescent="0.25">
      <c r="A1869" s="1">
        <v>7.3124430000000003E-4</v>
      </c>
      <c r="B1869" s="1">
        <v>-7.1871930000000004E-4</v>
      </c>
      <c r="C1869" s="1">
        <v>-2.0206880000000001E-3</v>
      </c>
      <c r="D1869" s="1">
        <v>2.0343969999999999E-3</v>
      </c>
      <c r="E1869" s="1">
        <v>7.0140190000000002E-4</v>
      </c>
      <c r="F1869" s="1">
        <v>-7.2694860000000004E-4</v>
      </c>
      <c r="G1869" s="1">
        <v>1.7376479999999999E-6</v>
      </c>
      <c r="H1869" s="1">
        <v>0</v>
      </c>
      <c r="I1869" s="1">
        <v>-5.6381140000000002E-6</v>
      </c>
      <c r="J1869" s="1">
        <v>0</v>
      </c>
      <c r="K1869" s="1">
        <v>4.5941440000000001E-6</v>
      </c>
      <c r="L1869" s="1">
        <v>0</v>
      </c>
      <c r="M1869" s="1">
        <f t="shared" si="29"/>
        <v>2.0206880000000001E-3</v>
      </c>
    </row>
    <row r="1870" spans="1:13" x14ac:dyDescent="0.25">
      <c r="A1870" s="1">
        <v>7.3213719999999996E-4</v>
      </c>
      <c r="B1870" s="1">
        <v>-7.1847939999999998E-4</v>
      </c>
      <c r="C1870" s="1">
        <v>-2.0288569999999998E-3</v>
      </c>
      <c r="D1870" s="1">
        <v>2.0355270000000001E-3</v>
      </c>
      <c r="E1870" s="1">
        <v>7.1048270000000004E-4</v>
      </c>
      <c r="F1870" s="1">
        <v>-7.2788249999999996E-4</v>
      </c>
      <c r="G1870" s="1">
        <v>7.8743600000000001E-7</v>
      </c>
      <c r="H1870" s="1">
        <v>0</v>
      </c>
      <c r="I1870" s="1">
        <v>-7.4884720000000005E-7</v>
      </c>
      <c r="J1870" s="1">
        <v>0</v>
      </c>
      <c r="K1870" s="1">
        <v>-1.0054709999999999E-5</v>
      </c>
      <c r="L1870" s="1">
        <v>0</v>
      </c>
      <c r="M1870" s="1">
        <f t="shared" si="29"/>
        <v>2.0288569999999998E-3</v>
      </c>
    </row>
    <row r="1871" spans="1:13" x14ac:dyDescent="0.25">
      <c r="A1871" s="1">
        <v>7.3165350000000003E-4</v>
      </c>
      <c r="B1871" s="1">
        <v>-7.1732779999999997E-4</v>
      </c>
      <c r="C1871" s="1">
        <v>-2.0234039999999999E-3</v>
      </c>
      <c r="D1871" s="1">
        <v>2.0313100000000001E-3</v>
      </c>
      <c r="E1871" s="1">
        <v>7.0544279999999997E-4</v>
      </c>
      <c r="F1871" s="1">
        <v>-7.2520579999999998E-4</v>
      </c>
      <c r="G1871" s="1">
        <v>2.0592699999999999E-6</v>
      </c>
      <c r="H1871" s="1">
        <v>0</v>
      </c>
      <c r="I1871" s="1">
        <v>4.4641220000000004E-6</v>
      </c>
      <c r="J1871" s="1">
        <v>0</v>
      </c>
      <c r="K1871" s="1">
        <v>-6.7223180000000001E-6</v>
      </c>
      <c r="L1871" s="1">
        <v>0</v>
      </c>
      <c r="M1871" s="1">
        <f t="shared" si="29"/>
        <v>2.0234039999999999E-3</v>
      </c>
    </row>
    <row r="1872" spans="1:13" x14ac:dyDescent="0.25">
      <c r="A1872" s="1">
        <v>7.2899840000000004E-4</v>
      </c>
      <c r="B1872" s="1">
        <v>-7.1696499999999996E-4</v>
      </c>
      <c r="C1872" s="1">
        <v>-2.0196699999999999E-3</v>
      </c>
      <c r="D1872" s="1">
        <v>2.0294620000000001E-3</v>
      </c>
      <c r="E1872" s="1">
        <v>7.055214E-4</v>
      </c>
      <c r="F1872" s="1">
        <v>-7.2136029999999999E-4</v>
      </c>
      <c r="G1872" s="1">
        <v>1.0360239999999999E-6</v>
      </c>
      <c r="H1872" s="1">
        <v>0</v>
      </c>
      <c r="I1872" s="1">
        <v>9.7828090000000002E-6</v>
      </c>
      <c r="J1872" s="1">
        <v>0</v>
      </c>
      <c r="K1872" s="1">
        <v>-4.8468879999999998E-6</v>
      </c>
      <c r="L1872" s="1">
        <v>0</v>
      </c>
      <c r="M1872" s="1">
        <f t="shared" si="29"/>
        <v>2.0196699999999999E-3</v>
      </c>
    </row>
    <row r="1873" spans="1:13" x14ac:dyDescent="0.25">
      <c r="A1873" s="1">
        <v>7.2348599999999996E-4</v>
      </c>
      <c r="B1873" s="1">
        <v>-7.1567539999999995E-4</v>
      </c>
      <c r="C1873" s="1">
        <v>-2.015256E-3</v>
      </c>
      <c r="D1873" s="1">
        <v>2.026646E-3</v>
      </c>
      <c r="E1873" s="1">
        <v>7.0743439999999998E-4</v>
      </c>
      <c r="F1873" s="1">
        <v>-7.1842040000000002E-4</v>
      </c>
      <c r="G1873" s="1">
        <v>6.5280879999999997E-7</v>
      </c>
      <c r="H1873" s="1">
        <v>0</v>
      </c>
      <c r="I1873" s="1">
        <v>1.4170980000000001E-5</v>
      </c>
      <c r="J1873" s="1">
        <v>0</v>
      </c>
      <c r="K1873" s="1">
        <v>-2.0129889999999999E-6</v>
      </c>
      <c r="L1873" s="1">
        <v>0</v>
      </c>
      <c r="M1873" s="1">
        <f t="shared" si="29"/>
        <v>2.015256E-3</v>
      </c>
    </row>
    <row r="1874" spans="1:13" x14ac:dyDescent="0.25">
      <c r="A1874" s="1">
        <v>7.1565039999999999E-4</v>
      </c>
      <c r="B1874" s="1">
        <v>-7.1477550000000002E-4</v>
      </c>
      <c r="C1874" s="1">
        <v>-2.0056449999999999E-3</v>
      </c>
      <c r="D1874" s="1">
        <v>2.0201860000000002E-3</v>
      </c>
      <c r="E1874" s="1">
        <v>7.0637849999999997E-4</v>
      </c>
      <c r="F1874" s="1">
        <v>-7.1668800000000005E-4</v>
      </c>
      <c r="G1874" s="1">
        <v>-1.1244199999999999E-6</v>
      </c>
      <c r="H1874" s="1">
        <v>0</v>
      </c>
      <c r="I1874" s="1">
        <v>1.6787019999999998E-5</v>
      </c>
      <c r="J1874" s="1">
        <v>0</v>
      </c>
      <c r="K1874" s="1">
        <v>1.199382E-6</v>
      </c>
      <c r="L1874" s="1">
        <v>0</v>
      </c>
      <c r="M1874" s="1">
        <f t="shared" si="29"/>
        <v>2.0056449999999999E-3</v>
      </c>
    </row>
    <row r="1875" spans="1:13" x14ac:dyDescent="0.25">
      <c r="A1875" s="1">
        <v>7.0876459999999995E-4</v>
      </c>
      <c r="B1875" s="1">
        <v>-7.1403280000000003E-4</v>
      </c>
      <c r="C1875" s="1">
        <v>-1.9972610000000002E-3</v>
      </c>
      <c r="D1875" s="1">
        <v>2.0148480000000001E-3</v>
      </c>
      <c r="E1875" s="1">
        <v>7.0648879999999996E-4</v>
      </c>
      <c r="F1875" s="1">
        <v>-7.1548939999999995E-4</v>
      </c>
      <c r="G1875" s="1">
        <v>-3.0446020000000001E-6</v>
      </c>
      <c r="H1875" s="1">
        <v>0</v>
      </c>
      <c r="I1875" s="1">
        <v>1.6649270000000001E-5</v>
      </c>
      <c r="J1875" s="1">
        <v>0</v>
      </c>
      <c r="K1875" s="1">
        <v>2.7406059999999998E-6</v>
      </c>
      <c r="L1875" s="1">
        <v>0</v>
      </c>
      <c r="M1875" s="1">
        <f t="shared" si="29"/>
        <v>1.9972610000000002E-3</v>
      </c>
    </row>
    <row r="1876" spans="1:13" x14ac:dyDescent="0.25">
      <c r="A1876" s="1">
        <v>7.0361220000000001E-4</v>
      </c>
      <c r="B1876" s="1">
        <v>-7.1393930000000002E-4</v>
      </c>
      <c r="C1876" s="1">
        <v>-1.9914920000000001E-3</v>
      </c>
      <c r="D1876" s="1">
        <v>2.011704E-3</v>
      </c>
      <c r="E1876" s="1">
        <v>7.0675610000000004E-4</v>
      </c>
      <c r="F1876" s="1">
        <v>-7.1517460000000005E-4</v>
      </c>
      <c r="G1876" s="1">
        <v>-3.9134730000000002E-6</v>
      </c>
      <c r="H1876" s="1">
        <v>0</v>
      </c>
      <c r="I1876" s="1">
        <v>1.438522E-5</v>
      </c>
      <c r="J1876" s="1">
        <v>0</v>
      </c>
      <c r="K1876" s="1">
        <v>2.6976490000000001E-6</v>
      </c>
      <c r="L1876" s="1">
        <v>0</v>
      </c>
      <c r="M1876" s="1">
        <f t="shared" si="29"/>
        <v>1.9914920000000001E-3</v>
      </c>
    </row>
    <row r="1877" spans="1:13" x14ac:dyDescent="0.25">
      <c r="A1877" s="1">
        <v>7.0166230000000003E-4</v>
      </c>
      <c r="B1877" s="1">
        <v>-7.1433230000000003E-4</v>
      </c>
      <c r="C1877" s="1">
        <v>-1.9886389999999999E-3</v>
      </c>
      <c r="D1877" s="1">
        <v>2.0106939999999999E-3</v>
      </c>
      <c r="E1877" s="1">
        <v>7.0674140000000002E-4</v>
      </c>
      <c r="F1877" s="1">
        <v>-7.1542179999999999E-4</v>
      </c>
      <c r="G1877" s="1">
        <v>-4.6736889999999997E-6</v>
      </c>
      <c r="H1877" s="1">
        <v>0</v>
      </c>
      <c r="I1877" s="1">
        <v>1.0837330000000001E-5</v>
      </c>
      <c r="J1877" s="1">
        <v>0</v>
      </c>
      <c r="K1877" s="1">
        <v>1.796205E-6</v>
      </c>
      <c r="L1877" s="1">
        <v>0</v>
      </c>
      <c r="M1877" s="1">
        <f t="shared" si="29"/>
        <v>1.9886389999999999E-3</v>
      </c>
    </row>
    <row r="1878" spans="1:13" x14ac:dyDescent="0.25">
      <c r="A1878" s="1">
        <v>7.0314460000000004E-4</v>
      </c>
      <c r="B1878" s="1">
        <v>-7.1548619999999995E-4</v>
      </c>
      <c r="C1878" s="1">
        <v>-1.9895780000000001E-3</v>
      </c>
      <c r="D1878" s="1">
        <v>2.0126100000000002E-3</v>
      </c>
      <c r="E1878" s="1">
        <v>7.0678379999999995E-4</v>
      </c>
      <c r="F1878" s="1">
        <v>-7.164672E-4</v>
      </c>
      <c r="G1878" s="1">
        <v>-4.0400409999999999E-6</v>
      </c>
      <c r="H1878" s="1">
        <v>0</v>
      </c>
      <c r="I1878" s="1">
        <v>6.5651759999999996E-6</v>
      </c>
      <c r="J1878" s="1">
        <v>0</v>
      </c>
      <c r="K1878" s="1">
        <v>5.3899719999999995E-7</v>
      </c>
      <c r="L1878" s="1">
        <v>0</v>
      </c>
      <c r="M1878" s="1">
        <f t="shared" si="29"/>
        <v>1.9895780000000001E-3</v>
      </c>
    </row>
    <row r="1879" spans="1:13" x14ac:dyDescent="0.25">
      <c r="A1879" s="1">
        <v>7.0729029999999995E-4</v>
      </c>
      <c r="B1879" s="1">
        <v>-7.1688229999999995E-4</v>
      </c>
      <c r="C1879" s="1">
        <v>-1.9937119999999999E-3</v>
      </c>
      <c r="D1879" s="1">
        <v>2.016936E-3</v>
      </c>
      <c r="E1879" s="1">
        <v>7.0692279999999997E-4</v>
      </c>
      <c r="F1879" s="1">
        <v>-7.1801600000000003E-4</v>
      </c>
      <c r="G1879" s="1">
        <v>-3.3955790000000002E-6</v>
      </c>
      <c r="H1879" s="1">
        <v>0</v>
      </c>
      <c r="I1879" s="1">
        <v>2.3181159999999999E-6</v>
      </c>
      <c r="J1879" s="1">
        <v>0</v>
      </c>
      <c r="K1879" s="1">
        <v>-1.4928919999999999E-6</v>
      </c>
      <c r="L1879" s="1">
        <v>0</v>
      </c>
      <c r="M1879" s="1">
        <f t="shared" si="29"/>
        <v>1.9937119999999999E-3</v>
      </c>
    </row>
    <row r="1880" spans="1:13" x14ac:dyDescent="0.25">
      <c r="A1880" s="1">
        <v>7.1333140000000002E-4</v>
      </c>
      <c r="B1880" s="1">
        <v>-7.1877469999999995E-4</v>
      </c>
      <c r="C1880" s="1">
        <v>-2.0004620000000002E-3</v>
      </c>
      <c r="D1880" s="1">
        <v>2.0232890000000002E-3</v>
      </c>
      <c r="E1880" s="1">
        <v>7.0791959999999998E-4</v>
      </c>
      <c r="F1880" s="1">
        <v>-7.2042079999999999E-4</v>
      </c>
      <c r="G1880" s="1">
        <v>-1.755615E-6</v>
      </c>
      <c r="H1880" s="1">
        <v>0</v>
      </c>
      <c r="I1880" s="1">
        <v>-1.23983E-6</v>
      </c>
      <c r="J1880" s="1">
        <v>0</v>
      </c>
      <c r="K1880" s="1">
        <v>-3.241476E-6</v>
      </c>
      <c r="L1880" s="1">
        <v>0</v>
      </c>
      <c r="M1880" s="1">
        <f t="shared" si="29"/>
        <v>2.0004620000000002E-3</v>
      </c>
    </row>
    <row r="1881" spans="1:13" x14ac:dyDescent="0.25">
      <c r="A1881" s="1">
        <v>7.187974E-4</v>
      </c>
      <c r="B1881" s="1">
        <v>-7.2036460000000002E-4</v>
      </c>
      <c r="C1881" s="1">
        <v>-2.0065460000000001E-3</v>
      </c>
      <c r="D1881" s="1">
        <v>2.0294499999999999E-3</v>
      </c>
      <c r="E1881" s="1">
        <v>7.0812849999999999E-4</v>
      </c>
      <c r="F1881" s="1">
        <v>-7.2285510000000004E-4</v>
      </c>
      <c r="G1881" s="1">
        <v>-3.3600409999999999E-7</v>
      </c>
      <c r="H1881" s="1">
        <v>0</v>
      </c>
      <c r="I1881" s="1">
        <v>-3.9455029999999996E-6</v>
      </c>
      <c r="J1881" s="1">
        <v>0</v>
      </c>
      <c r="K1881" s="1">
        <v>-4.6950760000000003E-6</v>
      </c>
      <c r="L1881" s="1">
        <v>0</v>
      </c>
      <c r="M1881" s="1">
        <f t="shared" si="29"/>
        <v>2.0065460000000001E-3</v>
      </c>
    </row>
    <row r="1882" spans="1:13" x14ac:dyDescent="0.25">
      <c r="A1882" s="1">
        <v>7.2353059999999999E-4</v>
      </c>
      <c r="B1882" s="1">
        <v>-7.2185789999999999E-4</v>
      </c>
      <c r="C1882" s="1">
        <v>-2.0114099999999999E-3</v>
      </c>
      <c r="D1882" s="1">
        <v>2.0336130000000001E-3</v>
      </c>
      <c r="E1882" s="1">
        <v>7.0752830000000001E-4</v>
      </c>
      <c r="F1882" s="1">
        <v>-7.2570190000000002E-4</v>
      </c>
      <c r="G1882" s="1">
        <v>9.7223300000000005E-7</v>
      </c>
      <c r="H1882" s="1">
        <v>0</v>
      </c>
      <c r="I1882" s="1">
        <v>-5.3893000000000002E-6</v>
      </c>
      <c r="J1882" s="1">
        <v>0</v>
      </c>
      <c r="K1882" s="1">
        <v>-7.5396760000000002E-6</v>
      </c>
      <c r="L1882" s="1">
        <v>0</v>
      </c>
      <c r="M1882" s="1">
        <f t="shared" si="29"/>
        <v>2.0114099999999999E-3</v>
      </c>
    </row>
    <row r="1883" spans="1:13" x14ac:dyDescent="0.25">
      <c r="A1883" s="1">
        <v>7.2535340000000001E-4</v>
      </c>
      <c r="B1883" s="1">
        <v>-7.2254070000000005E-4</v>
      </c>
      <c r="C1883" s="1">
        <v>-2.0160120000000002E-3</v>
      </c>
      <c r="D1883" s="1">
        <v>2.037503E-3</v>
      </c>
      <c r="E1883" s="1">
        <v>7.0951399999999996E-4</v>
      </c>
      <c r="F1883" s="1">
        <v>-7.29775E-4</v>
      </c>
      <c r="G1883" s="1">
        <v>2.3248230000000002E-6</v>
      </c>
      <c r="H1883" s="1">
        <v>0</v>
      </c>
      <c r="I1883" s="1">
        <v>-7.2618009999999999E-6</v>
      </c>
      <c r="J1883" s="1">
        <v>0</v>
      </c>
      <c r="K1883" s="1">
        <v>-9.3522279999999999E-6</v>
      </c>
      <c r="L1883" s="1">
        <v>0</v>
      </c>
      <c r="M1883" s="1">
        <f t="shared" si="29"/>
        <v>2.0160120000000002E-3</v>
      </c>
    </row>
    <row r="1884" spans="1:13" x14ac:dyDescent="0.25">
      <c r="A1884" s="1">
        <v>7.2534620000000005E-4</v>
      </c>
      <c r="B1884" s="1">
        <v>-7.227685E-4</v>
      </c>
      <c r="C1884" s="1">
        <v>-2.0186219999999999E-3</v>
      </c>
      <c r="D1884" s="1">
        <v>2.0399820000000001E-3</v>
      </c>
      <c r="E1884" s="1">
        <v>7.1219939999999998E-4</v>
      </c>
      <c r="F1884" s="1">
        <v>-7.328797E-4</v>
      </c>
      <c r="G1884" s="1">
        <v>3.3202049999999999E-6</v>
      </c>
      <c r="H1884" s="1">
        <v>0</v>
      </c>
      <c r="I1884" s="1">
        <v>-9.0333119999999999E-6</v>
      </c>
      <c r="J1884" s="1">
        <v>0</v>
      </c>
      <c r="K1884" s="1">
        <v>-6.2527479999999999E-6</v>
      </c>
      <c r="L1884" s="1">
        <v>0</v>
      </c>
      <c r="M1884" s="1">
        <f t="shared" si="29"/>
        <v>2.0186219999999999E-3</v>
      </c>
    </row>
    <row r="1885" spans="1:13" x14ac:dyDescent="0.25">
      <c r="A1885" s="1">
        <v>7.2342979999999999E-4</v>
      </c>
      <c r="B1885" s="1">
        <v>-7.2213289999999999E-4</v>
      </c>
      <c r="C1885" s="1">
        <v>-2.017446E-3</v>
      </c>
      <c r="D1885" s="1">
        <v>2.0391210000000001E-3</v>
      </c>
      <c r="E1885" s="1">
        <v>7.1204299999999999E-4</v>
      </c>
      <c r="F1885" s="1">
        <v>-7.3433820000000003E-4</v>
      </c>
      <c r="G1885" s="1">
        <v>3.4300109999999999E-6</v>
      </c>
      <c r="H1885" s="1">
        <v>0</v>
      </c>
      <c r="I1885" s="1">
        <v>-1.002019E-5</v>
      </c>
      <c r="J1885" s="1">
        <v>0</v>
      </c>
      <c r="K1885" s="1">
        <v>-5.983863E-6</v>
      </c>
      <c r="L1885" s="1">
        <v>0</v>
      </c>
      <c r="M1885" s="1">
        <f t="shared" si="29"/>
        <v>2.017446E-3</v>
      </c>
    </row>
    <row r="1886" spans="1:13" x14ac:dyDescent="0.25">
      <c r="A1886" s="1">
        <v>7.2136879999999996E-4</v>
      </c>
      <c r="B1886" s="1">
        <v>-7.2112160000000001E-4</v>
      </c>
      <c r="C1886" s="1">
        <v>-2.0174250000000002E-3</v>
      </c>
      <c r="D1886" s="1">
        <v>2.0374360000000001E-3</v>
      </c>
      <c r="E1886" s="1">
        <v>7.120637E-4</v>
      </c>
      <c r="F1886" s="1">
        <v>-7.3552570000000002E-4</v>
      </c>
      <c r="G1886" s="1">
        <v>1.390373E-6</v>
      </c>
      <c r="H1886" s="1">
        <v>0</v>
      </c>
      <c r="I1886" s="1">
        <v>-1.1045950000000001E-5</v>
      </c>
      <c r="J1886" s="1">
        <v>0</v>
      </c>
      <c r="K1886" s="1">
        <v>-1.1499210000000001E-5</v>
      </c>
      <c r="L1886" s="1">
        <v>0</v>
      </c>
      <c r="M1886" s="1">
        <f t="shared" si="29"/>
        <v>2.0174250000000002E-3</v>
      </c>
    </row>
    <row r="1887" spans="1:13" x14ac:dyDescent="0.25">
      <c r="A1887" s="1">
        <v>7.2064549999999996E-4</v>
      </c>
      <c r="B1887" s="1">
        <v>-7.2020470000000003E-4</v>
      </c>
      <c r="C1887" s="1">
        <v>-2.0204149999999998E-3</v>
      </c>
      <c r="D1887" s="1">
        <v>2.0388810000000002E-3</v>
      </c>
      <c r="E1887" s="1">
        <v>7.1310009999999997E-4</v>
      </c>
      <c r="F1887" s="1">
        <v>-7.3610769999999997E-4</v>
      </c>
      <c r="G1887" s="1">
        <v>2.1562180000000001E-7</v>
      </c>
      <c r="H1887" s="1">
        <v>0</v>
      </c>
      <c r="I1887" s="1">
        <v>-1.1684469999999999E-5</v>
      </c>
      <c r="J1887" s="1">
        <v>0</v>
      </c>
      <c r="K1887" s="1">
        <v>-1.0872E-5</v>
      </c>
      <c r="L1887" s="1">
        <v>0</v>
      </c>
      <c r="M1887" s="1">
        <f t="shared" si="29"/>
        <v>2.0204149999999998E-3</v>
      </c>
    </row>
    <row r="1888" spans="1:13" x14ac:dyDescent="0.25">
      <c r="A1888" s="1">
        <v>7.2192739999999995E-4</v>
      </c>
      <c r="B1888" s="1">
        <v>-7.1912620000000001E-4</v>
      </c>
      <c r="C1888" s="1">
        <v>-2.0207670000000001E-3</v>
      </c>
      <c r="D1888" s="1">
        <v>2.036417E-3</v>
      </c>
      <c r="E1888" s="1">
        <v>7.1183469999999997E-4</v>
      </c>
      <c r="F1888" s="1">
        <v>-7.3518949999999998E-4</v>
      </c>
      <c r="G1888" s="1">
        <v>-9.2074180000000004E-7</v>
      </c>
      <c r="H1888" s="1">
        <v>0</v>
      </c>
      <c r="I1888" s="1">
        <v>-1.124049E-5</v>
      </c>
      <c r="J1888" s="1">
        <v>0</v>
      </c>
      <c r="K1888" s="1">
        <v>-8.9442770000000005E-6</v>
      </c>
      <c r="L1888" s="1">
        <v>0</v>
      </c>
      <c r="M1888" s="1">
        <f t="shared" si="29"/>
        <v>2.0207670000000001E-3</v>
      </c>
    </row>
    <row r="1889" spans="1:13" x14ac:dyDescent="0.25">
      <c r="A1889" s="1">
        <v>7.251003E-4</v>
      </c>
      <c r="B1889" s="1">
        <v>-7.1885359999999997E-4</v>
      </c>
      <c r="C1889" s="1">
        <v>-2.0214479999999999E-3</v>
      </c>
      <c r="D1889" s="1">
        <v>2.0339049999999999E-3</v>
      </c>
      <c r="E1889" s="1">
        <v>7.0883960000000005E-4</v>
      </c>
      <c r="F1889" s="1">
        <v>-7.3344480000000004E-4</v>
      </c>
      <c r="G1889" s="1">
        <v>-1.605834E-6</v>
      </c>
      <c r="H1889" s="1">
        <v>0</v>
      </c>
      <c r="I1889" s="1">
        <v>-9.8936120000000008E-6</v>
      </c>
      <c r="J1889" s="1">
        <v>0</v>
      </c>
      <c r="K1889" s="1">
        <v>-1.4145940000000001E-5</v>
      </c>
      <c r="L1889" s="1">
        <v>0</v>
      </c>
      <c r="M1889" s="1">
        <f t="shared" si="29"/>
        <v>2.0214479999999999E-3</v>
      </c>
    </row>
    <row r="1890" spans="1:13" x14ac:dyDescent="0.25">
      <c r="A1890" s="1">
        <v>7.2920039999999997E-4</v>
      </c>
      <c r="B1890" s="1">
        <v>-7.1820300000000005E-4</v>
      </c>
      <c r="C1890" s="1">
        <v>-2.0269020000000001E-3</v>
      </c>
      <c r="D1890" s="1">
        <v>2.0364369999999999E-3</v>
      </c>
      <c r="E1890" s="1">
        <v>7.1026070000000001E-4</v>
      </c>
      <c r="F1890" s="1">
        <v>-7.30794E-4</v>
      </c>
      <c r="G1890" s="1">
        <v>-1.537742E-6</v>
      </c>
      <c r="H1890" s="1">
        <v>0</v>
      </c>
      <c r="I1890" s="1">
        <v>-6.0787870000000004E-6</v>
      </c>
      <c r="J1890" s="1">
        <v>0</v>
      </c>
      <c r="K1890" s="1">
        <v>-1.51066E-5</v>
      </c>
      <c r="L1890" s="1">
        <v>0</v>
      </c>
      <c r="M1890" s="1">
        <f t="shared" si="29"/>
        <v>2.0269020000000001E-3</v>
      </c>
    </row>
    <row r="1891" spans="1:13" x14ac:dyDescent="0.25">
      <c r="A1891" s="1">
        <v>7.3116909999999997E-4</v>
      </c>
      <c r="B1891" s="1">
        <v>-7.1760469999999996E-4</v>
      </c>
      <c r="C1891" s="1">
        <v>-2.0298080000000001E-3</v>
      </c>
      <c r="D1891" s="1">
        <v>2.0376610000000001E-3</v>
      </c>
      <c r="E1891" s="1">
        <v>7.0837489999999999E-4</v>
      </c>
      <c r="F1891" s="1">
        <v>-7.3025870000000004E-4</v>
      </c>
      <c r="G1891" s="1">
        <v>-1.5894279999999999E-6</v>
      </c>
      <c r="H1891" s="1">
        <v>0</v>
      </c>
      <c r="I1891" s="1">
        <v>-4.2127670000000002E-7</v>
      </c>
      <c r="J1891" s="1">
        <v>0</v>
      </c>
      <c r="K1891" s="1">
        <v>-3.0848E-5</v>
      </c>
      <c r="L1891" s="1">
        <v>0</v>
      </c>
      <c r="M1891" s="1">
        <f t="shared" si="29"/>
        <v>2.0298080000000001E-3</v>
      </c>
    </row>
    <row r="1892" spans="1:13" x14ac:dyDescent="0.25">
      <c r="A1892" s="1">
        <v>7.3283669999999997E-4</v>
      </c>
      <c r="B1892" s="1">
        <v>-7.1818800000000003E-4</v>
      </c>
      <c r="C1892" s="1">
        <v>-2.0329559999999998E-3</v>
      </c>
      <c r="D1892" s="1">
        <v>2.038565E-3</v>
      </c>
      <c r="E1892" s="1">
        <v>7.1335059999999995E-4</v>
      </c>
      <c r="F1892" s="1">
        <v>-7.2596979999999998E-4</v>
      </c>
      <c r="G1892" s="1">
        <v>1.8726310000000001E-6</v>
      </c>
      <c r="H1892" s="1">
        <v>0</v>
      </c>
      <c r="I1892" s="1">
        <v>8.3486220000000002E-6</v>
      </c>
      <c r="J1892" s="1">
        <v>0</v>
      </c>
      <c r="K1892" s="1">
        <v>-2.5420709999999999E-5</v>
      </c>
      <c r="L1892" s="1">
        <v>0</v>
      </c>
      <c r="M1892" s="1">
        <f t="shared" si="29"/>
        <v>2.0329559999999998E-3</v>
      </c>
    </row>
    <row r="1893" spans="1:13" x14ac:dyDescent="0.25">
      <c r="A1893" s="1">
        <v>7.2969739999999999E-4</v>
      </c>
      <c r="B1893" s="1">
        <v>-7.1673220000000005E-4</v>
      </c>
      <c r="C1893" s="1">
        <v>-2.0268080000000002E-3</v>
      </c>
      <c r="D1893" s="1">
        <v>2.0327829999999998E-3</v>
      </c>
      <c r="E1893" s="1">
        <v>7.1202069999999997E-4</v>
      </c>
      <c r="F1893" s="1">
        <v>-7.2332820000000004E-4</v>
      </c>
      <c r="G1893" s="1">
        <v>5.0672249999999996E-6</v>
      </c>
      <c r="H1893" s="1">
        <v>0</v>
      </c>
      <c r="I1893" s="1">
        <v>1.401863E-5</v>
      </c>
      <c r="J1893" s="1">
        <v>0</v>
      </c>
      <c r="K1893" s="1">
        <v>-1.7558780000000001E-5</v>
      </c>
      <c r="L1893" s="1">
        <v>0</v>
      </c>
      <c r="M1893" s="1">
        <f t="shared" si="29"/>
        <v>2.0268080000000002E-3</v>
      </c>
    </row>
    <row r="1894" spans="1:13" x14ac:dyDescent="0.25">
      <c r="A1894" s="1">
        <v>7.2395830000000002E-4</v>
      </c>
      <c r="B1894" s="1">
        <v>-7.1603460000000004E-4</v>
      </c>
      <c r="C1894" s="1">
        <v>-2.0166450000000001E-3</v>
      </c>
      <c r="D1894" s="1">
        <v>2.0254940000000001E-3</v>
      </c>
      <c r="E1894" s="1">
        <v>7.0916250000000001E-4</v>
      </c>
      <c r="F1894" s="1">
        <v>-7.1995700000000002E-4</v>
      </c>
      <c r="G1894" s="1">
        <v>4.6846479999999996E-6</v>
      </c>
      <c r="H1894" s="1">
        <v>0</v>
      </c>
      <c r="I1894" s="1">
        <v>1.7927239999999999E-5</v>
      </c>
      <c r="J1894" s="1">
        <v>0</v>
      </c>
      <c r="K1894" s="1">
        <v>-1.166372E-5</v>
      </c>
      <c r="L1894" s="1">
        <v>0</v>
      </c>
      <c r="M1894" s="1">
        <f t="shared" si="29"/>
        <v>2.0166450000000001E-3</v>
      </c>
    </row>
    <row r="1895" spans="1:13" x14ac:dyDescent="0.25">
      <c r="A1895" s="1">
        <v>7.1737999999999999E-4</v>
      </c>
      <c r="B1895" s="1">
        <v>-7.1511549999999995E-4</v>
      </c>
      <c r="C1895" s="1">
        <v>-2.0093799999999998E-3</v>
      </c>
      <c r="D1895" s="1">
        <v>2.0207810000000001E-3</v>
      </c>
      <c r="E1895" s="1">
        <v>7.1066689999999997E-4</v>
      </c>
      <c r="F1895" s="1">
        <v>-7.1738949999999998E-4</v>
      </c>
      <c r="G1895" s="1">
        <v>3.6091170000000001E-6</v>
      </c>
      <c r="H1895" s="1">
        <v>0</v>
      </c>
      <c r="I1895" s="1">
        <v>1.9010719999999999E-5</v>
      </c>
      <c r="J1895" s="1">
        <v>0</v>
      </c>
      <c r="K1895" s="1">
        <v>-6.255204E-6</v>
      </c>
      <c r="L1895" s="1">
        <v>0</v>
      </c>
      <c r="M1895" s="1">
        <f t="shared" si="29"/>
        <v>2.0093799999999998E-3</v>
      </c>
    </row>
    <row r="1896" spans="1:13" x14ac:dyDescent="0.25">
      <c r="A1896" s="1">
        <v>7.1054150000000003E-4</v>
      </c>
      <c r="B1896" s="1">
        <v>-7.147058E-4</v>
      </c>
      <c r="C1896" s="1">
        <v>-2.0015440000000001E-3</v>
      </c>
      <c r="D1896" s="1">
        <v>2.0160439999999998E-3</v>
      </c>
      <c r="E1896" s="1">
        <v>7.1046499999999997E-4</v>
      </c>
      <c r="F1896" s="1">
        <v>-7.1586299999999996E-4</v>
      </c>
      <c r="G1896" s="1">
        <v>1.410681E-6</v>
      </c>
      <c r="H1896" s="1">
        <v>0</v>
      </c>
      <c r="I1896" s="1">
        <v>1.786201E-5</v>
      </c>
      <c r="J1896" s="1">
        <v>0</v>
      </c>
      <c r="K1896" s="1">
        <v>-2.6926050000000002E-6</v>
      </c>
      <c r="L1896" s="1">
        <v>0</v>
      </c>
      <c r="M1896" s="1">
        <f t="shared" si="29"/>
        <v>2.0015440000000001E-3</v>
      </c>
    </row>
    <row r="1897" spans="1:13" x14ac:dyDescent="0.25">
      <c r="A1897" s="1">
        <v>7.0631929999999995E-4</v>
      </c>
      <c r="B1897" s="1">
        <v>-7.1473200000000004E-4</v>
      </c>
      <c r="C1897" s="1">
        <v>-1.9954209999999998E-3</v>
      </c>
      <c r="D1897" s="1">
        <v>2.01242E-3</v>
      </c>
      <c r="E1897" s="1">
        <v>7.0987999999999997E-4</v>
      </c>
      <c r="F1897" s="1">
        <v>-7.1510569999999997E-4</v>
      </c>
      <c r="G1897" s="1">
        <v>-1.5715689999999999E-6</v>
      </c>
      <c r="H1897" s="1">
        <v>0</v>
      </c>
      <c r="I1897" s="1">
        <v>1.4919870000000001E-5</v>
      </c>
      <c r="J1897" s="1">
        <v>0</v>
      </c>
      <c r="K1897" s="1">
        <v>-7.1079390000000004E-7</v>
      </c>
      <c r="L1897" s="1">
        <v>0</v>
      </c>
      <c r="M1897" s="1">
        <f t="shared" si="29"/>
        <v>1.9954209999999998E-3</v>
      </c>
    </row>
    <row r="1898" spans="1:13" x14ac:dyDescent="0.25">
      <c r="A1898" s="1">
        <v>7.0435669999999997E-4</v>
      </c>
      <c r="B1898" s="1">
        <v>-7.1529000000000004E-4</v>
      </c>
      <c r="C1898" s="1">
        <v>-1.992593E-3</v>
      </c>
      <c r="D1898" s="1">
        <v>2.011681E-3</v>
      </c>
      <c r="E1898" s="1">
        <v>7.0956579999999995E-4</v>
      </c>
      <c r="F1898" s="1">
        <v>-7.1546299999999995E-4</v>
      </c>
      <c r="G1898" s="1">
        <v>-4.0857840000000003E-6</v>
      </c>
      <c r="H1898" s="1">
        <v>0</v>
      </c>
      <c r="I1898" s="1">
        <v>1.043378E-5</v>
      </c>
      <c r="J1898" s="1">
        <v>0</v>
      </c>
      <c r="K1898" s="1">
        <v>-3.711424E-7</v>
      </c>
      <c r="L1898" s="1">
        <v>0</v>
      </c>
      <c r="M1898" s="1">
        <f t="shared" si="29"/>
        <v>1.992593E-3</v>
      </c>
    </row>
    <row r="1899" spans="1:13" x14ac:dyDescent="0.25">
      <c r="A1899" s="1">
        <v>7.0582350000000002E-4</v>
      </c>
      <c r="B1899" s="1">
        <v>-7.1607780000000002E-4</v>
      </c>
      <c r="C1899" s="1">
        <v>-1.9938120000000002E-3</v>
      </c>
      <c r="D1899" s="1">
        <v>2.0139170000000001E-3</v>
      </c>
      <c r="E1899" s="1">
        <v>7.0938179999999998E-4</v>
      </c>
      <c r="F1899" s="1">
        <v>-7.1629370000000003E-4</v>
      </c>
      <c r="G1899" s="1">
        <v>-6.5547000000000001E-6</v>
      </c>
      <c r="H1899" s="1">
        <v>0</v>
      </c>
      <c r="I1899" s="1">
        <v>5.6708239999999998E-6</v>
      </c>
      <c r="J1899" s="1">
        <v>0</v>
      </c>
      <c r="K1899" s="1">
        <v>-2.2587819999999998E-6</v>
      </c>
      <c r="L1899" s="1">
        <v>0</v>
      </c>
      <c r="M1899" s="1">
        <f t="shared" si="29"/>
        <v>1.9938120000000002E-3</v>
      </c>
    </row>
    <row r="1900" spans="1:13" x14ac:dyDescent="0.25">
      <c r="A1900" s="1">
        <v>7.1013119999999998E-4</v>
      </c>
      <c r="B1900" s="1">
        <v>-7.1754109999999996E-4</v>
      </c>
      <c r="C1900" s="1">
        <v>-1.9984820000000002E-3</v>
      </c>
      <c r="D1900" s="1">
        <v>2.018822E-3</v>
      </c>
      <c r="E1900" s="1">
        <v>7.0968509999999997E-4</v>
      </c>
      <c r="F1900" s="1">
        <v>-7.1815889999999997E-4</v>
      </c>
      <c r="G1900" s="1">
        <v>-7.4145059999999996E-6</v>
      </c>
      <c r="H1900" s="1">
        <v>0</v>
      </c>
      <c r="I1900" s="1">
        <v>1.2331370000000001E-6</v>
      </c>
      <c r="J1900" s="1">
        <v>0</v>
      </c>
      <c r="K1900" s="1">
        <v>-4.335545E-6</v>
      </c>
      <c r="L1900" s="1">
        <v>0</v>
      </c>
      <c r="M1900" s="1">
        <f t="shared" si="29"/>
        <v>1.9984820000000002E-3</v>
      </c>
    </row>
    <row r="1901" spans="1:13" x14ac:dyDescent="0.25">
      <c r="A1901" s="1">
        <v>7.1562429999999998E-4</v>
      </c>
      <c r="B1901" s="1">
        <v>-7.188095E-4</v>
      </c>
      <c r="C1901" s="1">
        <v>-2.0051280000000001E-3</v>
      </c>
      <c r="D1901" s="1">
        <v>2.0253459999999999E-3</v>
      </c>
      <c r="E1901" s="1">
        <v>7.1011040000000004E-4</v>
      </c>
      <c r="F1901" s="1">
        <v>-7.2032279999999997E-4</v>
      </c>
      <c r="G1901" s="1">
        <v>-7.575441E-6</v>
      </c>
      <c r="H1901" s="1">
        <v>0</v>
      </c>
      <c r="I1901" s="1">
        <v>-2.50808E-6</v>
      </c>
      <c r="J1901" s="1">
        <v>0</v>
      </c>
      <c r="K1901" s="1">
        <v>-7.2692060000000004E-6</v>
      </c>
      <c r="L1901" s="1">
        <v>0</v>
      </c>
      <c r="M1901" s="1">
        <f t="shared" si="29"/>
        <v>2.0051280000000001E-3</v>
      </c>
    </row>
    <row r="1902" spans="1:13" x14ac:dyDescent="0.25">
      <c r="A1902" s="1">
        <v>7.2213620000000003E-4</v>
      </c>
      <c r="B1902" s="1">
        <v>-7.2068740000000005E-4</v>
      </c>
      <c r="C1902" s="1">
        <v>-2.0143100000000001E-3</v>
      </c>
      <c r="D1902" s="1">
        <v>2.0332800000000002E-3</v>
      </c>
      <c r="E1902" s="1">
        <v>7.125241E-4</v>
      </c>
      <c r="F1902" s="1">
        <v>-7.2374539999999995E-4</v>
      </c>
      <c r="G1902" s="1">
        <v>-5.6713180000000003E-6</v>
      </c>
      <c r="H1902" s="1">
        <v>0</v>
      </c>
      <c r="I1902" s="1">
        <v>-5.1700210000000004E-6</v>
      </c>
      <c r="J1902" s="1">
        <v>0</v>
      </c>
      <c r="K1902" s="1">
        <v>-1.0232380000000001E-5</v>
      </c>
      <c r="L1902" s="1">
        <v>0</v>
      </c>
      <c r="M1902" s="1">
        <f t="shared" si="29"/>
        <v>2.0143100000000001E-3</v>
      </c>
    </row>
    <row r="1903" spans="1:13" x14ac:dyDescent="0.25">
      <c r="A1903" s="1">
        <v>7.2599429999999998E-4</v>
      </c>
      <c r="B1903" s="1">
        <v>-7.2169499999999995E-4</v>
      </c>
      <c r="C1903" s="1">
        <v>-2.0220580000000002E-3</v>
      </c>
      <c r="D1903" s="1">
        <v>2.041799E-3</v>
      </c>
      <c r="E1903" s="1">
        <v>7.1574650000000002E-4</v>
      </c>
      <c r="F1903" s="1">
        <v>-7.2704119999999995E-4</v>
      </c>
      <c r="G1903" s="1">
        <v>-2.3294239999999999E-6</v>
      </c>
      <c r="H1903" s="1">
        <v>0</v>
      </c>
      <c r="I1903" s="1">
        <v>-7.4079010000000001E-6</v>
      </c>
      <c r="J1903" s="1">
        <v>0</v>
      </c>
      <c r="K1903" s="1">
        <v>-1.178992E-5</v>
      </c>
      <c r="L1903" s="1">
        <v>0</v>
      </c>
      <c r="M1903" s="1">
        <f t="shared" si="29"/>
        <v>2.0220580000000002E-3</v>
      </c>
    </row>
    <row r="1904" spans="1:13" x14ac:dyDescent="0.25">
      <c r="A1904" s="1">
        <v>7.2808170000000002E-4</v>
      </c>
      <c r="B1904" s="1">
        <v>-7.2277289999999998E-4</v>
      </c>
      <c r="C1904" s="1">
        <v>-2.0248850000000001E-3</v>
      </c>
      <c r="D1904" s="1">
        <v>2.045931E-3</v>
      </c>
      <c r="E1904" s="1">
        <v>7.1566450000000003E-4</v>
      </c>
      <c r="F1904" s="1">
        <v>-7.2902559999999999E-4</v>
      </c>
      <c r="G1904" s="1">
        <v>1.1291239999999999E-6</v>
      </c>
      <c r="H1904" s="1">
        <v>0</v>
      </c>
      <c r="I1904" s="1">
        <v>-8.3174820000000003E-6</v>
      </c>
      <c r="J1904" s="1">
        <v>0</v>
      </c>
      <c r="K1904" s="1">
        <v>-1.357701E-5</v>
      </c>
      <c r="L1904" s="1">
        <v>0</v>
      </c>
      <c r="M1904" s="1">
        <f t="shared" si="29"/>
        <v>2.0248850000000001E-3</v>
      </c>
    </row>
    <row r="1905" spans="1:13" x14ac:dyDescent="0.25">
      <c r="A1905" s="1">
        <v>7.2581109999999996E-4</v>
      </c>
      <c r="B1905" s="1">
        <v>-7.2234139999999996E-4</v>
      </c>
      <c r="C1905" s="1">
        <v>-2.0254660000000001E-3</v>
      </c>
      <c r="D1905" s="1">
        <v>2.0467490000000001E-3</v>
      </c>
      <c r="E1905" s="1">
        <v>7.1638979999999995E-4</v>
      </c>
      <c r="F1905" s="1">
        <v>-7.3209999999999996E-4</v>
      </c>
      <c r="G1905" s="1">
        <v>3.8815820000000002E-6</v>
      </c>
      <c r="H1905" s="1">
        <v>0</v>
      </c>
      <c r="I1905" s="1">
        <v>-8.0051909999999996E-6</v>
      </c>
      <c r="J1905" s="1">
        <v>0</v>
      </c>
      <c r="K1905" s="1">
        <v>-1.7571670000000001E-5</v>
      </c>
      <c r="L1905" s="1">
        <v>0</v>
      </c>
      <c r="M1905" s="1">
        <f t="shared" si="29"/>
        <v>2.0254660000000001E-3</v>
      </c>
    </row>
    <row r="1906" spans="1:13" x14ac:dyDescent="0.25">
      <c r="A1906" s="1">
        <v>7.2203399999999998E-4</v>
      </c>
      <c r="B1906" s="1">
        <v>-7.2184389999999999E-4</v>
      </c>
      <c r="C1906" s="1">
        <v>-2.0277419999999999E-3</v>
      </c>
      <c r="D1906" s="1">
        <v>2.0470269999999999E-3</v>
      </c>
      <c r="E1906" s="1">
        <v>7.2133869999999999E-4</v>
      </c>
      <c r="F1906" s="1">
        <v>-7.3701300000000001E-4</v>
      </c>
      <c r="G1906" s="1">
        <v>4.8676900000000001E-6</v>
      </c>
      <c r="H1906" s="1">
        <v>0</v>
      </c>
      <c r="I1906" s="1">
        <v>-9.6675099999999992E-6</v>
      </c>
      <c r="J1906" s="1">
        <v>0</v>
      </c>
      <c r="K1906" s="1">
        <v>-1.8664039999999999E-5</v>
      </c>
      <c r="L1906" s="1">
        <v>0</v>
      </c>
      <c r="M1906" s="1">
        <f t="shared" si="29"/>
        <v>2.0277419999999999E-3</v>
      </c>
    </row>
    <row r="1907" spans="1:13" x14ac:dyDescent="0.25">
      <c r="A1907" s="1">
        <v>7.1723290000000003E-4</v>
      </c>
      <c r="B1907" s="1">
        <v>-7.2042340000000001E-4</v>
      </c>
      <c r="C1907" s="1">
        <v>-2.0262169999999999E-3</v>
      </c>
      <c r="D1907" s="1">
        <v>2.0449180000000002E-3</v>
      </c>
      <c r="E1907" s="1">
        <v>7.2410569999999997E-4</v>
      </c>
      <c r="F1907" s="1">
        <v>-7.4011770000000001E-4</v>
      </c>
      <c r="G1907" s="1">
        <v>5.0338430000000001E-6</v>
      </c>
      <c r="H1907" s="1">
        <v>0</v>
      </c>
      <c r="I1907" s="1">
        <v>-1.168773E-5</v>
      </c>
      <c r="J1907" s="1">
        <v>0</v>
      </c>
      <c r="K1907" s="1">
        <v>-1.462679E-5</v>
      </c>
      <c r="L1907" s="1">
        <v>0</v>
      </c>
      <c r="M1907" s="1">
        <f t="shared" si="29"/>
        <v>2.0262169999999999E-3</v>
      </c>
    </row>
    <row r="1908" spans="1:13" x14ac:dyDescent="0.25">
      <c r="A1908" s="1">
        <v>7.146384E-4</v>
      </c>
      <c r="B1908" s="1">
        <v>-7.1896739999999996E-4</v>
      </c>
      <c r="C1908" s="1">
        <v>-2.0217870000000001E-3</v>
      </c>
      <c r="D1908" s="1">
        <v>2.0374600000000001E-3</v>
      </c>
      <c r="E1908" s="1">
        <v>7.2222520000000002E-4</v>
      </c>
      <c r="F1908" s="1">
        <v>-7.4064210000000005E-4</v>
      </c>
      <c r="G1908" s="1">
        <v>2.2723350000000002E-6</v>
      </c>
      <c r="H1908" s="1">
        <v>0</v>
      </c>
      <c r="I1908" s="1">
        <v>-1.314591E-5</v>
      </c>
      <c r="J1908" s="1">
        <v>0</v>
      </c>
      <c r="K1908" s="1">
        <v>-1.80368E-5</v>
      </c>
      <c r="L1908" s="1">
        <v>0</v>
      </c>
      <c r="M1908" s="1">
        <f t="shared" si="29"/>
        <v>2.0217870000000001E-3</v>
      </c>
    </row>
    <row r="1909" spans="1:13" x14ac:dyDescent="0.25">
      <c r="A1909" s="1">
        <v>7.1549180000000001E-4</v>
      </c>
      <c r="B1909" s="1">
        <v>-7.1828729999999996E-4</v>
      </c>
      <c r="C1909" s="1">
        <v>-2.0231200000000002E-3</v>
      </c>
      <c r="D1909" s="1">
        <v>2.03644E-3</v>
      </c>
      <c r="E1909" s="1">
        <v>7.2037040000000004E-4</v>
      </c>
      <c r="F1909" s="1">
        <v>-7.4015240000000003E-4</v>
      </c>
      <c r="G1909" s="1">
        <v>-5.814231E-7</v>
      </c>
      <c r="H1909" s="1">
        <v>0</v>
      </c>
      <c r="I1909" s="1">
        <v>-1.439342E-5</v>
      </c>
      <c r="J1909" s="1">
        <v>0</v>
      </c>
      <c r="K1909" s="1">
        <v>-2.478824E-5</v>
      </c>
      <c r="L1909" s="1">
        <v>0</v>
      </c>
      <c r="M1909" s="1">
        <f t="shared" si="29"/>
        <v>2.0231200000000002E-3</v>
      </c>
    </row>
    <row r="1910" spans="1:13" x14ac:dyDescent="0.25">
      <c r="A1910" s="1">
        <v>7.1942390000000005E-4</v>
      </c>
      <c r="B1910" s="1">
        <v>-7.1769900000000003E-4</v>
      </c>
      <c r="C1910" s="1">
        <v>-2.0263120000000002E-3</v>
      </c>
      <c r="D1910" s="1">
        <v>2.0373449999999999E-3</v>
      </c>
      <c r="E1910" s="1">
        <v>7.1916549999999997E-4</v>
      </c>
      <c r="F1910" s="1">
        <v>-7.3852399999999995E-4</v>
      </c>
      <c r="G1910" s="1">
        <v>-2.5823580000000002E-6</v>
      </c>
      <c r="H1910" s="1">
        <v>0</v>
      </c>
      <c r="I1910" s="1">
        <v>-1.214701E-5</v>
      </c>
      <c r="J1910" s="1">
        <v>0</v>
      </c>
      <c r="K1910" s="1">
        <v>-2.5016199999999999E-5</v>
      </c>
      <c r="L1910" s="1">
        <v>0</v>
      </c>
      <c r="M1910" s="1">
        <f t="shared" si="29"/>
        <v>2.0263120000000002E-3</v>
      </c>
    </row>
    <row r="1911" spans="1:13" x14ac:dyDescent="0.25">
      <c r="A1911" s="1">
        <v>7.2574960000000002E-4</v>
      </c>
      <c r="B1911" s="1">
        <v>-7.1829559999999997E-4</v>
      </c>
      <c r="C1911" s="1">
        <v>-2.026997E-3</v>
      </c>
      <c r="D1911" s="1">
        <v>2.035289E-3</v>
      </c>
      <c r="E1911" s="1">
        <v>7.1224289999999996E-4</v>
      </c>
      <c r="F1911" s="1">
        <v>-7.3476599999999998E-4</v>
      </c>
      <c r="G1911" s="1">
        <v>-3.0158410000000001E-6</v>
      </c>
      <c r="H1911" s="1">
        <v>0</v>
      </c>
      <c r="I1911" s="1">
        <v>-8.3966530000000002E-6</v>
      </c>
      <c r="J1911" s="1">
        <v>0</v>
      </c>
      <c r="K1911" s="1">
        <v>-2.7732829999999999E-5</v>
      </c>
      <c r="L1911" s="1">
        <v>0</v>
      </c>
      <c r="M1911" s="1">
        <f t="shared" si="29"/>
        <v>2.026997E-3</v>
      </c>
    </row>
    <row r="1912" spans="1:13" x14ac:dyDescent="0.25">
      <c r="A1912" s="1">
        <v>7.2842790000000001E-4</v>
      </c>
      <c r="B1912" s="1">
        <v>-7.1874549999999997E-4</v>
      </c>
      <c r="C1912" s="1">
        <v>-2.016702E-3</v>
      </c>
      <c r="D1912" s="1">
        <v>2.0249349999999998E-3</v>
      </c>
      <c r="E1912" s="1">
        <v>7.0752119999999998E-4</v>
      </c>
      <c r="F1912" s="1">
        <v>-7.3643720000000001E-4</v>
      </c>
      <c r="G1912" s="1">
        <v>-2.723607E-6</v>
      </c>
      <c r="H1912" s="1">
        <v>0</v>
      </c>
      <c r="I1912" s="1">
        <v>-1.8616079999999999E-6</v>
      </c>
      <c r="J1912" s="1">
        <v>0</v>
      </c>
      <c r="K1912" s="1">
        <v>-2.704215E-5</v>
      </c>
      <c r="L1912" s="1">
        <v>0</v>
      </c>
      <c r="M1912" s="1">
        <f t="shared" si="29"/>
        <v>2.016702E-3</v>
      </c>
    </row>
    <row r="1913" spans="1:13" x14ac:dyDescent="0.25">
      <c r="A1913" s="1">
        <v>7.3342280000000001E-4</v>
      </c>
      <c r="B1913" s="1">
        <v>-7.1756149999999998E-4</v>
      </c>
      <c r="C1913" s="1">
        <v>-2.0182389999999998E-3</v>
      </c>
      <c r="D1913" s="1">
        <v>2.02564E-3</v>
      </c>
      <c r="E1913" s="1">
        <v>7.0000770000000002E-4</v>
      </c>
      <c r="F1913" s="1">
        <v>-7.3024829999999996E-4</v>
      </c>
      <c r="G1913" s="1">
        <v>-3.8841480000000002E-7</v>
      </c>
      <c r="H1913" s="1">
        <v>0</v>
      </c>
      <c r="I1913" s="1">
        <v>7.0820649999999996E-6</v>
      </c>
      <c r="J1913" s="1">
        <v>0</v>
      </c>
      <c r="K1913" s="1">
        <v>-3.2664599999999999E-5</v>
      </c>
      <c r="L1913" s="1">
        <v>0</v>
      </c>
      <c r="M1913" s="1">
        <f t="shared" si="29"/>
        <v>2.0182389999999998E-3</v>
      </c>
    </row>
    <row r="1914" spans="1:13" x14ac:dyDescent="0.25">
      <c r="A1914" s="1">
        <v>7.3269100000000005E-4</v>
      </c>
      <c r="B1914" s="1">
        <v>-7.1771479999999999E-4</v>
      </c>
      <c r="C1914" s="1">
        <v>-2.0215540000000001E-3</v>
      </c>
      <c r="D1914" s="1">
        <v>2.0280239999999998E-3</v>
      </c>
      <c r="E1914" s="1">
        <v>7.0561850000000004E-4</v>
      </c>
      <c r="F1914" s="1">
        <v>-7.2446619999999996E-4</v>
      </c>
      <c r="G1914" s="1">
        <v>4.7359419999999997E-6</v>
      </c>
      <c r="H1914" s="1">
        <v>0</v>
      </c>
      <c r="I1914" s="1">
        <v>1.6840530000000001E-5</v>
      </c>
      <c r="J1914" s="1">
        <v>0</v>
      </c>
      <c r="K1914" s="1">
        <v>-3.0052260000000001E-5</v>
      </c>
      <c r="L1914" s="1">
        <v>0</v>
      </c>
      <c r="M1914" s="1">
        <f t="shared" si="29"/>
        <v>2.0215540000000001E-3</v>
      </c>
    </row>
    <row r="1915" spans="1:13" x14ac:dyDescent="0.25">
      <c r="A1915" s="1">
        <v>7.2607490000000004E-4</v>
      </c>
      <c r="B1915" s="1">
        <v>-7.1633299999999999E-4</v>
      </c>
      <c r="C1915" s="1">
        <v>-2.0187569999999999E-3</v>
      </c>
      <c r="D1915" s="1">
        <v>2.0258849999999998E-3</v>
      </c>
      <c r="E1915" s="1">
        <v>7.1198710000000001E-4</v>
      </c>
      <c r="F1915" s="1">
        <v>-7.2084470000000002E-4</v>
      </c>
      <c r="G1915" s="1">
        <v>8.4338450000000002E-6</v>
      </c>
      <c r="H1915" s="1">
        <v>0</v>
      </c>
      <c r="I1915" s="1">
        <v>2.192833E-5</v>
      </c>
      <c r="J1915" s="1">
        <v>0</v>
      </c>
      <c r="K1915" s="1">
        <v>-2.0250499999999999E-5</v>
      </c>
      <c r="L1915" s="1">
        <v>0</v>
      </c>
      <c r="M1915" s="1">
        <f t="shared" si="29"/>
        <v>2.0187569999999999E-3</v>
      </c>
    </row>
    <row r="1916" spans="1:13" x14ac:dyDescent="0.25">
      <c r="A1916" s="1">
        <v>7.1887429999999998E-4</v>
      </c>
      <c r="B1916" s="1">
        <v>-7.1552750000000004E-4</v>
      </c>
      <c r="C1916" s="1">
        <v>-2.0100439999999999E-3</v>
      </c>
      <c r="D1916" s="1">
        <v>2.0196250000000002E-3</v>
      </c>
      <c r="E1916" s="1">
        <v>7.1171989999999996E-4</v>
      </c>
      <c r="F1916" s="1">
        <v>-7.177323E-4</v>
      </c>
      <c r="G1916" s="1">
        <v>7.9083970000000005E-6</v>
      </c>
      <c r="H1916" s="1">
        <v>0</v>
      </c>
      <c r="I1916" s="1">
        <v>2.2030630000000001E-5</v>
      </c>
      <c r="J1916" s="1">
        <v>0</v>
      </c>
      <c r="K1916" s="1">
        <v>-1.293002E-5</v>
      </c>
      <c r="L1916" s="1">
        <v>0</v>
      </c>
      <c r="M1916" s="1">
        <f t="shared" si="29"/>
        <v>2.0100439999999999E-3</v>
      </c>
    </row>
    <row r="1917" spans="1:13" x14ac:dyDescent="0.25">
      <c r="A1917" s="1">
        <v>7.130398E-4</v>
      </c>
      <c r="B1917" s="1">
        <v>-7.1566529999999998E-4</v>
      </c>
      <c r="C1917" s="1">
        <v>-2.0022019999999998E-3</v>
      </c>
      <c r="D1917" s="1">
        <v>2.0138199999999999E-3</v>
      </c>
      <c r="E1917" s="1">
        <v>7.1208920000000002E-4</v>
      </c>
      <c r="F1917" s="1">
        <v>-7.1584410000000002E-4</v>
      </c>
      <c r="G1917" s="1">
        <v>5.2046610000000003E-6</v>
      </c>
      <c r="H1917" s="1">
        <v>0</v>
      </c>
      <c r="I1917" s="1">
        <v>2.0066659999999999E-5</v>
      </c>
      <c r="J1917" s="1">
        <v>0</v>
      </c>
      <c r="K1917" s="1">
        <v>-5.9589239999999996E-6</v>
      </c>
      <c r="L1917" s="1">
        <v>0</v>
      </c>
      <c r="M1917" s="1">
        <f t="shared" si="29"/>
        <v>2.0022019999999998E-3</v>
      </c>
    </row>
    <row r="1918" spans="1:13" x14ac:dyDescent="0.25">
      <c r="A1918" s="1">
        <v>7.0828899999999997E-4</v>
      </c>
      <c r="B1918" s="1">
        <v>-7.1560869999999998E-4</v>
      </c>
      <c r="C1918" s="1">
        <v>-1.996425E-3</v>
      </c>
      <c r="D1918" s="1">
        <v>2.0107390000000001E-3</v>
      </c>
      <c r="E1918" s="1">
        <v>7.1210109999999996E-4</v>
      </c>
      <c r="F1918" s="1">
        <v>-7.1513130000000003E-4</v>
      </c>
      <c r="G1918" s="1">
        <v>1.3032380000000001E-6</v>
      </c>
      <c r="H1918" s="1">
        <v>0</v>
      </c>
      <c r="I1918" s="1">
        <v>1.501462E-5</v>
      </c>
      <c r="J1918" s="1">
        <v>0</v>
      </c>
      <c r="K1918" s="1">
        <v>-2.3393070000000002E-6</v>
      </c>
      <c r="L1918" s="1">
        <v>0</v>
      </c>
      <c r="M1918" s="1">
        <f t="shared" si="29"/>
        <v>1.996425E-3</v>
      </c>
    </row>
    <row r="1919" spans="1:13" x14ac:dyDescent="0.25">
      <c r="A1919" s="1">
        <v>7.0678699999999995E-4</v>
      </c>
      <c r="B1919" s="1">
        <v>-7.1650119999999999E-4</v>
      </c>
      <c r="C1919" s="1">
        <v>-1.9937930000000002E-3</v>
      </c>
      <c r="D1919" s="1">
        <v>2.0097829999999998E-3</v>
      </c>
      <c r="E1919" s="1">
        <v>7.1127349999999996E-4</v>
      </c>
      <c r="F1919" s="1">
        <v>-7.1540989999999995E-4</v>
      </c>
      <c r="G1919" s="1">
        <v>-3.259996E-6</v>
      </c>
      <c r="H1919" s="1">
        <v>0</v>
      </c>
      <c r="I1919" s="1">
        <v>9.7566760000000003E-6</v>
      </c>
      <c r="J1919" s="1">
        <v>0</v>
      </c>
      <c r="K1919" s="1">
        <v>-1.8156640000000001E-6</v>
      </c>
      <c r="L1919" s="1">
        <v>0</v>
      </c>
      <c r="M1919" s="1">
        <f t="shared" si="29"/>
        <v>1.9937930000000002E-3</v>
      </c>
    </row>
    <row r="1920" spans="1:13" x14ac:dyDescent="0.25">
      <c r="A1920" s="1">
        <v>7.0738479999999998E-4</v>
      </c>
      <c r="B1920" s="1">
        <v>-7.1692469999999999E-4</v>
      </c>
      <c r="C1920" s="1">
        <v>-1.9941120000000001E-3</v>
      </c>
      <c r="D1920" s="1">
        <v>2.011714E-3</v>
      </c>
      <c r="E1920" s="1">
        <v>7.1096009999999999E-4</v>
      </c>
      <c r="F1920" s="1">
        <v>-7.1621320000000001E-4</v>
      </c>
      <c r="G1920" s="1">
        <v>-7.4336679999999996E-6</v>
      </c>
      <c r="H1920" s="1">
        <v>0</v>
      </c>
      <c r="I1920" s="1">
        <v>3.9763240000000002E-6</v>
      </c>
      <c r="J1920" s="1">
        <v>0</v>
      </c>
      <c r="K1920" s="1">
        <v>-3.1112969999999999E-6</v>
      </c>
      <c r="L1920" s="1">
        <v>0</v>
      </c>
      <c r="M1920" s="1">
        <f t="shared" si="29"/>
        <v>1.9941120000000001E-3</v>
      </c>
    </row>
    <row r="1921" spans="1:13" x14ac:dyDescent="0.25">
      <c r="A1921" s="1">
        <v>7.108886E-4</v>
      </c>
      <c r="B1921" s="1">
        <v>-7.1783470000000001E-4</v>
      </c>
      <c r="C1921" s="1">
        <v>-1.9992199999999999E-3</v>
      </c>
      <c r="D1921" s="1">
        <v>2.017287E-3</v>
      </c>
      <c r="E1921" s="1">
        <v>7.1114129999999998E-4</v>
      </c>
      <c r="F1921" s="1">
        <v>-7.1843220000000004E-4</v>
      </c>
      <c r="G1921" s="1">
        <v>-1.1716339999999999E-5</v>
      </c>
      <c r="H1921" s="1">
        <v>0</v>
      </c>
      <c r="I1921" s="1">
        <v>-1.838858E-6</v>
      </c>
      <c r="J1921" s="1">
        <v>0</v>
      </c>
      <c r="K1921" s="1">
        <v>-7.6356560000000001E-6</v>
      </c>
      <c r="L1921" s="1">
        <v>0</v>
      </c>
      <c r="M1921" s="1">
        <f t="shared" si="29"/>
        <v>1.9992199999999999E-3</v>
      </c>
    </row>
    <row r="1922" spans="1:13" x14ac:dyDescent="0.25">
      <c r="A1922" s="1">
        <v>7.1805209999999998E-4</v>
      </c>
      <c r="B1922" s="1">
        <v>-7.1956210000000001E-4</v>
      </c>
      <c r="C1922" s="1">
        <v>-2.0087519999999999E-3</v>
      </c>
      <c r="D1922" s="1">
        <v>2.0261350000000001E-3</v>
      </c>
      <c r="E1922" s="1">
        <v>7.1276680000000004E-4</v>
      </c>
      <c r="F1922" s="1">
        <v>-7.2076919999999997E-4</v>
      </c>
      <c r="G1922" s="1">
        <v>-1.321961E-5</v>
      </c>
      <c r="H1922" s="1">
        <v>0</v>
      </c>
      <c r="I1922" s="1">
        <v>-5.4753559999999998E-6</v>
      </c>
      <c r="J1922" s="1">
        <v>0</v>
      </c>
      <c r="K1922" s="1">
        <v>-1.31551E-5</v>
      </c>
      <c r="L1922" s="1">
        <v>0</v>
      </c>
      <c r="M1922" s="1">
        <f t="shared" ref="M1922:M1985" si="30">ABS(C1922)</f>
        <v>2.0087519999999999E-3</v>
      </c>
    </row>
    <row r="1923" spans="1:13" x14ac:dyDescent="0.25">
      <c r="A1923" s="1">
        <v>7.2416699999999995E-4</v>
      </c>
      <c r="B1923" s="1">
        <v>-7.201423E-4</v>
      </c>
      <c r="C1923" s="1">
        <v>-2.0180150000000002E-3</v>
      </c>
      <c r="D1923" s="1">
        <v>2.0357219999999998E-3</v>
      </c>
      <c r="E1923" s="1">
        <v>7.1403579999999996E-4</v>
      </c>
      <c r="F1923" s="1">
        <v>-7.2417810000000005E-4</v>
      </c>
      <c r="G1923" s="1">
        <v>-1.228655E-5</v>
      </c>
      <c r="H1923" s="1">
        <v>0</v>
      </c>
      <c r="I1923" s="1">
        <v>-8.5205140000000008E-6</v>
      </c>
      <c r="J1923" s="1">
        <v>0</v>
      </c>
      <c r="K1923" s="1">
        <v>-1.8901749999999999E-5</v>
      </c>
      <c r="L1923" s="1">
        <v>0</v>
      </c>
      <c r="M1923" s="1">
        <f t="shared" si="30"/>
        <v>2.0180150000000002E-3</v>
      </c>
    </row>
    <row r="1924" spans="1:13" x14ac:dyDescent="0.25">
      <c r="A1924" s="1">
        <v>7.3108410000000004E-4</v>
      </c>
      <c r="B1924" s="1">
        <v>-7.2285389999999995E-4</v>
      </c>
      <c r="C1924" s="1">
        <v>-2.0275559999999998E-3</v>
      </c>
      <c r="D1924" s="1">
        <v>2.0430370000000002E-3</v>
      </c>
      <c r="E1924" s="1">
        <v>7.162386E-4</v>
      </c>
      <c r="F1924" s="1">
        <v>-7.281694E-4</v>
      </c>
      <c r="G1924" s="1">
        <v>-8.5135739999999998E-6</v>
      </c>
      <c r="H1924" s="1">
        <v>0</v>
      </c>
      <c r="I1924" s="1">
        <v>-8.4452729999999997E-6</v>
      </c>
      <c r="J1924" s="1">
        <v>0</v>
      </c>
      <c r="K1924" s="1">
        <v>-2.43057E-5</v>
      </c>
      <c r="L1924" s="1">
        <v>0</v>
      </c>
      <c r="M1924" s="1">
        <f t="shared" si="30"/>
        <v>2.0275559999999998E-3</v>
      </c>
    </row>
    <row r="1925" spans="1:13" x14ac:dyDescent="0.25">
      <c r="A1925" s="1">
        <v>7.3178869999999995E-4</v>
      </c>
      <c r="B1925" s="1">
        <v>-7.2191210000000004E-4</v>
      </c>
      <c r="C1925" s="1">
        <v>-2.037362E-3</v>
      </c>
      <c r="D1925" s="1">
        <v>2.050432E-3</v>
      </c>
      <c r="E1925" s="1">
        <v>7.2495260000000005E-4</v>
      </c>
      <c r="F1925" s="1">
        <v>-7.3550639999999995E-4</v>
      </c>
      <c r="G1925" s="1">
        <v>-2.246422E-6</v>
      </c>
      <c r="H1925" s="1">
        <v>0</v>
      </c>
      <c r="I1925" s="1">
        <v>-7.7958390000000008E-6</v>
      </c>
      <c r="J1925" s="1">
        <v>0</v>
      </c>
      <c r="K1925" s="1">
        <v>-2.6440259999999999E-5</v>
      </c>
      <c r="L1925" s="1">
        <v>0</v>
      </c>
      <c r="M1925" s="1">
        <f t="shared" si="30"/>
        <v>2.037362E-3</v>
      </c>
    </row>
    <row r="1926" spans="1:13" x14ac:dyDescent="0.25">
      <c r="A1926" s="1">
        <v>7.3015700000000005E-4</v>
      </c>
      <c r="B1926" s="1">
        <v>-7.2377260000000001E-4</v>
      </c>
      <c r="C1926" s="1">
        <v>-2.040535E-3</v>
      </c>
      <c r="D1926" s="1">
        <v>2.05331E-3</v>
      </c>
      <c r="E1926" s="1">
        <v>7.3094969999999997E-4</v>
      </c>
      <c r="F1926" s="1">
        <v>-7.4041099999999996E-4</v>
      </c>
      <c r="G1926" s="1">
        <v>4.6250380000000004E-6</v>
      </c>
      <c r="H1926" s="1">
        <v>0</v>
      </c>
      <c r="I1926" s="1">
        <v>-9.6355889999999996E-6</v>
      </c>
      <c r="J1926" s="1">
        <v>0</v>
      </c>
      <c r="K1926" s="1">
        <v>-2.5445540000000002E-5</v>
      </c>
      <c r="L1926" s="1">
        <v>0</v>
      </c>
      <c r="M1926" s="1">
        <f t="shared" si="30"/>
        <v>2.040535E-3</v>
      </c>
    </row>
    <row r="1927" spans="1:13" x14ac:dyDescent="0.25">
      <c r="A1927" s="1">
        <v>7.222086E-4</v>
      </c>
      <c r="B1927" s="1">
        <v>-7.2041659999999997E-4</v>
      </c>
      <c r="C1927" s="1">
        <v>-2.0333159999999999E-3</v>
      </c>
      <c r="D1927" s="1">
        <v>2.049244E-3</v>
      </c>
      <c r="E1927" s="1">
        <v>7.302109E-4</v>
      </c>
      <c r="F1927" s="1">
        <v>-7.4167519999999998E-4</v>
      </c>
      <c r="G1927" s="1">
        <v>9.4091469999999996E-6</v>
      </c>
      <c r="H1927" s="1">
        <v>0</v>
      </c>
      <c r="I1927" s="1">
        <v>-8.7592230000000003E-6</v>
      </c>
      <c r="J1927" s="1">
        <v>0</v>
      </c>
      <c r="K1927" s="1">
        <v>-2.6108489999999998E-5</v>
      </c>
      <c r="L1927" s="1">
        <v>0</v>
      </c>
      <c r="M1927" s="1">
        <f t="shared" si="30"/>
        <v>2.0333159999999999E-3</v>
      </c>
    </row>
    <row r="1928" spans="1:13" x14ac:dyDescent="0.25">
      <c r="A1928" s="1">
        <v>7.1395490000000002E-4</v>
      </c>
      <c r="B1928" s="1">
        <v>-7.2006239999999997E-4</v>
      </c>
      <c r="C1928" s="1">
        <v>-2.0259280000000002E-3</v>
      </c>
      <c r="D1928" s="1">
        <v>2.0416789999999998E-3</v>
      </c>
      <c r="E1928" s="1">
        <v>7.2881430000000004E-4</v>
      </c>
      <c r="F1928" s="1">
        <v>-7.4208629999999998E-4</v>
      </c>
      <c r="G1928" s="1">
        <v>9.9427269999999994E-6</v>
      </c>
      <c r="H1928" s="1">
        <v>0</v>
      </c>
      <c r="I1928" s="1">
        <v>-1.0360360000000001E-5</v>
      </c>
      <c r="J1928" s="1">
        <v>0</v>
      </c>
      <c r="K1928" s="1">
        <v>-3.0285099999999999E-5</v>
      </c>
      <c r="L1928" s="1">
        <v>0</v>
      </c>
      <c r="M1928" s="1">
        <f t="shared" si="30"/>
        <v>2.0259280000000002E-3</v>
      </c>
    </row>
    <row r="1929" spans="1:13" x14ac:dyDescent="0.25">
      <c r="A1929" s="1">
        <v>7.0742329999999999E-4</v>
      </c>
      <c r="B1929" s="1">
        <v>-7.1689539999999997E-4</v>
      </c>
      <c r="C1929" s="1">
        <v>-2.022214E-3</v>
      </c>
      <c r="D1929" s="1">
        <v>2.0394860000000001E-3</v>
      </c>
      <c r="E1929" s="1">
        <v>7.2891989999999995E-4</v>
      </c>
      <c r="F1929" s="1">
        <v>-7.4442829999999999E-4</v>
      </c>
      <c r="G1929" s="1">
        <v>6.7968160000000003E-6</v>
      </c>
      <c r="H1929" s="1">
        <v>0</v>
      </c>
      <c r="I1929" s="1">
        <v>-1.2353909999999999E-5</v>
      </c>
      <c r="J1929" s="1">
        <v>0</v>
      </c>
      <c r="K1929" s="1">
        <v>-2.935719E-5</v>
      </c>
      <c r="L1929" s="1">
        <v>0</v>
      </c>
      <c r="M1929" s="1">
        <f t="shared" si="30"/>
        <v>2.022214E-3</v>
      </c>
    </row>
    <row r="1930" spans="1:13" x14ac:dyDescent="0.25">
      <c r="A1930" s="1">
        <v>7.0606939999999995E-4</v>
      </c>
      <c r="B1930" s="1">
        <v>-7.1650149999999998E-4</v>
      </c>
      <c r="C1930" s="1">
        <v>-2.0176780000000002E-3</v>
      </c>
      <c r="D1930" s="1">
        <v>2.032889E-3</v>
      </c>
      <c r="E1930" s="1">
        <v>7.2621450000000004E-4</v>
      </c>
      <c r="F1930" s="1">
        <v>-7.4386859999999995E-4</v>
      </c>
      <c r="G1930" s="1">
        <v>1.3257549999999999E-6</v>
      </c>
      <c r="H1930" s="1">
        <v>0</v>
      </c>
      <c r="I1930" s="1">
        <v>-1.383199E-5</v>
      </c>
      <c r="J1930" s="1">
        <v>0</v>
      </c>
      <c r="K1930" s="1">
        <v>-2.58509E-5</v>
      </c>
      <c r="L1930" s="1">
        <v>0</v>
      </c>
      <c r="M1930" s="1">
        <f t="shared" si="30"/>
        <v>2.0176780000000002E-3</v>
      </c>
    </row>
    <row r="1931" spans="1:13" x14ac:dyDescent="0.25">
      <c r="A1931" s="1">
        <v>7.1288700000000005E-4</v>
      </c>
      <c r="B1931" s="1">
        <v>-7.1631959999999997E-4</v>
      </c>
      <c r="C1931" s="1">
        <v>-2.0175729999999999E-3</v>
      </c>
      <c r="D1931" s="1">
        <v>2.029529E-3</v>
      </c>
      <c r="E1931" s="1">
        <v>7.1800100000000001E-4</v>
      </c>
      <c r="F1931" s="1">
        <v>-7.420924E-4</v>
      </c>
      <c r="G1931" s="1">
        <v>-3.2849340000000002E-6</v>
      </c>
      <c r="H1931" s="1">
        <v>0</v>
      </c>
      <c r="I1931" s="1">
        <v>-1.348465E-5</v>
      </c>
      <c r="J1931" s="1">
        <v>0</v>
      </c>
      <c r="K1931" s="1">
        <v>-2.9038470000000001E-5</v>
      </c>
      <c r="L1931" s="1">
        <v>0</v>
      </c>
      <c r="M1931" s="1">
        <f t="shared" si="30"/>
        <v>2.0175729999999999E-3</v>
      </c>
    </row>
    <row r="1932" spans="1:13" x14ac:dyDescent="0.25">
      <c r="A1932" s="1">
        <v>7.2076140000000002E-4</v>
      </c>
      <c r="B1932" s="1">
        <v>-7.1698879999999995E-4</v>
      </c>
      <c r="C1932" s="1">
        <v>-2.0185350000000001E-3</v>
      </c>
      <c r="D1932" s="1">
        <v>2.0297789999999998E-3</v>
      </c>
      <c r="E1932" s="1">
        <v>7.1348799999999997E-4</v>
      </c>
      <c r="F1932" s="1">
        <v>-7.3944449999999997E-4</v>
      </c>
      <c r="G1932" s="1">
        <v>-2.8275980000000002E-6</v>
      </c>
      <c r="H1932" s="1">
        <v>0</v>
      </c>
      <c r="I1932" s="1">
        <v>-7.6393389999999999E-6</v>
      </c>
      <c r="J1932" s="1">
        <v>0</v>
      </c>
      <c r="K1932" s="1">
        <v>-2.901312E-5</v>
      </c>
      <c r="L1932" s="1">
        <v>0</v>
      </c>
      <c r="M1932" s="1">
        <f t="shared" si="30"/>
        <v>2.0185350000000001E-3</v>
      </c>
    </row>
    <row r="1933" spans="1:13" x14ac:dyDescent="0.25">
      <c r="A1933" s="1">
        <v>7.2738380000000001E-4</v>
      </c>
      <c r="B1933" s="1">
        <v>-7.1759630000000003E-4</v>
      </c>
      <c r="C1933" s="1">
        <v>-2.0303019999999999E-3</v>
      </c>
      <c r="D1933" s="1">
        <v>2.034873E-3</v>
      </c>
      <c r="E1933" s="1">
        <v>7.163906E-4</v>
      </c>
      <c r="F1933" s="1">
        <v>-7.3966020000000002E-4</v>
      </c>
      <c r="G1933" s="1">
        <v>-5.4654089999999998E-6</v>
      </c>
      <c r="H1933" s="1">
        <v>0</v>
      </c>
      <c r="I1933" s="1">
        <v>-2.1268230000000001E-6</v>
      </c>
      <c r="J1933" s="1">
        <v>0</v>
      </c>
      <c r="K1933" s="1">
        <v>-4.3379849999999998E-5</v>
      </c>
      <c r="L1933" s="1">
        <v>0</v>
      </c>
      <c r="M1933" s="1">
        <f t="shared" si="30"/>
        <v>2.0303019999999999E-3</v>
      </c>
    </row>
    <row r="1934" spans="1:13" x14ac:dyDescent="0.25">
      <c r="A1934" s="1">
        <v>7.341038E-4</v>
      </c>
      <c r="B1934" s="1">
        <v>-7.2049029999999995E-4</v>
      </c>
      <c r="C1934" s="1">
        <v>-2.0236989999999999E-3</v>
      </c>
      <c r="D1934" s="1">
        <v>2.028569E-3</v>
      </c>
      <c r="E1934" s="1">
        <v>7.1188410000000001E-4</v>
      </c>
      <c r="F1934" s="1">
        <v>-7.3584989999999999E-4</v>
      </c>
      <c r="G1934" s="1">
        <v>2.2303239999999999E-6</v>
      </c>
      <c r="H1934" s="1">
        <v>0</v>
      </c>
      <c r="I1934" s="1">
        <v>8.1359990000000003E-6</v>
      </c>
      <c r="J1934" s="1">
        <v>0</v>
      </c>
      <c r="K1934" s="1">
        <v>-3.108028E-5</v>
      </c>
      <c r="L1934" s="1">
        <v>0</v>
      </c>
      <c r="M1934" s="1">
        <f t="shared" si="30"/>
        <v>2.0236989999999999E-3</v>
      </c>
    </row>
    <row r="1935" spans="1:13" x14ac:dyDescent="0.25">
      <c r="A1935" s="1">
        <v>7.3332010000000001E-4</v>
      </c>
      <c r="B1935" s="1">
        <v>-7.1698560000000005E-4</v>
      </c>
      <c r="C1935" s="1">
        <v>-2.0146220000000002E-3</v>
      </c>
      <c r="D1935" s="1">
        <v>2.021639E-3</v>
      </c>
      <c r="E1935" s="1">
        <v>7.0330800000000004E-4</v>
      </c>
      <c r="F1935" s="1">
        <v>-7.2870400000000005E-4</v>
      </c>
      <c r="G1935" s="1">
        <v>5.0590259999999996E-6</v>
      </c>
      <c r="H1935" s="1">
        <v>0</v>
      </c>
      <c r="I1935" s="1">
        <v>1.664581E-5</v>
      </c>
      <c r="J1935" s="1">
        <v>0</v>
      </c>
      <c r="K1935" s="1">
        <v>-2.7320310000000001E-5</v>
      </c>
      <c r="L1935" s="1">
        <v>0</v>
      </c>
      <c r="M1935" s="1">
        <f t="shared" si="30"/>
        <v>2.0146220000000002E-3</v>
      </c>
    </row>
    <row r="1936" spans="1:13" x14ac:dyDescent="0.25">
      <c r="A1936" s="1">
        <v>7.2985379999999998E-4</v>
      </c>
      <c r="B1936" s="1">
        <v>-7.1729210000000005E-4</v>
      </c>
      <c r="C1936" s="1">
        <v>-2.011049E-3</v>
      </c>
      <c r="D1936" s="1">
        <v>2.0178499999999999E-3</v>
      </c>
      <c r="E1936" s="1">
        <v>7.0314230000000002E-4</v>
      </c>
      <c r="F1936" s="1">
        <v>-7.2143960000000003E-4</v>
      </c>
      <c r="G1936" s="1">
        <v>8.9239299999999998E-6</v>
      </c>
      <c r="H1936" s="1">
        <v>0</v>
      </c>
      <c r="I1936" s="1">
        <v>2.370983E-5</v>
      </c>
      <c r="J1936" s="1">
        <v>0</v>
      </c>
      <c r="K1936" s="1">
        <v>-2.3792979999999999E-5</v>
      </c>
      <c r="L1936" s="1">
        <v>0</v>
      </c>
      <c r="M1936" s="1">
        <f t="shared" si="30"/>
        <v>2.011049E-3</v>
      </c>
    </row>
    <row r="1937" spans="1:13" x14ac:dyDescent="0.25">
      <c r="A1937" s="1">
        <v>7.2187059999999999E-4</v>
      </c>
      <c r="B1937" s="1">
        <v>-7.1600150000000003E-4</v>
      </c>
      <c r="C1937" s="1">
        <v>-2.0065259999999998E-3</v>
      </c>
      <c r="D1937" s="1">
        <v>2.0137850000000001E-3</v>
      </c>
      <c r="E1937" s="1">
        <v>7.1052110000000002E-4</v>
      </c>
      <c r="F1937" s="1">
        <v>-7.1817940000000002E-4</v>
      </c>
      <c r="G1937" s="1">
        <v>9.7739180000000006E-6</v>
      </c>
      <c r="H1937" s="1">
        <v>0</v>
      </c>
      <c r="I1937" s="1">
        <v>2.445453E-5</v>
      </c>
      <c r="J1937" s="1">
        <v>0</v>
      </c>
      <c r="K1937" s="1">
        <v>-1.295095E-5</v>
      </c>
      <c r="L1937" s="1">
        <v>0</v>
      </c>
      <c r="M1937" s="1">
        <f t="shared" si="30"/>
        <v>2.0065259999999998E-3</v>
      </c>
    </row>
    <row r="1938" spans="1:13" x14ac:dyDescent="0.25">
      <c r="A1938" s="1">
        <v>7.1604209999999999E-4</v>
      </c>
      <c r="B1938" s="1">
        <v>-7.1665029999999998E-4</v>
      </c>
      <c r="C1938" s="1">
        <v>-2.001713E-3</v>
      </c>
      <c r="D1938" s="1">
        <v>2.0108370000000001E-3</v>
      </c>
      <c r="E1938" s="1">
        <v>7.1259470000000001E-4</v>
      </c>
      <c r="F1938" s="1">
        <v>-7.1562130000000005E-4</v>
      </c>
      <c r="G1938" s="1">
        <v>7.794137E-6</v>
      </c>
      <c r="H1938" s="1">
        <v>0</v>
      </c>
      <c r="I1938" s="1">
        <v>2.049477E-5</v>
      </c>
      <c r="J1938" s="1">
        <v>0</v>
      </c>
      <c r="K1938" s="1">
        <v>-6.523842E-6</v>
      </c>
      <c r="L1938" s="1">
        <v>0</v>
      </c>
      <c r="M1938" s="1">
        <f t="shared" si="30"/>
        <v>2.001713E-3</v>
      </c>
    </row>
    <row r="1939" spans="1:13" x14ac:dyDescent="0.25">
      <c r="A1939" s="1">
        <v>7.1251210000000003E-4</v>
      </c>
      <c r="B1939" s="1">
        <v>-7.1734649999999995E-4</v>
      </c>
      <c r="C1939" s="1">
        <v>-1.996252E-3</v>
      </c>
      <c r="D1939" s="1">
        <v>2.006617E-3</v>
      </c>
      <c r="E1939" s="1">
        <v>7.1262820000000005E-4</v>
      </c>
      <c r="F1939" s="1">
        <v>-7.1491070000000005E-4</v>
      </c>
      <c r="G1939" s="1">
        <v>4.3789609999999999E-6</v>
      </c>
      <c r="H1939" s="1">
        <v>0</v>
      </c>
      <c r="I1939" s="1">
        <v>1.5633649999999999E-5</v>
      </c>
      <c r="J1939" s="1">
        <v>0</v>
      </c>
      <c r="K1939" s="1">
        <v>-2.03793E-6</v>
      </c>
      <c r="L1939" s="1">
        <v>0</v>
      </c>
      <c r="M1939" s="1">
        <f t="shared" si="30"/>
        <v>1.996252E-3</v>
      </c>
    </row>
    <row r="1940" spans="1:13" x14ac:dyDescent="0.25">
      <c r="A1940" s="1">
        <v>7.0850069999999995E-4</v>
      </c>
      <c r="B1940" s="1">
        <v>-7.1782859999999999E-4</v>
      </c>
      <c r="C1940" s="1">
        <v>-1.9917089999999999E-3</v>
      </c>
      <c r="D1940" s="1">
        <v>2.004923E-3</v>
      </c>
      <c r="E1940" s="1">
        <v>7.1227599999999997E-4</v>
      </c>
      <c r="F1940" s="1">
        <v>-7.1542950000000002E-4</v>
      </c>
      <c r="G1940" s="1">
        <v>-8.0756950000000001E-7</v>
      </c>
      <c r="H1940" s="1">
        <v>0</v>
      </c>
      <c r="I1940" s="1">
        <v>8.5620020000000008E-6</v>
      </c>
      <c r="J1940" s="1">
        <v>0</v>
      </c>
      <c r="K1940" s="1">
        <v>-2.8014549999999999E-8</v>
      </c>
      <c r="L1940" s="1">
        <v>0</v>
      </c>
      <c r="M1940" s="1">
        <f t="shared" si="30"/>
        <v>1.9917089999999999E-3</v>
      </c>
    </row>
    <row r="1941" spans="1:13" x14ac:dyDescent="0.25">
      <c r="A1941" s="1">
        <v>7.0907559999999997E-4</v>
      </c>
      <c r="B1941" s="1">
        <v>-7.1833710000000002E-4</v>
      </c>
      <c r="C1941" s="1">
        <v>-1.9917139999999999E-3</v>
      </c>
      <c r="D1941" s="1">
        <v>2.0065159999999999E-3</v>
      </c>
      <c r="E1941" s="1">
        <v>7.10956E-4</v>
      </c>
      <c r="F1941" s="1">
        <v>-7.1612260000000001E-4</v>
      </c>
      <c r="G1941" s="1">
        <v>-7.3785230000000002E-6</v>
      </c>
      <c r="H1941" s="1">
        <v>0</v>
      </c>
      <c r="I1941" s="1">
        <v>1.586394E-6</v>
      </c>
      <c r="J1941" s="1">
        <v>0</v>
      </c>
      <c r="K1941" s="1">
        <v>-2.4989739999999998E-6</v>
      </c>
      <c r="L1941" s="1">
        <v>0</v>
      </c>
      <c r="M1941" s="1">
        <f t="shared" si="30"/>
        <v>1.9917139999999999E-3</v>
      </c>
    </row>
    <row r="1942" spans="1:13" x14ac:dyDescent="0.25">
      <c r="A1942" s="1">
        <v>7.1040250000000001E-4</v>
      </c>
      <c r="B1942" s="1">
        <v>-7.1838670000000002E-4</v>
      </c>
      <c r="C1942" s="1">
        <v>-1.995312E-3</v>
      </c>
      <c r="D1942" s="1">
        <v>2.011447E-3</v>
      </c>
      <c r="E1942" s="1">
        <v>7.115957E-4</v>
      </c>
      <c r="F1942" s="1">
        <v>-7.1883470000000003E-4</v>
      </c>
      <c r="G1942" s="1">
        <v>-1.329806E-5</v>
      </c>
      <c r="H1942" s="1">
        <v>0</v>
      </c>
      <c r="I1942" s="1">
        <v>-5.2731060000000001E-6</v>
      </c>
      <c r="J1942" s="1">
        <v>0</v>
      </c>
      <c r="K1942" s="1">
        <v>-6.6226949999999998E-6</v>
      </c>
      <c r="L1942" s="1">
        <v>0</v>
      </c>
      <c r="M1942" s="1">
        <f t="shared" si="30"/>
        <v>1.995312E-3</v>
      </c>
    </row>
    <row r="1943" spans="1:13" x14ac:dyDescent="0.25">
      <c r="A1943" s="1">
        <v>7.1688269999999998E-4</v>
      </c>
      <c r="B1943" s="1">
        <v>-7.1973909999999998E-4</v>
      </c>
      <c r="C1943" s="1">
        <v>-2.0038870000000002E-3</v>
      </c>
      <c r="D1943" s="1">
        <v>2.0205610000000001E-3</v>
      </c>
      <c r="E1943" s="1">
        <v>7.1041249999999995E-4</v>
      </c>
      <c r="F1943" s="1">
        <v>-7.2082020000000001E-4</v>
      </c>
      <c r="G1943" s="1">
        <v>-1.927683E-5</v>
      </c>
      <c r="H1943" s="1">
        <v>0</v>
      </c>
      <c r="I1943" s="1">
        <v>-1.172117E-5</v>
      </c>
      <c r="J1943" s="1">
        <v>0</v>
      </c>
      <c r="K1943" s="1">
        <v>-1.515898E-5</v>
      </c>
      <c r="L1943" s="1">
        <v>0</v>
      </c>
      <c r="M1943" s="1">
        <f t="shared" si="30"/>
        <v>2.0038870000000002E-3</v>
      </c>
    </row>
    <row r="1944" spans="1:13" x14ac:dyDescent="0.25">
      <c r="A1944" s="1">
        <v>7.2660550000000002E-4</v>
      </c>
      <c r="B1944" s="1">
        <v>-7.2001279999999996E-4</v>
      </c>
      <c r="C1944" s="1">
        <v>-2.0195590000000002E-3</v>
      </c>
      <c r="D1944" s="1">
        <v>2.0339260000000001E-3</v>
      </c>
      <c r="E1944" s="1">
        <v>7.1439050000000003E-4</v>
      </c>
      <c r="F1944" s="1">
        <v>-7.250949E-4</v>
      </c>
      <c r="G1944" s="1">
        <v>-2.0116869999999998E-5</v>
      </c>
      <c r="H1944" s="1">
        <v>0</v>
      </c>
      <c r="I1944" s="1">
        <v>-1.3227680000000001E-5</v>
      </c>
      <c r="J1944" s="1">
        <v>0</v>
      </c>
      <c r="K1944" s="1">
        <v>-2.4653370000000001E-5</v>
      </c>
      <c r="L1944" s="1">
        <v>0</v>
      </c>
      <c r="M1944" s="1">
        <f t="shared" si="30"/>
        <v>2.0195590000000002E-3</v>
      </c>
    </row>
    <row r="1945" spans="1:13" x14ac:dyDescent="0.25">
      <c r="A1945" s="1">
        <v>7.3434569999999998E-4</v>
      </c>
      <c r="B1945" s="1">
        <v>-7.2317439999999996E-4</v>
      </c>
      <c r="C1945" s="1">
        <v>-2.0338779999999998E-3</v>
      </c>
      <c r="D1945" s="1">
        <v>2.049276E-3</v>
      </c>
      <c r="E1945" s="1">
        <v>7.1766940000000002E-4</v>
      </c>
      <c r="F1945" s="1">
        <v>-7.2874490000000001E-4</v>
      </c>
      <c r="G1945" s="1">
        <v>-1.5221340000000001E-5</v>
      </c>
      <c r="H1945" s="1">
        <v>0</v>
      </c>
      <c r="I1945" s="1">
        <v>-1.4480150000000001E-5</v>
      </c>
      <c r="J1945" s="1">
        <v>0</v>
      </c>
      <c r="K1945" s="1">
        <v>-3.2485969999999998E-5</v>
      </c>
      <c r="L1945" s="1">
        <v>0</v>
      </c>
      <c r="M1945" s="1">
        <f t="shared" si="30"/>
        <v>2.0338779999999998E-3</v>
      </c>
    </row>
    <row r="1946" spans="1:13" x14ac:dyDescent="0.25">
      <c r="A1946" s="1">
        <v>7.4047010000000005E-4</v>
      </c>
      <c r="B1946" s="1">
        <v>-7.2243890000000003E-4</v>
      </c>
      <c r="C1946" s="1">
        <v>-2.0393009999999999E-3</v>
      </c>
      <c r="D1946" s="1">
        <v>2.0577659999999999E-3</v>
      </c>
      <c r="E1946" s="1">
        <v>7.1499889999999998E-4</v>
      </c>
      <c r="F1946" s="1">
        <v>-7.2894509999999997E-4</v>
      </c>
      <c r="G1946" s="1">
        <v>-5.8098090000000003E-6</v>
      </c>
      <c r="H1946" s="1">
        <v>0</v>
      </c>
      <c r="I1946" s="1">
        <v>-1.199065E-5</v>
      </c>
      <c r="J1946" s="1">
        <v>0</v>
      </c>
      <c r="K1946" s="1">
        <v>-4.0840539999999999E-5</v>
      </c>
      <c r="L1946" s="1">
        <v>0</v>
      </c>
      <c r="M1946" s="1">
        <f t="shared" si="30"/>
        <v>2.0393009999999999E-3</v>
      </c>
    </row>
    <row r="1947" spans="1:13" x14ac:dyDescent="0.25">
      <c r="A1947" s="1">
        <v>7.350735E-4</v>
      </c>
      <c r="B1947" s="1">
        <v>-7.2332959999999997E-4</v>
      </c>
      <c r="C1947" s="1">
        <v>-2.0396300000000002E-3</v>
      </c>
      <c r="D1947" s="1">
        <v>2.0596569999999999E-3</v>
      </c>
      <c r="E1947" s="1">
        <v>7.1697440000000002E-4</v>
      </c>
      <c r="F1947" s="1">
        <v>-7.3204040000000002E-4</v>
      </c>
      <c r="G1947" s="1">
        <v>5.6367240000000004E-6</v>
      </c>
      <c r="H1947" s="1">
        <v>0</v>
      </c>
      <c r="I1947" s="1">
        <v>-5.46863E-6</v>
      </c>
      <c r="J1947" s="1">
        <v>0</v>
      </c>
      <c r="K1947" s="1">
        <v>-4.4495669999999999E-5</v>
      </c>
      <c r="L1947" s="1">
        <v>0</v>
      </c>
      <c r="M1947" s="1">
        <f t="shared" si="30"/>
        <v>2.0396300000000002E-3</v>
      </c>
    </row>
    <row r="1948" spans="1:13" x14ac:dyDescent="0.25">
      <c r="A1948" s="1">
        <v>7.2718730000000001E-4</v>
      </c>
      <c r="B1948" s="1">
        <v>-7.2106850000000001E-4</v>
      </c>
      <c r="C1948" s="1">
        <v>-2.0377659999999999E-3</v>
      </c>
      <c r="D1948" s="1">
        <v>2.0549119999999999E-3</v>
      </c>
      <c r="E1948" s="1">
        <v>7.2510879999999997E-4</v>
      </c>
      <c r="F1948" s="1">
        <v>-7.394837E-4</v>
      </c>
      <c r="G1948" s="1">
        <v>1.403119E-5</v>
      </c>
      <c r="H1948" s="1">
        <v>0</v>
      </c>
      <c r="I1948" s="1">
        <v>-3.033805E-6</v>
      </c>
      <c r="J1948" s="1">
        <v>0</v>
      </c>
      <c r="K1948" s="1">
        <v>-3.944811E-5</v>
      </c>
      <c r="L1948" s="1">
        <v>0</v>
      </c>
      <c r="M1948" s="1">
        <f t="shared" si="30"/>
        <v>2.0377659999999999E-3</v>
      </c>
    </row>
    <row r="1949" spans="1:13" x14ac:dyDescent="0.25">
      <c r="A1949" s="1">
        <v>7.1042930000000005E-4</v>
      </c>
      <c r="B1949" s="1">
        <v>-7.1755210000000002E-4</v>
      </c>
      <c r="C1949" s="1">
        <v>-2.0279989999999999E-3</v>
      </c>
      <c r="D1949" s="1">
        <v>2.0465539999999999E-3</v>
      </c>
      <c r="E1949" s="1">
        <v>7.3354210000000004E-4</v>
      </c>
      <c r="F1949" s="1">
        <v>-7.4482900000000002E-4</v>
      </c>
      <c r="G1949" s="1">
        <v>1.7774419999999998E-5</v>
      </c>
      <c r="H1949" s="1">
        <v>0</v>
      </c>
      <c r="I1949" s="1">
        <v>-3.2824839999999999E-6</v>
      </c>
      <c r="J1949" s="1">
        <v>0</v>
      </c>
      <c r="K1949" s="1">
        <v>-3.009554E-5</v>
      </c>
      <c r="L1949" s="1">
        <v>0</v>
      </c>
      <c r="M1949" s="1">
        <f t="shared" si="30"/>
        <v>2.0279989999999999E-3</v>
      </c>
    </row>
    <row r="1950" spans="1:13" x14ac:dyDescent="0.25">
      <c r="A1950" s="1">
        <v>6.9966950000000005E-4</v>
      </c>
      <c r="B1950" s="1">
        <v>-7.1572759999999997E-4</v>
      </c>
      <c r="C1950" s="1">
        <v>-2.0136220000000001E-3</v>
      </c>
      <c r="D1950" s="1">
        <v>2.0299070000000001E-3</v>
      </c>
      <c r="E1950" s="1">
        <v>7.3258779999999999E-4</v>
      </c>
      <c r="F1950" s="1">
        <v>-7.4697580000000004E-4</v>
      </c>
      <c r="G1950" s="1">
        <v>1.3405090000000001E-5</v>
      </c>
      <c r="H1950" s="1">
        <v>0</v>
      </c>
      <c r="I1950" s="1">
        <v>-7.7663289999999998E-6</v>
      </c>
      <c r="J1950" s="1">
        <v>0</v>
      </c>
      <c r="K1950" s="1">
        <v>-2.4875829999999999E-5</v>
      </c>
      <c r="L1950" s="1">
        <v>0</v>
      </c>
      <c r="M1950" s="1">
        <f t="shared" si="30"/>
        <v>2.0136220000000001E-3</v>
      </c>
    </row>
    <row r="1951" spans="1:13" x14ac:dyDescent="0.25">
      <c r="A1951" s="1">
        <v>6.9593210000000005E-4</v>
      </c>
      <c r="B1951" s="1">
        <v>-7.1257549999999997E-4</v>
      </c>
      <c r="C1951" s="1">
        <v>-2.0064420000000002E-3</v>
      </c>
      <c r="D1951" s="1">
        <v>2.0230959999999998E-3</v>
      </c>
      <c r="E1951" s="1">
        <v>7.2675699999999997E-4</v>
      </c>
      <c r="F1951" s="1">
        <v>-7.454537E-4</v>
      </c>
      <c r="G1951" s="1">
        <v>5.4806709999999997E-6</v>
      </c>
      <c r="H1951" s="1">
        <v>0</v>
      </c>
      <c r="I1951" s="1">
        <v>-1.196013E-5</v>
      </c>
      <c r="J1951" s="1">
        <v>0</v>
      </c>
      <c r="K1951" s="1">
        <v>-3.0688329999999998E-5</v>
      </c>
      <c r="L1951" s="1">
        <v>0</v>
      </c>
      <c r="M1951" s="1">
        <f t="shared" si="30"/>
        <v>2.0064420000000002E-3</v>
      </c>
    </row>
    <row r="1952" spans="1:13" x14ac:dyDescent="0.25">
      <c r="A1952" s="1">
        <v>7.0053159999999999E-4</v>
      </c>
      <c r="B1952" s="1">
        <v>-7.1463080000000001E-4</v>
      </c>
      <c r="C1952" s="1">
        <v>-2.00278E-3</v>
      </c>
      <c r="D1952" s="1">
        <v>2.018424E-3</v>
      </c>
      <c r="E1952" s="1">
        <v>7.2091579999999998E-4</v>
      </c>
      <c r="F1952" s="1">
        <v>-7.4700500000000002E-4</v>
      </c>
      <c r="G1952" s="1">
        <v>-2.4635440000000002E-6</v>
      </c>
      <c r="H1952" s="1">
        <v>0</v>
      </c>
      <c r="I1952" s="1">
        <v>-1.3414340000000001E-5</v>
      </c>
      <c r="J1952" s="1">
        <v>0</v>
      </c>
      <c r="K1952" s="1">
        <v>-3.3514450000000002E-5</v>
      </c>
      <c r="L1952" s="1">
        <v>0</v>
      </c>
      <c r="M1952" s="1">
        <f t="shared" si="30"/>
        <v>2.00278E-3</v>
      </c>
    </row>
    <row r="1953" spans="1:13" x14ac:dyDescent="0.25">
      <c r="A1953" s="1">
        <v>7.1424399999999995E-4</v>
      </c>
      <c r="B1953" s="1">
        <v>-7.1667970000000004E-4</v>
      </c>
      <c r="C1953" s="1">
        <v>-2.0144030000000001E-3</v>
      </c>
      <c r="D1953" s="1">
        <v>2.0224150000000001E-3</v>
      </c>
      <c r="E1953" s="1">
        <v>7.1618370000000003E-4</v>
      </c>
      <c r="F1953" s="1">
        <v>-7.436586E-4</v>
      </c>
      <c r="G1953" s="1">
        <v>-1.135082E-5</v>
      </c>
      <c r="H1953" s="1">
        <v>0</v>
      </c>
      <c r="I1953" s="1">
        <v>-1.0804080000000001E-5</v>
      </c>
      <c r="J1953" s="1">
        <v>0</v>
      </c>
      <c r="K1953" s="1">
        <v>-3.9868420000000001E-5</v>
      </c>
      <c r="L1953" s="1">
        <v>0</v>
      </c>
      <c r="M1953" s="1">
        <f t="shared" si="30"/>
        <v>2.0144030000000001E-3</v>
      </c>
    </row>
    <row r="1954" spans="1:13" x14ac:dyDescent="0.25">
      <c r="A1954" s="1">
        <v>7.2392069999999999E-4</v>
      </c>
      <c r="B1954" s="1">
        <v>-7.1951899999999995E-4</v>
      </c>
      <c r="C1954" s="1">
        <v>-1.9814279999999999E-3</v>
      </c>
      <c r="D1954" s="1">
        <v>1.9955569999999998E-3</v>
      </c>
      <c r="E1954" s="1">
        <v>6.8730739999999999E-4</v>
      </c>
      <c r="F1954" s="1">
        <v>-7.4482230000000001E-4</v>
      </c>
      <c r="G1954" s="1">
        <v>-1.09678E-5</v>
      </c>
      <c r="H1954" s="1">
        <v>0</v>
      </c>
      <c r="I1954" s="1">
        <v>-5.4115450000000004E-6</v>
      </c>
      <c r="J1954" s="1">
        <v>0</v>
      </c>
      <c r="K1954" s="1">
        <v>-3.5628910000000001E-5</v>
      </c>
      <c r="L1954" s="1">
        <v>0</v>
      </c>
      <c r="M1954" s="1">
        <f t="shared" si="30"/>
        <v>1.9814279999999999E-3</v>
      </c>
    </row>
    <row r="1955" spans="1:13" x14ac:dyDescent="0.25">
      <c r="A1955" s="1">
        <v>7.3310230000000001E-4</v>
      </c>
      <c r="B1955" s="1">
        <v>-7.1956750000000001E-4</v>
      </c>
      <c r="C1955" s="1">
        <v>-2.008302E-3</v>
      </c>
      <c r="D1955" s="1">
        <v>2.0147149999999998E-3</v>
      </c>
      <c r="E1955" s="1">
        <v>6.953959E-4</v>
      </c>
      <c r="F1955" s="1">
        <v>-7.3961269999999997E-4</v>
      </c>
      <c r="G1955" s="1">
        <v>-4.4473660000000003E-6</v>
      </c>
      <c r="H1955" s="1">
        <v>0</v>
      </c>
      <c r="I1955" s="1">
        <v>7.623125E-6</v>
      </c>
      <c r="J1955" s="1">
        <v>0</v>
      </c>
      <c r="K1955" s="1">
        <v>-4.5102370000000002E-5</v>
      </c>
      <c r="L1955" s="1">
        <v>0</v>
      </c>
      <c r="M1955" s="1">
        <f t="shared" si="30"/>
        <v>2.008302E-3</v>
      </c>
    </row>
    <row r="1956" spans="1:13" x14ac:dyDescent="0.25">
      <c r="A1956" s="1">
        <v>7.3454330000000004E-4</v>
      </c>
      <c r="B1956" s="1">
        <v>-7.1950279999999996E-4</v>
      </c>
      <c r="C1956" s="1">
        <v>-2.014212E-3</v>
      </c>
      <c r="D1956" s="1">
        <v>2.0164480000000001E-3</v>
      </c>
      <c r="E1956" s="1">
        <v>7.0606919999999999E-4</v>
      </c>
      <c r="F1956" s="1">
        <v>-7.3289709999999997E-4</v>
      </c>
      <c r="G1956" s="1">
        <v>5.9629049999999996E-6</v>
      </c>
      <c r="H1956" s="1">
        <v>0</v>
      </c>
      <c r="I1956" s="1">
        <v>1.4991629999999999E-5</v>
      </c>
      <c r="J1956" s="1">
        <v>0</v>
      </c>
      <c r="K1956" s="1">
        <v>-2.889804E-5</v>
      </c>
      <c r="L1956" s="1">
        <v>0</v>
      </c>
      <c r="M1956" s="1">
        <f t="shared" si="30"/>
        <v>2.014212E-3</v>
      </c>
    </row>
    <row r="1957" spans="1:13" x14ac:dyDescent="0.25">
      <c r="A1957" s="1">
        <v>7.324934E-4</v>
      </c>
      <c r="B1957" s="1">
        <v>-7.1782129999999999E-4</v>
      </c>
      <c r="C1957" s="1">
        <v>-2.0082170000000001E-3</v>
      </c>
      <c r="D1957" s="1">
        <v>2.0121900000000001E-3</v>
      </c>
      <c r="E1957" s="1">
        <v>7.0690040000000003E-4</v>
      </c>
      <c r="F1957" s="1">
        <v>-7.2649770000000002E-4</v>
      </c>
      <c r="G1957" s="1">
        <v>7.0640100000000003E-6</v>
      </c>
      <c r="H1957" s="1">
        <v>0</v>
      </c>
      <c r="I1957" s="1">
        <v>2.039718E-5</v>
      </c>
      <c r="J1957" s="1">
        <v>0</v>
      </c>
      <c r="K1957" s="1">
        <v>-1.681407E-5</v>
      </c>
      <c r="L1957" s="1">
        <v>0</v>
      </c>
      <c r="M1957" s="1">
        <f t="shared" si="30"/>
        <v>2.0082170000000001E-3</v>
      </c>
    </row>
    <row r="1958" spans="1:13" x14ac:dyDescent="0.25">
      <c r="A1958" s="1">
        <v>7.2684370000000004E-4</v>
      </c>
      <c r="B1958" s="1">
        <v>-7.1580389999999997E-4</v>
      </c>
      <c r="C1958" s="1">
        <v>-2.0067370000000002E-3</v>
      </c>
      <c r="D1958" s="1">
        <v>2.0108999999999999E-3</v>
      </c>
      <c r="E1958" s="1">
        <v>7.0988669999999998E-4</v>
      </c>
      <c r="F1958" s="1">
        <v>-7.1757449999999996E-4</v>
      </c>
      <c r="G1958" s="1">
        <v>1.0931990000000001E-5</v>
      </c>
      <c r="H1958" s="1">
        <v>0</v>
      </c>
      <c r="I1958" s="1">
        <v>2.2845039999999998E-5</v>
      </c>
      <c r="J1958" s="1">
        <v>0</v>
      </c>
      <c r="K1958" s="1">
        <v>-1.2640310000000001E-5</v>
      </c>
      <c r="L1958" s="1">
        <v>0</v>
      </c>
      <c r="M1958" s="1">
        <f t="shared" si="30"/>
        <v>2.0067370000000002E-3</v>
      </c>
    </row>
    <row r="1959" spans="1:13" x14ac:dyDescent="0.25">
      <c r="A1959" s="1">
        <v>7.2195310000000004E-4</v>
      </c>
      <c r="B1959" s="1">
        <v>-7.1883739999999998E-4</v>
      </c>
      <c r="C1959" s="1">
        <v>-1.999579E-3</v>
      </c>
      <c r="D1959" s="1">
        <v>2.0041059999999999E-3</v>
      </c>
      <c r="E1959" s="1">
        <v>7.1166830000000004E-4</v>
      </c>
      <c r="F1959" s="1">
        <v>-7.157261E-4</v>
      </c>
      <c r="G1959" s="1">
        <v>9.3895939999999993E-6</v>
      </c>
      <c r="H1959" s="1">
        <v>0</v>
      </c>
      <c r="I1959" s="1">
        <v>1.9923030000000001E-5</v>
      </c>
      <c r="J1959" s="1">
        <v>0</v>
      </c>
      <c r="K1959" s="1">
        <v>-3.2362550000000001E-6</v>
      </c>
      <c r="L1959" s="1">
        <v>0</v>
      </c>
      <c r="M1959" s="1">
        <f t="shared" si="30"/>
        <v>1.999579E-3</v>
      </c>
    </row>
    <row r="1960" spans="1:13" x14ac:dyDescent="0.25">
      <c r="A1960" s="1">
        <v>7.1726060000000004E-4</v>
      </c>
      <c r="B1960" s="1">
        <v>-7.1891719999999998E-4</v>
      </c>
      <c r="C1960" s="1">
        <v>-1.9956900000000001E-3</v>
      </c>
      <c r="D1960" s="1">
        <v>2.0021869999999999E-3</v>
      </c>
      <c r="E1960" s="1">
        <v>7.1288039999999997E-4</v>
      </c>
      <c r="F1960" s="1">
        <v>-7.1467139999999998E-4</v>
      </c>
      <c r="G1960" s="1">
        <v>6.4683329999999998E-6</v>
      </c>
      <c r="H1960" s="1">
        <v>0</v>
      </c>
      <c r="I1960" s="1">
        <v>1.492013E-5</v>
      </c>
      <c r="J1960" s="1">
        <v>0</v>
      </c>
      <c r="K1960" s="1">
        <v>1.1825929999999999E-6</v>
      </c>
      <c r="L1960" s="1">
        <v>0</v>
      </c>
      <c r="M1960" s="1">
        <f t="shared" si="30"/>
        <v>1.9956900000000001E-3</v>
      </c>
    </row>
    <row r="1961" spans="1:13" x14ac:dyDescent="0.25">
      <c r="A1961" s="1">
        <v>7.1502740000000005E-4</v>
      </c>
      <c r="B1961" s="1">
        <v>-7.2076340000000005E-4</v>
      </c>
      <c r="C1961" s="1">
        <v>-1.9916690000000002E-3</v>
      </c>
      <c r="D1961" s="1">
        <v>1.999481E-3</v>
      </c>
      <c r="E1961" s="1">
        <v>7.1253899999999999E-4</v>
      </c>
      <c r="F1961" s="1">
        <v>-7.1517399999999995E-4</v>
      </c>
      <c r="G1961" s="1">
        <v>2.886025E-6</v>
      </c>
      <c r="H1961" s="1">
        <v>0</v>
      </c>
      <c r="I1961" s="1">
        <v>7.7057540000000008E-6</v>
      </c>
      <c r="J1961" s="1">
        <v>0</v>
      </c>
      <c r="K1961" s="1">
        <v>3.7913550000000001E-6</v>
      </c>
      <c r="L1961" s="1">
        <v>0</v>
      </c>
      <c r="M1961" s="1">
        <f t="shared" si="30"/>
        <v>1.9916690000000002E-3</v>
      </c>
    </row>
    <row r="1962" spans="1:13" x14ac:dyDescent="0.25">
      <c r="A1962" s="1">
        <v>7.1032599999999995E-4</v>
      </c>
      <c r="B1962" s="1">
        <v>-7.202132E-4</v>
      </c>
      <c r="C1962" s="1">
        <v>-1.9865550000000001E-3</v>
      </c>
      <c r="D1962" s="1">
        <v>1.9979360000000001E-3</v>
      </c>
      <c r="E1962" s="1">
        <v>7.1102269999999998E-4</v>
      </c>
      <c r="F1962" s="1">
        <v>-7.1671370000000003E-4</v>
      </c>
      <c r="G1962" s="1">
        <v>-2.8909550000000002E-6</v>
      </c>
      <c r="H1962" s="1">
        <v>0</v>
      </c>
      <c r="I1962" s="1">
        <v>3.6226649999999998E-7</v>
      </c>
      <c r="J1962" s="1">
        <v>0</v>
      </c>
      <c r="K1962" s="1">
        <v>3.0672320000000001E-6</v>
      </c>
      <c r="L1962" s="1">
        <v>0</v>
      </c>
      <c r="M1962" s="1">
        <f t="shared" si="30"/>
        <v>1.9865550000000001E-3</v>
      </c>
    </row>
    <row r="1963" spans="1:13" x14ac:dyDescent="0.25">
      <c r="A1963" s="1">
        <v>7.1001210000000003E-4</v>
      </c>
      <c r="B1963" s="1">
        <v>-7.1952569999999996E-4</v>
      </c>
      <c r="C1963" s="1">
        <v>-1.986921E-3</v>
      </c>
      <c r="D1963" s="1">
        <v>2.001156E-3</v>
      </c>
      <c r="E1963" s="1">
        <v>7.0902520000000002E-4</v>
      </c>
      <c r="F1963" s="1">
        <v>-7.1844040000000001E-4</v>
      </c>
      <c r="G1963" s="1">
        <v>-1.228398E-5</v>
      </c>
      <c r="H1963" s="1">
        <v>0</v>
      </c>
      <c r="I1963" s="1">
        <v>-1.0018139999999999E-5</v>
      </c>
      <c r="J1963" s="1">
        <v>0</v>
      </c>
      <c r="K1963" s="1">
        <v>-3.8401239999999997E-6</v>
      </c>
      <c r="L1963" s="1">
        <v>0</v>
      </c>
      <c r="M1963" s="1">
        <f t="shared" si="30"/>
        <v>1.986921E-3</v>
      </c>
    </row>
    <row r="1964" spans="1:13" x14ac:dyDescent="0.25">
      <c r="A1964" s="1">
        <v>7.1413450000000001E-4</v>
      </c>
      <c r="B1964" s="1">
        <v>-7.1999100000000001E-4</v>
      </c>
      <c r="C1964" s="1">
        <v>-1.9932560000000001E-3</v>
      </c>
      <c r="D1964" s="1">
        <v>2.009107E-3</v>
      </c>
      <c r="E1964" s="1">
        <v>7.0745740000000001E-4</v>
      </c>
      <c r="F1964" s="1">
        <v>-7.2172369999999998E-4</v>
      </c>
      <c r="G1964" s="1">
        <v>-1.9764460000000001E-5</v>
      </c>
      <c r="H1964" s="1">
        <v>0</v>
      </c>
      <c r="I1964" s="1">
        <v>-1.6003710000000001E-5</v>
      </c>
      <c r="J1964" s="1">
        <v>0</v>
      </c>
      <c r="K1964" s="1">
        <v>-1.333774E-5</v>
      </c>
      <c r="L1964" s="1">
        <v>0</v>
      </c>
      <c r="M1964" s="1">
        <f t="shared" si="30"/>
        <v>1.9932560000000001E-3</v>
      </c>
    </row>
    <row r="1965" spans="1:13" x14ac:dyDescent="0.25">
      <c r="A1965" s="1">
        <v>7.2264620000000003E-4</v>
      </c>
      <c r="B1965" s="1">
        <v>-7.1925229999999997E-4</v>
      </c>
      <c r="C1965" s="1">
        <v>-2.004273E-3</v>
      </c>
      <c r="D1965" s="1">
        <v>2.022739E-3</v>
      </c>
      <c r="E1965" s="1">
        <v>7.0405160000000001E-4</v>
      </c>
      <c r="F1965" s="1">
        <v>-7.238476E-4</v>
      </c>
      <c r="G1965" s="1">
        <v>-2.688751E-5</v>
      </c>
      <c r="H1965" s="1">
        <v>0</v>
      </c>
      <c r="I1965" s="1">
        <v>-2.374305E-5</v>
      </c>
      <c r="J1965" s="1">
        <v>0</v>
      </c>
      <c r="K1965" s="1">
        <v>-2.7970570000000001E-5</v>
      </c>
      <c r="L1965" s="1">
        <v>0</v>
      </c>
      <c r="M1965" s="1">
        <f t="shared" si="30"/>
        <v>2.004273E-3</v>
      </c>
    </row>
    <row r="1966" spans="1:13" x14ac:dyDescent="0.25">
      <c r="A1966" s="1">
        <v>7.3785249999999995E-4</v>
      </c>
      <c r="B1966" s="1">
        <v>-7.2226690000000004E-4</v>
      </c>
      <c r="C1966" s="1">
        <v>-2.0239680000000001E-3</v>
      </c>
      <c r="D1966" s="1">
        <v>2.039014E-3</v>
      </c>
      <c r="E1966" s="1">
        <v>7.0436420000000003E-4</v>
      </c>
      <c r="F1966" s="1">
        <v>-7.2853950000000001E-4</v>
      </c>
      <c r="G1966" s="1">
        <v>-2.525043E-5</v>
      </c>
      <c r="H1966" s="1">
        <v>0</v>
      </c>
      <c r="I1966" s="1">
        <v>-2.001577E-5</v>
      </c>
      <c r="J1966" s="1">
        <v>0</v>
      </c>
      <c r="K1966" s="1">
        <v>-4.5634450000000001E-5</v>
      </c>
      <c r="L1966" s="1">
        <v>0</v>
      </c>
      <c r="M1966" s="1">
        <f t="shared" si="30"/>
        <v>2.0239680000000001E-3</v>
      </c>
    </row>
    <row r="1967" spans="1:13" x14ac:dyDescent="0.25">
      <c r="A1967" s="1">
        <v>7.4729509999999996E-4</v>
      </c>
      <c r="B1967" s="1">
        <v>-7.2287610000000004E-4</v>
      </c>
      <c r="C1967" s="1">
        <v>-2.0453580000000002E-3</v>
      </c>
      <c r="D1967" s="1">
        <v>2.0540630000000001E-3</v>
      </c>
      <c r="E1967" s="1">
        <v>7.159391E-4</v>
      </c>
      <c r="F1967" s="1">
        <v>-7.3772279999999996E-4</v>
      </c>
      <c r="G1967" s="1">
        <v>-1.2812129999999999E-5</v>
      </c>
      <c r="H1967" s="1">
        <v>0</v>
      </c>
      <c r="I1967" s="1">
        <v>-1.1208689999999999E-5</v>
      </c>
      <c r="J1967" s="1">
        <v>0</v>
      </c>
      <c r="K1967" s="1">
        <v>-5.1525730000000002E-5</v>
      </c>
      <c r="L1967" s="1">
        <v>0</v>
      </c>
      <c r="M1967" s="1">
        <f t="shared" si="30"/>
        <v>2.0453580000000002E-3</v>
      </c>
    </row>
    <row r="1968" spans="1:13" x14ac:dyDescent="0.25">
      <c r="A1968" s="1">
        <v>7.4622269999999997E-4</v>
      </c>
      <c r="B1968" s="1">
        <v>-7.2309909999999998E-4</v>
      </c>
      <c r="C1968" s="1">
        <v>-2.0521620000000002E-3</v>
      </c>
      <c r="D1968" s="1">
        <v>2.0588300000000002E-3</v>
      </c>
      <c r="E1968" s="1">
        <v>7.2669550000000003E-4</v>
      </c>
      <c r="F1968" s="1">
        <v>-7.4443549999999995E-4</v>
      </c>
      <c r="G1968" s="1">
        <v>4.9732059999999998E-6</v>
      </c>
      <c r="H1968" s="1">
        <v>0</v>
      </c>
      <c r="I1968" s="1">
        <v>-4.863988E-6</v>
      </c>
      <c r="J1968" s="1">
        <v>0</v>
      </c>
      <c r="K1968" s="1">
        <v>-5.072442E-5</v>
      </c>
      <c r="L1968" s="1">
        <v>0</v>
      </c>
      <c r="M1968" s="1">
        <f t="shared" si="30"/>
        <v>2.0521620000000002E-3</v>
      </c>
    </row>
    <row r="1969" spans="1:13" x14ac:dyDescent="0.25">
      <c r="A1969" s="1">
        <v>7.3221989999999997E-4</v>
      </c>
      <c r="B1969" s="1">
        <v>-7.2066209999999999E-4</v>
      </c>
      <c r="C1969" s="1">
        <v>-2.0396350000000001E-3</v>
      </c>
      <c r="D1969" s="1">
        <v>2.0527369999999998E-3</v>
      </c>
      <c r="E1969" s="1">
        <v>7.2689360000000004E-4</v>
      </c>
      <c r="F1969" s="1">
        <v>-7.4427469999999998E-4</v>
      </c>
      <c r="G1969" s="1">
        <v>2.1229189999999999E-5</v>
      </c>
      <c r="H1969" s="1">
        <v>0</v>
      </c>
      <c r="I1969" s="1">
        <v>2.8728790000000001E-6</v>
      </c>
      <c r="J1969" s="1">
        <v>0</v>
      </c>
      <c r="K1969" s="1">
        <v>-4.884726E-5</v>
      </c>
      <c r="L1969" s="1">
        <v>0</v>
      </c>
      <c r="M1969" s="1">
        <f t="shared" si="30"/>
        <v>2.0396350000000001E-3</v>
      </c>
    </row>
    <row r="1970" spans="1:13" x14ac:dyDescent="0.25">
      <c r="A1970" s="1">
        <v>7.0958489999999996E-4</v>
      </c>
      <c r="B1970" s="1">
        <v>-7.1561409999999998E-4</v>
      </c>
      <c r="C1970" s="1">
        <v>-2.0183919999999999E-3</v>
      </c>
      <c r="D1970" s="1">
        <v>2.0341959999999998E-3</v>
      </c>
      <c r="E1970" s="1">
        <v>7.2772449999999997E-4</v>
      </c>
      <c r="F1970" s="1">
        <v>-7.4242350000000004E-4</v>
      </c>
      <c r="G1970" s="1">
        <v>2.7146200000000001E-5</v>
      </c>
      <c r="H1970" s="1">
        <v>0</v>
      </c>
      <c r="I1970" s="1">
        <v>7.5599490000000001E-6</v>
      </c>
      <c r="J1970" s="1">
        <v>0</v>
      </c>
      <c r="K1970" s="1">
        <v>-4.2005429999999998E-5</v>
      </c>
      <c r="L1970" s="1">
        <v>0</v>
      </c>
      <c r="M1970" s="1">
        <f t="shared" si="30"/>
        <v>2.0183919999999999E-3</v>
      </c>
    </row>
    <row r="1971" spans="1:13" x14ac:dyDescent="0.25">
      <c r="A1971" s="1">
        <v>6.9074100000000003E-4</v>
      </c>
      <c r="B1971" s="1">
        <v>-7.1170779999999996E-4</v>
      </c>
      <c r="C1971" s="1">
        <v>-2.0008040000000001E-3</v>
      </c>
      <c r="D1971" s="1">
        <v>2.021536E-3</v>
      </c>
      <c r="E1971" s="1">
        <v>7.2897670000000002E-4</v>
      </c>
      <c r="F1971" s="1">
        <v>-7.4468259999999997E-4</v>
      </c>
      <c r="G1971" s="1">
        <v>2.168282E-5</v>
      </c>
      <c r="H1971" s="1">
        <v>0</v>
      </c>
      <c r="I1971" s="1">
        <v>4.0219850000000004E-6</v>
      </c>
      <c r="J1971" s="1">
        <v>0</v>
      </c>
      <c r="K1971" s="1">
        <v>-3.44203E-5</v>
      </c>
      <c r="L1971" s="1">
        <v>0</v>
      </c>
      <c r="M1971" s="1">
        <f t="shared" si="30"/>
        <v>2.0008040000000001E-3</v>
      </c>
    </row>
    <row r="1972" spans="1:13" x14ac:dyDescent="0.25">
      <c r="A1972" s="1">
        <v>6.8223109999999997E-4</v>
      </c>
      <c r="B1972" s="1">
        <v>-7.0988069999999999E-4</v>
      </c>
      <c r="C1972" s="1">
        <v>-1.9844260000000001E-3</v>
      </c>
      <c r="D1972" s="1">
        <v>2.0048169999999999E-3</v>
      </c>
      <c r="E1972" s="1">
        <v>7.2688729999999995E-4</v>
      </c>
      <c r="F1972" s="1">
        <v>-7.4839570000000003E-4</v>
      </c>
      <c r="G1972" s="1">
        <v>9.5222490000000008E-6</v>
      </c>
      <c r="H1972" s="1">
        <v>0</v>
      </c>
      <c r="I1972" s="1">
        <v>-3.7444140000000001E-6</v>
      </c>
      <c r="J1972" s="1">
        <v>0</v>
      </c>
      <c r="K1972" s="1">
        <v>-1.94323E-5</v>
      </c>
      <c r="L1972" s="1">
        <v>0</v>
      </c>
      <c r="M1972" s="1">
        <f t="shared" si="30"/>
        <v>1.9844260000000001E-3</v>
      </c>
    </row>
    <row r="1973" spans="1:13" x14ac:dyDescent="0.25">
      <c r="A1973" s="1">
        <v>6.8912900000000002E-4</v>
      </c>
      <c r="B1973" s="1">
        <v>-7.1228860000000004E-4</v>
      </c>
      <c r="C1973" s="1">
        <v>-1.9891230000000002E-3</v>
      </c>
      <c r="D1973" s="1">
        <v>2.005433E-3</v>
      </c>
      <c r="E1973" s="1">
        <v>7.2374060000000005E-4</v>
      </c>
      <c r="F1973" s="1">
        <v>-7.4824690000000003E-4</v>
      </c>
      <c r="G1973" s="1">
        <v>-8.3465069999999996E-6</v>
      </c>
      <c r="H1973" s="1">
        <v>0</v>
      </c>
      <c r="I1973" s="1">
        <v>-1.153848E-5</v>
      </c>
      <c r="J1973" s="1">
        <v>0</v>
      </c>
      <c r="K1973" s="1">
        <v>-1.782161E-5</v>
      </c>
      <c r="L1973" s="1">
        <v>0</v>
      </c>
      <c r="M1973" s="1">
        <f t="shared" si="30"/>
        <v>1.9891230000000002E-3</v>
      </c>
    </row>
    <row r="1974" spans="1:13" x14ac:dyDescent="0.25">
      <c r="A1974" s="1">
        <v>7.0690209999999996E-4</v>
      </c>
      <c r="B1974" s="1">
        <v>-7.1573329999999997E-4</v>
      </c>
      <c r="C1974" s="1">
        <v>-1.986528E-3</v>
      </c>
      <c r="D1974" s="1">
        <v>2.0032409999999998E-3</v>
      </c>
      <c r="E1974" s="1">
        <v>7.0613849999999999E-4</v>
      </c>
      <c r="F1974" s="1">
        <v>-7.4950259999999997E-4</v>
      </c>
      <c r="G1974" s="1">
        <v>-8.0454760000000005E-6</v>
      </c>
      <c r="H1974" s="1">
        <v>0</v>
      </c>
      <c r="I1974" s="1">
        <v>-1.5503259999999998E-5</v>
      </c>
      <c r="J1974" s="1">
        <v>0</v>
      </c>
      <c r="K1974" s="1">
        <v>-2.7739120000000001E-5</v>
      </c>
      <c r="L1974" s="1">
        <v>0</v>
      </c>
      <c r="M1974" s="1">
        <f t="shared" si="30"/>
        <v>1.986528E-3</v>
      </c>
    </row>
    <row r="1975" spans="1:13" x14ac:dyDescent="0.25">
      <c r="A1975" s="1">
        <v>7.1612960000000002E-4</v>
      </c>
      <c r="B1975" s="1">
        <v>-7.2948100000000003E-4</v>
      </c>
      <c r="C1975" s="1">
        <v>-1.9935980000000001E-3</v>
      </c>
      <c r="D1975" s="1">
        <v>1.9988190000000002E-3</v>
      </c>
      <c r="E1975" s="1">
        <v>7.1465739999999997E-4</v>
      </c>
      <c r="F1975" s="1">
        <v>-7.5985199999999999E-4</v>
      </c>
      <c r="G1975" s="1">
        <v>-1.4278119999999999E-5</v>
      </c>
      <c r="H1975" s="1">
        <v>0</v>
      </c>
      <c r="I1975" s="1">
        <v>-1.0353269999999999E-5</v>
      </c>
      <c r="J1975" s="1">
        <v>0</v>
      </c>
      <c r="K1975" s="1">
        <v>-1.1906070000000001E-6</v>
      </c>
      <c r="L1975" s="1">
        <v>0</v>
      </c>
      <c r="M1975" s="1">
        <f t="shared" si="30"/>
        <v>1.9935980000000001E-3</v>
      </c>
    </row>
    <row r="1976" spans="1:13" x14ac:dyDescent="0.25">
      <c r="A1976" s="1">
        <v>7.3042810000000001E-4</v>
      </c>
      <c r="B1976" s="1">
        <v>-7.1519529999999995E-4</v>
      </c>
      <c r="C1976" s="1">
        <v>-1.982686E-3</v>
      </c>
      <c r="D1976" s="1">
        <v>1.9869250000000001E-3</v>
      </c>
      <c r="E1976" s="1">
        <v>6.9877999999999997E-4</v>
      </c>
      <c r="F1976" s="1">
        <v>-7.5553860000000003E-4</v>
      </c>
      <c r="G1976" s="1">
        <v>-9.9525830000000004E-6</v>
      </c>
      <c r="H1976" s="1">
        <v>0</v>
      </c>
      <c r="I1976" s="1">
        <v>-3.6390919999999998E-6</v>
      </c>
      <c r="J1976" s="1">
        <v>0</v>
      </c>
      <c r="K1976" s="1">
        <v>-1.0932040000000001E-5</v>
      </c>
      <c r="L1976" s="1">
        <v>0</v>
      </c>
      <c r="M1976" s="1">
        <f t="shared" si="30"/>
        <v>1.982686E-3</v>
      </c>
    </row>
    <row r="1977" spans="1:13" x14ac:dyDescent="0.25">
      <c r="A1977" s="1">
        <v>7.3617150000000004E-4</v>
      </c>
      <c r="B1977" s="1">
        <v>-7.2241419999999996E-4</v>
      </c>
      <c r="C1977" s="1">
        <v>-1.9957E-3</v>
      </c>
      <c r="D1977" s="1">
        <v>1.9999219999999999E-3</v>
      </c>
      <c r="E1977" s="1">
        <v>6.976838E-4</v>
      </c>
      <c r="F1977" s="1">
        <v>-7.3847769999999999E-4</v>
      </c>
      <c r="G1977" s="1">
        <v>2.8490140000000001E-6</v>
      </c>
      <c r="H1977" s="1">
        <v>0</v>
      </c>
      <c r="I1977" s="1">
        <v>9.5514749999999999E-6</v>
      </c>
      <c r="J1977" s="1">
        <v>0</v>
      </c>
      <c r="K1977" s="1">
        <v>-2.1038169999999999E-5</v>
      </c>
      <c r="L1977" s="1">
        <v>0</v>
      </c>
      <c r="M1977" s="1">
        <f t="shared" si="30"/>
        <v>1.9957E-3</v>
      </c>
    </row>
    <row r="1978" spans="1:13" x14ac:dyDescent="0.25">
      <c r="A1978" s="1">
        <v>7.3309709999999997E-4</v>
      </c>
      <c r="B1978" s="1">
        <v>-7.1808760000000005E-4</v>
      </c>
      <c r="C1978" s="1">
        <v>-2.0032560000000001E-3</v>
      </c>
      <c r="D1978" s="1">
        <v>2.003108E-3</v>
      </c>
      <c r="E1978" s="1">
        <v>7.0520900000000004E-4</v>
      </c>
      <c r="F1978" s="1">
        <v>-7.3131759999999998E-4</v>
      </c>
      <c r="G1978" s="1">
        <v>7.1753830000000001E-6</v>
      </c>
      <c r="H1978" s="1">
        <v>0</v>
      </c>
      <c r="I1978" s="1">
        <v>1.407144E-5</v>
      </c>
      <c r="J1978" s="1">
        <v>0</v>
      </c>
      <c r="K1978" s="1">
        <v>-1.495606E-5</v>
      </c>
      <c r="L1978" s="1">
        <v>0</v>
      </c>
      <c r="M1978" s="1">
        <f t="shared" si="30"/>
        <v>2.0032560000000001E-3</v>
      </c>
    </row>
    <row r="1979" spans="1:13" x14ac:dyDescent="0.25">
      <c r="A1979" s="1">
        <v>7.3280090000000001E-4</v>
      </c>
      <c r="B1979" s="1">
        <v>-7.1613459999999999E-4</v>
      </c>
      <c r="C1979" s="1">
        <v>-1.9980269999999999E-3</v>
      </c>
      <c r="D1979" s="1">
        <v>1.9975380000000001E-3</v>
      </c>
      <c r="E1979" s="1">
        <v>7.0631480000000004E-4</v>
      </c>
      <c r="F1979" s="1">
        <v>-7.189176E-4</v>
      </c>
      <c r="G1979" s="1">
        <v>8.5754840000000007E-6</v>
      </c>
      <c r="H1979" s="1">
        <v>0</v>
      </c>
      <c r="I1979" s="1">
        <v>1.589535E-5</v>
      </c>
      <c r="J1979" s="1">
        <v>0</v>
      </c>
      <c r="K1979" s="1">
        <v>-4.5391250000000004E-6</v>
      </c>
      <c r="L1979" s="1">
        <v>0</v>
      </c>
      <c r="M1979" s="1">
        <f t="shared" si="30"/>
        <v>1.9980269999999999E-3</v>
      </c>
    </row>
    <row r="1980" spans="1:13" x14ac:dyDescent="0.25">
      <c r="A1980" s="1">
        <v>7.2997049999999999E-4</v>
      </c>
      <c r="B1980" s="1">
        <v>-7.2068309999999999E-4</v>
      </c>
      <c r="C1980" s="1">
        <v>-2.001362E-3</v>
      </c>
      <c r="D1980" s="1">
        <v>2.000946E-3</v>
      </c>
      <c r="E1980" s="1">
        <v>7.1148700000000001E-4</v>
      </c>
      <c r="F1980" s="1">
        <v>-7.1515309999999998E-4</v>
      </c>
      <c r="G1980" s="1">
        <v>8.6052220000000004E-6</v>
      </c>
      <c r="H1980" s="1">
        <v>0</v>
      </c>
      <c r="I1980" s="1">
        <v>1.6240309999999998E-5</v>
      </c>
      <c r="J1980" s="1">
        <v>0</v>
      </c>
      <c r="K1980" s="1">
        <v>1.573758E-6</v>
      </c>
      <c r="L1980" s="1">
        <v>0</v>
      </c>
      <c r="M1980" s="1">
        <f t="shared" si="30"/>
        <v>2.001362E-3</v>
      </c>
    </row>
    <row r="1981" spans="1:13" x14ac:dyDescent="0.25">
      <c r="A1981" s="1">
        <v>7.2652990000000005E-4</v>
      </c>
      <c r="B1981" s="1">
        <v>-7.2185800000000003E-4</v>
      </c>
      <c r="C1981" s="1">
        <v>-1.9971279999999999E-3</v>
      </c>
      <c r="D1981" s="1">
        <v>1.9966720000000001E-3</v>
      </c>
      <c r="E1981" s="1">
        <v>7.1376939999999998E-4</v>
      </c>
      <c r="F1981" s="1">
        <v>-7.1507530000000001E-4</v>
      </c>
      <c r="G1981" s="1">
        <v>8.8793649999999993E-6</v>
      </c>
      <c r="H1981" s="1">
        <v>0</v>
      </c>
      <c r="I1981" s="1">
        <v>1.2894659999999999E-5</v>
      </c>
      <c r="J1981" s="1">
        <v>0</v>
      </c>
      <c r="K1981" s="1">
        <v>7.1193160000000002E-6</v>
      </c>
      <c r="L1981" s="1">
        <v>0</v>
      </c>
      <c r="M1981" s="1">
        <f t="shared" si="30"/>
        <v>1.9971279999999999E-3</v>
      </c>
    </row>
    <row r="1982" spans="1:13" x14ac:dyDescent="0.25">
      <c r="A1982" s="1">
        <v>7.2299490000000001E-4</v>
      </c>
      <c r="B1982" s="1">
        <v>-7.2409760000000003E-4</v>
      </c>
      <c r="C1982" s="1">
        <v>-1.9933799999999999E-3</v>
      </c>
      <c r="D1982" s="1">
        <v>1.9948650000000002E-3</v>
      </c>
      <c r="E1982" s="1">
        <v>7.1338480000000001E-4</v>
      </c>
      <c r="F1982" s="1">
        <v>-7.1495960000000002E-4</v>
      </c>
      <c r="G1982" s="1">
        <v>5.7263620000000001E-6</v>
      </c>
      <c r="H1982" s="1">
        <v>0</v>
      </c>
      <c r="I1982" s="1">
        <v>7.0188490000000003E-6</v>
      </c>
      <c r="J1982" s="1">
        <v>0</v>
      </c>
      <c r="K1982" s="1">
        <v>9.7434760000000002E-6</v>
      </c>
      <c r="L1982" s="1">
        <v>0</v>
      </c>
      <c r="M1982" s="1">
        <f t="shared" si="30"/>
        <v>1.9933799999999999E-3</v>
      </c>
    </row>
    <row r="1983" spans="1:13" x14ac:dyDescent="0.25">
      <c r="A1983" s="1">
        <v>7.1985259999999998E-4</v>
      </c>
      <c r="B1983" s="1">
        <v>-7.2425590000000002E-4</v>
      </c>
      <c r="C1983" s="1">
        <v>-1.9883539999999999E-3</v>
      </c>
      <c r="D1983" s="1">
        <v>1.991914E-3</v>
      </c>
      <c r="E1983" s="1">
        <v>7.1208320000000003E-4</v>
      </c>
      <c r="F1983" s="1">
        <v>-7.1742840000000002E-4</v>
      </c>
      <c r="G1983" s="1">
        <v>4.4195480000000003E-6</v>
      </c>
      <c r="H1983" s="1">
        <v>0</v>
      </c>
      <c r="I1983" s="1">
        <v>1.004405E-6</v>
      </c>
      <c r="J1983" s="1">
        <v>0</v>
      </c>
      <c r="K1983" s="1">
        <v>1.0210929999999999E-5</v>
      </c>
      <c r="L1983" s="1">
        <v>0</v>
      </c>
      <c r="M1983" s="1">
        <f t="shared" si="30"/>
        <v>1.9883539999999999E-3</v>
      </c>
    </row>
    <row r="1984" spans="1:13" x14ac:dyDescent="0.25">
      <c r="A1984" s="1">
        <v>7.1124670000000004E-4</v>
      </c>
      <c r="B1984" s="1">
        <v>-7.2227149999999998E-4</v>
      </c>
      <c r="C1984" s="1">
        <v>-1.9784080000000001E-3</v>
      </c>
      <c r="D1984" s="1">
        <v>1.9873130000000001E-3</v>
      </c>
      <c r="E1984" s="1">
        <v>7.088668E-4</v>
      </c>
      <c r="F1984" s="1">
        <v>-7.1939010000000002E-4</v>
      </c>
      <c r="G1984" s="1">
        <v>-1.772748E-6</v>
      </c>
      <c r="H1984" s="1">
        <v>0</v>
      </c>
      <c r="I1984" s="1">
        <v>-8.8550370000000003E-6</v>
      </c>
      <c r="J1984" s="1">
        <v>0</v>
      </c>
      <c r="K1984" s="1">
        <v>8.7542240000000006E-6</v>
      </c>
      <c r="L1984" s="1">
        <v>0</v>
      </c>
      <c r="M1984" s="1">
        <f t="shared" si="30"/>
        <v>1.9784080000000001E-3</v>
      </c>
    </row>
    <row r="1985" spans="1:13" x14ac:dyDescent="0.25">
      <c r="A1985" s="1">
        <v>7.0880610000000001E-4</v>
      </c>
      <c r="B1985" s="1">
        <v>-7.1968279999999997E-4</v>
      </c>
      <c r="C1985" s="1">
        <v>-1.9761029999999999E-3</v>
      </c>
      <c r="D1985" s="1">
        <v>1.9910359999999998E-3</v>
      </c>
      <c r="E1985" s="1">
        <v>7.0270749999999996E-4</v>
      </c>
      <c r="F1985" s="1">
        <v>-7.2207079999999995E-4</v>
      </c>
      <c r="G1985" s="1">
        <v>-1.5283760000000002E-5</v>
      </c>
      <c r="H1985" s="1">
        <v>0</v>
      </c>
      <c r="I1985" s="1">
        <v>-2.1887700000000001E-5</v>
      </c>
      <c r="J1985" s="1">
        <v>0</v>
      </c>
      <c r="K1985" s="1">
        <v>-3.8268819999999997E-6</v>
      </c>
      <c r="L1985" s="1">
        <v>0</v>
      </c>
      <c r="M1985" s="1">
        <f t="shared" si="30"/>
        <v>1.9761029999999999E-3</v>
      </c>
    </row>
    <row r="1986" spans="1:13" x14ac:dyDescent="0.25">
      <c r="A1986" s="1">
        <v>7.1801079999999999E-4</v>
      </c>
      <c r="B1986" s="1">
        <v>-7.1929239999999998E-4</v>
      </c>
      <c r="C1986" s="1">
        <v>-1.9859029999999998E-3</v>
      </c>
      <c r="D1986" s="1">
        <v>2.0024959999999999E-3</v>
      </c>
      <c r="E1986" s="1">
        <v>6.9727380000000005E-4</v>
      </c>
      <c r="F1986" s="1">
        <v>-7.2575099999999996E-4</v>
      </c>
      <c r="G1986" s="1">
        <v>-2.4981160000000001E-5</v>
      </c>
      <c r="H1986" s="1">
        <v>0</v>
      </c>
      <c r="I1986" s="1">
        <v>-2.867583E-5</v>
      </c>
      <c r="J1986" s="1">
        <v>0</v>
      </c>
      <c r="K1986" s="1">
        <v>-2.2735879999999999E-5</v>
      </c>
      <c r="L1986" s="1">
        <v>0</v>
      </c>
      <c r="M1986" s="1">
        <f t="shared" ref="M1986:M2049" si="31">ABS(C1986)</f>
        <v>1.9859029999999998E-3</v>
      </c>
    </row>
    <row r="1987" spans="1:13" x14ac:dyDescent="0.25">
      <c r="A1987" s="1">
        <v>7.3102989999999999E-4</v>
      </c>
      <c r="B1987" s="1">
        <v>-7.1897629999999996E-4</v>
      </c>
      <c r="C1987" s="1">
        <v>-1.9998759999999998E-3</v>
      </c>
      <c r="D1987" s="1">
        <v>2.0228070000000002E-3</v>
      </c>
      <c r="E1987" s="1">
        <v>6.8827510000000005E-4</v>
      </c>
      <c r="F1987" s="1">
        <v>-7.2771770000000003E-4</v>
      </c>
      <c r="G1987" s="1">
        <v>-2.844903E-5</v>
      </c>
      <c r="H1987" s="1">
        <v>0</v>
      </c>
      <c r="I1987" s="1">
        <v>-3.5008849999999999E-5</v>
      </c>
      <c r="J1987" s="1">
        <v>0</v>
      </c>
      <c r="K1987" s="1">
        <v>-4.402898E-5</v>
      </c>
      <c r="L1987" s="1">
        <v>0</v>
      </c>
      <c r="M1987" s="1">
        <f t="shared" si="31"/>
        <v>1.9998759999999998E-3</v>
      </c>
    </row>
    <row r="1988" spans="1:13" x14ac:dyDescent="0.25">
      <c r="A1988" s="1">
        <v>7.51452E-4</v>
      </c>
      <c r="B1988" s="1">
        <v>-7.2168839999999998E-4</v>
      </c>
      <c r="C1988" s="1">
        <v>-2.01535E-3</v>
      </c>
      <c r="D1988" s="1">
        <v>2.04624E-3</v>
      </c>
      <c r="E1988" s="1">
        <v>6.7201930000000004E-4</v>
      </c>
      <c r="F1988" s="1">
        <v>-7.2366149999999996E-4</v>
      </c>
      <c r="G1988" s="1">
        <v>-2.0672340000000001E-5</v>
      </c>
      <c r="H1988" s="1">
        <v>0</v>
      </c>
      <c r="I1988" s="1">
        <v>-2.7567230000000001E-5</v>
      </c>
      <c r="J1988" s="1">
        <v>0</v>
      </c>
      <c r="K1988" s="1">
        <v>-7.5362909999999997E-5</v>
      </c>
      <c r="L1988" s="1">
        <v>0</v>
      </c>
      <c r="M1988" s="1">
        <f t="shared" si="31"/>
        <v>2.01535E-3</v>
      </c>
    </row>
    <row r="1989" spans="1:13" x14ac:dyDescent="0.25">
      <c r="A1989" s="1">
        <v>7.5590640000000001E-4</v>
      </c>
      <c r="B1989" s="1">
        <v>-7.2181649999999997E-4</v>
      </c>
      <c r="C1989" s="1">
        <v>-2.0261860000000001E-3</v>
      </c>
      <c r="D1989" s="1">
        <v>2.058542E-3</v>
      </c>
      <c r="E1989" s="1">
        <v>6.7050460000000003E-4</v>
      </c>
      <c r="F1989" s="1">
        <v>-7.2203909999999998E-4</v>
      </c>
      <c r="G1989" s="1">
        <v>3.2965429999999998E-6</v>
      </c>
      <c r="H1989" s="1">
        <v>0</v>
      </c>
      <c r="I1989" s="1">
        <v>3.1745729999999998E-7</v>
      </c>
      <c r="J1989" s="1">
        <v>0</v>
      </c>
      <c r="K1989" s="1">
        <v>-8.9959369999999996E-5</v>
      </c>
      <c r="L1989" s="1">
        <v>0</v>
      </c>
      <c r="M1989" s="1">
        <f t="shared" si="31"/>
        <v>2.0261860000000001E-3</v>
      </c>
    </row>
    <row r="1990" spans="1:13" x14ac:dyDescent="0.25">
      <c r="A1990" s="1">
        <v>7.3745310000000004E-4</v>
      </c>
      <c r="B1990" s="1">
        <v>-7.1710579999999995E-4</v>
      </c>
      <c r="C1990" s="1">
        <v>-2.0180089999999999E-3</v>
      </c>
      <c r="D1990" s="1">
        <v>2.0430460000000002E-3</v>
      </c>
      <c r="E1990" s="1">
        <v>6.8806460000000005E-4</v>
      </c>
      <c r="F1990" s="1">
        <v>-7.3188490000000001E-4</v>
      </c>
      <c r="G1990" s="1">
        <v>2.6403960000000001E-5</v>
      </c>
      <c r="H1990" s="1">
        <v>0</v>
      </c>
      <c r="I1990" s="1">
        <v>2.3184E-5</v>
      </c>
      <c r="J1990" s="1">
        <v>0</v>
      </c>
      <c r="K1990" s="1">
        <v>-7.437589E-5</v>
      </c>
      <c r="L1990" s="1">
        <v>0</v>
      </c>
      <c r="M1990" s="1">
        <f t="shared" si="31"/>
        <v>2.0180089999999999E-3</v>
      </c>
    </row>
    <row r="1991" spans="1:13" x14ac:dyDescent="0.25">
      <c r="A1991" s="1">
        <v>7.0668740000000003E-4</v>
      </c>
      <c r="B1991" s="1">
        <v>-7.1444390000000003E-4</v>
      </c>
      <c r="C1991" s="1">
        <v>-1.9939789999999999E-3</v>
      </c>
      <c r="D1991" s="1">
        <v>2.0175670000000001E-3</v>
      </c>
      <c r="E1991" s="1">
        <v>7.0651220000000003E-4</v>
      </c>
      <c r="F1991" s="1">
        <v>-7.4045860000000003E-4</v>
      </c>
      <c r="G1991" s="1">
        <v>3.446951E-5</v>
      </c>
      <c r="H1991" s="1">
        <v>0</v>
      </c>
      <c r="I1991" s="1">
        <v>2.8110219999999999E-5</v>
      </c>
      <c r="J1991" s="1">
        <v>0</v>
      </c>
      <c r="K1991" s="1">
        <v>-4.0669820000000003E-5</v>
      </c>
      <c r="L1991" s="1">
        <v>0</v>
      </c>
      <c r="M1991" s="1">
        <f t="shared" si="31"/>
        <v>1.9939789999999999E-3</v>
      </c>
    </row>
    <row r="1992" spans="1:13" x14ac:dyDescent="0.25">
      <c r="A1992" s="1">
        <v>6.7969630000000003E-4</v>
      </c>
      <c r="B1992" s="1">
        <v>-7.0616240000000001E-4</v>
      </c>
      <c r="C1992" s="1">
        <v>-1.9689949999999999E-3</v>
      </c>
      <c r="D1992" s="1">
        <v>1.9895770000000002E-3</v>
      </c>
      <c r="E1992" s="1">
        <v>7.2052219999999998E-4</v>
      </c>
      <c r="F1992" s="1">
        <v>-7.4123959999999997E-4</v>
      </c>
      <c r="G1992" s="1">
        <v>2.1891880000000002E-5</v>
      </c>
      <c r="H1992" s="1">
        <v>0</v>
      </c>
      <c r="I1992" s="1">
        <v>2.1146369999999999E-5</v>
      </c>
      <c r="J1992" s="1">
        <v>0</v>
      </c>
      <c r="K1992" s="1">
        <v>-1.1784820000000001E-5</v>
      </c>
      <c r="L1992" s="1">
        <v>0</v>
      </c>
      <c r="M1992" s="1">
        <f t="shared" si="31"/>
        <v>1.9689949999999999E-3</v>
      </c>
    </row>
    <row r="1993" spans="1:13" x14ac:dyDescent="0.25">
      <c r="A1993" s="1">
        <v>6.7207639999999999E-4</v>
      </c>
      <c r="B1993" s="1">
        <v>-7.0701059999999998E-4</v>
      </c>
      <c r="C1993" s="1">
        <v>-1.9654939999999999E-3</v>
      </c>
      <c r="D1993" s="1">
        <v>1.9848880000000002E-3</v>
      </c>
      <c r="E1993" s="1">
        <v>7.2764170000000003E-4</v>
      </c>
      <c r="F1993" s="1">
        <v>-7.4844539999999995E-4</v>
      </c>
      <c r="G1993" s="1">
        <v>5.2574650000000002E-6</v>
      </c>
      <c r="H1993" s="1">
        <v>0</v>
      </c>
      <c r="I1993" s="1">
        <v>5.1938710000000002E-6</v>
      </c>
      <c r="J1993" s="1">
        <v>0</v>
      </c>
      <c r="K1993" s="1">
        <v>-1.3426010000000001E-6</v>
      </c>
      <c r="L1993" s="1">
        <v>0</v>
      </c>
      <c r="M1993" s="1">
        <f t="shared" si="31"/>
        <v>1.9654939999999999E-3</v>
      </c>
    </row>
    <row r="1994" spans="1:13" x14ac:dyDescent="0.25">
      <c r="A1994" s="1">
        <v>6.8400779999999999E-4</v>
      </c>
      <c r="B1994" s="1">
        <v>-7.138744E-4</v>
      </c>
      <c r="C1994" s="1">
        <v>-1.9619170000000001E-3</v>
      </c>
      <c r="D1994" s="1">
        <v>1.9783159999999999E-3</v>
      </c>
      <c r="E1994" s="1">
        <v>7.1765740000000005E-4</v>
      </c>
      <c r="F1994" s="1">
        <v>-7.4922249999999997E-4</v>
      </c>
      <c r="G1994" s="1">
        <v>-1.1148199999999999E-5</v>
      </c>
      <c r="H1994" s="1">
        <v>0</v>
      </c>
      <c r="I1994" s="1">
        <v>-8.7630859999999992E-6</v>
      </c>
      <c r="J1994" s="1">
        <v>0</v>
      </c>
      <c r="K1994" s="1">
        <v>-8.4336830000000004E-6</v>
      </c>
      <c r="L1994" s="1">
        <v>0</v>
      </c>
      <c r="M1994" s="1">
        <f t="shared" si="31"/>
        <v>1.9619170000000001E-3</v>
      </c>
    </row>
    <row r="1995" spans="1:13" x14ac:dyDescent="0.25">
      <c r="A1995" s="1">
        <v>7.0010150000000002E-4</v>
      </c>
      <c r="B1995" s="1">
        <v>-7.0931049999999995E-4</v>
      </c>
      <c r="C1995" s="1">
        <v>-1.9757440000000002E-3</v>
      </c>
      <c r="D1995" s="1">
        <v>1.9864800000000001E-3</v>
      </c>
      <c r="E1995" s="1">
        <v>7.1464599999999999E-4</v>
      </c>
      <c r="F1995" s="1">
        <v>-7.5861889999999995E-4</v>
      </c>
      <c r="G1995" s="1">
        <v>-1.230164E-5</v>
      </c>
      <c r="H1995" s="1">
        <v>0</v>
      </c>
      <c r="I1995" s="1">
        <v>-1.010693E-5</v>
      </c>
      <c r="J1995" s="1">
        <v>0</v>
      </c>
      <c r="K1995" s="1">
        <v>-8.3368490000000002E-6</v>
      </c>
      <c r="L1995" s="1">
        <v>0</v>
      </c>
      <c r="M1995" s="1">
        <f t="shared" si="31"/>
        <v>1.9757440000000002E-3</v>
      </c>
    </row>
    <row r="1996" spans="1:13" x14ac:dyDescent="0.25">
      <c r="A1996" s="1">
        <v>7.1053760000000001E-4</v>
      </c>
      <c r="B1996" s="1">
        <v>-7.2393990000000003E-4</v>
      </c>
      <c r="C1996" s="1">
        <v>-1.995985E-3</v>
      </c>
      <c r="D1996" s="1">
        <v>1.9909810000000002E-3</v>
      </c>
      <c r="E1996" s="1">
        <v>7.3594719999999999E-4</v>
      </c>
      <c r="F1996" s="1">
        <v>-7.7367470000000004E-4</v>
      </c>
      <c r="G1996" s="1">
        <v>-1.418932E-5</v>
      </c>
      <c r="H1996" s="1">
        <v>0</v>
      </c>
      <c r="I1996" s="1">
        <v>-1.4893380000000001E-5</v>
      </c>
      <c r="J1996" s="1">
        <v>0</v>
      </c>
      <c r="K1996" s="1">
        <v>-2.0281140000000001E-5</v>
      </c>
      <c r="L1996" s="1">
        <v>0</v>
      </c>
      <c r="M1996" s="1">
        <f t="shared" si="31"/>
        <v>1.995985E-3</v>
      </c>
    </row>
    <row r="1997" spans="1:13" x14ac:dyDescent="0.25">
      <c r="A1997" s="1">
        <v>7.2361189999999996E-4</v>
      </c>
      <c r="B1997" s="1">
        <v>-7.2507400000000003E-4</v>
      </c>
      <c r="C1997" s="1">
        <v>-2.0060920000000001E-3</v>
      </c>
      <c r="D1997" s="1">
        <v>2.003562E-3</v>
      </c>
      <c r="E1997" s="1">
        <v>7.2327120000000001E-4</v>
      </c>
      <c r="F1997" s="1">
        <v>-7.6689369999999996E-4</v>
      </c>
      <c r="G1997" s="1">
        <v>-3.0107549999999998E-7</v>
      </c>
      <c r="H1997" s="1">
        <v>0</v>
      </c>
      <c r="I1997" s="1">
        <v>-1.317333E-5</v>
      </c>
      <c r="J1997" s="1">
        <v>0</v>
      </c>
      <c r="K1997" s="1">
        <v>-1.1186890000000001E-5</v>
      </c>
      <c r="L1997" s="1">
        <v>0</v>
      </c>
      <c r="M1997" s="1">
        <f t="shared" si="31"/>
        <v>2.0060920000000001E-3</v>
      </c>
    </row>
    <row r="1998" spans="1:13" x14ac:dyDescent="0.25">
      <c r="A1998" s="1">
        <v>7.3088649999999999E-4</v>
      </c>
      <c r="B1998" s="1">
        <v>-7.1738990000000001E-4</v>
      </c>
      <c r="C1998" s="1">
        <v>-1.996383E-3</v>
      </c>
      <c r="D1998" s="1">
        <v>1.9877430000000001E-3</v>
      </c>
      <c r="E1998" s="1">
        <v>7.1416459999999998E-4</v>
      </c>
      <c r="F1998" s="1">
        <v>-7.5323139999999996E-4</v>
      </c>
      <c r="G1998" s="1">
        <v>-7.2942630000000002E-6</v>
      </c>
      <c r="H1998" s="1">
        <v>0</v>
      </c>
      <c r="I1998" s="1">
        <v>-3.4433589999999999E-6</v>
      </c>
      <c r="J1998" s="1">
        <v>0</v>
      </c>
      <c r="K1998" s="1">
        <v>-6.0864540000000001E-6</v>
      </c>
      <c r="L1998" s="1">
        <v>0</v>
      </c>
      <c r="M1998" s="1">
        <f t="shared" si="31"/>
        <v>1.996383E-3</v>
      </c>
    </row>
    <row r="1999" spans="1:13" x14ac:dyDescent="0.25">
      <c r="A1999" s="1">
        <v>7.3614959999999995E-4</v>
      </c>
      <c r="B1999" s="1">
        <v>-7.1985270000000001E-4</v>
      </c>
      <c r="C1999" s="1">
        <v>-1.9967959999999999E-3</v>
      </c>
      <c r="D1999" s="1">
        <v>1.9894299999999999E-3</v>
      </c>
      <c r="E1999" s="1">
        <v>7.1460459999999996E-4</v>
      </c>
      <c r="F1999" s="1">
        <v>-7.378714E-4</v>
      </c>
      <c r="G1999" s="1">
        <v>9.8015769999999999E-6</v>
      </c>
      <c r="H1999" s="1">
        <v>0</v>
      </c>
      <c r="I1999" s="1">
        <v>2.425159E-6</v>
      </c>
      <c r="J1999" s="1">
        <v>0</v>
      </c>
      <c r="K1999" s="1">
        <v>2.8289330000000002E-7</v>
      </c>
      <c r="L1999" s="1">
        <v>0</v>
      </c>
      <c r="M1999" s="1">
        <f t="shared" si="31"/>
        <v>1.9967959999999999E-3</v>
      </c>
    </row>
    <row r="2000" spans="1:13" x14ac:dyDescent="0.25">
      <c r="A2000" s="1">
        <v>7.364181E-4</v>
      </c>
      <c r="B2000" s="1">
        <v>-7.1744699999999996E-4</v>
      </c>
      <c r="C2000" s="1">
        <v>-2.0019669999999999E-3</v>
      </c>
      <c r="D2000" s="1">
        <v>1.9952680000000001E-3</v>
      </c>
      <c r="E2000" s="1">
        <v>7.1457179999999995E-4</v>
      </c>
      <c r="F2000" s="1">
        <v>-7.2535589999999999E-4</v>
      </c>
      <c r="G2000" s="1">
        <v>3.646266E-6</v>
      </c>
      <c r="H2000" s="1">
        <v>0</v>
      </c>
      <c r="I2000" s="1">
        <v>5.1621960000000002E-6</v>
      </c>
      <c r="J2000" s="1">
        <v>0</v>
      </c>
      <c r="K2000" s="1">
        <v>7.6125959999999996E-6</v>
      </c>
      <c r="L2000" s="1">
        <v>0</v>
      </c>
      <c r="M2000" s="1">
        <f t="shared" si="31"/>
        <v>2.0019669999999999E-3</v>
      </c>
    </row>
    <row r="2001" spans="1:13" x14ac:dyDescent="0.25">
      <c r="A2001" s="1">
        <v>7.4013129999999999E-4</v>
      </c>
      <c r="B2001" s="1">
        <v>-7.2147650000000004E-4</v>
      </c>
      <c r="C2001" s="1">
        <v>-2.002008E-3</v>
      </c>
      <c r="D2001" s="1">
        <v>1.993309E-3</v>
      </c>
      <c r="E2001" s="1">
        <v>7.1347399999999997E-4</v>
      </c>
      <c r="F2001" s="1">
        <v>-7.1577900000000005E-4</v>
      </c>
      <c r="G2001" s="1">
        <v>8.9222209999999998E-6</v>
      </c>
      <c r="H2001" s="1">
        <v>0</v>
      </c>
      <c r="I2001" s="1">
        <v>6.5084040000000003E-6</v>
      </c>
      <c r="J2001" s="1">
        <v>0</v>
      </c>
      <c r="K2001" s="1">
        <v>7.5740370000000002E-6</v>
      </c>
      <c r="L2001" s="1">
        <v>0</v>
      </c>
      <c r="M2001" s="1">
        <f t="shared" si="31"/>
        <v>2.002008E-3</v>
      </c>
    </row>
    <row r="2002" spans="1:13" x14ac:dyDescent="0.25">
      <c r="A2002" s="1">
        <v>7.3850330000000005E-4</v>
      </c>
      <c r="B2002" s="1">
        <v>-7.2577600000000003E-4</v>
      </c>
      <c r="C2002" s="1">
        <v>-2.0037739999999998E-3</v>
      </c>
      <c r="D2002" s="1">
        <v>1.995756E-3</v>
      </c>
      <c r="E2002" s="1">
        <v>7.1553890000000003E-4</v>
      </c>
      <c r="F2002" s="1">
        <v>-7.1483210000000002E-4</v>
      </c>
      <c r="G2002" s="1">
        <v>6.5802059999999999E-6</v>
      </c>
      <c r="H2002" s="1">
        <v>0</v>
      </c>
      <c r="I2002" s="1">
        <v>9.1874130000000001E-6</v>
      </c>
      <c r="J2002" s="1">
        <v>0</v>
      </c>
      <c r="K2002" s="1">
        <v>1.426881E-5</v>
      </c>
      <c r="L2002" s="1">
        <v>0</v>
      </c>
      <c r="M2002" s="1">
        <f t="shared" si="31"/>
        <v>2.0037739999999998E-3</v>
      </c>
    </row>
    <row r="2003" spans="1:13" x14ac:dyDescent="0.25">
      <c r="A2003" s="1">
        <v>7.3653439999999998E-4</v>
      </c>
      <c r="B2003" s="1">
        <v>-7.2847389999999997E-4</v>
      </c>
      <c r="C2003" s="1">
        <v>-2.001315E-3</v>
      </c>
      <c r="D2003" s="1">
        <v>1.9925899999999998E-3</v>
      </c>
      <c r="E2003" s="1">
        <v>7.1754010000000005E-4</v>
      </c>
      <c r="F2003" s="1">
        <v>-7.1615929999999995E-4</v>
      </c>
      <c r="G2003" s="1">
        <v>1.0671619999999999E-5</v>
      </c>
      <c r="H2003" s="1">
        <v>0</v>
      </c>
      <c r="I2003" s="1">
        <v>6.5692550000000002E-6</v>
      </c>
      <c r="J2003" s="1">
        <v>0</v>
      </c>
      <c r="K2003" s="1">
        <v>1.5646270000000001E-5</v>
      </c>
      <c r="L2003" s="1">
        <v>0</v>
      </c>
      <c r="M2003" s="1">
        <f t="shared" si="31"/>
        <v>2.001315E-3</v>
      </c>
    </row>
    <row r="2004" spans="1:13" x14ac:dyDescent="0.25">
      <c r="A2004" s="1">
        <v>7.3256690000000001E-4</v>
      </c>
      <c r="B2004" s="1">
        <v>-7.2909500000000003E-4</v>
      </c>
      <c r="C2004" s="1">
        <v>-1.9955659999999998E-3</v>
      </c>
      <c r="D2004" s="1">
        <v>1.9887260000000001E-3</v>
      </c>
      <c r="E2004" s="1">
        <v>7.1531990000000005E-4</v>
      </c>
      <c r="F2004" s="1">
        <v>-7.1810730000000005E-4</v>
      </c>
      <c r="G2004" s="1">
        <v>9.2098070000000003E-6</v>
      </c>
      <c r="H2004" s="1">
        <v>0</v>
      </c>
      <c r="I2004" s="1">
        <v>3.80259E-6</v>
      </c>
      <c r="J2004" s="1">
        <v>0</v>
      </c>
      <c r="K2004" s="1">
        <v>1.88745E-5</v>
      </c>
      <c r="L2004" s="1">
        <v>0</v>
      </c>
      <c r="M2004" s="1">
        <f t="shared" si="31"/>
        <v>1.9955659999999998E-3</v>
      </c>
    </row>
    <row r="2005" spans="1:13" x14ac:dyDescent="0.25">
      <c r="A2005" s="1">
        <v>7.2713610000000001E-4</v>
      </c>
      <c r="B2005" s="1">
        <v>-7.289366E-4</v>
      </c>
      <c r="C2005" s="1">
        <v>-1.9856090000000002E-3</v>
      </c>
      <c r="D2005" s="1">
        <v>1.9818290000000001E-3</v>
      </c>
      <c r="E2005" s="1">
        <v>7.1183590000000005E-4</v>
      </c>
      <c r="F2005" s="1">
        <v>-7.210618E-4</v>
      </c>
      <c r="G2005" s="1">
        <v>1.308559E-5</v>
      </c>
      <c r="H2005" s="1">
        <v>0</v>
      </c>
      <c r="I2005" s="1">
        <v>-3.0754410000000001E-7</v>
      </c>
      <c r="J2005" s="1">
        <v>0</v>
      </c>
      <c r="K2005" s="1">
        <v>1.854569E-5</v>
      </c>
      <c r="L2005" s="1">
        <v>0</v>
      </c>
      <c r="M2005" s="1">
        <f t="shared" si="31"/>
        <v>1.9856090000000002E-3</v>
      </c>
    </row>
    <row r="2006" spans="1:13" x14ac:dyDescent="0.25">
      <c r="A2006" s="1">
        <v>7.0954359999999997E-4</v>
      </c>
      <c r="B2006" s="1">
        <v>-7.2238140000000005E-4</v>
      </c>
      <c r="C2006" s="1">
        <v>-1.962657E-3</v>
      </c>
      <c r="D2006" s="1">
        <v>1.9678510000000001E-3</v>
      </c>
      <c r="E2006" s="1">
        <v>7.046636E-4</v>
      </c>
      <c r="F2006" s="1">
        <v>-7.244714E-4</v>
      </c>
      <c r="G2006" s="1">
        <v>7.4894889999999999E-6</v>
      </c>
      <c r="H2006" s="1">
        <v>0</v>
      </c>
      <c r="I2006" s="1">
        <v>-1.0689129999999999E-5</v>
      </c>
      <c r="J2006" s="1">
        <v>0</v>
      </c>
      <c r="K2006" s="1">
        <v>2.1079619999999999E-5</v>
      </c>
      <c r="L2006" s="1">
        <v>0</v>
      </c>
      <c r="M2006" s="1">
        <f t="shared" si="31"/>
        <v>1.962657E-3</v>
      </c>
    </row>
    <row r="2007" spans="1:13" x14ac:dyDescent="0.25">
      <c r="A2007" s="1">
        <v>7.0463199999999996E-4</v>
      </c>
      <c r="B2007" s="1">
        <v>-7.1627370000000004E-4</v>
      </c>
      <c r="C2007" s="1">
        <v>-1.950883E-3</v>
      </c>
      <c r="D2007" s="1">
        <v>1.9697970000000001E-3</v>
      </c>
      <c r="E2007" s="1">
        <v>6.8674570000000002E-4</v>
      </c>
      <c r="F2007" s="1">
        <v>-7.2765609999999995E-4</v>
      </c>
      <c r="G2007" s="1">
        <v>-1.253329E-5</v>
      </c>
      <c r="H2007" s="1">
        <v>0</v>
      </c>
      <c r="I2007" s="1">
        <v>-3.1054499999999999E-5</v>
      </c>
      <c r="J2007" s="1">
        <v>0</v>
      </c>
      <c r="K2007" s="1">
        <v>4.6911809999999998E-6</v>
      </c>
      <c r="L2007" s="1">
        <v>0</v>
      </c>
      <c r="M2007" s="1">
        <f t="shared" si="31"/>
        <v>1.950883E-3</v>
      </c>
    </row>
    <row r="2008" spans="1:13" x14ac:dyDescent="0.25">
      <c r="A2008" s="1">
        <v>7.2660089999999997E-4</v>
      </c>
      <c r="B2008" s="1">
        <v>-7.1705249999999999E-4</v>
      </c>
      <c r="C2008" s="1">
        <v>-1.9604309999999999E-3</v>
      </c>
      <c r="D2008" s="1">
        <v>1.9812950000000001E-3</v>
      </c>
      <c r="E2008" s="1">
        <v>6.6528699999999997E-4</v>
      </c>
      <c r="F2008" s="1">
        <v>-7.3211689999999998E-4</v>
      </c>
      <c r="G2008" s="1">
        <v>-2.1684100000000001E-5</v>
      </c>
      <c r="H2008" s="1">
        <v>0</v>
      </c>
      <c r="I2008" s="1">
        <v>-3.0706349999999998E-5</v>
      </c>
      <c r="J2008" s="1">
        <v>0</v>
      </c>
      <c r="K2008" s="1">
        <v>-2.800471E-5</v>
      </c>
      <c r="L2008" s="1">
        <v>0</v>
      </c>
      <c r="M2008" s="1">
        <f t="shared" si="31"/>
        <v>1.9604309999999999E-3</v>
      </c>
    </row>
    <row r="2009" spans="1:13" x14ac:dyDescent="0.25">
      <c r="A2009" s="1">
        <v>7.3931720000000004E-4</v>
      </c>
      <c r="B2009" s="1">
        <v>-7.1518619999999999E-4</v>
      </c>
      <c r="C2009" s="1">
        <v>-1.9671879999999999E-3</v>
      </c>
      <c r="D2009" s="1">
        <v>1.9836279999999999E-3</v>
      </c>
      <c r="E2009" s="1">
        <v>6.5534839999999996E-4</v>
      </c>
      <c r="F2009" s="1">
        <v>-7.4696929999999999E-4</v>
      </c>
      <c r="G2009" s="1">
        <v>-9.5360440000000002E-6</v>
      </c>
      <c r="H2009" s="1">
        <v>0</v>
      </c>
      <c r="I2009" s="1">
        <v>-1.686666E-5</v>
      </c>
      <c r="J2009" s="1">
        <v>0</v>
      </c>
      <c r="K2009" s="1">
        <v>-4.6125100000000003E-5</v>
      </c>
      <c r="L2009" s="1">
        <v>0</v>
      </c>
      <c r="M2009" s="1">
        <f t="shared" si="31"/>
        <v>1.9671879999999999E-3</v>
      </c>
    </row>
    <row r="2010" spans="1:13" x14ac:dyDescent="0.25">
      <c r="A2010" s="1">
        <v>7.4339999999999996E-4</v>
      </c>
      <c r="B2010" s="1">
        <v>-7.1552370000000005E-4</v>
      </c>
      <c r="C2010" s="1">
        <v>-1.958174E-3</v>
      </c>
      <c r="D2010" s="1">
        <v>1.9756280000000001E-3</v>
      </c>
      <c r="E2010" s="1">
        <v>6.4386809999999995E-4</v>
      </c>
      <c r="F2010" s="1">
        <v>-7.5184640000000005E-4</v>
      </c>
      <c r="G2010" s="1">
        <v>2.1728050000000001E-6</v>
      </c>
      <c r="H2010" s="1">
        <v>0</v>
      </c>
      <c r="I2010" s="1">
        <v>-3.9034800000000003E-6</v>
      </c>
      <c r="J2010" s="1">
        <v>0</v>
      </c>
      <c r="K2010" s="1">
        <v>-5.1049130000000001E-5</v>
      </c>
      <c r="L2010" s="1">
        <v>0</v>
      </c>
      <c r="M2010" s="1">
        <f t="shared" si="31"/>
        <v>1.958174E-3</v>
      </c>
    </row>
    <row r="2011" spans="1:13" x14ac:dyDescent="0.25">
      <c r="A2011" s="1">
        <v>7.3155720000000004E-4</v>
      </c>
      <c r="B2011" s="1">
        <v>-7.1177549999999995E-4</v>
      </c>
      <c r="C2011" s="1">
        <v>-1.952418E-3</v>
      </c>
      <c r="D2011" s="1">
        <v>1.9767249999999999E-3</v>
      </c>
      <c r="E2011" s="1">
        <v>6.4894710000000001E-4</v>
      </c>
      <c r="F2011" s="1">
        <v>-7.4303279999999997E-4</v>
      </c>
      <c r="G2011" s="1">
        <v>1.5664159999999999E-5</v>
      </c>
      <c r="H2011" s="1">
        <v>0</v>
      </c>
      <c r="I2011" s="1">
        <v>2.2723120000000001E-5</v>
      </c>
      <c r="J2011" s="1">
        <v>0</v>
      </c>
      <c r="K2011" s="1">
        <v>-4.3475559999999998E-5</v>
      </c>
      <c r="L2011" s="1">
        <v>0</v>
      </c>
      <c r="M2011" s="1">
        <f t="shared" si="31"/>
        <v>1.952418E-3</v>
      </c>
    </row>
    <row r="2012" spans="1:13" x14ac:dyDescent="0.25">
      <c r="A2012" s="1">
        <v>6.9946989999999996E-4</v>
      </c>
      <c r="B2012" s="1">
        <v>-7.0847930000000003E-4</v>
      </c>
      <c r="C2012" s="1">
        <v>-1.9463849999999999E-3</v>
      </c>
      <c r="D2012" s="1">
        <v>1.96868E-3</v>
      </c>
      <c r="E2012" s="1">
        <v>6.8166699999999995E-4</v>
      </c>
      <c r="F2012" s="1">
        <v>-7.3823580000000001E-4</v>
      </c>
      <c r="G2012" s="1">
        <v>2.0314370000000001E-5</v>
      </c>
      <c r="H2012" s="1">
        <v>0</v>
      </c>
      <c r="I2012" s="1">
        <v>4.201543E-5</v>
      </c>
      <c r="J2012" s="1">
        <v>0</v>
      </c>
      <c r="K2012" s="1">
        <v>-1.8999439999999999E-5</v>
      </c>
      <c r="L2012" s="1">
        <v>0</v>
      </c>
      <c r="M2012" s="1">
        <f t="shared" si="31"/>
        <v>1.9463849999999999E-3</v>
      </c>
    </row>
    <row r="2013" spans="1:13" x14ac:dyDescent="0.25">
      <c r="A2013" s="1">
        <v>6.7560199999999997E-4</v>
      </c>
      <c r="B2013" s="1">
        <v>-7.049682E-4</v>
      </c>
      <c r="C2013" s="1">
        <v>-1.943883E-3</v>
      </c>
      <c r="D2013" s="1">
        <v>1.9622630000000001E-3</v>
      </c>
      <c r="E2013" s="1">
        <v>7.1337400000000002E-4</v>
      </c>
      <c r="F2013" s="1">
        <v>-7.3626309999999995E-4</v>
      </c>
      <c r="G2013" s="1">
        <v>7.0667380000000002E-6</v>
      </c>
      <c r="H2013" s="1">
        <v>0</v>
      </c>
      <c r="I2013" s="1">
        <v>3.1804039999999998E-5</v>
      </c>
      <c r="J2013" s="1">
        <v>0</v>
      </c>
      <c r="K2013" s="1">
        <v>8.1738449999999993E-6</v>
      </c>
      <c r="L2013" s="1">
        <v>0</v>
      </c>
      <c r="M2013" s="1">
        <f t="shared" si="31"/>
        <v>1.943883E-3</v>
      </c>
    </row>
    <row r="2014" spans="1:13" x14ac:dyDescent="0.25">
      <c r="A2014" s="1">
        <v>6.7706530000000002E-4</v>
      </c>
      <c r="B2014" s="1">
        <v>-7.0510669999999996E-4</v>
      </c>
      <c r="C2014" s="1">
        <v>-1.9501360000000001E-3</v>
      </c>
      <c r="D2014" s="1">
        <v>1.9592799999999999E-3</v>
      </c>
      <c r="E2014" s="1">
        <v>7.2823600000000005E-4</v>
      </c>
      <c r="F2014" s="1">
        <v>-7.4436480000000002E-4</v>
      </c>
      <c r="G2014" s="1">
        <v>-1.141325E-5</v>
      </c>
      <c r="H2014" s="1">
        <v>0</v>
      </c>
      <c r="I2014" s="1">
        <v>8.6533349999999997E-6</v>
      </c>
      <c r="J2014" s="1">
        <v>0</v>
      </c>
      <c r="K2014" s="1">
        <v>1.9120709999999999E-5</v>
      </c>
      <c r="L2014" s="1">
        <v>0</v>
      </c>
      <c r="M2014" s="1">
        <f t="shared" si="31"/>
        <v>1.9501360000000001E-3</v>
      </c>
    </row>
    <row r="2015" spans="1:13" x14ac:dyDescent="0.25">
      <c r="A2015" s="1">
        <v>6.8709439999999999E-4</v>
      </c>
      <c r="B2015" s="1">
        <v>-7.148139E-4</v>
      </c>
      <c r="C2015" s="1">
        <v>-1.9626240000000001E-3</v>
      </c>
      <c r="D2015" s="1">
        <v>1.9686759999999999E-3</v>
      </c>
      <c r="E2015" s="1">
        <v>7.3189960000000004E-4</v>
      </c>
      <c r="F2015" s="1">
        <v>-7.5584619999999997E-4</v>
      </c>
      <c r="G2015" s="1">
        <v>-1.382317E-5</v>
      </c>
      <c r="H2015" s="1">
        <v>0</v>
      </c>
      <c r="I2015" s="1">
        <v>-4.0649169999999997E-6</v>
      </c>
      <c r="J2015" s="1">
        <v>0</v>
      </c>
      <c r="K2015" s="1">
        <v>2.4011209999999999E-5</v>
      </c>
      <c r="L2015" s="1">
        <v>0</v>
      </c>
      <c r="M2015" s="1">
        <f t="shared" si="31"/>
        <v>1.9626240000000001E-3</v>
      </c>
    </row>
    <row r="2016" spans="1:13" x14ac:dyDescent="0.25">
      <c r="A2016" s="1">
        <v>6.9769549999999997E-4</v>
      </c>
      <c r="B2016" s="1">
        <v>-7.1481889999999997E-4</v>
      </c>
      <c r="C2016" s="1">
        <v>-1.9747359999999999E-3</v>
      </c>
      <c r="D2016" s="1">
        <v>1.9750900000000001E-3</v>
      </c>
      <c r="E2016" s="1">
        <v>7.3429029999999996E-4</v>
      </c>
      <c r="F2016" s="1">
        <v>-7.6694380000000002E-4</v>
      </c>
      <c r="G2016" s="1">
        <v>-2.457412E-5</v>
      </c>
      <c r="H2016" s="1">
        <v>0</v>
      </c>
      <c r="I2016" s="1">
        <v>-9.4297280000000005E-6</v>
      </c>
      <c r="J2016" s="1">
        <v>0</v>
      </c>
      <c r="K2016" s="1">
        <v>1.141997E-5</v>
      </c>
      <c r="L2016" s="1">
        <v>0</v>
      </c>
      <c r="M2016" s="1">
        <f t="shared" si="31"/>
        <v>1.9747359999999999E-3</v>
      </c>
    </row>
    <row r="2017" spans="1:13" x14ac:dyDescent="0.25">
      <c r="A2017" s="1">
        <v>7.0611070000000005E-4</v>
      </c>
      <c r="B2017" s="1">
        <v>-7.1185029999999998E-4</v>
      </c>
      <c r="C2017" s="1">
        <v>-1.9557139999999999E-3</v>
      </c>
      <c r="D2017" s="1">
        <v>1.946461E-3</v>
      </c>
      <c r="E2017" s="1">
        <v>7.2708850000000004E-4</v>
      </c>
      <c r="F2017" s="1">
        <v>-7.9343749999999998E-4</v>
      </c>
      <c r="G2017" s="1">
        <v>-9.3635719999999997E-6</v>
      </c>
      <c r="H2017" s="1">
        <v>0</v>
      </c>
      <c r="I2017" s="1">
        <v>-1.338207E-5</v>
      </c>
      <c r="J2017" s="1">
        <v>0</v>
      </c>
      <c r="K2017" s="1">
        <v>3.46591E-6</v>
      </c>
      <c r="L2017" s="1">
        <v>0</v>
      </c>
      <c r="M2017" s="1">
        <f t="shared" si="31"/>
        <v>1.9557139999999999E-3</v>
      </c>
    </row>
    <row r="2018" spans="1:13" x14ac:dyDescent="0.25">
      <c r="A2018" s="1">
        <v>7.1164090000000002E-4</v>
      </c>
      <c r="B2018" s="1">
        <v>-7.3607119999999999E-4</v>
      </c>
      <c r="C2018" s="1">
        <v>-1.957304E-3</v>
      </c>
      <c r="D2018" s="1">
        <v>1.9425009999999999E-3</v>
      </c>
      <c r="E2018" s="1">
        <v>7.2808379999999998E-4</v>
      </c>
      <c r="F2018" s="1">
        <v>-7.8912250000000002E-4</v>
      </c>
      <c r="G2018" s="1">
        <v>6.7743889999999999E-8</v>
      </c>
      <c r="H2018" s="1">
        <v>0</v>
      </c>
      <c r="I2018" s="1">
        <v>-1.321939E-5</v>
      </c>
      <c r="J2018" s="1">
        <v>0</v>
      </c>
      <c r="K2018" s="1">
        <v>1.08825E-5</v>
      </c>
      <c r="L2018" s="1">
        <v>0</v>
      </c>
      <c r="M2018" s="1">
        <f t="shared" si="31"/>
        <v>1.957304E-3</v>
      </c>
    </row>
    <row r="2019" spans="1:13" x14ac:dyDescent="0.25">
      <c r="A2019" s="1">
        <v>7.1988559999999996E-4</v>
      </c>
      <c r="B2019" s="1">
        <v>-7.1683429999999995E-4</v>
      </c>
      <c r="C2019" s="1">
        <v>-1.9826890000000002E-3</v>
      </c>
      <c r="D2019" s="1">
        <v>1.972648E-3</v>
      </c>
      <c r="E2019" s="1">
        <v>7.302656E-4</v>
      </c>
      <c r="F2019" s="1">
        <v>-7.7709399999999998E-4</v>
      </c>
      <c r="G2019" s="1">
        <v>-3.7113099999999998E-6</v>
      </c>
      <c r="H2019" s="1">
        <v>0</v>
      </c>
      <c r="I2019" s="1">
        <v>-1.8415660000000001E-5</v>
      </c>
      <c r="J2019" s="1">
        <v>0</v>
      </c>
      <c r="K2019" s="1">
        <v>3.8153809999999996E-6</v>
      </c>
      <c r="L2019" s="1">
        <v>0</v>
      </c>
      <c r="M2019" s="1">
        <f t="shared" si="31"/>
        <v>1.9826890000000002E-3</v>
      </c>
    </row>
    <row r="2020" spans="1:13" x14ac:dyDescent="0.25">
      <c r="A2020" s="1">
        <v>7.359679E-4</v>
      </c>
      <c r="B2020" s="1">
        <v>-7.1480510000000003E-4</v>
      </c>
      <c r="C2020" s="1">
        <v>-1.9993049999999998E-3</v>
      </c>
      <c r="D2020" s="1">
        <v>1.9861710000000001E-3</v>
      </c>
      <c r="E2020" s="1">
        <v>7.232645E-4</v>
      </c>
      <c r="F2020" s="1">
        <v>-7.4248499999999998E-4</v>
      </c>
      <c r="G2020" s="1">
        <v>4.2772499999999996E-6</v>
      </c>
      <c r="H2020" s="1">
        <v>0</v>
      </c>
      <c r="I2020" s="1">
        <v>-1.5654790000000001E-5</v>
      </c>
      <c r="J2020" s="1">
        <v>0</v>
      </c>
      <c r="K2020" s="1">
        <v>1.6194079999999999E-6</v>
      </c>
      <c r="L2020" s="1">
        <v>0</v>
      </c>
      <c r="M2020" s="1">
        <f t="shared" si="31"/>
        <v>1.9993049999999998E-3</v>
      </c>
    </row>
    <row r="2021" spans="1:13" x14ac:dyDescent="0.25">
      <c r="A2021" s="1">
        <v>7.4144260000000002E-4</v>
      </c>
      <c r="B2021" s="1">
        <v>-7.2268050000000002E-4</v>
      </c>
      <c r="C2021" s="1">
        <v>-2.0036580000000002E-3</v>
      </c>
      <c r="D2021" s="1">
        <v>1.9867579999999999E-3</v>
      </c>
      <c r="E2021" s="1">
        <v>7.2410569999999997E-4</v>
      </c>
      <c r="F2021" s="1">
        <v>-7.3047390000000002E-4</v>
      </c>
      <c r="G2021" s="1">
        <v>4.3932289999999999E-6</v>
      </c>
      <c r="H2021" s="1">
        <v>0</v>
      </c>
      <c r="I2021" s="1">
        <v>-7.6540509999999994E-6</v>
      </c>
      <c r="J2021" s="1">
        <v>0</v>
      </c>
      <c r="K2021" s="1">
        <v>1.38433E-5</v>
      </c>
      <c r="L2021" s="1">
        <v>0</v>
      </c>
      <c r="M2021" s="1">
        <f t="shared" si="31"/>
        <v>2.0036580000000002E-3</v>
      </c>
    </row>
    <row r="2022" spans="1:13" x14ac:dyDescent="0.25">
      <c r="A2022" s="1">
        <v>7.4791289999999997E-4</v>
      </c>
      <c r="B2022" s="1">
        <v>-7.207356E-4</v>
      </c>
      <c r="C2022" s="1">
        <v>-2.0093580000000002E-3</v>
      </c>
      <c r="D2022" s="1">
        <v>1.9928509999999999E-3</v>
      </c>
      <c r="E2022" s="1">
        <v>7.2249450000000002E-4</v>
      </c>
      <c r="F2022" s="1">
        <v>-7.210621E-4</v>
      </c>
      <c r="G2022" s="1">
        <v>4.4814659999999997E-6</v>
      </c>
      <c r="H2022" s="1">
        <v>0</v>
      </c>
      <c r="I2022" s="1">
        <v>-6.3616159999999998E-6</v>
      </c>
      <c r="J2022" s="1">
        <v>0</v>
      </c>
      <c r="K2022" s="1">
        <v>1.5985830000000001E-5</v>
      </c>
      <c r="L2022" s="1">
        <v>0</v>
      </c>
      <c r="M2022" s="1">
        <f t="shared" si="31"/>
        <v>2.0093580000000002E-3</v>
      </c>
    </row>
    <row r="2023" spans="1:13" x14ac:dyDescent="0.25">
      <c r="A2023" s="1">
        <v>7.527492E-4</v>
      </c>
      <c r="B2023" s="1">
        <v>-7.3006229999999996E-4</v>
      </c>
      <c r="C2023" s="1">
        <v>-2.0137319999999998E-3</v>
      </c>
      <c r="D2023" s="1">
        <v>1.9947709999999998E-3</v>
      </c>
      <c r="E2023" s="1">
        <v>7.2100609999999998E-4</v>
      </c>
      <c r="F2023" s="1">
        <v>-7.1379319999999996E-4</v>
      </c>
      <c r="G2023" s="1">
        <v>6.8798039999999999E-6</v>
      </c>
      <c r="H2023" s="1">
        <v>0</v>
      </c>
      <c r="I2023" s="1">
        <v>1.256294E-6</v>
      </c>
      <c r="J2023" s="1">
        <v>0</v>
      </c>
      <c r="K2023" s="1">
        <v>1.8484979999999999E-5</v>
      </c>
      <c r="L2023" s="1">
        <v>0</v>
      </c>
      <c r="M2023" s="1">
        <f t="shared" si="31"/>
        <v>2.0137319999999998E-3</v>
      </c>
    </row>
    <row r="2024" spans="1:13" x14ac:dyDescent="0.25">
      <c r="A2024" s="1">
        <v>7.5221520000000005E-4</v>
      </c>
      <c r="B2024" s="1">
        <v>-7.3251860000000002E-4</v>
      </c>
      <c r="C2024" s="1">
        <v>-2.0154439999999999E-3</v>
      </c>
      <c r="D2024" s="1">
        <v>1.9957379999999999E-3</v>
      </c>
      <c r="E2024" s="1">
        <v>7.2350780000000003E-4</v>
      </c>
      <c r="F2024" s="1">
        <v>-7.1878999999999997E-4</v>
      </c>
      <c r="G2024" s="1">
        <v>9.0692339999999992E-6</v>
      </c>
      <c r="H2024" s="1">
        <v>0</v>
      </c>
      <c r="I2024" s="1">
        <v>5.6324410000000001E-6</v>
      </c>
      <c r="J2024" s="1">
        <v>0</v>
      </c>
      <c r="K2024" s="1">
        <v>1.918645E-5</v>
      </c>
      <c r="L2024" s="1">
        <v>0</v>
      </c>
      <c r="M2024" s="1">
        <f t="shared" si="31"/>
        <v>2.0154439999999999E-3</v>
      </c>
    </row>
    <row r="2025" spans="1:13" x14ac:dyDescent="0.25">
      <c r="A2025" s="1">
        <v>7.5119119999999997E-4</v>
      </c>
      <c r="B2025" s="1">
        <v>-7.3576390000000005E-4</v>
      </c>
      <c r="C2025" s="1">
        <v>-2.0113639999999999E-3</v>
      </c>
      <c r="D2025" s="1">
        <v>1.9906709999999998E-3</v>
      </c>
      <c r="E2025" s="1">
        <v>7.2271089999999998E-4</v>
      </c>
      <c r="F2025" s="1">
        <v>-7.1844110000000004E-4</v>
      </c>
      <c r="G2025" s="1">
        <v>1.5478129999999999E-5</v>
      </c>
      <c r="H2025" s="1">
        <v>0</v>
      </c>
      <c r="I2025" s="1">
        <v>1.0111229999999999E-5</v>
      </c>
      <c r="J2025" s="1">
        <v>0</v>
      </c>
      <c r="K2025" s="1">
        <v>2.401549E-5</v>
      </c>
      <c r="L2025" s="1">
        <v>0</v>
      </c>
      <c r="M2025" s="1">
        <f t="shared" si="31"/>
        <v>2.0113639999999999E-3</v>
      </c>
    </row>
    <row r="2026" spans="1:13" x14ac:dyDescent="0.25">
      <c r="A2026" s="1">
        <v>7.4628439999999997E-4</v>
      </c>
      <c r="B2026" s="1">
        <v>-7.3507049999999995E-4</v>
      </c>
      <c r="C2026" s="1">
        <v>-2.0040829999999998E-3</v>
      </c>
      <c r="D2026" s="1">
        <v>1.9830970000000001E-3</v>
      </c>
      <c r="E2026" s="1">
        <v>7.2225990000000003E-4</v>
      </c>
      <c r="F2026" s="1">
        <v>-7.2580409999999996E-4</v>
      </c>
      <c r="G2026" s="1">
        <v>1.844664E-5</v>
      </c>
      <c r="H2026" s="1">
        <v>0</v>
      </c>
      <c r="I2026" s="1">
        <v>1.3038790000000001E-5</v>
      </c>
      <c r="J2026" s="1">
        <v>0</v>
      </c>
      <c r="K2026" s="1">
        <v>2.8782990000000001E-5</v>
      </c>
      <c r="L2026" s="1">
        <v>0</v>
      </c>
      <c r="M2026" s="1">
        <f t="shared" si="31"/>
        <v>2.0040829999999998E-3</v>
      </c>
    </row>
    <row r="2027" spans="1:13" x14ac:dyDescent="0.25">
      <c r="A2027" s="1">
        <v>7.3909569999999996E-4</v>
      </c>
      <c r="B2027" s="1">
        <v>-7.336097E-4</v>
      </c>
      <c r="C2027" s="1">
        <v>-1.9873450000000002E-3</v>
      </c>
      <c r="D2027" s="1">
        <v>1.9672700000000001E-3</v>
      </c>
      <c r="E2027" s="1">
        <v>7.1800599999999998E-4</v>
      </c>
      <c r="F2027" s="1">
        <v>-7.2831359999999995E-4</v>
      </c>
      <c r="G2027" s="1">
        <v>3.029882E-5</v>
      </c>
      <c r="H2027" s="1">
        <v>0</v>
      </c>
      <c r="I2027" s="1">
        <v>1.781673E-5</v>
      </c>
      <c r="J2027" s="1">
        <v>0</v>
      </c>
      <c r="K2027" s="1">
        <v>3.6896E-5</v>
      </c>
      <c r="L2027" s="1">
        <v>0</v>
      </c>
      <c r="M2027" s="1">
        <f t="shared" si="31"/>
        <v>1.9873450000000002E-3</v>
      </c>
    </row>
    <row r="2028" spans="1:13" x14ac:dyDescent="0.25">
      <c r="A2028" s="1">
        <v>7.0434909999999998E-4</v>
      </c>
      <c r="B2028" s="1">
        <v>-7.1790880000000001E-4</v>
      </c>
      <c r="C2028" s="1">
        <v>-1.9464160000000001E-3</v>
      </c>
      <c r="D2028" s="1">
        <v>1.9360169999999999E-3</v>
      </c>
      <c r="E2028" s="1">
        <v>7.1560950000000003E-4</v>
      </c>
      <c r="F2028" s="1">
        <v>-7.4052289999999995E-4</v>
      </c>
      <c r="G2028" s="1">
        <v>2.70899E-5</v>
      </c>
      <c r="H2028" s="1">
        <v>0</v>
      </c>
      <c r="I2028" s="1">
        <v>1.240351E-5</v>
      </c>
      <c r="J2028" s="1">
        <v>0</v>
      </c>
      <c r="K2028" s="1">
        <v>4.7395940000000001E-5</v>
      </c>
      <c r="L2028" s="1">
        <v>0</v>
      </c>
      <c r="M2028" s="1">
        <f t="shared" si="31"/>
        <v>1.9464160000000001E-3</v>
      </c>
    </row>
    <row r="2029" spans="1:13" x14ac:dyDescent="0.25">
      <c r="A2029" s="1">
        <v>6.8547629999999996E-4</v>
      </c>
      <c r="B2029" s="1">
        <v>-7.0290610000000003E-4</v>
      </c>
      <c r="C2029" s="1">
        <v>-1.917188E-3</v>
      </c>
      <c r="D2029" s="1">
        <v>1.935076E-3</v>
      </c>
      <c r="E2029" s="1">
        <v>6.9327880000000003E-4</v>
      </c>
      <c r="F2029" s="1">
        <v>-7.6119990000000004E-4</v>
      </c>
      <c r="G2029" s="1">
        <v>-2.971244E-6</v>
      </c>
      <c r="H2029" s="1">
        <v>0</v>
      </c>
      <c r="I2029" s="1">
        <v>-1.933102E-5</v>
      </c>
      <c r="J2029" s="1">
        <v>0</v>
      </c>
      <c r="K2029" s="1">
        <v>3.6886240000000002E-5</v>
      </c>
      <c r="L2029" s="1">
        <v>0</v>
      </c>
      <c r="M2029" s="1">
        <f t="shared" si="31"/>
        <v>1.917188E-3</v>
      </c>
    </row>
    <row r="2030" spans="1:13" x14ac:dyDescent="0.25">
      <c r="A2030" s="1">
        <v>7.183275E-4</v>
      </c>
      <c r="B2030" s="1">
        <v>-7.0735899999999996E-4</v>
      </c>
      <c r="C2030" s="1">
        <v>-1.9177389999999999E-3</v>
      </c>
      <c r="D2030" s="1">
        <v>1.957519E-3</v>
      </c>
      <c r="E2030" s="1">
        <v>6.5109849999999997E-4</v>
      </c>
      <c r="F2030" s="1">
        <v>-7.7102400000000004E-4</v>
      </c>
      <c r="G2030" s="1">
        <v>-1.602636E-5</v>
      </c>
      <c r="H2030" s="1">
        <v>0</v>
      </c>
      <c r="I2030" s="1">
        <v>-2.2675660000000001E-5</v>
      </c>
      <c r="J2030" s="1">
        <v>0</v>
      </c>
      <c r="K2030" s="1">
        <v>4.6618839999999998E-6</v>
      </c>
      <c r="L2030" s="1">
        <v>0</v>
      </c>
      <c r="M2030" s="1">
        <f t="shared" si="31"/>
        <v>1.9177389999999999E-3</v>
      </c>
    </row>
    <row r="2031" spans="1:13" x14ac:dyDescent="0.25">
      <c r="A2031" s="1">
        <v>7.2154870000000005E-4</v>
      </c>
      <c r="B2031" s="1">
        <v>-7.0885719999999998E-4</v>
      </c>
      <c r="C2031" s="1">
        <v>-1.9203060000000001E-3</v>
      </c>
      <c r="D2031" s="1">
        <v>1.9572190000000001E-3</v>
      </c>
      <c r="E2031" s="1">
        <v>6.4652190000000003E-4</v>
      </c>
      <c r="F2031" s="1">
        <v>-7.865452E-4</v>
      </c>
      <c r="G2031" s="1">
        <v>1.398828E-5</v>
      </c>
      <c r="H2031" s="1">
        <v>0</v>
      </c>
      <c r="I2031" s="1">
        <v>1.94415E-5</v>
      </c>
      <c r="J2031" s="1">
        <v>0</v>
      </c>
      <c r="K2031" s="1">
        <v>-8.0439219999999995E-6</v>
      </c>
      <c r="L2031" s="1">
        <v>0</v>
      </c>
      <c r="M2031" s="1">
        <f t="shared" si="31"/>
        <v>1.9203060000000001E-3</v>
      </c>
    </row>
    <row r="2032" spans="1:13" x14ac:dyDescent="0.25">
      <c r="A2032" s="1">
        <v>6.7802409999999998E-4</v>
      </c>
      <c r="B2032" s="1">
        <v>-6.9695119999999998E-4</v>
      </c>
      <c r="C2032" s="1">
        <v>-1.892658E-3</v>
      </c>
      <c r="D2032" s="1">
        <v>1.914116E-3</v>
      </c>
      <c r="E2032" s="1">
        <v>6.7191219999999995E-4</v>
      </c>
      <c r="F2032" s="1">
        <v>-7.7970060000000002E-4</v>
      </c>
      <c r="G2032" s="1">
        <v>1.4823469999999999E-5</v>
      </c>
      <c r="H2032" s="1">
        <v>0</v>
      </c>
      <c r="I2032" s="1">
        <v>3.2023680000000002E-5</v>
      </c>
      <c r="J2032" s="1">
        <v>0</v>
      </c>
      <c r="K2032" s="1">
        <v>1.88483E-5</v>
      </c>
      <c r="L2032" s="1">
        <v>0</v>
      </c>
      <c r="M2032" s="1">
        <f t="shared" si="31"/>
        <v>1.892658E-3</v>
      </c>
    </row>
    <row r="2033" spans="1:13" x14ac:dyDescent="0.25">
      <c r="A2033" s="1">
        <v>6.7902640000000003E-4</v>
      </c>
      <c r="B2033" s="1">
        <v>-6.9795909999999998E-4</v>
      </c>
      <c r="C2033" s="1">
        <v>-1.900019E-3</v>
      </c>
      <c r="D2033" s="1">
        <v>1.904326E-3</v>
      </c>
      <c r="E2033" s="1">
        <v>6.90567E-4</v>
      </c>
      <c r="F2033" s="1">
        <v>-7.5978150000000002E-4</v>
      </c>
      <c r="G2033" s="1">
        <v>-2.3056599999999999E-5</v>
      </c>
      <c r="H2033" s="1">
        <v>0</v>
      </c>
      <c r="I2033" s="1">
        <v>1.1620900000000001E-5</v>
      </c>
      <c r="J2033" s="1">
        <v>0</v>
      </c>
      <c r="K2033" s="1">
        <v>3.8981109999999999E-5</v>
      </c>
      <c r="L2033" s="1">
        <v>0</v>
      </c>
      <c r="M2033" s="1">
        <f t="shared" si="31"/>
        <v>1.900019E-3</v>
      </c>
    </row>
    <row r="2034" spans="1:13" x14ac:dyDescent="0.25">
      <c r="A2034" s="1">
        <v>7.0507250000000001E-4</v>
      </c>
      <c r="B2034" s="1">
        <v>-7.1312950000000002E-4</v>
      </c>
      <c r="C2034" s="1">
        <v>-1.9381450000000001E-3</v>
      </c>
      <c r="D2034" s="1">
        <v>1.928435E-3</v>
      </c>
      <c r="E2034" s="1">
        <v>7.1289420000000001E-4</v>
      </c>
      <c r="F2034" s="1">
        <v>-7.3593710000000002E-4</v>
      </c>
      <c r="G2034" s="1">
        <v>-2.8382400000000001E-5</v>
      </c>
      <c r="H2034" s="1">
        <v>0</v>
      </c>
      <c r="I2034" s="1">
        <v>5.5467669999999997E-6</v>
      </c>
      <c r="J2034" s="1">
        <v>0</v>
      </c>
      <c r="K2034" s="1">
        <v>5.2443649999999997E-5</v>
      </c>
      <c r="L2034" s="1">
        <v>0</v>
      </c>
      <c r="M2034" s="1">
        <f t="shared" si="31"/>
        <v>1.9381450000000001E-3</v>
      </c>
    </row>
    <row r="2035" spans="1:13" x14ac:dyDescent="0.25">
      <c r="A2035" s="1">
        <v>7.0294879999999995E-4</v>
      </c>
      <c r="B2035" s="1">
        <v>-7.0558869999999996E-4</v>
      </c>
      <c r="C2035" s="1">
        <v>-1.9631140000000002E-3</v>
      </c>
      <c r="D2035" s="1">
        <v>1.9513480000000001E-3</v>
      </c>
      <c r="E2035" s="1">
        <v>7.3980490000000003E-4</v>
      </c>
      <c r="F2035" s="1">
        <v>-7.3814569999999997E-4</v>
      </c>
      <c r="G2035" s="1">
        <v>-2.7790650000000001E-5</v>
      </c>
      <c r="H2035" s="1">
        <v>0</v>
      </c>
      <c r="I2035" s="1">
        <v>5.6860189999999997E-6</v>
      </c>
      <c r="J2035" s="1">
        <v>0</v>
      </c>
      <c r="K2035" s="1">
        <v>5.0030919999999997E-5</v>
      </c>
      <c r="L2035" s="1">
        <v>0</v>
      </c>
      <c r="M2035" s="1">
        <f t="shared" si="31"/>
        <v>1.9631140000000002E-3</v>
      </c>
    </row>
    <row r="2036" spans="1:13" x14ac:dyDescent="0.25">
      <c r="A2036" s="1">
        <v>7.010839E-4</v>
      </c>
      <c r="B2036" s="1">
        <v>-7.158059E-4</v>
      </c>
      <c r="C2036" s="1">
        <v>-1.9739919999999999E-3</v>
      </c>
      <c r="D2036" s="1">
        <v>1.9587820000000001E-3</v>
      </c>
      <c r="E2036" s="1">
        <v>7.5151860000000005E-4</v>
      </c>
      <c r="F2036" s="1">
        <v>-7.6417209999999995E-4</v>
      </c>
      <c r="G2036" s="1">
        <v>-1.744902E-5</v>
      </c>
      <c r="H2036" s="1">
        <v>0</v>
      </c>
      <c r="I2036" s="1">
        <v>-6.9405249999999999E-6</v>
      </c>
      <c r="J2036" s="1">
        <v>0</v>
      </c>
      <c r="K2036" s="1">
        <v>3.5487010000000002E-5</v>
      </c>
      <c r="L2036" s="1">
        <v>0</v>
      </c>
      <c r="M2036" s="1">
        <f t="shared" si="31"/>
        <v>1.9739919999999999E-3</v>
      </c>
    </row>
    <row r="2037" spans="1:13" x14ac:dyDescent="0.25">
      <c r="A2037" s="1">
        <v>7.0409889999999999E-4</v>
      </c>
      <c r="B2037" s="1">
        <v>-7.2737099999999999E-4</v>
      </c>
      <c r="C2037" s="1">
        <v>-1.9723750000000002E-3</v>
      </c>
      <c r="D2037" s="1">
        <v>1.9611939999999999E-3</v>
      </c>
      <c r="E2037" s="1">
        <v>7.4108129999999998E-4</v>
      </c>
      <c r="F2037" s="1">
        <v>-7.7188440000000005E-4</v>
      </c>
      <c r="G2037" s="1">
        <v>-2.1673930000000001E-5</v>
      </c>
      <c r="H2037" s="1">
        <v>0</v>
      </c>
      <c r="I2037" s="1">
        <v>-1.411493E-5</v>
      </c>
      <c r="J2037" s="1">
        <v>0</v>
      </c>
      <c r="K2037" s="1">
        <v>2.1533130000000001E-5</v>
      </c>
      <c r="L2037" s="1">
        <v>0</v>
      </c>
      <c r="M2037" s="1">
        <f t="shared" si="31"/>
        <v>1.9723750000000002E-3</v>
      </c>
    </row>
    <row r="2038" spans="1:13" x14ac:dyDescent="0.25">
      <c r="A2038" s="1">
        <v>6.9770580000000002E-4</v>
      </c>
      <c r="B2038" s="1">
        <v>-7.1646139999999997E-4</v>
      </c>
      <c r="C2038" s="1">
        <v>-1.9861869999999999E-3</v>
      </c>
      <c r="D2038" s="1">
        <v>1.964941E-3</v>
      </c>
      <c r="E2038" s="1">
        <v>7.736218E-4</v>
      </c>
      <c r="F2038" s="1">
        <v>-8.0976949999999996E-4</v>
      </c>
      <c r="G2038" s="1">
        <v>-4.8553269999999996E-6</v>
      </c>
      <c r="H2038" s="1">
        <v>0</v>
      </c>
      <c r="I2038" s="1">
        <v>-9.7208459999999993E-6</v>
      </c>
      <c r="J2038" s="1">
        <v>0</v>
      </c>
      <c r="K2038" s="1">
        <v>3.7297369999999998E-5</v>
      </c>
      <c r="L2038" s="1">
        <v>0</v>
      </c>
      <c r="M2038" s="1">
        <f t="shared" si="31"/>
        <v>1.9861869999999999E-3</v>
      </c>
    </row>
    <row r="2039" spans="1:13" x14ac:dyDescent="0.25">
      <c r="A2039" s="1">
        <v>6.9814780000000004E-4</v>
      </c>
      <c r="B2039" s="1">
        <v>-7.3206370000000005E-4</v>
      </c>
      <c r="C2039" s="1">
        <v>-2.0061329999999998E-3</v>
      </c>
      <c r="D2039" s="1">
        <v>1.988587E-3</v>
      </c>
      <c r="E2039" s="1">
        <v>7.7799130000000001E-4</v>
      </c>
      <c r="F2039" s="1">
        <v>-8.0493429999999998E-4</v>
      </c>
      <c r="G2039" s="1">
        <v>-4.887952E-6</v>
      </c>
      <c r="H2039" s="1">
        <v>0</v>
      </c>
      <c r="I2039" s="1">
        <v>-2.0122929999999999E-5</v>
      </c>
      <c r="J2039" s="1">
        <v>0</v>
      </c>
      <c r="K2039" s="1">
        <v>2.138515E-5</v>
      </c>
      <c r="L2039" s="1">
        <v>0</v>
      </c>
      <c r="M2039" s="1">
        <f t="shared" si="31"/>
        <v>2.0061329999999998E-3</v>
      </c>
    </row>
    <row r="2040" spans="1:13" x14ac:dyDescent="0.25">
      <c r="A2040" s="1">
        <v>7.1003139999999999E-4</v>
      </c>
      <c r="B2040" s="1">
        <v>-7.2287939999999998E-4</v>
      </c>
      <c r="C2040" s="1">
        <v>-1.9918739999999998E-3</v>
      </c>
      <c r="D2040" s="1">
        <v>1.9660200000000002E-3</v>
      </c>
      <c r="E2040" s="1">
        <v>7.6527639999999998E-4</v>
      </c>
      <c r="F2040" s="1">
        <v>-7.9654949999999997E-4</v>
      </c>
      <c r="G2040" s="1">
        <v>2.3172009999999998E-6</v>
      </c>
      <c r="H2040" s="1">
        <v>0</v>
      </c>
      <c r="I2040" s="1">
        <v>-3.1856999999999997E-5</v>
      </c>
      <c r="J2040" s="1">
        <v>0</v>
      </c>
      <c r="K2040" s="1">
        <v>2.1888720000000001E-5</v>
      </c>
      <c r="L2040" s="1">
        <v>0</v>
      </c>
      <c r="M2040" s="1">
        <f t="shared" si="31"/>
        <v>1.9918739999999998E-3</v>
      </c>
    </row>
    <row r="2041" spans="1:13" x14ac:dyDescent="0.25">
      <c r="A2041" s="1">
        <v>7.295483E-4</v>
      </c>
      <c r="B2041" s="1">
        <v>-7.1013610000000003E-4</v>
      </c>
      <c r="C2041" s="1">
        <v>-1.9897640000000002E-3</v>
      </c>
      <c r="D2041" s="1">
        <v>1.963701E-3</v>
      </c>
      <c r="E2041" s="1">
        <v>7.4489140000000005E-4</v>
      </c>
      <c r="F2041" s="1">
        <v>-7.6095980000000002E-4</v>
      </c>
      <c r="G2041" s="1">
        <v>1.140304E-7</v>
      </c>
      <c r="H2041" s="1">
        <v>0</v>
      </c>
      <c r="I2041" s="1">
        <v>-3.2816720000000002E-5</v>
      </c>
      <c r="J2041" s="1">
        <v>0</v>
      </c>
      <c r="K2041" s="1">
        <v>2.1227620000000001E-5</v>
      </c>
      <c r="L2041" s="1">
        <v>0</v>
      </c>
      <c r="M2041" s="1">
        <f t="shared" si="31"/>
        <v>1.9897640000000002E-3</v>
      </c>
    </row>
    <row r="2042" spans="1:13" x14ac:dyDescent="0.25">
      <c r="A2042" s="1">
        <v>7.4535490000000003E-4</v>
      </c>
      <c r="B2042" s="1">
        <v>-7.2285369999999999E-4</v>
      </c>
      <c r="C2042" s="1">
        <v>-2.0130119999999998E-3</v>
      </c>
      <c r="D2042" s="1">
        <v>1.9876939999999999E-3</v>
      </c>
      <c r="E2042" s="1">
        <v>7.4074769999999996E-4</v>
      </c>
      <c r="F2042" s="1">
        <v>-7.3603290000000005E-4</v>
      </c>
      <c r="G2042" s="1">
        <v>4.2414870000000002E-6</v>
      </c>
      <c r="H2042" s="1">
        <v>0</v>
      </c>
      <c r="I2042" s="1">
        <v>-2.5792569999999999E-5</v>
      </c>
      <c r="J2042" s="1">
        <v>0</v>
      </c>
      <c r="K2042" s="1">
        <v>1.608879E-5</v>
      </c>
      <c r="L2042" s="1">
        <v>0</v>
      </c>
      <c r="M2042" s="1">
        <f t="shared" si="31"/>
        <v>2.0130119999999998E-3</v>
      </c>
    </row>
    <row r="2043" spans="1:13" x14ac:dyDescent="0.25">
      <c r="A2043" s="1">
        <v>7.5437889999999997E-4</v>
      </c>
      <c r="B2043" s="1">
        <v>-7.2375149999999997E-4</v>
      </c>
      <c r="C2043" s="1">
        <v>-2.0195249999999999E-3</v>
      </c>
      <c r="D2043" s="1">
        <v>1.9922189999999999E-3</v>
      </c>
      <c r="E2043" s="1">
        <v>7.3539980000000003E-4</v>
      </c>
      <c r="F2043" s="1">
        <v>-7.2664470000000005E-4</v>
      </c>
      <c r="G2043" s="1">
        <v>3.9307039999999996E-6</v>
      </c>
      <c r="H2043" s="1">
        <v>0</v>
      </c>
      <c r="I2043" s="1">
        <v>-1.934468E-5</v>
      </c>
      <c r="J2043" s="1">
        <v>0</v>
      </c>
      <c r="K2043" s="1">
        <v>1.9306540000000002E-5</v>
      </c>
      <c r="L2043" s="1">
        <v>0</v>
      </c>
      <c r="M2043" s="1">
        <f t="shared" si="31"/>
        <v>2.0195249999999999E-3</v>
      </c>
    </row>
    <row r="2044" spans="1:13" x14ac:dyDescent="0.25">
      <c r="A2044" s="1">
        <v>7.639694E-4</v>
      </c>
      <c r="B2044" s="1">
        <v>-7.3116499999999998E-4</v>
      </c>
      <c r="C2044" s="1">
        <v>-2.0268170000000002E-3</v>
      </c>
      <c r="D2044" s="1">
        <v>1.9981479999999999E-3</v>
      </c>
      <c r="E2044" s="1">
        <v>7.3086639999999997E-4</v>
      </c>
      <c r="F2044" s="1">
        <v>-7.1613799999999995E-4</v>
      </c>
      <c r="G2044" s="1">
        <v>3.8637680000000001E-6</v>
      </c>
      <c r="H2044" s="1">
        <v>0</v>
      </c>
      <c r="I2044" s="1">
        <v>-8.8073079999999997E-6</v>
      </c>
      <c r="J2044" s="1">
        <v>0</v>
      </c>
      <c r="K2044" s="1">
        <v>1.7874059999999999E-5</v>
      </c>
      <c r="L2044" s="1">
        <v>0</v>
      </c>
      <c r="M2044" s="1">
        <f t="shared" si="31"/>
        <v>2.0268170000000002E-3</v>
      </c>
    </row>
    <row r="2045" spans="1:13" x14ac:dyDescent="0.25">
      <c r="A2045" s="1">
        <v>7.6677020000000002E-4</v>
      </c>
      <c r="B2045" s="1">
        <v>-7.3671920000000001E-4</v>
      </c>
      <c r="C2045" s="1">
        <v>-2.0298629999999998E-3</v>
      </c>
      <c r="D2045" s="1">
        <v>1.9992E-3</v>
      </c>
      <c r="E2045" s="1">
        <v>7.3084249999999995E-4</v>
      </c>
      <c r="F2045" s="1">
        <v>-7.1961499999999995E-4</v>
      </c>
      <c r="G2045" s="1">
        <v>8.3312909999999997E-6</v>
      </c>
      <c r="H2045" s="1">
        <v>0</v>
      </c>
      <c r="I2045" s="1">
        <v>2.931384E-6</v>
      </c>
      <c r="J2045" s="1">
        <v>0</v>
      </c>
      <c r="K2045" s="1">
        <v>1.9023069999999999E-5</v>
      </c>
      <c r="L2045" s="1">
        <v>0</v>
      </c>
      <c r="M2045" s="1">
        <f t="shared" si="31"/>
        <v>2.0298629999999998E-3</v>
      </c>
    </row>
    <row r="2046" spans="1:13" x14ac:dyDescent="0.25">
      <c r="A2046" s="1">
        <v>7.6912289999999999E-4</v>
      </c>
      <c r="B2046" s="1">
        <v>-7.4076519999999996E-4</v>
      </c>
      <c r="C2046" s="1">
        <v>-2.0328070000000002E-3</v>
      </c>
      <c r="D2046" s="1">
        <v>1.9980129999999999E-3</v>
      </c>
      <c r="E2046" s="1">
        <v>7.3331570000000003E-4</v>
      </c>
      <c r="F2046" s="1">
        <v>-7.2134770000000003E-4</v>
      </c>
      <c r="G2046" s="1">
        <v>1.0996919999999999E-5</v>
      </c>
      <c r="H2046" s="1">
        <v>0</v>
      </c>
      <c r="I2046" s="1">
        <v>1.59679E-5</v>
      </c>
      <c r="J2046" s="1">
        <v>0</v>
      </c>
      <c r="K2046" s="1">
        <v>2.214036E-5</v>
      </c>
      <c r="L2046" s="1">
        <v>0</v>
      </c>
      <c r="M2046" s="1">
        <f t="shared" si="31"/>
        <v>2.0328070000000002E-3</v>
      </c>
    </row>
    <row r="2047" spans="1:13" x14ac:dyDescent="0.25">
      <c r="A2047" s="1">
        <v>7.6711870000000003E-4</v>
      </c>
      <c r="B2047" s="1">
        <v>-7.417131E-4</v>
      </c>
      <c r="C2047" s="1">
        <v>-2.0287840000000001E-3</v>
      </c>
      <c r="D2047" s="1">
        <v>1.9904549999999999E-3</v>
      </c>
      <c r="E2047" s="1">
        <v>7.3671879999999998E-4</v>
      </c>
      <c r="F2047" s="1">
        <v>-7.2896899999999999E-4</v>
      </c>
      <c r="G2047" s="1">
        <v>1.9118439999999999E-5</v>
      </c>
      <c r="H2047" s="1">
        <v>0</v>
      </c>
      <c r="I2047" s="1">
        <v>3.0032800000000002E-5</v>
      </c>
      <c r="J2047" s="1">
        <v>0</v>
      </c>
      <c r="K2047" s="1">
        <v>2.5869520000000002E-5</v>
      </c>
      <c r="L2047" s="1">
        <v>0</v>
      </c>
      <c r="M2047" s="1">
        <f t="shared" si="31"/>
        <v>2.0287840000000001E-3</v>
      </c>
    </row>
    <row r="2048" spans="1:13" x14ac:dyDescent="0.25">
      <c r="A2048" s="1">
        <v>7.6500280000000003E-4</v>
      </c>
      <c r="B2048" s="1">
        <v>-7.4097059999999996E-4</v>
      </c>
      <c r="C2048" s="1">
        <v>-2.0241389999999999E-3</v>
      </c>
      <c r="D2048" s="1">
        <v>1.9782150000000002E-3</v>
      </c>
      <c r="E2048" s="1">
        <v>7.4217149999999997E-4</v>
      </c>
      <c r="F2048" s="1">
        <v>-7.3835410000000002E-4</v>
      </c>
      <c r="G2048" s="1">
        <v>2.5059860000000001E-5</v>
      </c>
      <c r="H2048" s="1">
        <v>0</v>
      </c>
      <c r="I2048" s="1">
        <v>4.9014149999999999E-5</v>
      </c>
      <c r="J2048" s="1">
        <v>0</v>
      </c>
      <c r="K2048" s="1">
        <v>4.0278139999999999E-5</v>
      </c>
      <c r="L2048" s="1">
        <v>0</v>
      </c>
      <c r="M2048" s="1">
        <f t="shared" si="31"/>
        <v>2.0241389999999999E-3</v>
      </c>
    </row>
    <row r="2049" spans="1:13" x14ac:dyDescent="0.25">
      <c r="A2049" s="1">
        <v>7.4911520000000003E-4</v>
      </c>
      <c r="B2049" s="1">
        <v>-7.3762929999999995E-4</v>
      </c>
      <c r="C2049" s="1">
        <v>-2.0081140000000001E-3</v>
      </c>
      <c r="D2049" s="1">
        <v>1.948492E-3</v>
      </c>
      <c r="E2049" s="1">
        <v>7.6204859999999997E-4</v>
      </c>
      <c r="F2049" s="1">
        <v>-7.5461530000000003E-4</v>
      </c>
      <c r="G2049" s="1">
        <v>3.7506160000000001E-5</v>
      </c>
      <c r="H2049" s="1">
        <v>0</v>
      </c>
      <c r="I2049" s="1">
        <v>7.7693560000000002E-5</v>
      </c>
      <c r="J2049" s="1">
        <v>0</v>
      </c>
      <c r="K2049" s="1">
        <v>6.0382269999999997E-5</v>
      </c>
      <c r="L2049" s="1">
        <v>0</v>
      </c>
      <c r="M2049" s="1">
        <f t="shared" si="31"/>
        <v>2.0081140000000001E-3</v>
      </c>
    </row>
    <row r="2050" spans="1:13" x14ac:dyDescent="0.25">
      <c r="A2050" s="1">
        <v>6.8406119999999998E-4</v>
      </c>
      <c r="B2050" s="1">
        <v>-6.9989010000000003E-4</v>
      </c>
      <c r="C2050" s="1">
        <v>-1.969335E-3</v>
      </c>
      <c r="D2050" s="1">
        <v>1.914034E-3</v>
      </c>
      <c r="E2050" s="1">
        <v>8.0005739999999999E-4</v>
      </c>
      <c r="F2050" s="1">
        <v>-7.9586130000000002E-4</v>
      </c>
      <c r="G2050" s="1">
        <v>4.7975039999999997E-5</v>
      </c>
      <c r="H2050" s="1">
        <v>0</v>
      </c>
      <c r="I2050" s="1">
        <v>8.1368480000000004E-5</v>
      </c>
      <c r="J2050" s="1">
        <v>0</v>
      </c>
      <c r="K2050" s="1">
        <v>8.1080410000000005E-5</v>
      </c>
      <c r="L2050" s="1">
        <v>0</v>
      </c>
      <c r="M2050" s="1">
        <f t="shared" ref="M2050:M2113" si="32">ABS(C2050)</f>
        <v>1.969335E-3</v>
      </c>
    </row>
    <row r="2051" spans="1:13" x14ac:dyDescent="0.25">
      <c r="A2051" s="1">
        <v>6.2802910000000003E-4</v>
      </c>
      <c r="B2051" s="1">
        <v>-6.7758599999999999E-4</v>
      </c>
      <c r="C2051" s="1">
        <v>-1.9628359999999999E-3</v>
      </c>
      <c r="D2051" s="1">
        <v>1.9353269999999999E-3</v>
      </c>
      <c r="E2051" s="1">
        <v>8.2414559999999997E-4</v>
      </c>
      <c r="F2051" s="1">
        <v>-8.6165199999999997E-4</v>
      </c>
      <c r="G2051" s="1">
        <v>2.353964E-5</v>
      </c>
      <c r="H2051" s="1">
        <v>0</v>
      </c>
      <c r="I2051" s="1">
        <v>4.72112E-5</v>
      </c>
      <c r="J2051" s="1">
        <v>0</v>
      </c>
      <c r="K2051" s="1">
        <v>7.0995300000000001E-5</v>
      </c>
      <c r="L2051" s="1">
        <v>0</v>
      </c>
      <c r="M2051" s="1">
        <f t="shared" si="32"/>
        <v>1.9628359999999999E-3</v>
      </c>
    </row>
    <row r="2052" spans="1:13" x14ac:dyDescent="0.25">
      <c r="A2052" s="1">
        <v>6.1421960000000004E-4</v>
      </c>
      <c r="B2052" s="1">
        <v>-6.7073519999999995E-4</v>
      </c>
      <c r="C2052" s="1">
        <v>-1.9278419999999999E-3</v>
      </c>
      <c r="D2052" s="1">
        <v>1.9112420000000001E-3</v>
      </c>
      <c r="E2052" s="1">
        <v>8.087805E-4</v>
      </c>
      <c r="F2052" s="1">
        <v>-8.9636770000000004E-4</v>
      </c>
      <c r="G2052" s="1">
        <v>-2.3761989999999999E-7</v>
      </c>
      <c r="H2052" s="1">
        <v>0</v>
      </c>
      <c r="I2052" s="1">
        <v>4.4498010000000004E-6</v>
      </c>
      <c r="J2052" s="1">
        <v>0</v>
      </c>
      <c r="K2052" s="1">
        <v>7.7671209999999997E-5</v>
      </c>
      <c r="L2052" s="1">
        <v>0</v>
      </c>
      <c r="M2052" s="1">
        <f t="shared" si="32"/>
        <v>1.9278419999999999E-3</v>
      </c>
    </row>
    <row r="2053" spans="1:13" x14ac:dyDescent="0.25">
      <c r="A2053" s="1">
        <v>6.4721379999999995E-4</v>
      </c>
      <c r="B2053" s="1">
        <v>-6.9591439999999998E-4</v>
      </c>
      <c r="C2053" s="1">
        <v>-1.899553E-3</v>
      </c>
      <c r="D2053" s="1">
        <v>1.8516380000000001E-3</v>
      </c>
      <c r="E2053" s="1">
        <v>7.8476900000000005E-4</v>
      </c>
      <c r="F2053" s="1">
        <v>-8.4739549999999998E-4</v>
      </c>
      <c r="G2053" s="1">
        <v>-3.4790509999999999E-5</v>
      </c>
      <c r="H2053" s="1">
        <v>0</v>
      </c>
      <c r="I2053" s="1">
        <v>-3.1469089999999999E-5</v>
      </c>
      <c r="J2053" s="1">
        <v>0</v>
      </c>
      <c r="K2053" s="1">
        <v>1.2426519999999999E-4</v>
      </c>
      <c r="L2053" s="1">
        <v>0</v>
      </c>
      <c r="M2053" s="1">
        <f t="shared" si="32"/>
        <v>1.899553E-3</v>
      </c>
    </row>
    <row r="2054" spans="1:13" x14ac:dyDescent="0.25">
      <c r="A2054" s="1">
        <v>6.9581890000000005E-4</v>
      </c>
      <c r="B2054" s="1">
        <v>-7.1353930000000001E-4</v>
      </c>
      <c r="C2054" s="1">
        <v>-1.937715E-3</v>
      </c>
      <c r="D2054" s="1">
        <v>1.869264E-3</v>
      </c>
      <c r="E2054" s="1">
        <v>7.8373270000000001E-4</v>
      </c>
      <c r="F2054" s="1">
        <v>-8.1140159999999999E-4</v>
      </c>
      <c r="G2054" s="1">
        <v>-5.160231E-5</v>
      </c>
      <c r="H2054" s="1">
        <v>0</v>
      </c>
      <c r="I2054" s="1">
        <v>-5.0415299999999998E-5</v>
      </c>
      <c r="J2054" s="1">
        <v>0</v>
      </c>
      <c r="K2054" s="1">
        <v>1.141547E-4</v>
      </c>
      <c r="L2054" s="1">
        <v>0</v>
      </c>
      <c r="M2054" s="1">
        <f t="shared" si="32"/>
        <v>1.937715E-3</v>
      </c>
    </row>
    <row r="2055" spans="1:13" x14ac:dyDescent="0.25">
      <c r="A2055" s="1">
        <v>7.3401130000000001E-4</v>
      </c>
      <c r="B2055" s="1">
        <v>-7.0925489999999996E-4</v>
      </c>
      <c r="C2055" s="1">
        <v>-1.9942229999999998E-3</v>
      </c>
      <c r="D2055" s="1">
        <v>1.9399040000000001E-3</v>
      </c>
      <c r="E2055" s="1">
        <v>7.7459519999999995E-4</v>
      </c>
      <c r="F2055" s="1">
        <v>-7.5757199999999998E-4</v>
      </c>
      <c r="G2055" s="1">
        <v>-3.6766739999999998E-5</v>
      </c>
      <c r="H2055" s="1">
        <v>0</v>
      </c>
      <c r="I2055" s="1">
        <v>-4.7560179999999998E-5</v>
      </c>
      <c r="J2055" s="1">
        <v>0</v>
      </c>
      <c r="K2055" s="1">
        <v>7.0146980000000003E-5</v>
      </c>
      <c r="L2055" s="1">
        <v>0</v>
      </c>
      <c r="M2055" s="1">
        <f t="shared" si="32"/>
        <v>1.9942229999999998E-3</v>
      </c>
    </row>
    <row r="2056" spans="1:13" x14ac:dyDescent="0.25">
      <c r="A2056" s="1">
        <v>7.4398960000000001E-4</v>
      </c>
      <c r="B2056" s="1">
        <v>-7.1137570000000001E-4</v>
      </c>
      <c r="C2056" s="1">
        <v>-2.003159E-3</v>
      </c>
      <c r="D2056" s="1">
        <v>1.9566150000000001E-3</v>
      </c>
      <c r="E2056" s="1">
        <v>7.6044630000000001E-4</v>
      </c>
      <c r="F2056" s="1">
        <v>-7.295111E-4</v>
      </c>
      <c r="G2056" s="1">
        <v>-2.5105780000000001E-5</v>
      </c>
      <c r="H2056" s="1">
        <v>0</v>
      </c>
      <c r="I2056" s="1">
        <v>-2.216831E-5</v>
      </c>
      <c r="J2056" s="1">
        <v>0</v>
      </c>
      <c r="K2056" s="1">
        <v>4.8238670000000001E-5</v>
      </c>
      <c r="L2056" s="1">
        <v>0</v>
      </c>
      <c r="M2056" s="1">
        <f t="shared" si="32"/>
        <v>2.003159E-3</v>
      </c>
    </row>
    <row r="2057" spans="1:13" x14ac:dyDescent="0.25">
      <c r="A2057" s="1">
        <v>7.2963300000000004E-4</v>
      </c>
      <c r="B2057" s="1">
        <v>-7.1946810000000005E-4</v>
      </c>
      <c r="C2057" s="1">
        <v>-1.9996739999999999E-3</v>
      </c>
      <c r="D2057" s="1">
        <v>1.9615990000000001E-3</v>
      </c>
      <c r="E2057" s="1">
        <v>7.6617860000000005E-4</v>
      </c>
      <c r="F2057" s="1">
        <v>-7.6601040000000005E-4</v>
      </c>
      <c r="G2057" s="1">
        <v>-1.8305570000000001E-5</v>
      </c>
      <c r="H2057" s="1">
        <v>0</v>
      </c>
      <c r="I2057" s="1">
        <v>-4.3321200000000001E-6</v>
      </c>
      <c r="J2057" s="1">
        <v>0</v>
      </c>
      <c r="K2057" s="1">
        <v>3.315398E-5</v>
      </c>
      <c r="L2057" s="1">
        <v>0</v>
      </c>
      <c r="M2057" s="1">
        <f t="shared" si="32"/>
        <v>1.9996739999999999E-3</v>
      </c>
    </row>
    <row r="2058" spans="1:13" x14ac:dyDescent="0.25">
      <c r="A2058" s="1">
        <v>7.1123740000000001E-4</v>
      </c>
      <c r="B2058" s="1">
        <v>-7.2895640000000003E-4</v>
      </c>
      <c r="C2058" s="1">
        <v>-1.9902460000000002E-3</v>
      </c>
      <c r="D2058" s="1">
        <v>1.9584250000000002E-3</v>
      </c>
      <c r="E2058" s="1">
        <v>7.7115009999999999E-4</v>
      </c>
      <c r="F2058" s="1">
        <v>-7.8342229999999998E-4</v>
      </c>
      <c r="G2058" s="1">
        <v>-1.0721590000000001E-7</v>
      </c>
      <c r="H2058" s="1">
        <v>0</v>
      </c>
      <c r="I2058" s="1">
        <v>-2.5917429999999998E-6</v>
      </c>
      <c r="J2058" s="1">
        <v>0</v>
      </c>
      <c r="K2058" s="1">
        <v>3.3719159999999998E-5</v>
      </c>
      <c r="L2058" s="1">
        <v>0</v>
      </c>
      <c r="M2058" s="1">
        <f t="shared" si="32"/>
        <v>1.9902460000000002E-3</v>
      </c>
    </row>
    <row r="2059" spans="1:13" x14ac:dyDescent="0.25">
      <c r="A2059" s="1">
        <v>6.9597140000000001E-4</v>
      </c>
      <c r="B2059" s="1">
        <v>-7.2668780000000001E-4</v>
      </c>
      <c r="C2059" s="1">
        <v>-2.0012099999999998E-3</v>
      </c>
      <c r="D2059" s="1">
        <v>1.9564029999999998E-3</v>
      </c>
      <c r="E2059" s="1">
        <v>8.1147079999999996E-4</v>
      </c>
      <c r="F2059" s="1">
        <v>-8.2863510000000002E-4</v>
      </c>
      <c r="G2059" s="1">
        <v>4.0771630000000002E-6</v>
      </c>
      <c r="H2059" s="1">
        <v>0</v>
      </c>
      <c r="I2059" s="1">
        <v>-8.2661350000000001E-7</v>
      </c>
      <c r="J2059" s="1">
        <v>0</v>
      </c>
      <c r="K2059" s="1">
        <v>1.3818949999999999E-5</v>
      </c>
      <c r="L2059" s="1">
        <v>0</v>
      </c>
      <c r="M2059" s="1">
        <f t="shared" si="32"/>
        <v>2.0012099999999998E-3</v>
      </c>
    </row>
    <row r="2060" spans="1:13" x14ac:dyDescent="0.25">
      <c r="A2060" s="1">
        <v>6.8499610000000003E-4</v>
      </c>
      <c r="B2060" s="1">
        <v>-7.2216209999999997E-4</v>
      </c>
      <c r="C2060" s="1">
        <v>-1.9742340000000001E-3</v>
      </c>
      <c r="D2060" s="1">
        <v>1.9318289999999999E-3</v>
      </c>
      <c r="E2060" s="1">
        <v>8.0469890000000005E-4</v>
      </c>
      <c r="F2060" s="1">
        <v>-8.3224830000000005E-4</v>
      </c>
      <c r="G2060" s="1">
        <v>4.5988379999999997E-6</v>
      </c>
      <c r="H2060" s="1">
        <v>0</v>
      </c>
      <c r="I2060" s="1">
        <v>-2.238951E-5</v>
      </c>
      <c r="J2060" s="1">
        <v>0</v>
      </c>
      <c r="K2060" s="1">
        <v>6.2143589999999997E-6</v>
      </c>
      <c r="L2060" s="1">
        <v>0</v>
      </c>
      <c r="M2060" s="1">
        <f t="shared" si="32"/>
        <v>1.9742340000000001E-3</v>
      </c>
    </row>
    <row r="2061" spans="1:13" x14ac:dyDescent="0.25">
      <c r="A2061" s="1">
        <v>7.0008699999999995E-4</v>
      </c>
      <c r="B2061" s="1">
        <v>-7.2616960000000002E-4</v>
      </c>
      <c r="C2061" s="1">
        <v>-1.9970159999999999E-3</v>
      </c>
      <c r="D2061" s="1">
        <v>1.966471E-3</v>
      </c>
      <c r="E2061" s="1">
        <v>7.8864759999999995E-4</v>
      </c>
      <c r="F2061" s="1">
        <v>-8.1198719999999998E-4</v>
      </c>
      <c r="G2061" s="1">
        <v>1.079053E-5</v>
      </c>
      <c r="H2061" s="1">
        <v>0</v>
      </c>
      <c r="I2061" s="1">
        <v>-4.1810030000000003E-5</v>
      </c>
      <c r="J2061" s="1">
        <v>0</v>
      </c>
      <c r="K2061" s="1">
        <v>6.6374040000000003E-6</v>
      </c>
      <c r="L2061" s="1">
        <v>0</v>
      </c>
      <c r="M2061" s="1">
        <f t="shared" si="32"/>
        <v>1.9970159999999999E-3</v>
      </c>
    </row>
    <row r="2062" spans="1:13" x14ac:dyDescent="0.25">
      <c r="A2062" s="1">
        <v>7.2393909999999998E-4</v>
      </c>
      <c r="B2062" s="1">
        <v>-7.1469600000000002E-4</v>
      </c>
      <c r="C2062" s="1">
        <v>-2.0149059999999999E-3</v>
      </c>
      <c r="D2062" s="1">
        <v>1.9858829999999999E-3</v>
      </c>
      <c r="E2062" s="1">
        <v>7.7228219999999996E-4</v>
      </c>
      <c r="F2062" s="1">
        <v>-7.7253930000000003E-4</v>
      </c>
      <c r="G2062" s="1">
        <v>3.9752789999999999E-6</v>
      </c>
      <c r="H2062" s="1">
        <v>0</v>
      </c>
      <c r="I2062" s="1">
        <v>-4.4306620000000002E-5</v>
      </c>
      <c r="J2062" s="1">
        <v>0</v>
      </c>
      <c r="K2062" s="1">
        <v>1.32431E-5</v>
      </c>
      <c r="L2062" s="1">
        <v>0</v>
      </c>
      <c r="M2062" s="1">
        <f t="shared" si="32"/>
        <v>2.0149059999999999E-3</v>
      </c>
    </row>
    <row r="2063" spans="1:13" x14ac:dyDescent="0.25">
      <c r="A2063" s="1">
        <v>7.4050500000000003E-4</v>
      </c>
      <c r="B2063" s="1">
        <v>-7.1407450000000004E-4</v>
      </c>
      <c r="C2063" s="1">
        <v>-2.0161010000000002E-3</v>
      </c>
      <c r="D2063" s="1">
        <v>1.9825400000000001E-3</v>
      </c>
      <c r="E2063" s="1">
        <v>7.5754360000000005E-4</v>
      </c>
      <c r="F2063" s="1">
        <v>-7.4116489999999998E-4</v>
      </c>
      <c r="G2063" s="1">
        <v>4.4007589999999998E-6</v>
      </c>
      <c r="H2063" s="1">
        <v>0</v>
      </c>
      <c r="I2063" s="1">
        <v>-4.0926690000000002E-5</v>
      </c>
      <c r="J2063" s="1">
        <v>0</v>
      </c>
      <c r="K2063" s="1">
        <v>1.100335E-5</v>
      </c>
      <c r="L2063" s="1">
        <v>0</v>
      </c>
      <c r="M2063" s="1">
        <f t="shared" si="32"/>
        <v>2.0161010000000002E-3</v>
      </c>
    </row>
    <row r="2064" spans="1:13" x14ac:dyDescent="0.25">
      <c r="A2064" s="1">
        <v>7.6074750000000005E-4</v>
      </c>
      <c r="B2064" s="1">
        <v>-7.2980259999999998E-4</v>
      </c>
      <c r="C2064" s="1">
        <v>-2.030006E-3</v>
      </c>
      <c r="D2064" s="1">
        <v>1.9953000000000002E-3</v>
      </c>
      <c r="E2064" s="1">
        <v>7.4655049999999997E-4</v>
      </c>
      <c r="F2064" s="1">
        <v>-7.2998279999999995E-4</v>
      </c>
      <c r="G2064" s="1">
        <v>5.4802730000000002E-6</v>
      </c>
      <c r="H2064" s="1">
        <v>0</v>
      </c>
      <c r="I2064" s="1">
        <v>-3.1558910000000001E-5</v>
      </c>
      <c r="J2064" s="1">
        <v>0</v>
      </c>
      <c r="K2064" s="1">
        <v>1.4215059999999999E-5</v>
      </c>
      <c r="L2064" s="1">
        <v>0</v>
      </c>
      <c r="M2064" s="1">
        <f t="shared" si="32"/>
        <v>2.030006E-3</v>
      </c>
    </row>
    <row r="2065" spans="1:13" x14ac:dyDescent="0.25">
      <c r="A2065" s="1">
        <v>7.6719609999999997E-4</v>
      </c>
      <c r="B2065" s="1">
        <v>-7.3032010000000005E-4</v>
      </c>
      <c r="C2065" s="1">
        <v>-2.0357309999999998E-3</v>
      </c>
      <c r="D2065" s="1">
        <v>1.9997449999999998E-3</v>
      </c>
      <c r="E2065" s="1">
        <v>7.4208620000000005E-4</v>
      </c>
      <c r="F2065" s="1">
        <v>-7.2121459999999996E-4</v>
      </c>
      <c r="G2065" s="1">
        <v>2.384377E-6</v>
      </c>
      <c r="H2065" s="1">
        <v>0</v>
      </c>
      <c r="I2065" s="1">
        <v>-1.6950520000000001E-5</v>
      </c>
      <c r="J2065" s="1">
        <v>0</v>
      </c>
      <c r="K2065" s="1">
        <v>1.350512E-5</v>
      </c>
      <c r="L2065" s="1">
        <v>0</v>
      </c>
      <c r="M2065" s="1">
        <f t="shared" si="32"/>
        <v>2.0357309999999998E-3</v>
      </c>
    </row>
    <row r="2066" spans="1:13" x14ac:dyDescent="0.25">
      <c r="A2066" s="1">
        <v>7.7599730000000005E-4</v>
      </c>
      <c r="B2066" s="1">
        <v>-7.3704840000000005E-4</v>
      </c>
      <c r="C2066" s="1">
        <v>-2.0437350000000001E-3</v>
      </c>
      <c r="D2066" s="1">
        <v>2.0041780000000001E-3</v>
      </c>
      <c r="E2066" s="1">
        <v>7.4038239999999996E-4</v>
      </c>
      <c r="F2066" s="1">
        <v>-7.1984480000000003E-4</v>
      </c>
      <c r="G2066" s="1">
        <v>3.7991120000000001E-6</v>
      </c>
      <c r="H2066" s="1">
        <v>0</v>
      </c>
      <c r="I2066" s="1">
        <v>-2.0929189999999998E-6</v>
      </c>
      <c r="J2066" s="1">
        <v>0</v>
      </c>
      <c r="K2066" s="1">
        <v>1.211538E-5</v>
      </c>
      <c r="L2066" s="1">
        <v>0</v>
      </c>
      <c r="M2066" s="1">
        <f t="shared" si="32"/>
        <v>2.0437350000000001E-3</v>
      </c>
    </row>
    <row r="2067" spans="1:13" x14ac:dyDescent="0.25">
      <c r="A2067" s="1">
        <v>7.7845080000000003E-4</v>
      </c>
      <c r="B2067" s="1">
        <v>-7.4607670000000005E-4</v>
      </c>
      <c r="C2067" s="1">
        <v>-2.0453450000000001E-3</v>
      </c>
      <c r="D2067" s="1">
        <v>2.002565E-3</v>
      </c>
      <c r="E2067" s="1">
        <v>7.4172940000000003E-4</v>
      </c>
      <c r="F2067" s="1">
        <v>-7.248663E-4</v>
      </c>
      <c r="G2067" s="1">
        <v>3.5514949999999999E-6</v>
      </c>
      <c r="H2067" s="1">
        <v>0</v>
      </c>
      <c r="I2067" s="1">
        <v>1.742078E-5</v>
      </c>
      <c r="J2067" s="1">
        <v>0</v>
      </c>
      <c r="K2067" s="1">
        <v>1.3383270000000001E-5</v>
      </c>
      <c r="L2067" s="1">
        <v>0</v>
      </c>
      <c r="M2067" s="1">
        <f t="shared" si="32"/>
        <v>2.0453450000000001E-3</v>
      </c>
    </row>
    <row r="2068" spans="1:13" x14ac:dyDescent="0.25">
      <c r="A2068" s="1">
        <v>7.7988690000000002E-4</v>
      </c>
      <c r="B2068" s="1">
        <v>-7.4081199999999998E-4</v>
      </c>
      <c r="C2068" s="1">
        <v>-2.0514600000000002E-3</v>
      </c>
      <c r="D2068" s="1">
        <v>1.9994219999999998E-3</v>
      </c>
      <c r="E2068" s="1">
        <v>7.517922E-4</v>
      </c>
      <c r="F2068" s="1">
        <v>-7.3137569999999995E-4</v>
      </c>
      <c r="G2068" s="1">
        <v>4.1888149999999998E-6</v>
      </c>
      <c r="H2068" s="1">
        <v>0</v>
      </c>
      <c r="I2068" s="1">
        <v>4.2882720000000003E-5</v>
      </c>
      <c r="J2068" s="1">
        <v>0</v>
      </c>
      <c r="K2068" s="1">
        <v>1.5335889999999999E-5</v>
      </c>
      <c r="L2068" s="1">
        <v>0</v>
      </c>
      <c r="M2068" s="1">
        <f t="shared" si="32"/>
        <v>2.0514600000000002E-3</v>
      </c>
    </row>
    <row r="2069" spans="1:13" x14ac:dyDescent="0.25">
      <c r="A2069" s="1">
        <v>7.6941490000000004E-4</v>
      </c>
      <c r="B2069" s="1">
        <v>-7.4675019999999998E-4</v>
      </c>
      <c r="C2069" s="1">
        <v>-2.0496030000000001E-3</v>
      </c>
      <c r="D2069" s="1">
        <v>1.98627E-3</v>
      </c>
      <c r="E2069" s="1">
        <v>7.7332080000000003E-4</v>
      </c>
      <c r="F2069" s="1">
        <v>-7.5340949999999998E-4</v>
      </c>
      <c r="G2069" s="1">
        <v>4.5919650000000003E-6</v>
      </c>
      <c r="H2069" s="1">
        <v>0</v>
      </c>
      <c r="I2069" s="1">
        <v>6.5436869999999995E-5</v>
      </c>
      <c r="J2069" s="1">
        <v>0</v>
      </c>
      <c r="K2069" s="1">
        <v>1.7970520000000002E-5</v>
      </c>
      <c r="L2069" s="1">
        <v>0</v>
      </c>
      <c r="M2069" s="1">
        <f t="shared" si="32"/>
        <v>2.0496030000000001E-3</v>
      </c>
    </row>
    <row r="2070" spans="1:13" x14ac:dyDescent="0.25">
      <c r="A2070" s="1">
        <v>7.769532E-4</v>
      </c>
      <c r="B2070" s="1">
        <v>-7.4829810000000003E-4</v>
      </c>
      <c r="C2070" s="1">
        <v>-2.0521939999999998E-3</v>
      </c>
      <c r="D2070" s="1">
        <v>1.9735740000000001E-3</v>
      </c>
      <c r="E2070" s="1">
        <v>7.8269340000000002E-4</v>
      </c>
      <c r="F2070" s="1">
        <v>-7.5889679999999995E-4</v>
      </c>
      <c r="G2070" s="1">
        <v>8.5782179999999998E-8</v>
      </c>
      <c r="H2070" s="1">
        <v>0</v>
      </c>
      <c r="I2070" s="1">
        <v>1.0182129999999999E-4</v>
      </c>
      <c r="J2070" s="1">
        <v>0</v>
      </c>
      <c r="K2070" s="1">
        <v>1.461384E-5</v>
      </c>
      <c r="L2070" s="1">
        <v>0</v>
      </c>
      <c r="M2070" s="1">
        <f t="shared" si="32"/>
        <v>2.0521939999999998E-3</v>
      </c>
    </row>
    <row r="2071" spans="1:13" x14ac:dyDescent="0.25">
      <c r="A2071" s="1">
        <v>7.2407509999999995E-4</v>
      </c>
      <c r="B2071" s="1">
        <v>-7.1312709999999996E-4</v>
      </c>
      <c r="C2071" s="1">
        <v>-2.0121800000000001E-3</v>
      </c>
      <c r="D2071" s="1">
        <v>1.8721930000000001E-3</v>
      </c>
      <c r="E2071" s="1">
        <v>8.7241689999999997E-4</v>
      </c>
      <c r="F2071" s="1">
        <v>-8.3351110000000003E-4</v>
      </c>
      <c r="G2071" s="1">
        <v>2.5454199999999999E-6</v>
      </c>
      <c r="H2071" s="1">
        <v>0</v>
      </c>
      <c r="I2071" s="1">
        <v>1.9236289999999999E-4</v>
      </c>
      <c r="J2071" s="1">
        <v>0</v>
      </c>
      <c r="K2071" s="1">
        <v>1.6587339999999999E-5</v>
      </c>
      <c r="L2071" s="1">
        <v>0</v>
      </c>
      <c r="M2071" s="1">
        <f t="shared" si="32"/>
        <v>2.0121800000000001E-3</v>
      </c>
    </row>
    <row r="2072" spans="1:13" x14ac:dyDescent="0.25">
      <c r="A2072" s="1">
        <v>5.4067190000000004E-4</v>
      </c>
      <c r="B2072" s="1">
        <v>-6.491801E-4</v>
      </c>
      <c r="C2072" s="1">
        <v>-1.8672300000000001E-3</v>
      </c>
      <c r="D2072" s="1">
        <v>1.644784E-3</v>
      </c>
      <c r="E2072" s="1">
        <v>1.035727E-3</v>
      </c>
      <c r="F2072" s="1">
        <v>-1.0464319999999999E-3</v>
      </c>
      <c r="G2072" s="1">
        <v>-3.335068E-6</v>
      </c>
      <c r="H2072" s="1">
        <v>0</v>
      </c>
      <c r="I2072" s="1">
        <v>1.5135060000000001E-4</v>
      </c>
      <c r="J2072" s="1">
        <v>0</v>
      </c>
      <c r="K2072" s="1">
        <v>1.9206199999999999E-5</v>
      </c>
      <c r="L2072" s="1">
        <v>0</v>
      </c>
      <c r="M2072" s="1">
        <f t="shared" si="32"/>
        <v>1.8672300000000001E-3</v>
      </c>
    </row>
    <row r="2073" spans="1:13" x14ac:dyDescent="0.25">
      <c r="A2073" s="1">
        <v>5.1187240000000005E-4</v>
      </c>
      <c r="B2073" s="1">
        <v>-6.3192089999999999E-4</v>
      </c>
      <c r="C2073" s="1">
        <v>-1.881174E-3</v>
      </c>
      <c r="D2073" s="1">
        <v>1.640287E-3</v>
      </c>
      <c r="E2073" s="1">
        <v>1.078313E-3</v>
      </c>
      <c r="F2073" s="1">
        <v>-1.112235E-3</v>
      </c>
      <c r="G2073" s="1">
        <v>-6.2764090000000002E-6</v>
      </c>
      <c r="H2073" s="1">
        <v>0</v>
      </c>
      <c r="I2073" s="1">
        <v>-4.0108809999999999E-5</v>
      </c>
      <c r="J2073" s="1">
        <v>0</v>
      </c>
      <c r="K2073" s="1">
        <v>3.4742639999999998E-5</v>
      </c>
      <c r="L2073" s="1">
        <v>0</v>
      </c>
      <c r="M2073" s="1">
        <f t="shared" si="32"/>
        <v>1.881174E-3</v>
      </c>
    </row>
    <row r="2074" spans="1:13" x14ac:dyDescent="0.25">
      <c r="A2074" s="1">
        <v>6.6235879999999999E-4</v>
      </c>
      <c r="B2074" s="1">
        <v>-7.1277619999999999E-4</v>
      </c>
      <c r="C2074" s="1">
        <v>-2.0455450000000002E-3</v>
      </c>
      <c r="D2074" s="1">
        <v>1.880254E-3</v>
      </c>
      <c r="E2074" s="1">
        <v>9.8111630000000008E-4</v>
      </c>
      <c r="F2074" s="1">
        <v>-9.1323010000000004E-4</v>
      </c>
      <c r="G2074" s="1">
        <v>-9.8349869999999993E-6</v>
      </c>
      <c r="H2074" s="1">
        <v>0</v>
      </c>
      <c r="I2074" s="1">
        <v>-1.2900389999999999E-4</v>
      </c>
      <c r="J2074" s="1">
        <v>0</v>
      </c>
      <c r="K2074" s="1">
        <v>5.3815320000000001E-5</v>
      </c>
      <c r="L2074" s="1">
        <v>0</v>
      </c>
      <c r="M2074" s="1">
        <f t="shared" si="32"/>
        <v>2.0455450000000002E-3</v>
      </c>
    </row>
    <row r="2075" spans="1:13" x14ac:dyDescent="0.25">
      <c r="A2075" s="1">
        <v>7.2753490000000004E-4</v>
      </c>
      <c r="B2075" s="1">
        <v>-7.3155259999999999E-4</v>
      </c>
      <c r="C2075" s="1">
        <v>-2.0950880000000002E-3</v>
      </c>
      <c r="D2075" s="1">
        <v>2.0020540000000001E-3</v>
      </c>
      <c r="E2075" s="1">
        <v>8.869406E-4</v>
      </c>
      <c r="F2075" s="1">
        <v>-8.1683730000000005E-4</v>
      </c>
      <c r="G2075" s="1">
        <v>-1.396305E-5</v>
      </c>
      <c r="H2075" s="1">
        <v>0</v>
      </c>
      <c r="I2075" s="1">
        <v>-8.9915229999999998E-5</v>
      </c>
      <c r="J2075" s="1">
        <v>0</v>
      </c>
      <c r="K2075" s="1">
        <v>3.6920350000000003E-5</v>
      </c>
      <c r="L2075" s="1">
        <v>0</v>
      </c>
      <c r="M2075" s="1">
        <f t="shared" si="32"/>
        <v>2.0950880000000002E-3</v>
      </c>
    </row>
    <row r="2076" spans="1:13" x14ac:dyDescent="0.25">
      <c r="A2076" s="1">
        <v>7.3977479999999996E-4</v>
      </c>
      <c r="B2076" s="1">
        <v>-6.9759290000000001E-4</v>
      </c>
      <c r="C2076" s="1">
        <v>-2.0416840000000002E-3</v>
      </c>
      <c r="D2076" s="1">
        <v>1.9573519999999999E-3</v>
      </c>
      <c r="E2076" s="1">
        <v>8.2530340000000002E-4</v>
      </c>
      <c r="F2076" s="1">
        <v>-7.7036590000000005E-4</v>
      </c>
      <c r="G2076" s="1">
        <v>-8.9969929999999996E-6</v>
      </c>
      <c r="H2076" s="1">
        <v>0</v>
      </c>
      <c r="I2076" s="1">
        <v>-7.156098E-5</v>
      </c>
      <c r="J2076" s="1">
        <v>0</v>
      </c>
      <c r="K2076" s="1">
        <v>2.3389660000000001E-5</v>
      </c>
      <c r="L2076" s="1">
        <v>0</v>
      </c>
      <c r="M2076" s="1">
        <f t="shared" si="32"/>
        <v>2.0416840000000002E-3</v>
      </c>
    </row>
    <row r="2077" spans="1:13" x14ac:dyDescent="0.25">
      <c r="A2077" s="1">
        <v>7.7506380000000004E-4</v>
      </c>
      <c r="B2077" s="1">
        <v>-7.1988279999999998E-4</v>
      </c>
      <c r="C2077" s="1">
        <v>-2.0313280000000002E-3</v>
      </c>
      <c r="D2077" s="1">
        <v>1.9618529999999999E-3</v>
      </c>
      <c r="E2077" s="1">
        <v>7.743712E-4</v>
      </c>
      <c r="F2077" s="1">
        <v>-7.2590389999999995E-4</v>
      </c>
      <c r="G2077" s="1">
        <v>-6.7764379999999998E-6</v>
      </c>
      <c r="H2077" s="1">
        <v>0</v>
      </c>
      <c r="I2077" s="1">
        <v>-4.2360510000000003E-5</v>
      </c>
      <c r="J2077" s="1">
        <v>0</v>
      </c>
      <c r="K2077" s="1">
        <v>2.7096909999999999E-5</v>
      </c>
      <c r="L2077" s="1">
        <v>0</v>
      </c>
      <c r="M2077" s="1">
        <f t="shared" si="32"/>
        <v>2.0313280000000002E-3</v>
      </c>
    </row>
    <row r="2078" spans="1:13" x14ac:dyDescent="0.25">
      <c r="A2078" s="1">
        <v>7.5417810000000002E-4</v>
      </c>
      <c r="B2078" s="1">
        <v>-7.1777829999999996E-4</v>
      </c>
      <c r="C2078" s="1">
        <v>-2.0212979999999999E-3</v>
      </c>
      <c r="D2078" s="1">
        <v>1.967786E-3</v>
      </c>
      <c r="E2078" s="1">
        <v>7.7245519999999998E-4</v>
      </c>
      <c r="F2078" s="1">
        <v>-7.624385E-4</v>
      </c>
      <c r="G2078" s="1">
        <v>-2.3210560000000002E-6</v>
      </c>
      <c r="H2078" s="1">
        <v>0</v>
      </c>
      <c r="I2078" s="1">
        <v>1.9128480000000002E-6</v>
      </c>
      <c r="J2078" s="1">
        <v>0</v>
      </c>
      <c r="K2078" s="1">
        <v>2.1351629999999999E-5</v>
      </c>
      <c r="L2078" s="1">
        <v>0</v>
      </c>
      <c r="M2078" s="1">
        <f t="shared" si="32"/>
        <v>2.0212979999999999E-3</v>
      </c>
    </row>
    <row r="2079" spans="1:13" x14ac:dyDescent="0.25">
      <c r="A2079" s="1">
        <v>7.1485630000000004E-4</v>
      </c>
      <c r="B2079" s="1">
        <v>-7.2711130000000001E-4</v>
      </c>
      <c r="C2079" s="1">
        <v>-2.0096010000000002E-3</v>
      </c>
      <c r="D2079" s="1">
        <v>1.9646640000000001E-3</v>
      </c>
      <c r="E2079" s="1">
        <v>7.9764340000000003E-4</v>
      </c>
      <c r="F2079" s="1">
        <v>-7.9428110000000001E-4</v>
      </c>
      <c r="G2079" s="1">
        <v>1.613344E-6</v>
      </c>
      <c r="H2079" s="1">
        <v>0</v>
      </c>
      <c r="I2079" s="1">
        <v>1.066896E-5</v>
      </c>
      <c r="J2079" s="1">
        <v>0</v>
      </c>
      <c r="K2079" s="1">
        <v>1.43719E-5</v>
      </c>
      <c r="L2079" s="1">
        <v>0</v>
      </c>
      <c r="M2079" s="1">
        <f t="shared" si="32"/>
        <v>2.0096010000000002E-3</v>
      </c>
    </row>
    <row r="2080" spans="1:13" x14ac:dyDescent="0.25">
      <c r="A2080" s="1">
        <v>6.9431219999999995E-4</v>
      </c>
      <c r="B2080" s="1">
        <v>-7.2566410000000003E-4</v>
      </c>
      <c r="C2080" s="1">
        <v>-1.9996409999999999E-3</v>
      </c>
      <c r="D2080" s="1">
        <v>1.9687390000000002E-3</v>
      </c>
      <c r="E2080" s="1">
        <v>7.9939759999999996E-4</v>
      </c>
      <c r="F2080" s="1">
        <v>-8.205822E-4</v>
      </c>
      <c r="G2080" s="1">
        <v>8.3497890000000008E-6</v>
      </c>
      <c r="H2080" s="1">
        <v>0</v>
      </c>
      <c r="I2080" s="1">
        <v>5.148985E-6</v>
      </c>
      <c r="J2080" s="1">
        <v>0</v>
      </c>
      <c r="K2080" s="1">
        <v>-4.3245870000000003E-6</v>
      </c>
      <c r="L2080" s="1">
        <v>0</v>
      </c>
      <c r="M2080" s="1">
        <f t="shared" si="32"/>
        <v>1.9996409999999999E-3</v>
      </c>
    </row>
    <row r="2081" spans="1:13" x14ac:dyDescent="0.25">
      <c r="A2081" s="1">
        <v>6.8675409999999996E-4</v>
      </c>
      <c r="B2081" s="1">
        <v>-7.210691E-4</v>
      </c>
      <c r="C2081" s="1">
        <v>-2.0071260000000001E-3</v>
      </c>
      <c r="D2081" s="1">
        <v>1.9817509999999999E-3</v>
      </c>
      <c r="E2081" s="1">
        <v>8.0650160000000004E-4</v>
      </c>
      <c r="F2081" s="1">
        <v>-8.2229860000000005E-4</v>
      </c>
      <c r="G2081" s="1">
        <v>1.24232E-5</v>
      </c>
      <c r="H2081" s="1">
        <v>0</v>
      </c>
      <c r="I2081" s="1">
        <v>-1.4578470000000001E-5</v>
      </c>
      <c r="J2081" s="1">
        <v>0</v>
      </c>
      <c r="K2081" s="1">
        <v>3.6949660000000001E-6</v>
      </c>
      <c r="L2081" s="1">
        <v>0</v>
      </c>
      <c r="M2081" s="1">
        <f t="shared" si="32"/>
        <v>2.0071260000000001E-3</v>
      </c>
    </row>
    <row r="2082" spans="1:13" x14ac:dyDescent="0.25">
      <c r="A2082" s="1">
        <v>6.9340180000000001E-4</v>
      </c>
      <c r="B2082" s="1">
        <v>-7.2683199999999996E-4</v>
      </c>
      <c r="C2082" s="1">
        <v>-1.9903519999999999E-3</v>
      </c>
      <c r="D2082" s="1">
        <v>1.957426E-3</v>
      </c>
      <c r="E2082" s="1">
        <v>7.9875020000000005E-4</v>
      </c>
      <c r="F2082" s="1">
        <v>-8.195276E-4</v>
      </c>
      <c r="G2082" s="1">
        <v>1.157488E-5</v>
      </c>
      <c r="H2082" s="1">
        <v>0</v>
      </c>
      <c r="I2082" s="1">
        <v>-3.1846790000000001E-5</v>
      </c>
      <c r="J2082" s="1">
        <v>0</v>
      </c>
      <c r="K2082" s="1">
        <v>1.1857320000000001E-5</v>
      </c>
      <c r="L2082" s="1">
        <v>0</v>
      </c>
      <c r="M2082" s="1">
        <f t="shared" si="32"/>
        <v>1.9903519999999999E-3</v>
      </c>
    </row>
    <row r="2083" spans="1:13" x14ac:dyDescent="0.25">
      <c r="A2083" s="1">
        <v>7.1128999999999995E-4</v>
      </c>
      <c r="B2083" s="1">
        <v>-7.1664359999999998E-4</v>
      </c>
      <c r="C2083" s="1">
        <v>-2.0000920000000002E-3</v>
      </c>
      <c r="D2083" s="1">
        <v>1.9619749999999999E-3</v>
      </c>
      <c r="E2083" s="1">
        <v>7.8853639999999997E-4</v>
      </c>
      <c r="F2083" s="1">
        <v>-7.8872610000000004E-4</v>
      </c>
      <c r="G2083" s="1">
        <v>1.017985E-5</v>
      </c>
      <c r="H2083" s="1">
        <v>0</v>
      </c>
      <c r="I2083" s="1">
        <v>-4.6753309999999999E-5</v>
      </c>
      <c r="J2083" s="1">
        <v>0</v>
      </c>
      <c r="K2083" s="1">
        <v>7.4295940000000002E-6</v>
      </c>
      <c r="L2083" s="1">
        <v>0</v>
      </c>
      <c r="M2083" s="1">
        <f t="shared" si="32"/>
        <v>2.0000920000000002E-3</v>
      </c>
    </row>
    <row r="2084" spans="1:13" x14ac:dyDescent="0.25">
      <c r="A2084" s="1">
        <v>7.3689480000000004E-4</v>
      </c>
      <c r="B2084" s="1">
        <v>-7.1014240000000001E-4</v>
      </c>
      <c r="C2084" s="1">
        <v>-2.0199049999999998E-3</v>
      </c>
      <c r="D2084" s="1">
        <v>1.9838519999999999E-3</v>
      </c>
      <c r="E2084" s="1">
        <v>7.6884139999999995E-4</v>
      </c>
      <c r="F2084" s="1">
        <v>-7.4625729999999995E-4</v>
      </c>
      <c r="G2084" s="1">
        <v>7.6886029999999994E-6</v>
      </c>
      <c r="H2084" s="1">
        <v>0</v>
      </c>
      <c r="I2084" s="1">
        <v>-5.0462649999999997E-5</v>
      </c>
      <c r="J2084" s="1">
        <v>0</v>
      </c>
      <c r="K2084" s="1">
        <v>4.5772400000000002E-6</v>
      </c>
      <c r="L2084" s="1">
        <v>0</v>
      </c>
      <c r="M2084" s="1">
        <f t="shared" si="32"/>
        <v>2.0199049999999998E-3</v>
      </c>
    </row>
    <row r="2085" spans="1:13" x14ac:dyDescent="0.25">
      <c r="A2085" s="1">
        <v>7.5619420000000003E-4</v>
      </c>
      <c r="B2085" s="1">
        <v>-7.3030390000000005E-4</v>
      </c>
      <c r="C2085" s="1">
        <v>-2.030722E-3</v>
      </c>
      <c r="D2085" s="1">
        <v>1.9935629999999998E-3</v>
      </c>
      <c r="E2085" s="1">
        <v>7.5527679999999999E-4</v>
      </c>
      <c r="F2085" s="1">
        <v>-7.3283219999999995E-4</v>
      </c>
      <c r="G2085" s="1">
        <v>6.4110799999999998E-6</v>
      </c>
      <c r="H2085" s="1">
        <v>0</v>
      </c>
      <c r="I2085" s="1">
        <v>-3.7548149999999997E-5</v>
      </c>
      <c r="J2085" s="1">
        <v>0</v>
      </c>
      <c r="K2085" s="1">
        <v>3.6968389999999999E-6</v>
      </c>
      <c r="L2085" s="1">
        <v>0</v>
      </c>
      <c r="M2085" s="1">
        <f t="shared" si="32"/>
        <v>2.030722E-3</v>
      </c>
    </row>
    <row r="2086" spans="1:13" x14ac:dyDescent="0.25">
      <c r="A2086" s="1">
        <v>7.6643260000000004E-4</v>
      </c>
      <c r="B2086" s="1">
        <v>-7.2913489999999997E-4</v>
      </c>
      <c r="C2086" s="1">
        <v>-2.041317E-3</v>
      </c>
      <c r="D2086" s="1">
        <v>2.0017149999999998E-3</v>
      </c>
      <c r="E2086" s="1">
        <v>7.5016139999999998E-4</v>
      </c>
      <c r="F2086" s="1">
        <v>-7.2446480000000002E-4</v>
      </c>
      <c r="G2086" s="1">
        <v>2.912935E-6</v>
      </c>
      <c r="H2086" s="1">
        <v>0</v>
      </c>
      <c r="I2086" s="1">
        <v>-2.3268530000000001E-5</v>
      </c>
      <c r="J2086" s="1">
        <v>0</v>
      </c>
      <c r="K2086" s="1">
        <v>3.8229219999999996E-6</v>
      </c>
      <c r="L2086" s="1">
        <v>0</v>
      </c>
      <c r="M2086" s="1">
        <f t="shared" si="32"/>
        <v>2.041317E-3</v>
      </c>
    </row>
    <row r="2087" spans="1:13" x14ac:dyDescent="0.25">
      <c r="A2087" s="1">
        <v>7.7178719999999998E-4</v>
      </c>
      <c r="B2087" s="1">
        <v>-7.3490749999999998E-4</v>
      </c>
      <c r="C2087" s="1">
        <v>-2.0440530000000001E-3</v>
      </c>
      <c r="D2087" s="1">
        <v>2.0032439999999999E-3</v>
      </c>
      <c r="E2087" s="1">
        <v>7.4815060000000004E-4</v>
      </c>
      <c r="F2087" s="1">
        <v>-7.2168310000000002E-4</v>
      </c>
      <c r="G2087" s="1">
        <v>-1.583595E-6</v>
      </c>
      <c r="H2087" s="1">
        <v>0</v>
      </c>
      <c r="I2087" s="1">
        <v>-7.5814040000000001E-6</v>
      </c>
      <c r="J2087" s="1">
        <v>0</v>
      </c>
      <c r="K2087" s="1">
        <v>2.5444210000000001E-6</v>
      </c>
      <c r="L2087" s="1">
        <v>0</v>
      </c>
      <c r="M2087" s="1">
        <f t="shared" si="32"/>
        <v>2.0440530000000001E-3</v>
      </c>
    </row>
    <row r="2088" spans="1:13" x14ac:dyDescent="0.25">
      <c r="A2088" s="1">
        <v>7.7900150000000004E-4</v>
      </c>
      <c r="B2088" s="1">
        <v>-7.4581609999999998E-4</v>
      </c>
      <c r="C2088" s="1">
        <v>-2.0519240000000001E-3</v>
      </c>
      <c r="D2088" s="1">
        <v>2.0055759999999998E-3</v>
      </c>
      <c r="E2088" s="1">
        <v>7.4722359999999997E-4</v>
      </c>
      <c r="F2088" s="1">
        <v>-7.2660159999999999E-4</v>
      </c>
      <c r="G2088" s="1">
        <v>-5.8987979999999997E-6</v>
      </c>
      <c r="H2088" s="1">
        <v>0</v>
      </c>
      <c r="I2088" s="1">
        <v>1.3671159999999999E-5</v>
      </c>
      <c r="J2088" s="1">
        <v>0</v>
      </c>
      <c r="K2088" s="1">
        <v>2.069681E-7</v>
      </c>
      <c r="L2088" s="1">
        <v>0</v>
      </c>
      <c r="M2088" s="1">
        <f t="shared" si="32"/>
        <v>2.0519240000000001E-3</v>
      </c>
    </row>
    <row r="2089" spans="1:13" x14ac:dyDescent="0.25">
      <c r="A2089" s="1">
        <v>7.6935540000000002E-4</v>
      </c>
      <c r="B2089" s="1">
        <v>-7.3768080000000005E-4</v>
      </c>
      <c r="C2089" s="1">
        <v>-2.0489470000000002E-3</v>
      </c>
      <c r="D2089" s="1">
        <v>1.9978050000000001E-3</v>
      </c>
      <c r="E2089" s="1">
        <v>7.6264119999999995E-4</v>
      </c>
      <c r="F2089" s="1">
        <v>-7.3596800000000004E-4</v>
      </c>
      <c r="G2089" s="1">
        <v>-1.35406E-5</v>
      </c>
      <c r="H2089" s="1">
        <v>0</v>
      </c>
      <c r="I2089" s="1">
        <v>4.0974679999999998E-5</v>
      </c>
      <c r="J2089" s="1">
        <v>0</v>
      </c>
      <c r="K2089" s="1">
        <v>-4.5686370000000001E-6</v>
      </c>
      <c r="L2089" s="1">
        <v>0</v>
      </c>
      <c r="M2089" s="1">
        <f t="shared" si="32"/>
        <v>2.0489470000000002E-3</v>
      </c>
    </row>
    <row r="2090" spans="1:13" x14ac:dyDescent="0.25">
      <c r="A2090" s="1">
        <v>7.612281E-4</v>
      </c>
      <c r="B2090" s="1">
        <v>-7.4348009999999996E-4</v>
      </c>
      <c r="C2090" s="1">
        <v>-2.053484E-3</v>
      </c>
      <c r="D2090" s="1">
        <v>1.9933440000000002E-3</v>
      </c>
      <c r="E2090" s="1">
        <v>7.7807980000000004E-4</v>
      </c>
      <c r="F2090" s="1">
        <v>-7.5561629999999996E-4</v>
      </c>
      <c r="G2090" s="1">
        <v>-2.1299259999999998E-5</v>
      </c>
      <c r="H2090" s="1">
        <v>0</v>
      </c>
      <c r="I2090" s="1">
        <v>5.6577950000000003E-5</v>
      </c>
      <c r="J2090" s="1">
        <v>0</v>
      </c>
      <c r="K2090" s="1">
        <v>-1.051652E-5</v>
      </c>
      <c r="L2090" s="1">
        <v>0</v>
      </c>
      <c r="M2090" s="1">
        <f t="shared" si="32"/>
        <v>2.053484E-3</v>
      </c>
    </row>
    <row r="2091" spans="1:13" x14ac:dyDescent="0.25">
      <c r="A2091" s="1">
        <v>7.4414670000000002E-4</v>
      </c>
      <c r="B2091" s="1">
        <v>-7.4217559999999996E-4</v>
      </c>
      <c r="C2091" s="1">
        <v>-2.0313010000000001E-3</v>
      </c>
      <c r="D2091" s="1">
        <v>1.9565519999999999E-3</v>
      </c>
      <c r="E2091" s="1">
        <v>7.9819799999999996E-4</v>
      </c>
      <c r="F2091" s="1">
        <v>-7.7002050000000001E-4</v>
      </c>
      <c r="G2091" s="1">
        <v>-3.5127250000000002E-5</v>
      </c>
      <c r="H2091" s="1">
        <v>0</v>
      </c>
      <c r="I2091" s="1">
        <v>9.1696710000000007E-5</v>
      </c>
      <c r="J2091" s="1">
        <v>0</v>
      </c>
      <c r="K2091" s="1">
        <v>-1.892928E-5</v>
      </c>
      <c r="L2091" s="1">
        <v>0</v>
      </c>
      <c r="M2091" s="1">
        <f t="shared" si="32"/>
        <v>2.0313010000000001E-3</v>
      </c>
    </row>
    <row r="2092" spans="1:13" x14ac:dyDescent="0.25">
      <c r="A2092" s="1">
        <v>6.7058549999999997E-4</v>
      </c>
      <c r="B2092" s="1">
        <v>-6.9115539999999997E-4</v>
      </c>
      <c r="C2092" s="1">
        <v>-1.9864420000000002E-3</v>
      </c>
      <c r="D2092" s="1">
        <v>1.910772E-3</v>
      </c>
      <c r="E2092" s="1">
        <v>8.3912910000000002E-4</v>
      </c>
      <c r="F2092" s="1">
        <v>-8.195931E-4</v>
      </c>
      <c r="G2092" s="1">
        <v>-4.6773200000000001E-5</v>
      </c>
      <c r="H2092" s="1">
        <v>0</v>
      </c>
      <c r="I2092" s="1">
        <v>9.2300310000000002E-5</v>
      </c>
      <c r="J2092" s="1">
        <v>0</v>
      </c>
      <c r="K2092" s="1">
        <v>-3.2698340000000001E-5</v>
      </c>
      <c r="L2092" s="1">
        <v>0</v>
      </c>
      <c r="M2092" s="1">
        <f t="shared" si="32"/>
        <v>1.9864420000000002E-3</v>
      </c>
    </row>
    <row r="2093" spans="1:13" x14ac:dyDescent="0.25">
      <c r="A2093" s="1">
        <v>6.1875739999999997E-4</v>
      </c>
      <c r="B2093" s="1">
        <v>-6.8458430000000001E-4</v>
      </c>
      <c r="C2093" s="1">
        <v>-1.984052E-3</v>
      </c>
      <c r="D2093" s="1">
        <v>1.9217080000000001E-3</v>
      </c>
      <c r="E2093" s="1">
        <v>8.5739379999999997E-4</v>
      </c>
      <c r="F2093" s="1">
        <v>-8.8353080000000005E-4</v>
      </c>
      <c r="G2093" s="1">
        <v>-2.2621479999999999E-5</v>
      </c>
      <c r="H2093" s="1">
        <v>0</v>
      </c>
      <c r="I2093" s="1">
        <v>5.7678279999999998E-5</v>
      </c>
      <c r="J2093" s="1">
        <v>0</v>
      </c>
      <c r="K2093" s="1">
        <v>6.7107820000000001E-6</v>
      </c>
      <c r="L2093" s="1">
        <v>0</v>
      </c>
      <c r="M2093" s="1">
        <f t="shared" si="32"/>
        <v>1.984052E-3</v>
      </c>
    </row>
    <row r="2094" spans="1:13" x14ac:dyDescent="0.25">
      <c r="A2094" s="1">
        <v>6.0042099999999996E-4</v>
      </c>
      <c r="B2094" s="1">
        <v>-6.6631380000000003E-4</v>
      </c>
      <c r="C2094" s="1">
        <v>-1.9773159999999998E-3</v>
      </c>
      <c r="D2094" s="1">
        <v>1.9183500000000001E-3</v>
      </c>
      <c r="E2094" s="1">
        <v>8.7557629999999997E-4</v>
      </c>
      <c r="F2094" s="1">
        <v>-9.2379270000000002E-4</v>
      </c>
      <c r="G2094" s="1">
        <v>-2.322463E-5</v>
      </c>
      <c r="H2094" s="1">
        <v>0</v>
      </c>
      <c r="I2094" s="1">
        <v>1.4383749999999999E-5</v>
      </c>
      <c r="J2094" s="1">
        <v>0</v>
      </c>
      <c r="K2094" s="1">
        <v>-1.189673E-5</v>
      </c>
      <c r="L2094" s="1">
        <v>0</v>
      </c>
      <c r="M2094" s="1">
        <f t="shared" si="32"/>
        <v>1.9773159999999998E-3</v>
      </c>
    </row>
    <row r="2095" spans="1:13" x14ac:dyDescent="0.25">
      <c r="A2095" s="1">
        <v>6.4101920000000001E-4</v>
      </c>
      <c r="B2095" s="1">
        <v>-6.9932230000000005E-4</v>
      </c>
      <c r="C2095" s="1">
        <v>-1.9875169999999998E-3</v>
      </c>
      <c r="D2095" s="1">
        <v>1.898194E-3</v>
      </c>
      <c r="E2095" s="1">
        <v>8.7744750000000001E-4</v>
      </c>
      <c r="F2095" s="1">
        <v>-8.6652259999999998E-4</v>
      </c>
      <c r="G2095" s="1">
        <v>1.2248419999999999E-5</v>
      </c>
      <c r="H2095" s="1">
        <v>0</v>
      </c>
      <c r="I2095" s="1">
        <v>-3.855366E-5</v>
      </c>
      <c r="J2095" s="1">
        <v>0</v>
      </c>
      <c r="K2095" s="1">
        <v>-1.033941E-4</v>
      </c>
      <c r="L2095" s="1">
        <v>0</v>
      </c>
      <c r="M2095" s="1">
        <f t="shared" si="32"/>
        <v>1.9875169999999998E-3</v>
      </c>
    </row>
    <row r="2096" spans="1:13" x14ac:dyDescent="0.25">
      <c r="A2096" s="1">
        <v>7.0083169999999998E-4</v>
      </c>
      <c r="B2096" s="1">
        <v>-7.1302020000000004E-4</v>
      </c>
      <c r="C2096" s="1">
        <v>-1.9954780000000002E-3</v>
      </c>
      <c r="D2096" s="1">
        <v>1.8921249999999999E-3</v>
      </c>
      <c r="E2096" s="1">
        <v>8.4561659999999998E-4</v>
      </c>
      <c r="F2096" s="1">
        <v>-8.2267029999999995E-4</v>
      </c>
      <c r="G2096" s="1">
        <v>3.7911889999999998E-5</v>
      </c>
      <c r="H2096" s="1">
        <v>0</v>
      </c>
      <c r="I2096" s="1">
        <v>-6.8035039999999998E-5</v>
      </c>
      <c r="J2096" s="1">
        <v>0</v>
      </c>
      <c r="K2096" s="1">
        <v>-7.1367029999999998E-5</v>
      </c>
      <c r="L2096" s="1">
        <v>0</v>
      </c>
      <c r="M2096" s="1">
        <f t="shared" si="32"/>
        <v>1.9954780000000002E-3</v>
      </c>
    </row>
    <row r="2097" spans="1:13" x14ac:dyDescent="0.25">
      <c r="A2097" s="1">
        <v>7.524176E-4</v>
      </c>
      <c r="B2097" s="1">
        <v>-7.0865559999999997E-4</v>
      </c>
      <c r="C2097" s="1">
        <v>-2.02798E-3</v>
      </c>
      <c r="D2097" s="1">
        <v>1.948366E-3</v>
      </c>
      <c r="E2097" s="1">
        <v>8.0091190000000005E-4</v>
      </c>
      <c r="F2097" s="1">
        <v>-7.6246080000000002E-4</v>
      </c>
      <c r="G2097" s="1">
        <v>1.854724E-5</v>
      </c>
      <c r="H2097" s="1">
        <v>0</v>
      </c>
      <c r="I2097" s="1">
        <v>-6.1782349999999996E-5</v>
      </c>
      <c r="J2097" s="1">
        <v>0</v>
      </c>
      <c r="K2097" s="1">
        <v>-2.147282E-5</v>
      </c>
      <c r="L2097" s="1">
        <v>0</v>
      </c>
      <c r="M2097" s="1">
        <f t="shared" si="32"/>
        <v>2.02798E-3</v>
      </c>
    </row>
    <row r="2098" spans="1:13" x14ac:dyDescent="0.25">
      <c r="A2098" s="1">
        <v>7.7204859999999999E-4</v>
      </c>
      <c r="B2098" s="1">
        <v>-7.1576370000000003E-4</v>
      </c>
      <c r="C2098" s="1">
        <v>-2.036862E-3</v>
      </c>
      <c r="D2098" s="1">
        <v>1.969822E-3</v>
      </c>
      <c r="E2098" s="1">
        <v>7.7370740000000003E-4</v>
      </c>
      <c r="F2098" s="1">
        <v>-7.2499689999999998E-4</v>
      </c>
      <c r="G2098" s="1">
        <v>1.7574390000000002E-5</v>
      </c>
      <c r="H2098" s="1">
        <v>0</v>
      </c>
      <c r="I2098" s="1">
        <v>-2.4484019999999999E-5</v>
      </c>
      <c r="J2098" s="1">
        <v>0</v>
      </c>
      <c r="K2098" s="1">
        <v>-1.506964E-5</v>
      </c>
      <c r="L2098" s="1">
        <v>0</v>
      </c>
      <c r="M2098" s="1">
        <f t="shared" si="32"/>
        <v>2.036862E-3</v>
      </c>
    </row>
    <row r="2099" spans="1:13" x14ac:dyDescent="0.25">
      <c r="A2099" s="1">
        <v>7.5292899999999995E-4</v>
      </c>
      <c r="B2099" s="1">
        <v>-7.1383959999999995E-4</v>
      </c>
      <c r="C2099" s="1">
        <v>-2.0221750000000002E-3</v>
      </c>
      <c r="D2099" s="1">
        <v>1.9667579999999999E-3</v>
      </c>
      <c r="E2099" s="1">
        <v>7.747737E-4</v>
      </c>
      <c r="F2099" s="1">
        <v>-7.5728000000000004E-4</v>
      </c>
      <c r="G2099" s="1">
        <v>1.112699E-5</v>
      </c>
      <c r="H2099" s="1">
        <v>0</v>
      </c>
      <c r="I2099" s="1">
        <v>4.1340219999999999E-6</v>
      </c>
      <c r="J2099" s="1">
        <v>0</v>
      </c>
      <c r="K2099" s="1">
        <v>-3.9059839999999999E-6</v>
      </c>
      <c r="L2099" s="1">
        <v>0</v>
      </c>
      <c r="M2099" s="1">
        <f t="shared" si="32"/>
        <v>2.0221750000000002E-3</v>
      </c>
    </row>
    <row r="2100" spans="1:13" x14ac:dyDescent="0.25">
      <c r="A2100" s="1">
        <v>7.2469129999999996E-4</v>
      </c>
      <c r="B2100" s="1">
        <v>-7.2732060000000004E-4</v>
      </c>
      <c r="C2100" s="1">
        <v>-2.0073159999999999E-3</v>
      </c>
      <c r="D2100" s="1">
        <v>1.9641870000000001E-3</v>
      </c>
      <c r="E2100" s="1">
        <v>7.8507779999999997E-4</v>
      </c>
      <c r="F2100" s="1">
        <v>-7.9050449999999999E-4</v>
      </c>
      <c r="G2100" s="1">
        <v>7.5627380000000002E-6</v>
      </c>
      <c r="H2100" s="1">
        <v>0</v>
      </c>
      <c r="I2100" s="1">
        <v>1.3034849999999999E-5</v>
      </c>
      <c r="J2100" s="1">
        <v>0</v>
      </c>
      <c r="K2100" s="1">
        <v>-1.633642E-6</v>
      </c>
      <c r="L2100" s="1">
        <v>0</v>
      </c>
      <c r="M2100" s="1">
        <f t="shared" si="32"/>
        <v>2.0073159999999999E-3</v>
      </c>
    </row>
    <row r="2101" spans="1:13" x14ac:dyDescent="0.25">
      <c r="A2101" s="1">
        <v>7.0396149999999997E-4</v>
      </c>
      <c r="B2101" s="1">
        <v>-7.2611469999999995E-4</v>
      </c>
      <c r="C2101" s="1">
        <v>-1.981511E-3</v>
      </c>
      <c r="D2101" s="1">
        <v>1.947339E-3</v>
      </c>
      <c r="E2101" s="1">
        <v>7.7714799999999997E-4</v>
      </c>
      <c r="F2101" s="1">
        <v>-8.1076480000000001E-4</v>
      </c>
      <c r="G2101" s="1">
        <v>1.0378599999999999E-5</v>
      </c>
      <c r="H2101" s="1">
        <v>0</v>
      </c>
      <c r="I2101" s="1">
        <v>9.5772119999999999E-6</v>
      </c>
      <c r="J2101" s="1">
        <v>0</v>
      </c>
      <c r="K2101" s="1">
        <v>-7.327303E-6</v>
      </c>
      <c r="L2101" s="1">
        <v>0</v>
      </c>
      <c r="M2101" s="1">
        <f t="shared" si="32"/>
        <v>1.981511E-3</v>
      </c>
    </row>
    <row r="2102" spans="1:13" x14ac:dyDescent="0.25">
      <c r="A2102" s="1">
        <v>6.9014059999999999E-4</v>
      </c>
      <c r="B2102" s="1">
        <v>-7.1748250000000003E-4</v>
      </c>
      <c r="C2102" s="1">
        <v>-1.9783259999999999E-3</v>
      </c>
      <c r="D2102" s="1">
        <v>1.943756E-3</v>
      </c>
      <c r="E2102" s="1">
        <v>7.8810019999999998E-4</v>
      </c>
      <c r="F2102" s="1">
        <v>-8.2304440000000002E-4</v>
      </c>
      <c r="G2102" s="1">
        <v>1.2986120000000001E-5</v>
      </c>
      <c r="H2102" s="1">
        <v>0</v>
      </c>
      <c r="I2102" s="1">
        <v>-6.3874820000000002E-6</v>
      </c>
      <c r="J2102" s="1">
        <v>0</v>
      </c>
      <c r="K2102" s="1">
        <v>-1.434889E-5</v>
      </c>
      <c r="L2102" s="1">
        <v>0</v>
      </c>
      <c r="M2102" s="1">
        <f t="shared" si="32"/>
        <v>1.9783259999999999E-3</v>
      </c>
    </row>
    <row r="2103" spans="1:13" x14ac:dyDescent="0.25">
      <c r="A2103" s="1">
        <v>6.9504980000000005E-4</v>
      </c>
      <c r="B2103" s="1">
        <v>-7.3160480000000001E-4</v>
      </c>
      <c r="C2103" s="1">
        <v>-2.0110990000000001E-3</v>
      </c>
      <c r="D2103" s="1">
        <v>1.981961E-3</v>
      </c>
      <c r="E2103" s="1">
        <v>7.9747010000000003E-4</v>
      </c>
      <c r="F2103" s="1">
        <v>-8.0901910000000005E-4</v>
      </c>
      <c r="G2103" s="1">
        <v>9.9450069999999996E-6</v>
      </c>
      <c r="H2103" s="1">
        <v>0</v>
      </c>
      <c r="I2103" s="1">
        <v>-2.3720219999999998E-5</v>
      </c>
      <c r="J2103" s="1">
        <v>0</v>
      </c>
      <c r="K2103" s="1">
        <v>-1.5577890000000001E-5</v>
      </c>
      <c r="L2103" s="1">
        <v>0</v>
      </c>
      <c r="M2103" s="1">
        <f t="shared" si="32"/>
        <v>2.0110990000000001E-3</v>
      </c>
    </row>
    <row r="2104" spans="1:13" x14ac:dyDescent="0.25">
      <c r="A2104" s="1">
        <v>7.0548449999999999E-4</v>
      </c>
      <c r="B2104" s="1">
        <v>-7.1109489999999999E-4</v>
      </c>
      <c r="C2104" s="1">
        <v>-2.0163680000000002E-3</v>
      </c>
      <c r="D2104" s="1">
        <v>1.9882200000000002E-3</v>
      </c>
      <c r="E2104" s="1">
        <v>7.9142060000000002E-4</v>
      </c>
      <c r="F2104" s="1">
        <v>-7.8251820000000002E-4</v>
      </c>
      <c r="G2104" s="1">
        <v>1.46164E-5</v>
      </c>
      <c r="H2104" s="1">
        <v>0</v>
      </c>
      <c r="I2104" s="1">
        <v>-3.8371760000000001E-5</v>
      </c>
      <c r="J2104" s="1">
        <v>0</v>
      </c>
      <c r="K2104" s="1">
        <v>-1.4049589999999999E-5</v>
      </c>
      <c r="L2104" s="1">
        <v>0</v>
      </c>
      <c r="M2104" s="1">
        <f t="shared" si="32"/>
        <v>2.0163680000000002E-3</v>
      </c>
    </row>
    <row r="2105" spans="1:13" x14ac:dyDescent="0.25">
      <c r="A2105" s="1">
        <v>7.2735059999999997E-4</v>
      </c>
      <c r="B2105" s="1">
        <v>-7.1581019999999995E-4</v>
      </c>
      <c r="C2105" s="1">
        <v>-2.0141460000000001E-3</v>
      </c>
      <c r="D2105" s="1">
        <v>1.9822730000000001E-3</v>
      </c>
      <c r="E2105" s="1">
        <v>7.7032200000000004E-4</v>
      </c>
      <c r="F2105" s="1">
        <v>-7.4868839999999999E-4</v>
      </c>
      <c r="G2105" s="1">
        <v>1.3619380000000001E-5</v>
      </c>
      <c r="H2105" s="1">
        <v>0</v>
      </c>
      <c r="I2105" s="1">
        <v>-4.4417240000000002E-5</v>
      </c>
      <c r="J2105" s="1">
        <v>0</v>
      </c>
      <c r="K2105" s="1">
        <v>-6.0579440000000004E-6</v>
      </c>
      <c r="L2105" s="1">
        <v>0</v>
      </c>
      <c r="M2105" s="1">
        <f t="shared" si="32"/>
        <v>2.0141460000000001E-3</v>
      </c>
    </row>
    <row r="2106" spans="1:13" x14ac:dyDescent="0.25">
      <c r="A2106" s="1">
        <v>7.4518010000000005E-4</v>
      </c>
      <c r="B2106" s="1">
        <v>-7.235621E-4</v>
      </c>
      <c r="C2106" s="1">
        <v>-2.026052E-3</v>
      </c>
      <c r="D2106" s="1">
        <v>1.9918900000000001E-3</v>
      </c>
      <c r="E2106" s="1">
        <v>7.5983279999999995E-4</v>
      </c>
      <c r="F2106" s="1">
        <v>-7.357663E-4</v>
      </c>
      <c r="G2106" s="1">
        <v>5.9561109999999997E-6</v>
      </c>
      <c r="H2106" s="1">
        <v>0</v>
      </c>
      <c r="I2106" s="1">
        <v>-3.6597229999999998E-5</v>
      </c>
      <c r="J2106" s="1">
        <v>0</v>
      </c>
      <c r="K2106" s="1">
        <v>-6.8939880000000001E-6</v>
      </c>
      <c r="L2106" s="1">
        <v>0</v>
      </c>
      <c r="M2106" s="1">
        <f t="shared" si="32"/>
        <v>2.026052E-3</v>
      </c>
    </row>
    <row r="2107" spans="1:13" x14ac:dyDescent="0.25">
      <c r="A2107" s="1">
        <v>7.5506209999999995E-4</v>
      </c>
      <c r="B2107" s="1">
        <v>-7.2654730000000002E-4</v>
      </c>
      <c r="C2107" s="1">
        <v>-2.0330700000000001E-3</v>
      </c>
      <c r="D2107" s="1">
        <v>1.9976030000000001E-3</v>
      </c>
      <c r="E2107" s="1">
        <v>7.5283459999999996E-4</v>
      </c>
      <c r="F2107" s="1">
        <v>-7.2528559999999998E-4</v>
      </c>
      <c r="G2107" s="1">
        <v>3.6255810000000002E-6</v>
      </c>
      <c r="H2107" s="1">
        <v>0</v>
      </c>
      <c r="I2107" s="1">
        <v>-2.7876389999999999E-5</v>
      </c>
      <c r="J2107" s="1">
        <v>0</v>
      </c>
      <c r="K2107" s="1">
        <v>-7.8160299999999998E-6</v>
      </c>
      <c r="L2107" s="1">
        <v>0</v>
      </c>
      <c r="M2107" s="1">
        <f t="shared" si="32"/>
        <v>2.0330700000000001E-3</v>
      </c>
    </row>
    <row r="2108" spans="1:13" x14ac:dyDescent="0.25">
      <c r="A2108" s="1">
        <v>7.63323E-4</v>
      </c>
      <c r="B2108" s="1">
        <v>-7.3340579999999996E-4</v>
      </c>
      <c r="C2108" s="1">
        <v>-2.039262E-3</v>
      </c>
      <c r="D2108" s="1">
        <v>2.0013269999999998E-3</v>
      </c>
      <c r="E2108" s="1">
        <v>7.4960089999999999E-4</v>
      </c>
      <c r="F2108" s="1">
        <v>-7.2250690000000002E-4</v>
      </c>
      <c r="G2108" s="1">
        <v>-4.5563080000000001E-6</v>
      </c>
      <c r="H2108" s="1">
        <v>0</v>
      </c>
      <c r="I2108" s="1">
        <v>-1.037067E-5</v>
      </c>
      <c r="J2108" s="1">
        <v>0</v>
      </c>
      <c r="K2108" s="1">
        <v>-6.9373999999999999E-6</v>
      </c>
      <c r="L2108" s="1">
        <v>0</v>
      </c>
      <c r="M2108" s="1">
        <f t="shared" si="32"/>
        <v>2.039262E-3</v>
      </c>
    </row>
    <row r="2109" spans="1:13" x14ac:dyDescent="0.25">
      <c r="A2109" s="1">
        <v>7.5844499999999995E-4</v>
      </c>
      <c r="B2109" s="1">
        <v>-7.3639660000000004E-4</v>
      </c>
      <c r="C2109" s="1">
        <v>-2.038139E-3</v>
      </c>
      <c r="D2109" s="1">
        <v>1.999434E-3</v>
      </c>
      <c r="E2109" s="1">
        <v>7.525915E-4</v>
      </c>
      <c r="F2109" s="1">
        <v>-7.3035760000000004E-4</v>
      </c>
      <c r="G2109" s="1">
        <v>-1.360125E-5</v>
      </c>
      <c r="H2109" s="1">
        <v>0</v>
      </c>
      <c r="I2109" s="1">
        <v>4.4856809999999998E-6</v>
      </c>
      <c r="J2109" s="1">
        <v>0</v>
      </c>
      <c r="K2109" s="1">
        <v>-1.3835249999999999E-5</v>
      </c>
      <c r="L2109" s="1">
        <v>0</v>
      </c>
      <c r="M2109" s="1">
        <f t="shared" si="32"/>
        <v>2.038139E-3</v>
      </c>
    </row>
    <row r="2110" spans="1:13" x14ac:dyDescent="0.25">
      <c r="A2110" s="1">
        <v>7.5394519999999997E-4</v>
      </c>
      <c r="B2110" s="1">
        <v>-7.3806079999999997E-4</v>
      </c>
      <c r="C2110" s="1">
        <v>-2.035626E-3</v>
      </c>
      <c r="D2110" s="1">
        <v>1.9938500000000001E-3</v>
      </c>
      <c r="E2110" s="1">
        <v>7.5729859999999999E-4</v>
      </c>
      <c r="F2110" s="1">
        <v>-7.3555880000000004E-4</v>
      </c>
      <c r="G2110" s="1">
        <v>-2.0550380000000001E-5</v>
      </c>
      <c r="H2110" s="1">
        <v>0</v>
      </c>
      <c r="I2110" s="1">
        <v>2.256836E-5</v>
      </c>
      <c r="J2110" s="1">
        <v>0</v>
      </c>
      <c r="K2110" s="1">
        <v>-1.6217000000000001E-5</v>
      </c>
      <c r="L2110" s="1">
        <v>0</v>
      </c>
      <c r="M2110" s="1">
        <f t="shared" si="32"/>
        <v>2.035626E-3</v>
      </c>
    </row>
    <row r="2111" spans="1:13" x14ac:dyDescent="0.25">
      <c r="A2111" s="1">
        <v>7.3111669999999999E-4</v>
      </c>
      <c r="B2111" s="1">
        <v>-7.2928160000000001E-4</v>
      </c>
      <c r="C2111" s="1">
        <v>-2.020567E-3</v>
      </c>
      <c r="D2111" s="1">
        <v>1.9771440000000001E-3</v>
      </c>
      <c r="E2111" s="1">
        <v>7.7094559999999997E-4</v>
      </c>
      <c r="F2111" s="1">
        <v>-7.5485370000000001E-4</v>
      </c>
      <c r="G2111" s="1">
        <v>-3.6212840000000003E-5</v>
      </c>
      <c r="H2111" s="1">
        <v>0</v>
      </c>
      <c r="I2111" s="1">
        <v>3.7362540000000003E-5</v>
      </c>
      <c r="J2111" s="1">
        <v>0</v>
      </c>
      <c r="K2111" s="1">
        <v>-3.1919779999999997E-5</v>
      </c>
      <c r="L2111" s="1">
        <v>0</v>
      </c>
      <c r="M2111" s="1">
        <f t="shared" si="32"/>
        <v>2.020567E-3</v>
      </c>
    </row>
    <row r="2112" spans="1:13" x14ac:dyDescent="0.25">
      <c r="A2112" s="1">
        <v>6.9397260000000004E-4</v>
      </c>
      <c r="B2112" s="1">
        <v>-7.2737189999999997E-4</v>
      </c>
      <c r="C2112" s="1">
        <v>-1.995106E-3</v>
      </c>
      <c r="D2112" s="1">
        <v>1.956069E-3</v>
      </c>
      <c r="E2112" s="1">
        <v>7.8314599999999997E-4</v>
      </c>
      <c r="F2112" s="1">
        <v>-7.6967120000000005E-4</v>
      </c>
      <c r="G2112" s="1">
        <v>-2.8008709999999999E-5</v>
      </c>
      <c r="H2112" s="1">
        <v>0</v>
      </c>
      <c r="I2112" s="1">
        <v>3.2548780000000001E-5</v>
      </c>
      <c r="J2112" s="1">
        <v>0</v>
      </c>
      <c r="K2112" s="1">
        <v>-4.0313620000000001E-5</v>
      </c>
      <c r="L2112" s="1">
        <v>0</v>
      </c>
      <c r="M2112" s="1">
        <f t="shared" si="32"/>
        <v>1.995106E-3</v>
      </c>
    </row>
    <row r="2113" spans="1:13" x14ac:dyDescent="0.25">
      <c r="A2113" s="1">
        <v>6.7067540000000005E-4</v>
      </c>
      <c r="B2113" s="1">
        <v>-6.9333320000000004E-4</v>
      </c>
      <c r="C2113" s="1">
        <v>-1.990417E-3</v>
      </c>
      <c r="D2113" s="1">
        <v>1.966317E-3</v>
      </c>
      <c r="E2113" s="1">
        <v>7.8880659999999996E-4</v>
      </c>
      <c r="F2113" s="1">
        <v>-7.9650299999999995E-4</v>
      </c>
      <c r="G2113" s="1">
        <v>-6.2274669999999998E-6</v>
      </c>
      <c r="H2113" s="1">
        <v>0</v>
      </c>
      <c r="I2113" s="1">
        <v>7.7858310000000007E-6</v>
      </c>
      <c r="J2113" s="1">
        <v>0</v>
      </c>
      <c r="K2113" s="1">
        <v>-1.8354069999999999E-5</v>
      </c>
      <c r="L2113" s="1">
        <v>0</v>
      </c>
      <c r="M2113" s="1">
        <f t="shared" si="32"/>
        <v>1.990417E-3</v>
      </c>
    </row>
    <row r="2114" spans="1:13" x14ac:dyDescent="0.25">
      <c r="A2114" s="1">
        <v>6.9541579999999996E-4</v>
      </c>
      <c r="B2114" s="1">
        <v>-7.1196240000000004E-4</v>
      </c>
      <c r="C2114" s="1">
        <v>-2.0246489999999999E-3</v>
      </c>
      <c r="D2114" s="1">
        <v>2.0149510000000001E-3</v>
      </c>
      <c r="E2114" s="1">
        <v>7.8766139999999997E-4</v>
      </c>
      <c r="F2114" s="1">
        <v>-8.1599449999999996E-4</v>
      </c>
      <c r="G2114" s="1">
        <v>3.2679990000000001E-6</v>
      </c>
      <c r="H2114" s="1">
        <v>0</v>
      </c>
      <c r="I2114" s="1">
        <v>-1.292218E-6</v>
      </c>
      <c r="J2114" s="1">
        <v>0</v>
      </c>
      <c r="K2114" s="1">
        <v>-1.8242850000000001E-6</v>
      </c>
      <c r="L2114" s="1">
        <v>0</v>
      </c>
      <c r="M2114" s="1">
        <f t="shared" ref="M2114:M2177" si="33">ABS(C2114)</f>
        <v>2.0246489999999999E-3</v>
      </c>
    </row>
    <row r="2115" spans="1:13" x14ac:dyDescent="0.25">
      <c r="A2115" s="1">
        <v>7.0296710000000001E-4</v>
      </c>
      <c r="B2115" s="1">
        <v>-7.1654209999999995E-4</v>
      </c>
      <c r="C2115" s="1">
        <v>-1.9950060000000001E-3</v>
      </c>
      <c r="D2115" s="1">
        <v>1.987899E-3</v>
      </c>
      <c r="E2115" s="1">
        <v>7.5882650000000005E-4</v>
      </c>
      <c r="F2115" s="1">
        <v>-8.2536909999999998E-4</v>
      </c>
      <c r="G2115" s="1">
        <v>-2.5804049999999999E-5</v>
      </c>
      <c r="H2115" s="1">
        <v>0</v>
      </c>
      <c r="I2115" s="1">
        <v>1.7513319999999999E-5</v>
      </c>
      <c r="J2115" s="1">
        <v>0</v>
      </c>
      <c r="K2115" s="1">
        <v>8.7069059999999993E-6</v>
      </c>
      <c r="L2115" s="1">
        <v>0</v>
      </c>
      <c r="M2115" s="1">
        <f t="shared" si="33"/>
        <v>1.9950060000000001E-3</v>
      </c>
    </row>
    <row r="2116" spans="1:13" x14ac:dyDescent="0.25">
      <c r="A2116" s="1">
        <v>6.6652189999999998E-4</v>
      </c>
      <c r="B2116" s="1">
        <v>-6.8307540000000003E-4</v>
      </c>
      <c r="C2116" s="1">
        <v>-1.899544E-3</v>
      </c>
      <c r="D2116" s="1">
        <v>1.8873130000000001E-3</v>
      </c>
      <c r="E2116" s="1">
        <v>7.2784520000000004E-4</v>
      </c>
      <c r="F2116" s="1">
        <v>-8.1056080000000005E-4</v>
      </c>
      <c r="G2116" s="1">
        <v>-2.5724400000000001E-5</v>
      </c>
      <c r="H2116" s="1">
        <v>0</v>
      </c>
      <c r="I2116" s="1">
        <v>1.9059399999999999E-5</v>
      </c>
      <c r="J2116" s="1">
        <v>0</v>
      </c>
      <c r="K2116" s="1">
        <v>-1.491948E-5</v>
      </c>
      <c r="L2116" s="1">
        <v>0</v>
      </c>
      <c r="M2116" s="1">
        <f t="shared" si="33"/>
        <v>1.899544E-3</v>
      </c>
    </row>
    <row r="2117" spans="1:13" x14ac:dyDescent="0.25">
      <c r="A2117" s="1">
        <v>6.9556130000000002E-4</v>
      </c>
      <c r="B2117" s="1">
        <v>-7.1100890000000004E-4</v>
      </c>
      <c r="C2117" s="1">
        <v>-1.9400210000000001E-3</v>
      </c>
      <c r="D2117" s="1">
        <v>1.9089619999999999E-3</v>
      </c>
      <c r="E2117" s="1">
        <v>7.3860799999999997E-4</v>
      </c>
      <c r="F2117" s="1">
        <v>-7.7156619999999997E-4</v>
      </c>
      <c r="G2117" s="1">
        <v>2.2760220000000001E-5</v>
      </c>
      <c r="H2117" s="1">
        <v>0</v>
      </c>
      <c r="I2117" s="1">
        <v>-4.0725149999999998E-6</v>
      </c>
      <c r="J2117" s="1">
        <v>0</v>
      </c>
      <c r="K2117" s="1">
        <v>-3.5553909999999999E-5</v>
      </c>
      <c r="L2117" s="1">
        <v>0</v>
      </c>
      <c r="M2117" s="1">
        <f t="shared" si="33"/>
        <v>1.9400210000000001E-3</v>
      </c>
    </row>
    <row r="2118" spans="1:13" x14ac:dyDescent="0.25">
      <c r="A2118" s="1">
        <v>7.3442679999999999E-4</v>
      </c>
      <c r="B2118" s="1">
        <v>-7.0760500000000004E-4</v>
      </c>
      <c r="C2118" s="1">
        <v>-1.9953710000000001E-3</v>
      </c>
      <c r="D2118" s="1">
        <v>1.9493449999999999E-3</v>
      </c>
      <c r="E2118" s="1">
        <v>7.5487099999999995E-4</v>
      </c>
      <c r="F2118" s="1">
        <v>-7.4172789999999995E-4</v>
      </c>
      <c r="G2118" s="1">
        <v>2.4138090000000001E-5</v>
      </c>
      <c r="H2118" s="1">
        <v>0</v>
      </c>
      <c r="I2118" s="1">
        <v>-7.6641179999999993E-6</v>
      </c>
      <c r="J2118" s="1">
        <v>0</v>
      </c>
      <c r="K2118" s="1">
        <v>-4.0115959999999997E-5</v>
      </c>
      <c r="L2118" s="1">
        <v>0</v>
      </c>
      <c r="M2118" s="1">
        <f t="shared" si="33"/>
        <v>1.9953710000000001E-3</v>
      </c>
    </row>
    <row r="2119" spans="1:13" x14ac:dyDescent="0.25">
      <c r="A2119" s="1">
        <v>7.4686869999999995E-4</v>
      </c>
      <c r="B2119" s="1">
        <v>-7.1096769999999998E-4</v>
      </c>
      <c r="C2119" s="1">
        <v>-2.0063939999999999E-3</v>
      </c>
      <c r="D2119" s="1">
        <v>1.9627709999999999E-3</v>
      </c>
      <c r="E2119" s="1">
        <v>7.5733099999999998E-4</v>
      </c>
      <c r="F2119" s="1">
        <v>-7.2854219999999995E-4</v>
      </c>
      <c r="G2119" s="1">
        <v>2.3202629999999999E-5</v>
      </c>
      <c r="H2119" s="1">
        <v>0</v>
      </c>
      <c r="I2119" s="1">
        <v>-1.4908040000000001E-6</v>
      </c>
      <c r="J2119" s="1">
        <v>0</v>
      </c>
      <c r="K2119" s="1">
        <v>-3.2072980000000001E-5</v>
      </c>
      <c r="L2119" s="1">
        <v>0</v>
      </c>
      <c r="M2119" s="1">
        <f t="shared" si="33"/>
        <v>2.0063939999999999E-3</v>
      </c>
    </row>
    <row r="2120" spans="1:13" x14ac:dyDescent="0.25">
      <c r="A2120" s="1">
        <v>7.4349319999999998E-4</v>
      </c>
      <c r="B2120" s="1">
        <v>-7.1024010000000004E-4</v>
      </c>
      <c r="C2120" s="1">
        <v>-2.0135180000000002E-3</v>
      </c>
      <c r="D2120" s="1">
        <v>1.971525E-3</v>
      </c>
      <c r="E2120" s="1">
        <v>7.6189740000000001E-4</v>
      </c>
      <c r="F2120" s="1">
        <v>-7.468129E-4</v>
      </c>
      <c r="G2120" s="1">
        <v>1.4589730000000001E-5</v>
      </c>
      <c r="H2120" s="1">
        <v>0</v>
      </c>
      <c r="I2120" s="1">
        <v>9.9605840000000004E-6</v>
      </c>
      <c r="J2120" s="1">
        <v>0</v>
      </c>
      <c r="K2120" s="1">
        <v>-2.2446499999999999E-5</v>
      </c>
      <c r="L2120" s="1">
        <v>0</v>
      </c>
      <c r="M2120" s="1">
        <f t="shared" si="33"/>
        <v>2.0135180000000002E-3</v>
      </c>
    </row>
    <row r="2121" spans="1:13" x14ac:dyDescent="0.25">
      <c r="A2121" s="1">
        <v>7.254917E-4</v>
      </c>
      <c r="B2121" s="1">
        <v>-7.2236659999999999E-4</v>
      </c>
      <c r="C2121" s="1">
        <v>-2.0032180000000002E-3</v>
      </c>
      <c r="D2121" s="1">
        <v>1.9674530000000001E-3</v>
      </c>
      <c r="E2121" s="1">
        <v>7.7144509999999998E-4</v>
      </c>
      <c r="F2121" s="1">
        <v>-7.825919E-4</v>
      </c>
      <c r="G2121" s="1">
        <v>1.7520580000000002E-5</v>
      </c>
      <c r="H2121" s="1">
        <v>0</v>
      </c>
      <c r="I2121" s="1">
        <v>1.486126E-5</v>
      </c>
      <c r="J2121" s="1">
        <v>0</v>
      </c>
      <c r="K2121" s="1">
        <v>-1.541107E-5</v>
      </c>
      <c r="L2121" s="1">
        <v>0</v>
      </c>
      <c r="M2121" s="1">
        <f t="shared" si="33"/>
        <v>2.0032180000000002E-3</v>
      </c>
    </row>
    <row r="2122" spans="1:13" x14ac:dyDescent="0.25">
      <c r="A2122" s="1">
        <v>7.147605E-4</v>
      </c>
      <c r="B2122" s="1">
        <v>-7.2742059999999999E-4</v>
      </c>
      <c r="C2122" s="1">
        <v>-2.0027650000000001E-3</v>
      </c>
      <c r="D2122" s="1">
        <v>1.984502E-3</v>
      </c>
      <c r="E2122" s="1">
        <v>7.5789339999999996E-4</v>
      </c>
      <c r="F2122" s="1">
        <v>-7.8262950000000003E-4</v>
      </c>
      <c r="G2122" s="1">
        <v>1.4906219999999999E-5</v>
      </c>
      <c r="H2122" s="1">
        <v>0</v>
      </c>
      <c r="I2122" s="1">
        <v>1.1444679999999999E-5</v>
      </c>
      <c r="J2122" s="1">
        <v>0</v>
      </c>
      <c r="K2122" s="1">
        <v>-9.2007139999999998E-6</v>
      </c>
      <c r="L2122" s="1">
        <v>0</v>
      </c>
      <c r="M2122" s="1">
        <f t="shared" si="33"/>
        <v>2.0027650000000001E-3</v>
      </c>
    </row>
    <row r="2123" spans="1:13" x14ac:dyDescent="0.25">
      <c r="A2123" s="1">
        <v>7.0261689999999996E-4</v>
      </c>
      <c r="B2123" s="1">
        <v>-7.176102E-4</v>
      </c>
      <c r="C2123" s="1">
        <v>-1.9888330000000002E-3</v>
      </c>
      <c r="D2123" s="1">
        <v>1.976691E-3</v>
      </c>
      <c r="E2123" s="1">
        <v>7.6152200000000005E-4</v>
      </c>
      <c r="F2123" s="1">
        <v>-8.0221990000000005E-4</v>
      </c>
      <c r="G2123" s="1">
        <v>8.6898919999999994E-6</v>
      </c>
      <c r="H2123" s="1">
        <v>0</v>
      </c>
      <c r="I2123" s="1">
        <v>1.757969E-7</v>
      </c>
      <c r="J2123" s="1">
        <v>0</v>
      </c>
      <c r="K2123" s="1">
        <v>-1.570612E-6</v>
      </c>
      <c r="L2123" s="1">
        <v>0</v>
      </c>
      <c r="M2123" s="1">
        <f t="shared" si="33"/>
        <v>1.9888330000000002E-3</v>
      </c>
    </row>
    <row r="2124" spans="1:13" x14ac:dyDescent="0.25">
      <c r="A2124" s="1">
        <v>6.998455E-4</v>
      </c>
      <c r="B2124" s="1">
        <v>-7.3100800000000001E-4</v>
      </c>
      <c r="C2124" s="1">
        <v>-1.9658459999999998E-3</v>
      </c>
      <c r="D2124" s="1">
        <v>1.9491529999999999E-3</v>
      </c>
      <c r="E2124" s="1">
        <v>7.5238170000000001E-4</v>
      </c>
      <c r="F2124" s="1">
        <v>-7.9313050000000003E-4</v>
      </c>
      <c r="G2124" s="1">
        <v>1.0068580000000001E-5</v>
      </c>
      <c r="H2124" s="1">
        <v>0</v>
      </c>
      <c r="I2124" s="1">
        <v>-1.1955429999999999E-5</v>
      </c>
      <c r="J2124" s="1">
        <v>0</v>
      </c>
      <c r="K2124" s="1">
        <v>-1.4345439999999999E-5</v>
      </c>
      <c r="L2124" s="1">
        <v>0</v>
      </c>
      <c r="M2124" s="1">
        <f t="shared" si="33"/>
        <v>1.9658459999999998E-3</v>
      </c>
    </row>
    <row r="2125" spans="1:13" x14ac:dyDescent="0.25">
      <c r="A2125" s="1">
        <v>7.0582260000000003E-4</v>
      </c>
      <c r="B2125" s="1">
        <v>-7.0779779999999997E-4</v>
      </c>
      <c r="C2125" s="1">
        <v>-1.9793300000000001E-3</v>
      </c>
      <c r="D2125" s="1">
        <v>1.9597939999999999E-3</v>
      </c>
      <c r="E2125" s="1">
        <v>7.5566700000000001E-4</v>
      </c>
      <c r="F2125" s="1">
        <v>-7.7439570000000001E-4</v>
      </c>
      <c r="G2125" s="1">
        <v>1.322343E-5</v>
      </c>
      <c r="H2125" s="1">
        <v>0</v>
      </c>
      <c r="I2125" s="1">
        <v>-2.110962E-5</v>
      </c>
      <c r="J2125" s="1">
        <v>0</v>
      </c>
      <c r="K2125" s="1">
        <v>-1.8866090000000002E-5</v>
      </c>
      <c r="L2125" s="1">
        <v>0</v>
      </c>
      <c r="M2125" s="1">
        <f t="shared" si="33"/>
        <v>1.9793300000000001E-3</v>
      </c>
    </row>
    <row r="2126" spans="1:13" x14ac:dyDescent="0.25">
      <c r="A2126" s="1">
        <v>7.1615700000000003E-4</v>
      </c>
      <c r="B2126" s="1">
        <v>-7.216182E-4</v>
      </c>
      <c r="C2126" s="1">
        <v>-2.0039569999999998E-3</v>
      </c>
      <c r="D2126" s="1">
        <v>1.9823800000000002E-3</v>
      </c>
      <c r="E2126" s="1">
        <v>7.615899E-4</v>
      </c>
      <c r="F2126" s="1">
        <v>-7.4886280000000004E-4</v>
      </c>
      <c r="G2126" s="1">
        <v>9.9600880000000002E-6</v>
      </c>
      <c r="H2126" s="1">
        <v>0</v>
      </c>
      <c r="I2126" s="1">
        <v>-2.8148629999999999E-5</v>
      </c>
      <c r="J2126" s="1">
        <v>0</v>
      </c>
      <c r="K2126" s="1">
        <v>-1.480694E-5</v>
      </c>
      <c r="L2126" s="1">
        <v>0</v>
      </c>
      <c r="M2126" s="1">
        <f t="shared" si="33"/>
        <v>2.0039569999999998E-3</v>
      </c>
    </row>
    <row r="2127" spans="1:13" x14ac:dyDescent="0.25">
      <c r="A2127" s="1">
        <v>7.2934720000000005E-4</v>
      </c>
      <c r="B2127" s="1">
        <v>-7.1640379999999995E-4</v>
      </c>
      <c r="C2127" s="1">
        <v>-2.0123960000000001E-3</v>
      </c>
      <c r="D2127" s="1">
        <v>1.98752E-3</v>
      </c>
      <c r="E2127" s="1">
        <v>7.5671400000000002E-4</v>
      </c>
      <c r="F2127" s="1">
        <v>-7.3657110000000003E-4</v>
      </c>
      <c r="G2127" s="1">
        <v>6.9311740000000004E-6</v>
      </c>
      <c r="H2127" s="1">
        <v>0</v>
      </c>
      <c r="I2127" s="1">
        <v>-3.074784E-5</v>
      </c>
      <c r="J2127" s="1">
        <v>0</v>
      </c>
      <c r="K2127" s="1">
        <v>-1.6511480000000001E-5</v>
      </c>
      <c r="L2127" s="1">
        <v>0</v>
      </c>
      <c r="M2127" s="1">
        <f t="shared" si="33"/>
        <v>2.0123960000000001E-3</v>
      </c>
    </row>
    <row r="2128" spans="1:13" x14ac:dyDescent="0.25">
      <c r="A2128" s="1">
        <v>7.3968340000000001E-4</v>
      </c>
      <c r="B2128" s="1">
        <v>-7.2228069999999997E-4</v>
      </c>
      <c r="C2128" s="1">
        <v>-2.0191800000000002E-3</v>
      </c>
      <c r="D2128" s="1">
        <v>1.992579E-3</v>
      </c>
      <c r="E2128" s="1">
        <v>7.4950479999999996E-4</v>
      </c>
      <c r="F2128" s="1">
        <v>-7.2398829999999995E-4</v>
      </c>
      <c r="G2128" s="1">
        <v>3.3629329999999999E-6</v>
      </c>
      <c r="H2128" s="1">
        <v>0</v>
      </c>
      <c r="I2128" s="1">
        <v>-2.5602940000000001E-5</v>
      </c>
      <c r="J2128" s="1">
        <v>0</v>
      </c>
      <c r="K2128" s="1">
        <v>-1.4781110000000001E-5</v>
      </c>
      <c r="L2128" s="1">
        <v>0</v>
      </c>
      <c r="M2128" s="1">
        <f t="shared" si="33"/>
        <v>2.0191800000000002E-3</v>
      </c>
    </row>
    <row r="2129" spans="1:13" x14ac:dyDescent="0.25">
      <c r="A2129" s="1">
        <v>7.4401510000000003E-4</v>
      </c>
      <c r="B2129" s="1">
        <v>-7.3010149999999999E-4</v>
      </c>
      <c r="C2129" s="1">
        <v>-2.0222360000000002E-3</v>
      </c>
      <c r="D2129" s="1">
        <v>1.9949270000000001E-3</v>
      </c>
      <c r="E2129" s="1">
        <v>7.4717760000000001E-4</v>
      </c>
      <c r="F2129" s="1">
        <v>-7.2458259999999997E-4</v>
      </c>
      <c r="G2129" s="1">
        <v>-6.2844649999999998E-6</v>
      </c>
      <c r="H2129" s="1">
        <v>0</v>
      </c>
      <c r="I2129" s="1">
        <v>-1.3958190000000001E-5</v>
      </c>
      <c r="J2129" s="1">
        <v>0</v>
      </c>
      <c r="K2129" s="1">
        <v>-1.639212E-5</v>
      </c>
      <c r="L2129" s="1">
        <v>0</v>
      </c>
      <c r="M2129" s="1">
        <f t="shared" si="33"/>
        <v>2.0222360000000002E-3</v>
      </c>
    </row>
    <row r="2130" spans="1:13" x14ac:dyDescent="0.25">
      <c r="A2130" s="1">
        <v>7.3665180000000001E-4</v>
      </c>
      <c r="B2130" s="1">
        <v>-7.2680460000000004E-4</v>
      </c>
      <c r="C2130" s="1">
        <v>-2.0196350000000001E-3</v>
      </c>
      <c r="D2130" s="1">
        <v>1.9921330000000001E-3</v>
      </c>
      <c r="E2130" s="1">
        <v>7.4971789999999999E-4</v>
      </c>
      <c r="F2130" s="1">
        <v>-7.3018330000000002E-4</v>
      </c>
      <c r="G2130" s="1">
        <v>-1.134056E-5</v>
      </c>
      <c r="H2130" s="1">
        <v>0</v>
      </c>
      <c r="I2130" s="1">
        <v>-5.5251590000000004E-6</v>
      </c>
      <c r="J2130" s="1">
        <v>0</v>
      </c>
      <c r="K2130" s="1">
        <v>-1.927513E-5</v>
      </c>
      <c r="L2130" s="1">
        <v>0</v>
      </c>
      <c r="M2130" s="1">
        <f t="shared" si="33"/>
        <v>2.0196350000000001E-3</v>
      </c>
    </row>
    <row r="2131" spans="1:13" x14ac:dyDescent="0.25">
      <c r="A2131" s="1">
        <v>7.288285E-4</v>
      </c>
      <c r="B2131" s="1">
        <v>-7.3387989999999998E-4</v>
      </c>
      <c r="C2131" s="1">
        <v>-2.0123839999999999E-3</v>
      </c>
      <c r="D2131" s="1">
        <v>1.9874850000000002E-3</v>
      </c>
      <c r="E2131" s="1">
        <v>7.503376E-4</v>
      </c>
      <c r="F2131" s="1">
        <v>-7.3613319999999999E-4</v>
      </c>
      <c r="G2131" s="1">
        <v>-2.0615330000000001E-5</v>
      </c>
      <c r="H2131" s="1">
        <v>0</v>
      </c>
      <c r="I2131" s="1">
        <v>3.368277E-6</v>
      </c>
      <c r="J2131" s="1">
        <v>0</v>
      </c>
      <c r="K2131" s="1">
        <v>-2.3526149999999998E-5</v>
      </c>
      <c r="L2131" s="1">
        <v>0</v>
      </c>
      <c r="M2131" s="1">
        <f t="shared" si="33"/>
        <v>2.0123839999999999E-3</v>
      </c>
    </row>
    <row r="2132" spans="1:13" x14ac:dyDescent="0.25">
      <c r="A2132" s="1">
        <v>7.034055E-4</v>
      </c>
      <c r="B2132" s="1">
        <v>-7.1899620000000003E-4</v>
      </c>
      <c r="C2132" s="1">
        <v>-1.9920509999999999E-3</v>
      </c>
      <c r="D2132" s="1">
        <v>1.9727910000000002E-3</v>
      </c>
      <c r="E2132" s="1">
        <v>7.5294179999999997E-4</v>
      </c>
      <c r="F2132" s="1">
        <v>-7.4836719999999996E-4</v>
      </c>
      <c r="G2132" s="1">
        <v>-2.053904E-5</v>
      </c>
      <c r="H2132" s="1">
        <v>0</v>
      </c>
      <c r="I2132" s="1">
        <v>2.6580580000000001E-6</v>
      </c>
      <c r="J2132" s="1">
        <v>0</v>
      </c>
      <c r="K2132" s="1">
        <v>-2.900717E-5</v>
      </c>
      <c r="L2132" s="1">
        <v>0</v>
      </c>
      <c r="M2132" s="1">
        <f t="shared" si="33"/>
        <v>1.9920509999999999E-3</v>
      </c>
    </row>
    <row r="2133" spans="1:13" x14ac:dyDescent="0.25">
      <c r="A2133" s="1">
        <v>6.9185890000000004E-4</v>
      </c>
      <c r="B2133" s="1">
        <v>-7.2157850000000002E-4</v>
      </c>
      <c r="C2133" s="1">
        <v>-1.9844810000000002E-3</v>
      </c>
      <c r="D2133" s="1">
        <v>1.9732700000000001E-3</v>
      </c>
      <c r="E2133" s="1">
        <v>7.500947E-4</v>
      </c>
      <c r="F2133" s="1">
        <v>-7.6112369999999996E-4</v>
      </c>
      <c r="G2133" s="1">
        <v>-3.2480769999999999E-6</v>
      </c>
      <c r="H2133" s="1">
        <v>0</v>
      </c>
      <c r="I2133" s="1">
        <v>-7.7520850000000005E-6</v>
      </c>
      <c r="J2133" s="1">
        <v>0</v>
      </c>
      <c r="K2133" s="1">
        <v>-2.6393510000000001E-5</v>
      </c>
      <c r="L2133" s="1">
        <v>0</v>
      </c>
      <c r="M2133" s="1">
        <f t="shared" si="33"/>
        <v>1.9844810000000002E-3</v>
      </c>
    </row>
    <row r="2134" spans="1:13" x14ac:dyDescent="0.25">
      <c r="A2134" s="1">
        <v>7.0711389999999997E-4</v>
      </c>
      <c r="B2134" s="1">
        <v>-7.1520290000000005E-4</v>
      </c>
      <c r="C2134" s="1">
        <v>-1.9855630000000001E-3</v>
      </c>
      <c r="D2134" s="1">
        <v>1.977417E-3</v>
      </c>
      <c r="E2134" s="1">
        <v>7.3304179999999998E-4</v>
      </c>
      <c r="F2134" s="1">
        <v>-7.7069729999999998E-4</v>
      </c>
      <c r="G2134" s="1">
        <v>7.6567200000000004E-6</v>
      </c>
      <c r="H2134" s="1">
        <v>0</v>
      </c>
      <c r="I2134" s="1">
        <v>-9.2777430000000003E-6</v>
      </c>
      <c r="J2134" s="1">
        <v>0</v>
      </c>
      <c r="K2134" s="1">
        <v>-9.5604129999999997E-6</v>
      </c>
      <c r="L2134" s="1">
        <v>0</v>
      </c>
      <c r="M2134" s="1">
        <f t="shared" si="33"/>
        <v>1.9855630000000001E-3</v>
      </c>
    </row>
    <row r="2135" spans="1:13" x14ac:dyDescent="0.25">
      <c r="A2135" s="1">
        <v>7.1846110000000003E-4</v>
      </c>
      <c r="B2135" s="1">
        <v>-7.1657800000000005E-4</v>
      </c>
      <c r="C2135" s="1">
        <v>-1.9614329999999998E-3</v>
      </c>
      <c r="D2135" s="1">
        <v>1.952467E-3</v>
      </c>
      <c r="E2135" s="1">
        <v>7.0472839999999998E-4</v>
      </c>
      <c r="F2135" s="1">
        <v>-7.9055140000000004E-4</v>
      </c>
      <c r="G2135" s="1">
        <v>-4.7370529999999997E-6</v>
      </c>
      <c r="H2135" s="1">
        <v>0</v>
      </c>
      <c r="I2135" s="1">
        <v>-5.0634389999999997E-6</v>
      </c>
      <c r="J2135" s="1">
        <v>0</v>
      </c>
      <c r="K2135" s="1">
        <v>-5.4818020000000002E-6</v>
      </c>
      <c r="L2135" s="1">
        <v>0</v>
      </c>
      <c r="M2135" s="1">
        <f t="shared" si="33"/>
        <v>1.9614329999999998E-3</v>
      </c>
    </row>
    <row r="2136" spans="1:13" x14ac:dyDescent="0.25">
      <c r="A2136" s="1">
        <v>7.2682970000000004E-4</v>
      </c>
      <c r="B2136" s="1">
        <v>-7.1904499999999997E-4</v>
      </c>
      <c r="C2136" s="1">
        <v>-1.973018E-3</v>
      </c>
      <c r="D2136" s="1">
        <v>1.9628779999999999E-3</v>
      </c>
      <c r="E2136" s="1">
        <v>6.9924940000000001E-4</v>
      </c>
      <c r="F2136" s="1">
        <v>-7.8650330000000002E-4</v>
      </c>
      <c r="G2136" s="1">
        <v>4.616968E-6</v>
      </c>
      <c r="H2136" s="1">
        <v>0</v>
      </c>
      <c r="I2136" s="1">
        <v>2.9359620000000001E-6</v>
      </c>
      <c r="J2136" s="1">
        <v>0</v>
      </c>
      <c r="K2136" s="1">
        <v>1.339573E-5</v>
      </c>
      <c r="L2136" s="1">
        <v>0</v>
      </c>
      <c r="M2136" s="1">
        <f t="shared" si="33"/>
        <v>1.973018E-3</v>
      </c>
    </row>
    <row r="2137" spans="1:13" x14ac:dyDescent="0.25">
      <c r="A2137" s="1">
        <v>7.3109070000000002E-4</v>
      </c>
      <c r="B2137" s="1">
        <v>-7.1003479999999996E-4</v>
      </c>
      <c r="C2137" s="1">
        <v>-2.0136300000000002E-3</v>
      </c>
      <c r="D2137" s="1">
        <v>2.0080789999999999E-3</v>
      </c>
      <c r="E2137" s="1">
        <v>7.1640620000000001E-4</v>
      </c>
      <c r="F2137" s="1">
        <v>-7.617209E-4</v>
      </c>
      <c r="G2137" s="1">
        <v>-1.299819E-5</v>
      </c>
      <c r="H2137" s="1">
        <v>0</v>
      </c>
      <c r="I2137" s="1">
        <v>2.0593839999999999E-5</v>
      </c>
      <c r="J2137" s="1">
        <v>0</v>
      </c>
      <c r="K2137" s="1">
        <v>3.6666879999999998E-5</v>
      </c>
      <c r="L2137" s="1">
        <v>0</v>
      </c>
      <c r="M2137" s="1">
        <f t="shared" si="33"/>
        <v>2.0136300000000002E-3</v>
      </c>
    </row>
    <row r="2138" spans="1:13" x14ac:dyDescent="0.25">
      <c r="A2138" s="1">
        <v>7.1593809999999998E-4</v>
      </c>
      <c r="B2138" s="1">
        <v>-7.1327140000000005E-4</v>
      </c>
      <c r="C2138" s="1">
        <v>-1.98869E-3</v>
      </c>
      <c r="D2138" s="1">
        <v>1.9844060000000002E-3</v>
      </c>
      <c r="E2138" s="1">
        <v>7.2503960000000001E-4</v>
      </c>
      <c r="F2138" s="1">
        <v>-7.4674029999999996E-4</v>
      </c>
      <c r="G2138" s="1">
        <v>-2.3757089999999999E-5</v>
      </c>
      <c r="H2138" s="1">
        <v>0</v>
      </c>
      <c r="I2138" s="1">
        <v>3.5834909999999999E-5</v>
      </c>
      <c r="J2138" s="1">
        <v>0</v>
      </c>
      <c r="K2138" s="1">
        <v>4.3193840000000001E-6</v>
      </c>
      <c r="L2138" s="1">
        <v>0</v>
      </c>
      <c r="M2138" s="1">
        <f t="shared" si="33"/>
        <v>1.98869E-3</v>
      </c>
    </row>
    <row r="2139" spans="1:13" x14ac:dyDescent="0.25">
      <c r="A2139" s="1">
        <v>7.1050050000000004E-4</v>
      </c>
      <c r="B2139" s="1">
        <v>-7.0401610000000005E-4</v>
      </c>
      <c r="C2139" s="1">
        <v>-1.9775869999999998E-3</v>
      </c>
      <c r="D2139" s="1">
        <v>1.9669459999999998E-3</v>
      </c>
      <c r="E2139" s="1">
        <v>7.3400389999999998E-4</v>
      </c>
      <c r="F2139" s="1">
        <v>-7.3489629999999996E-4</v>
      </c>
      <c r="G2139" s="1">
        <v>1.441437E-6</v>
      </c>
      <c r="H2139" s="1">
        <v>0</v>
      </c>
      <c r="I2139" s="1">
        <v>2.728393E-5</v>
      </c>
      <c r="J2139" s="1">
        <v>0</v>
      </c>
      <c r="K2139" s="1">
        <v>-2.495509E-5</v>
      </c>
      <c r="L2139" s="1">
        <v>0</v>
      </c>
      <c r="M2139" s="1">
        <f t="shared" si="33"/>
        <v>1.9775869999999998E-3</v>
      </c>
    </row>
    <row r="2140" spans="1:13" x14ac:dyDescent="0.25">
      <c r="A2140" s="1">
        <v>7.2728140000000001E-4</v>
      </c>
      <c r="B2140" s="1">
        <v>-7.0653269999999997E-4</v>
      </c>
      <c r="C2140" s="1">
        <v>-1.9891539999999999E-3</v>
      </c>
      <c r="D2140" s="1">
        <v>1.968914E-3</v>
      </c>
      <c r="E2140" s="1">
        <v>7.3596230000000005E-4</v>
      </c>
      <c r="F2140" s="1">
        <v>-7.2646899999999999E-4</v>
      </c>
      <c r="G2140" s="1">
        <v>1.03853E-5</v>
      </c>
      <c r="H2140" s="1">
        <v>0</v>
      </c>
      <c r="I2140" s="1">
        <v>1.368495E-5</v>
      </c>
      <c r="J2140" s="1">
        <v>0</v>
      </c>
      <c r="K2140" s="1">
        <v>-3.2390169999999998E-5</v>
      </c>
      <c r="L2140" s="1">
        <v>0</v>
      </c>
      <c r="M2140" s="1">
        <f t="shared" si="33"/>
        <v>1.9891539999999999E-3</v>
      </c>
    </row>
    <row r="2141" spans="1:13" x14ac:dyDescent="0.25">
      <c r="A2141" s="1">
        <v>7.295604E-4</v>
      </c>
      <c r="B2141" s="1">
        <v>-7.098079E-4</v>
      </c>
      <c r="C2141" s="1">
        <v>-1.9880760000000001E-3</v>
      </c>
      <c r="D2141" s="1">
        <v>1.9681329999999999E-3</v>
      </c>
      <c r="E2141" s="1">
        <v>7.3575170000000001E-4</v>
      </c>
      <c r="F2141" s="1">
        <v>-7.3742839999999996E-4</v>
      </c>
      <c r="G2141" s="1">
        <v>1.6399809999999999E-5</v>
      </c>
      <c r="H2141" s="1">
        <v>0</v>
      </c>
      <c r="I2141" s="1">
        <v>1.462975E-5</v>
      </c>
      <c r="J2141" s="1">
        <v>0</v>
      </c>
      <c r="K2141" s="1">
        <v>-2.8951889999999999E-5</v>
      </c>
      <c r="L2141" s="1">
        <v>0</v>
      </c>
      <c r="M2141" s="1">
        <f t="shared" si="33"/>
        <v>1.9880760000000001E-3</v>
      </c>
    </row>
    <row r="2142" spans="1:13" x14ac:dyDescent="0.25">
      <c r="A2142" s="1">
        <v>7.2467699999999996E-4</v>
      </c>
      <c r="B2142" s="1">
        <v>-7.1385090000000001E-4</v>
      </c>
      <c r="C2142" s="1">
        <v>-1.9921790000000002E-3</v>
      </c>
      <c r="D2142" s="1">
        <v>1.970622E-3</v>
      </c>
      <c r="E2142" s="1">
        <v>7.4462669999999999E-4</v>
      </c>
      <c r="F2142" s="1">
        <v>-7.6682490000000002E-4</v>
      </c>
      <c r="G2142" s="1">
        <v>1.2784739999999999E-5</v>
      </c>
      <c r="H2142" s="1">
        <v>0</v>
      </c>
      <c r="I2142" s="1">
        <v>1.2000320000000001E-5</v>
      </c>
      <c r="J2142" s="1">
        <v>0</v>
      </c>
      <c r="K2142" s="1">
        <v>-1.989643E-5</v>
      </c>
      <c r="L2142" s="1">
        <v>0</v>
      </c>
      <c r="M2142" s="1">
        <f t="shared" si="33"/>
        <v>1.9921790000000002E-3</v>
      </c>
    </row>
    <row r="2143" spans="1:13" x14ac:dyDescent="0.25">
      <c r="A2143" s="1">
        <v>7.2237159999999996E-4</v>
      </c>
      <c r="B2143" s="1">
        <v>-7.2114909999999996E-4</v>
      </c>
      <c r="C2143" s="1">
        <v>-1.9712229999999998E-3</v>
      </c>
      <c r="D2143" s="1">
        <v>1.9700299999999998E-3</v>
      </c>
      <c r="E2143" s="1">
        <v>7.1433409999999999E-4</v>
      </c>
      <c r="F2143" s="1">
        <v>-7.6519149999999998E-4</v>
      </c>
      <c r="G2143" s="1">
        <v>9.5079239999999999E-6</v>
      </c>
      <c r="H2143" s="1">
        <v>0</v>
      </c>
      <c r="I2143" s="1">
        <v>7.2214890000000001E-6</v>
      </c>
      <c r="J2143" s="1">
        <v>0</v>
      </c>
      <c r="K2143" s="1">
        <v>-2.264523E-5</v>
      </c>
      <c r="L2143" s="1">
        <v>0</v>
      </c>
      <c r="M2143" s="1">
        <f t="shared" si="33"/>
        <v>1.9712229999999998E-3</v>
      </c>
    </row>
    <row r="2144" spans="1:13" x14ac:dyDescent="0.25">
      <c r="A2144" s="1">
        <v>7.170818E-4</v>
      </c>
      <c r="B2144" s="1">
        <v>-7.2126920000000004E-4</v>
      </c>
      <c r="C2144" s="1">
        <v>-1.985433E-3</v>
      </c>
      <c r="D2144" s="1">
        <v>1.9815119999999999E-3</v>
      </c>
      <c r="E2144" s="1">
        <v>7.2789909999999998E-4</v>
      </c>
      <c r="F2144" s="1">
        <v>-7.7734270000000001E-4</v>
      </c>
      <c r="G2144" s="1">
        <v>1.058918E-5</v>
      </c>
      <c r="H2144" s="1">
        <v>0</v>
      </c>
      <c r="I2144" s="1">
        <v>4.6856319999999997E-6</v>
      </c>
      <c r="J2144" s="1">
        <v>0</v>
      </c>
      <c r="K2144" s="1">
        <v>-1.7687480000000002E-5</v>
      </c>
      <c r="L2144" s="1">
        <v>0</v>
      </c>
      <c r="M2144" s="1">
        <f t="shared" si="33"/>
        <v>1.985433E-3</v>
      </c>
    </row>
    <row r="2145" spans="1:13" x14ac:dyDescent="0.25">
      <c r="A2145" s="1">
        <v>7.1114180000000004E-4</v>
      </c>
      <c r="B2145" s="1">
        <v>-7.2680420000000002E-4</v>
      </c>
      <c r="C2145" s="1">
        <v>-1.9947910000000001E-3</v>
      </c>
      <c r="D2145" s="1">
        <v>1.993655E-3</v>
      </c>
      <c r="E2145" s="1">
        <v>7.3681929999999999E-4</v>
      </c>
      <c r="F2145" s="1">
        <v>-7.6998150000000005E-4</v>
      </c>
      <c r="G2145" s="1">
        <v>6.2211819999999998E-6</v>
      </c>
      <c r="H2145" s="1">
        <v>0</v>
      </c>
      <c r="I2145" s="1">
        <v>1.4260720000000001E-6</v>
      </c>
      <c r="J2145" s="1">
        <v>0</v>
      </c>
      <c r="K2145" s="1">
        <v>-4.839507E-6</v>
      </c>
      <c r="L2145" s="1">
        <v>0</v>
      </c>
      <c r="M2145" s="1">
        <f t="shared" si="33"/>
        <v>1.9947910000000001E-3</v>
      </c>
    </row>
    <row r="2146" spans="1:13" x14ac:dyDescent="0.25">
      <c r="A2146" s="1">
        <v>7.0562279999999999E-4</v>
      </c>
      <c r="B2146" s="1">
        <v>-7.1179659999999999E-4</v>
      </c>
      <c r="C2146" s="1">
        <v>-1.9869409999999999E-3</v>
      </c>
      <c r="D2146" s="1">
        <v>1.9844300000000001E-3</v>
      </c>
      <c r="E2146" s="1">
        <v>7.4003220000000002E-4</v>
      </c>
      <c r="F2146" s="1">
        <v>-7.5953540000000001E-4</v>
      </c>
      <c r="G2146" s="1">
        <v>5.3311730000000002E-6</v>
      </c>
      <c r="H2146" s="1">
        <v>0</v>
      </c>
      <c r="I2146" s="1">
        <v>-4.8071899999999996E-6</v>
      </c>
      <c r="J2146" s="1">
        <v>0</v>
      </c>
      <c r="K2146" s="1">
        <v>-4.2460810000000004E-6</v>
      </c>
      <c r="L2146" s="1">
        <v>0</v>
      </c>
      <c r="M2146" s="1">
        <f t="shared" si="33"/>
        <v>1.9869409999999999E-3</v>
      </c>
    </row>
    <row r="2147" spans="1:13" x14ac:dyDescent="0.25">
      <c r="A2147" s="1">
        <v>7.0872000000000003E-4</v>
      </c>
      <c r="B2147" s="1">
        <v>-7.1949730000000003E-4</v>
      </c>
      <c r="C2147" s="1">
        <v>-1.9876609999999999E-3</v>
      </c>
      <c r="D2147" s="1">
        <v>1.9797109999999999E-3</v>
      </c>
      <c r="E2147" s="1">
        <v>7.4324920000000004E-4</v>
      </c>
      <c r="F2147" s="1">
        <v>-7.4372049999999997E-4</v>
      </c>
      <c r="G2147" s="1">
        <v>2.8019389999999998E-6</v>
      </c>
      <c r="H2147" s="1">
        <v>0</v>
      </c>
      <c r="I2147" s="1">
        <v>-1.348006E-5</v>
      </c>
      <c r="J2147" s="1">
        <v>0</v>
      </c>
      <c r="K2147" s="1">
        <v>-1.7130859999999999E-5</v>
      </c>
      <c r="L2147" s="1">
        <v>0</v>
      </c>
      <c r="M2147" s="1">
        <f t="shared" si="33"/>
        <v>1.9876609999999999E-3</v>
      </c>
    </row>
    <row r="2148" spans="1:13" x14ac:dyDescent="0.25">
      <c r="A2148" s="1">
        <v>7.1468870000000002E-4</v>
      </c>
      <c r="B2148" s="1">
        <v>-7.1388759999999995E-4</v>
      </c>
      <c r="C2148" s="1">
        <v>-1.9954109999999999E-3</v>
      </c>
      <c r="D2148" s="1">
        <v>1.9842950000000001E-3</v>
      </c>
      <c r="E2148" s="1">
        <v>7.4380010000000001E-4</v>
      </c>
      <c r="F2148" s="1">
        <v>-7.3442750000000002E-4</v>
      </c>
      <c r="G2148" s="1">
        <v>6.353223E-6</v>
      </c>
      <c r="H2148" s="1">
        <v>0</v>
      </c>
      <c r="I2148" s="1">
        <v>-1.859083E-5</v>
      </c>
      <c r="J2148" s="1">
        <v>0</v>
      </c>
      <c r="K2148" s="1">
        <v>-1.9396199999999999E-5</v>
      </c>
      <c r="L2148" s="1">
        <v>0</v>
      </c>
      <c r="M2148" s="1">
        <f t="shared" si="33"/>
        <v>1.9954109999999999E-3</v>
      </c>
    </row>
    <row r="2149" spans="1:13" x14ac:dyDescent="0.25">
      <c r="A2149" s="1">
        <v>7.2152309999999999E-4</v>
      </c>
      <c r="B2149" s="1">
        <v>-7.1761489999999997E-4</v>
      </c>
      <c r="C2149" s="1">
        <v>-2.0008539999999998E-3</v>
      </c>
      <c r="D2149" s="1">
        <v>1.9872599999999998E-3</v>
      </c>
      <c r="E2149" s="1">
        <v>7.4257119999999999E-4</v>
      </c>
      <c r="F2149" s="1">
        <v>-7.2270470000000003E-4</v>
      </c>
      <c r="G2149" s="1">
        <v>-2.7611699999999998E-7</v>
      </c>
      <c r="H2149" s="1">
        <v>0</v>
      </c>
      <c r="I2149" s="1">
        <v>-1.9394789999999999E-5</v>
      </c>
      <c r="J2149" s="1">
        <v>0</v>
      </c>
      <c r="K2149" s="1">
        <v>-1.819431E-5</v>
      </c>
      <c r="L2149" s="1">
        <v>0</v>
      </c>
      <c r="M2149" s="1">
        <f t="shared" si="33"/>
        <v>2.0008539999999998E-3</v>
      </c>
    </row>
    <row r="2150" spans="1:13" x14ac:dyDescent="0.25">
      <c r="A2150" s="1">
        <v>7.2202889999999997E-4</v>
      </c>
      <c r="B2150" s="1">
        <v>-7.2382619999999996E-4</v>
      </c>
      <c r="C2150" s="1">
        <v>-2.0025590000000001E-3</v>
      </c>
      <c r="D2150" s="1">
        <v>1.9882630000000001E-3</v>
      </c>
      <c r="E2150" s="1">
        <v>7.4116679999999997E-4</v>
      </c>
      <c r="F2150" s="1">
        <v>-7.2607919999999999E-4</v>
      </c>
      <c r="G2150" s="1">
        <v>-1.6854059999999999E-6</v>
      </c>
      <c r="H2150" s="1">
        <v>0</v>
      </c>
      <c r="I2150" s="1">
        <v>-1.5629120000000001E-5</v>
      </c>
      <c r="J2150" s="1">
        <v>0</v>
      </c>
      <c r="K2150" s="1">
        <v>-1.9921649999999999E-5</v>
      </c>
      <c r="L2150" s="1">
        <v>0</v>
      </c>
      <c r="M2150" s="1">
        <f t="shared" si="33"/>
        <v>2.0025590000000001E-3</v>
      </c>
    </row>
    <row r="2151" spans="1:13" x14ac:dyDescent="0.25">
      <c r="A2151" s="1">
        <v>7.1767059999999999E-4</v>
      </c>
      <c r="B2151" s="1">
        <v>-7.2222499999999995E-4</v>
      </c>
      <c r="C2151" s="1">
        <v>-1.9997629999999999E-3</v>
      </c>
      <c r="D2151" s="1">
        <v>1.9870769999999999E-3</v>
      </c>
      <c r="E2151" s="1">
        <v>7.4137979999999997E-4</v>
      </c>
      <c r="F2151" s="1">
        <v>-7.2758600000000001E-4</v>
      </c>
      <c r="G2151" s="1">
        <v>-8.6014470000000006E-6</v>
      </c>
      <c r="H2151" s="1">
        <v>0</v>
      </c>
      <c r="I2151" s="1">
        <v>-1.2673170000000001E-5</v>
      </c>
      <c r="J2151" s="1">
        <v>0</v>
      </c>
      <c r="K2151" s="1">
        <v>-1.9272499999999999E-5</v>
      </c>
      <c r="L2151" s="1">
        <v>0</v>
      </c>
      <c r="M2151" s="1">
        <f t="shared" si="33"/>
        <v>1.9997629999999999E-3</v>
      </c>
    </row>
    <row r="2152" spans="1:13" x14ac:dyDescent="0.25">
      <c r="A2152" s="1">
        <v>7.0572699999999996E-4</v>
      </c>
      <c r="B2152" s="1">
        <v>-7.2421699999999998E-4</v>
      </c>
      <c r="C2152" s="1">
        <v>-1.9901889999999998E-3</v>
      </c>
      <c r="D2152" s="1">
        <v>1.9810370000000002E-3</v>
      </c>
      <c r="E2152" s="1">
        <v>7.4048280000000005E-4</v>
      </c>
      <c r="F2152" s="1">
        <v>-7.3601090000000003E-4</v>
      </c>
      <c r="G2152" s="1">
        <v>-6.4663890000000004E-6</v>
      </c>
      <c r="H2152" s="1">
        <v>0</v>
      </c>
      <c r="I2152" s="1">
        <v>-1.274949E-5</v>
      </c>
      <c r="J2152" s="1">
        <v>0</v>
      </c>
      <c r="K2152" s="1">
        <v>-2.1581950000000001E-5</v>
      </c>
      <c r="L2152" s="1">
        <v>0</v>
      </c>
      <c r="M2152" s="1">
        <f t="shared" si="33"/>
        <v>1.9901889999999998E-3</v>
      </c>
    </row>
    <row r="2153" spans="1:13" x14ac:dyDescent="0.25">
      <c r="A2153" s="1">
        <v>6.9991719999999995E-4</v>
      </c>
      <c r="B2153" s="1">
        <v>-7.2027780000000002E-4</v>
      </c>
      <c r="C2153" s="1">
        <v>-1.984811E-3</v>
      </c>
      <c r="D2153" s="1">
        <v>1.981029E-3</v>
      </c>
      <c r="E2153" s="1">
        <v>7.348074E-4</v>
      </c>
      <c r="F2153" s="1">
        <v>-7.4205240000000002E-4</v>
      </c>
      <c r="G2153" s="1">
        <v>1.5745670000000001E-6</v>
      </c>
      <c r="H2153" s="1">
        <v>0</v>
      </c>
      <c r="I2153" s="1">
        <v>-1.7697E-5</v>
      </c>
      <c r="J2153" s="1">
        <v>0</v>
      </c>
      <c r="K2153" s="1">
        <v>-1.183571E-5</v>
      </c>
      <c r="L2153" s="1">
        <v>0</v>
      </c>
      <c r="M2153" s="1">
        <f t="shared" si="33"/>
        <v>1.984811E-3</v>
      </c>
    </row>
    <row r="2154" spans="1:13" x14ac:dyDescent="0.25">
      <c r="A2154" s="1">
        <v>7.0447439999999999E-4</v>
      </c>
      <c r="B2154" s="1">
        <v>-7.207181E-4</v>
      </c>
      <c r="C2154" s="1">
        <v>-1.9839979999999998E-3</v>
      </c>
      <c r="D2154" s="1">
        <v>1.9837729999999999E-3</v>
      </c>
      <c r="E2154" s="1">
        <v>7.2441319999999999E-4</v>
      </c>
      <c r="F2154" s="1">
        <v>-7.4929049999999996E-4</v>
      </c>
      <c r="G2154" s="1">
        <v>8.8235260000000006E-6</v>
      </c>
      <c r="H2154" s="1">
        <v>0</v>
      </c>
      <c r="I2154" s="1">
        <v>-1.9172910000000001E-5</v>
      </c>
      <c r="J2154" s="1">
        <v>0</v>
      </c>
      <c r="K2154" s="1">
        <v>3.8592810000000001E-7</v>
      </c>
      <c r="L2154" s="1">
        <v>0</v>
      </c>
      <c r="M2154" s="1">
        <f t="shared" si="33"/>
        <v>1.9839979999999998E-3</v>
      </c>
    </row>
    <row r="2155" spans="1:13" x14ac:dyDescent="0.25">
      <c r="A2155" s="1">
        <v>7.1474199999999998E-4</v>
      </c>
      <c r="B2155" s="1">
        <v>-7.2116409999999998E-4</v>
      </c>
      <c r="C2155" s="1">
        <v>-1.9984790000000001E-3</v>
      </c>
      <c r="D2155" s="1">
        <v>2.0055469999999999E-3</v>
      </c>
      <c r="E2155" s="1">
        <v>7.160806E-4</v>
      </c>
      <c r="F2155" s="1">
        <v>-7.5435659999999996E-4</v>
      </c>
      <c r="G2155" s="1">
        <v>1.7308240000000001E-5</v>
      </c>
      <c r="H2155" s="1">
        <v>0</v>
      </c>
      <c r="I2155" s="1">
        <v>-2.5177360000000001E-5</v>
      </c>
      <c r="J2155" s="1">
        <v>0</v>
      </c>
      <c r="K2155" s="1">
        <v>2.1847629999999999E-5</v>
      </c>
      <c r="L2155" s="1">
        <v>0</v>
      </c>
      <c r="M2155" s="1">
        <f t="shared" si="33"/>
        <v>1.9984790000000001E-3</v>
      </c>
    </row>
    <row r="2156" spans="1:13" x14ac:dyDescent="0.25">
      <c r="A2156" s="1">
        <v>7.4021259999999995E-4</v>
      </c>
      <c r="B2156" s="1">
        <v>-7.2396859999999995E-4</v>
      </c>
      <c r="C2156" s="1">
        <v>-2.028335E-3</v>
      </c>
      <c r="D2156" s="1">
        <v>2.043493E-3</v>
      </c>
      <c r="E2156" s="1">
        <v>7.0132630000000005E-4</v>
      </c>
      <c r="F2156" s="1">
        <v>-7.4414610000000003E-4</v>
      </c>
      <c r="G2156" s="1">
        <v>1.606699E-5</v>
      </c>
      <c r="H2156" s="1">
        <v>0</v>
      </c>
      <c r="I2156" s="1">
        <v>-1.424994E-5</v>
      </c>
      <c r="J2156" s="1">
        <v>0</v>
      </c>
      <c r="K2156" s="1">
        <v>6.0732449999999998E-5</v>
      </c>
      <c r="L2156" s="1">
        <v>0</v>
      </c>
      <c r="M2156" s="1">
        <f t="shared" si="33"/>
        <v>2.028335E-3</v>
      </c>
    </row>
    <row r="2157" spans="1:13" x14ac:dyDescent="0.25">
      <c r="A2157" s="1">
        <v>7.5097209999999996E-4</v>
      </c>
      <c r="B2157" s="1">
        <v>-7.2361820000000005E-4</v>
      </c>
      <c r="C2157" s="1">
        <v>-2.0345379999999998E-3</v>
      </c>
      <c r="D2157" s="1">
        <v>2.0514439999999999E-3</v>
      </c>
      <c r="E2157" s="1">
        <v>6.9792159999999999E-4</v>
      </c>
      <c r="F2157" s="1">
        <v>-7.4380710000000001E-4</v>
      </c>
      <c r="G2157" s="1">
        <v>-9.7744829999999995E-6</v>
      </c>
      <c r="H2157" s="1">
        <v>0</v>
      </c>
      <c r="I2157" s="1">
        <v>1.610521E-5</v>
      </c>
      <c r="J2157" s="1">
        <v>0</v>
      </c>
      <c r="K2157" s="1">
        <v>6.0565179999999999E-5</v>
      </c>
      <c r="L2157" s="1">
        <v>0</v>
      </c>
      <c r="M2157" s="1">
        <f t="shared" si="33"/>
        <v>2.0345379999999998E-3</v>
      </c>
    </row>
    <row r="2158" spans="1:13" x14ac:dyDescent="0.25">
      <c r="A2158" s="1">
        <v>7.4044720000000005E-4</v>
      </c>
      <c r="B2158" s="1">
        <v>-7.218201E-4</v>
      </c>
      <c r="C2158" s="1">
        <v>-2.0155260000000001E-3</v>
      </c>
      <c r="D2158" s="1">
        <v>2.023459E-3</v>
      </c>
      <c r="E2158" s="1">
        <v>7.0899859999999995E-4</v>
      </c>
      <c r="F2158" s="1">
        <v>-7.4818029999999998E-4</v>
      </c>
      <c r="G2158" s="1">
        <v>-2.440663E-5</v>
      </c>
      <c r="H2158" s="1">
        <v>0</v>
      </c>
      <c r="I2158" s="1">
        <v>3.1329759999999997E-5</v>
      </c>
      <c r="J2158" s="1">
        <v>0</v>
      </c>
      <c r="K2158" s="1">
        <v>2.2305880000000001E-5</v>
      </c>
      <c r="L2158" s="1">
        <v>0</v>
      </c>
      <c r="M2158" s="1">
        <f t="shared" si="33"/>
        <v>2.0155260000000001E-3</v>
      </c>
    </row>
    <row r="2159" spans="1:13" x14ac:dyDescent="0.25">
      <c r="A2159" s="1">
        <v>7.2783850000000003E-4</v>
      </c>
      <c r="B2159" s="1">
        <v>-7.1407049999999998E-4</v>
      </c>
      <c r="C2159" s="1">
        <v>-1.999902E-3</v>
      </c>
      <c r="D2159" s="1">
        <v>2.004923E-3</v>
      </c>
      <c r="E2159" s="1">
        <v>7.128767E-4</v>
      </c>
      <c r="F2159" s="1">
        <v>-7.4243949999999996E-4</v>
      </c>
      <c r="G2159" s="1">
        <v>-2.463218E-5</v>
      </c>
      <c r="H2159" s="1">
        <v>0</v>
      </c>
      <c r="I2159" s="1">
        <v>3.0909869999999998E-5</v>
      </c>
      <c r="J2159" s="1">
        <v>0</v>
      </c>
      <c r="K2159" s="1">
        <v>-1.5650700000000001E-6</v>
      </c>
      <c r="L2159" s="1">
        <v>0</v>
      </c>
      <c r="M2159" s="1">
        <f t="shared" si="33"/>
        <v>1.999902E-3</v>
      </c>
    </row>
    <row r="2160" spans="1:13" x14ac:dyDescent="0.25">
      <c r="A2160" s="1">
        <v>7.1739169999999997E-4</v>
      </c>
      <c r="B2160" s="1">
        <v>-7.0807089999999997E-4</v>
      </c>
      <c r="C2160" s="1">
        <v>-1.9828070000000001E-3</v>
      </c>
      <c r="D2160" s="1">
        <v>1.9865730000000002E-3</v>
      </c>
      <c r="E2160" s="1">
        <v>7.1321399999999999E-4</v>
      </c>
      <c r="F2160" s="1">
        <v>-7.2669070000000002E-4</v>
      </c>
      <c r="G2160" s="1">
        <v>-1.5755549999999999E-5</v>
      </c>
      <c r="H2160" s="1">
        <v>0</v>
      </c>
      <c r="I2160" s="1">
        <v>2.846036E-5</v>
      </c>
      <c r="J2160" s="1">
        <v>0</v>
      </c>
      <c r="K2160" s="1">
        <v>-1.386173E-5</v>
      </c>
      <c r="L2160" s="1">
        <v>0</v>
      </c>
      <c r="M2160" s="1">
        <f t="shared" si="33"/>
        <v>1.9828070000000001E-3</v>
      </c>
    </row>
    <row r="2161" spans="1:13" x14ac:dyDescent="0.25">
      <c r="A2161" s="1">
        <v>7.1484670000000001E-4</v>
      </c>
      <c r="B2161" s="1">
        <v>-7.0584360000000004E-4</v>
      </c>
      <c r="C2161" s="1">
        <v>-1.9775980000000001E-3</v>
      </c>
      <c r="D2161" s="1">
        <v>1.979948E-3</v>
      </c>
      <c r="E2161" s="1">
        <v>7.1765999999999996E-4</v>
      </c>
      <c r="F2161" s="1">
        <v>-7.2518820000000005E-4</v>
      </c>
      <c r="G2161" s="1">
        <v>-4.8573939999999995E-7</v>
      </c>
      <c r="H2161" s="1">
        <v>0</v>
      </c>
      <c r="I2161" s="1">
        <v>2.1528190000000001E-5</v>
      </c>
      <c r="J2161" s="1">
        <v>0</v>
      </c>
      <c r="K2161" s="1">
        <v>-2.241789E-5</v>
      </c>
      <c r="L2161" s="1">
        <v>0</v>
      </c>
      <c r="M2161" s="1">
        <f t="shared" si="33"/>
        <v>1.9775980000000001E-3</v>
      </c>
    </row>
    <row r="2162" spans="1:13" x14ac:dyDescent="0.25">
      <c r="A2162" s="1">
        <v>7.2070659999999998E-4</v>
      </c>
      <c r="B2162" s="1">
        <v>-7.0807249999999997E-4</v>
      </c>
      <c r="C2162" s="1">
        <v>-1.9813769999999999E-3</v>
      </c>
      <c r="D2162" s="1">
        <v>1.9781410000000001E-3</v>
      </c>
      <c r="E2162" s="1">
        <v>7.1758309999999997E-4</v>
      </c>
      <c r="F2162" s="1">
        <v>-7.3003160000000001E-4</v>
      </c>
      <c r="G2162" s="1">
        <v>9.8965549999999996E-6</v>
      </c>
      <c r="H2162" s="1">
        <v>0</v>
      </c>
      <c r="I2162" s="1">
        <v>1.066643E-5</v>
      </c>
      <c r="J2162" s="1">
        <v>0</v>
      </c>
      <c r="K2162" s="1">
        <v>-1.965571E-5</v>
      </c>
      <c r="L2162" s="1">
        <v>0</v>
      </c>
      <c r="M2162" s="1">
        <f t="shared" si="33"/>
        <v>1.9813769999999999E-3</v>
      </c>
    </row>
    <row r="2163" spans="1:13" x14ac:dyDescent="0.25">
      <c r="A2163" s="1">
        <v>7.2631870000000002E-4</v>
      </c>
      <c r="B2163" s="1">
        <v>-7.1392950000000004E-4</v>
      </c>
      <c r="C2163" s="1">
        <v>-1.9775000000000001E-3</v>
      </c>
      <c r="D2163" s="1">
        <v>1.9753930000000002E-3</v>
      </c>
      <c r="E2163" s="1">
        <v>7.1221499999999998E-4</v>
      </c>
      <c r="F2163" s="1">
        <v>-7.4836490000000004E-4</v>
      </c>
      <c r="G2163" s="1">
        <v>1.1074579999999999E-5</v>
      </c>
      <c r="H2163" s="1">
        <v>0</v>
      </c>
      <c r="I2163" s="1">
        <v>7.6363000000000001E-6</v>
      </c>
      <c r="J2163" s="1">
        <v>0</v>
      </c>
      <c r="K2163" s="1">
        <v>-1.6968300000000002E-5</v>
      </c>
      <c r="L2163" s="1">
        <v>0</v>
      </c>
      <c r="M2163" s="1">
        <f t="shared" si="33"/>
        <v>1.9775000000000001E-3</v>
      </c>
    </row>
    <row r="2164" spans="1:13" x14ac:dyDescent="0.25">
      <c r="A2164" s="1">
        <v>7.3234699999999995E-4</v>
      </c>
      <c r="B2164" s="1">
        <v>-7.1959960000000001E-4</v>
      </c>
      <c r="C2164" s="1">
        <v>-1.9710069999999999E-3</v>
      </c>
      <c r="D2164" s="1">
        <v>1.9794109999999999E-3</v>
      </c>
      <c r="E2164" s="1">
        <v>6.8051730000000005E-4</v>
      </c>
      <c r="F2164" s="1">
        <v>-7.4085820000000001E-4</v>
      </c>
      <c r="G2164" s="1">
        <v>1.083349E-5</v>
      </c>
      <c r="H2164" s="1">
        <v>0</v>
      </c>
      <c r="I2164" s="1">
        <v>1.7592879999999999E-6</v>
      </c>
      <c r="J2164" s="1">
        <v>0</v>
      </c>
      <c r="K2164" s="1">
        <v>1.7714010000000001E-5</v>
      </c>
      <c r="L2164" s="1">
        <v>0</v>
      </c>
      <c r="M2164" s="1">
        <f t="shared" si="33"/>
        <v>1.9710069999999999E-3</v>
      </c>
    </row>
    <row r="2165" spans="1:13" x14ac:dyDescent="0.25">
      <c r="A2165" s="1">
        <v>7.2758109999999997E-4</v>
      </c>
      <c r="B2165" s="1">
        <v>-7.2055660000000001E-4</v>
      </c>
      <c r="C2165" s="1">
        <v>-1.9560879999999999E-3</v>
      </c>
      <c r="D2165" s="1">
        <v>1.966635E-3</v>
      </c>
      <c r="E2165" s="1">
        <v>6.7724419999999998E-4</v>
      </c>
      <c r="F2165" s="1">
        <v>-7.5120890000000004E-4</v>
      </c>
      <c r="G2165" s="1">
        <v>1.67924E-6</v>
      </c>
      <c r="H2165" s="1">
        <v>0</v>
      </c>
      <c r="I2165" s="1">
        <v>8.8906359999999994E-6</v>
      </c>
      <c r="J2165" s="1">
        <v>0</v>
      </c>
      <c r="K2165" s="1">
        <v>1.358856E-5</v>
      </c>
      <c r="L2165" s="1">
        <v>0</v>
      </c>
      <c r="M2165" s="1">
        <f t="shared" si="33"/>
        <v>1.9560879999999999E-3</v>
      </c>
    </row>
    <row r="2166" spans="1:13" x14ac:dyDescent="0.25">
      <c r="A2166" s="1">
        <v>7.1912980000000005E-4</v>
      </c>
      <c r="B2166" s="1">
        <v>-7.2341899999999999E-4</v>
      </c>
      <c r="C2166" s="1">
        <v>-1.9613339999999999E-3</v>
      </c>
      <c r="D2166" s="1">
        <v>1.969101E-3</v>
      </c>
      <c r="E2166" s="1">
        <v>6.9508790000000003E-4</v>
      </c>
      <c r="F2166" s="1">
        <v>-7.5357319999999996E-4</v>
      </c>
      <c r="G2166" s="1">
        <v>8.5321879999999995E-7</v>
      </c>
      <c r="H2166" s="1">
        <v>0</v>
      </c>
      <c r="I2166" s="1">
        <v>1.046696E-5</v>
      </c>
      <c r="J2166" s="1">
        <v>0</v>
      </c>
      <c r="K2166" s="1">
        <v>-4.4240420000000002E-6</v>
      </c>
      <c r="L2166" s="1">
        <v>0</v>
      </c>
      <c r="M2166" s="1">
        <f t="shared" si="33"/>
        <v>1.9613339999999999E-3</v>
      </c>
    </row>
    <row r="2167" spans="1:13" x14ac:dyDescent="0.25">
      <c r="A2167" s="1">
        <v>7.100664E-4</v>
      </c>
      <c r="B2167" s="1">
        <v>-7.1661680000000005E-4</v>
      </c>
      <c r="C2167" s="1">
        <v>-1.975901E-3</v>
      </c>
      <c r="D2167" s="1">
        <v>1.9820100000000002E-3</v>
      </c>
      <c r="E2167" s="1">
        <v>7.1573239999999998E-4</v>
      </c>
      <c r="F2167" s="1">
        <v>-7.4911909999999995E-4</v>
      </c>
      <c r="G2167" s="1">
        <v>-2.4429240000000002E-6</v>
      </c>
      <c r="H2167" s="1">
        <v>0</v>
      </c>
      <c r="I2167" s="1">
        <v>6.935341E-6</v>
      </c>
      <c r="J2167" s="1">
        <v>0</v>
      </c>
      <c r="K2167" s="1">
        <v>-8.1091990000000008E-6</v>
      </c>
      <c r="L2167" s="1">
        <v>0</v>
      </c>
      <c r="M2167" s="1">
        <f t="shared" si="33"/>
        <v>1.975901E-3</v>
      </c>
    </row>
    <row r="2168" spans="1:13" x14ac:dyDescent="0.25">
      <c r="A2168" s="1">
        <v>7.0404840000000001E-4</v>
      </c>
      <c r="B2168" s="1">
        <v>-7.1581840000000004E-4</v>
      </c>
      <c r="C2168" s="1">
        <v>-1.9779620000000002E-3</v>
      </c>
      <c r="D2168" s="1">
        <v>1.98313E-3</v>
      </c>
      <c r="E2168" s="1">
        <v>7.2437670000000001E-4</v>
      </c>
      <c r="F2168" s="1">
        <v>-7.3789839999999999E-4</v>
      </c>
      <c r="G2168" s="1">
        <v>-2.7727300000000001E-6</v>
      </c>
      <c r="H2168" s="1">
        <v>0</v>
      </c>
      <c r="I2168" s="1">
        <v>-6.0133910000000003E-7</v>
      </c>
      <c r="J2168" s="1">
        <v>0</v>
      </c>
      <c r="K2168" s="1">
        <v>-1.119276E-5</v>
      </c>
      <c r="L2168" s="1">
        <v>0</v>
      </c>
      <c r="M2168" s="1">
        <f t="shared" si="33"/>
        <v>1.9779620000000002E-3</v>
      </c>
    </row>
    <row r="2169" spans="1:13" x14ac:dyDescent="0.25">
      <c r="A2169" s="1">
        <v>7.0459090000000004E-4</v>
      </c>
      <c r="B2169" s="1">
        <v>-7.1291780000000003E-4</v>
      </c>
      <c r="C2169" s="1">
        <v>-1.979962E-3</v>
      </c>
      <c r="D2169" s="1">
        <v>1.9827080000000001E-3</v>
      </c>
      <c r="E2169" s="1">
        <v>7.2841940000000003E-4</v>
      </c>
      <c r="F2169" s="1">
        <v>-7.293194E-4</v>
      </c>
      <c r="G2169" s="1">
        <v>-2.7373629999999999E-7</v>
      </c>
      <c r="H2169" s="1">
        <v>0</v>
      </c>
      <c r="I2169" s="1">
        <v>-6.3984480000000001E-6</v>
      </c>
      <c r="J2169" s="1">
        <v>0</v>
      </c>
      <c r="K2169" s="1">
        <v>-1.5413569999999999E-5</v>
      </c>
      <c r="L2169" s="1">
        <v>0</v>
      </c>
      <c r="M2169" s="1">
        <f t="shared" si="33"/>
        <v>1.979962E-3</v>
      </c>
    </row>
    <row r="2170" spans="1:13" x14ac:dyDescent="0.25">
      <c r="A2170" s="1">
        <v>7.0460170000000003E-4</v>
      </c>
      <c r="B2170" s="1">
        <v>-7.1416869999999996E-4</v>
      </c>
      <c r="C2170" s="1">
        <v>-1.9835349999999998E-3</v>
      </c>
      <c r="D2170" s="1">
        <v>1.9838540000000002E-3</v>
      </c>
      <c r="E2170" s="1">
        <v>7.3187879999999999E-4</v>
      </c>
      <c r="F2170" s="1">
        <v>-7.2290470000000004E-4</v>
      </c>
      <c r="G2170" s="1">
        <v>-4.5705879999999998E-7</v>
      </c>
      <c r="H2170" s="1">
        <v>0</v>
      </c>
      <c r="I2170" s="1">
        <v>-1.116225E-5</v>
      </c>
      <c r="J2170" s="1">
        <v>0</v>
      </c>
      <c r="K2170" s="1">
        <v>-1.7432480000000002E-5</v>
      </c>
      <c r="L2170" s="1">
        <v>0</v>
      </c>
      <c r="M2170" s="1">
        <f t="shared" si="33"/>
        <v>1.9835349999999998E-3</v>
      </c>
    </row>
    <row r="2171" spans="1:13" x14ac:dyDescent="0.25">
      <c r="A2171" s="1">
        <v>7.0492069999999996E-4</v>
      </c>
      <c r="B2171" s="1">
        <v>-7.1828579999999999E-4</v>
      </c>
      <c r="C2171" s="1">
        <v>-1.984782E-3</v>
      </c>
      <c r="D2171" s="1">
        <v>1.9843769999999998E-3</v>
      </c>
      <c r="E2171" s="1">
        <v>7.3233809999999995E-4</v>
      </c>
      <c r="F2171" s="1">
        <v>-7.2422179999999999E-4</v>
      </c>
      <c r="G2171" s="1">
        <v>-7.6885899999999999E-7</v>
      </c>
      <c r="H2171" s="1">
        <v>0</v>
      </c>
      <c r="I2171" s="1">
        <v>-1.3524019999999999E-5</v>
      </c>
      <c r="J2171" s="1">
        <v>0</v>
      </c>
      <c r="K2171" s="1">
        <v>-1.7827999999999999E-5</v>
      </c>
      <c r="L2171" s="1">
        <v>0</v>
      </c>
      <c r="M2171" s="1">
        <f t="shared" si="33"/>
        <v>1.984782E-3</v>
      </c>
    </row>
    <row r="2172" spans="1:13" x14ac:dyDescent="0.25">
      <c r="A2172" s="1">
        <v>7.005367E-4</v>
      </c>
      <c r="B2172" s="1">
        <v>-7.1780749999999995E-4</v>
      </c>
      <c r="C2172" s="1">
        <v>-1.982255E-3</v>
      </c>
      <c r="D2172" s="1">
        <v>1.983182E-3</v>
      </c>
      <c r="E2172" s="1">
        <v>7.3177219999999996E-4</v>
      </c>
      <c r="F2172" s="1">
        <v>-7.26828E-4</v>
      </c>
      <c r="G2172" s="1">
        <v>4.7765299999999997E-7</v>
      </c>
      <c r="H2172" s="1">
        <v>0</v>
      </c>
      <c r="I2172" s="1">
        <v>-1.6494339999999998E-5</v>
      </c>
      <c r="J2172" s="1">
        <v>0</v>
      </c>
      <c r="K2172" s="1">
        <v>-1.6083140000000001E-5</v>
      </c>
      <c r="L2172" s="1">
        <v>0</v>
      </c>
      <c r="M2172" s="1">
        <f t="shared" si="33"/>
        <v>1.982255E-3</v>
      </c>
    </row>
    <row r="2173" spans="1:13" x14ac:dyDescent="0.25">
      <c r="A2173" s="1">
        <v>6.994789E-4</v>
      </c>
      <c r="B2173" s="1">
        <v>-7.2039339999999997E-4</v>
      </c>
      <c r="C2173" s="1">
        <v>-1.9823419999999998E-3</v>
      </c>
      <c r="D2173" s="1">
        <v>1.9855939999999998E-3</v>
      </c>
      <c r="E2173" s="1">
        <v>7.2833819999999999E-4</v>
      </c>
      <c r="F2173" s="1">
        <v>-7.3150139999999999E-4</v>
      </c>
      <c r="G2173" s="1">
        <v>5.4085129999999997E-6</v>
      </c>
      <c r="H2173" s="1">
        <v>0</v>
      </c>
      <c r="I2173" s="1">
        <v>-1.882441E-5</v>
      </c>
      <c r="J2173" s="1">
        <v>0</v>
      </c>
      <c r="K2173" s="1">
        <v>-1.0412479999999999E-5</v>
      </c>
      <c r="L2173" s="1">
        <v>0</v>
      </c>
      <c r="M2173" s="1">
        <f t="shared" si="33"/>
        <v>1.9823419999999998E-3</v>
      </c>
    </row>
    <row r="2174" spans="1:13" x14ac:dyDescent="0.25">
      <c r="A2174" s="1">
        <v>7.0096619999999998E-4</v>
      </c>
      <c r="B2174" s="1">
        <v>-7.2008529999999997E-4</v>
      </c>
      <c r="C2174" s="1">
        <v>-1.9873769999999998E-3</v>
      </c>
      <c r="D2174" s="1">
        <v>1.9927009999999999E-3</v>
      </c>
      <c r="E2174" s="1">
        <v>7.2724040000000001E-4</v>
      </c>
      <c r="F2174" s="1">
        <v>-7.3858300000000001E-4</v>
      </c>
      <c r="G2174" s="1">
        <v>1.1195660000000001E-5</v>
      </c>
      <c r="H2174" s="1">
        <v>0</v>
      </c>
      <c r="I2174" s="1">
        <v>-2.1292560000000001E-5</v>
      </c>
      <c r="J2174" s="1">
        <v>0</v>
      </c>
      <c r="K2174" s="1">
        <v>-4.6605209999999996E-6</v>
      </c>
      <c r="L2174" s="1">
        <v>0</v>
      </c>
      <c r="M2174" s="1">
        <f t="shared" si="33"/>
        <v>1.9873769999999998E-3</v>
      </c>
    </row>
    <row r="2175" spans="1:13" x14ac:dyDescent="0.25">
      <c r="A2175" s="1">
        <v>7.0991339999999998E-4</v>
      </c>
      <c r="B2175" s="1">
        <v>-7.2206919999999995E-4</v>
      </c>
      <c r="C2175" s="1">
        <v>-1.9976310000000001E-3</v>
      </c>
      <c r="D2175" s="1">
        <v>2.007099E-3</v>
      </c>
      <c r="E2175" s="1">
        <v>7.2027159999999996E-4</v>
      </c>
      <c r="F2175" s="1">
        <v>-7.415112E-4</v>
      </c>
      <c r="G2175" s="1">
        <v>1.8595540000000001E-5</v>
      </c>
      <c r="H2175" s="1">
        <v>0</v>
      </c>
      <c r="I2175" s="1">
        <v>-2.4077700000000002E-5</v>
      </c>
      <c r="J2175" s="1">
        <v>0</v>
      </c>
      <c r="K2175" s="1">
        <v>6.6799199999999999E-6</v>
      </c>
      <c r="L2175" s="1">
        <v>0</v>
      </c>
      <c r="M2175" s="1">
        <f t="shared" si="33"/>
        <v>1.9976310000000001E-3</v>
      </c>
    </row>
    <row r="2176" spans="1:13" x14ac:dyDescent="0.25">
      <c r="A2176" s="1">
        <v>7.2909280000000003E-4</v>
      </c>
      <c r="B2176" s="1">
        <v>-7.2437480000000002E-4</v>
      </c>
      <c r="C2176" s="1">
        <v>-2.0097090000000001E-3</v>
      </c>
      <c r="D2176" s="1">
        <v>2.017231E-3</v>
      </c>
      <c r="E2176" s="1">
        <v>7.1200210000000002E-4</v>
      </c>
      <c r="F2176" s="1">
        <v>-7.4600770000000005E-4</v>
      </c>
      <c r="G2176" s="1">
        <v>1.731259E-5</v>
      </c>
      <c r="H2176" s="1">
        <v>0</v>
      </c>
      <c r="I2176" s="1">
        <v>-1.4273900000000001E-5</v>
      </c>
      <c r="J2176" s="1">
        <v>0</v>
      </c>
      <c r="K2176" s="1">
        <v>1.894477E-5</v>
      </c>
      <c r="L2176" s="1">
        <v>0</v>
      </c>
      <c r="M2176" s="1">
        <f t="shared" si="33"/>
        <v>2.0097090000000001E-3</v>
      </c>
    </row>
    <row r="2177" spans="1:13" x14ac:dyDescent="0.25">
      <c r="A2177" s="1">
        <v>7.4151679999999995E-4</v>
      </c>
      <c r="B2177" s="1">
        <v>-7.2676809999999996E-4</v>
      </c>
      <c r="C2177" s="1">
        <v>-2.0220709999999999E-3</v>
      </c>
      <c r="D2177" s="1">
        <v>2.024807E-3</v>
      </c>
      <c r="E2177" s="1">
        <v>7.1659329999999995E-4</v>
      </c>
      <c r="F2177" s="1">
        <v>-7.5469000000000003E-4</v>
      </c>
      <c r="G2177" s="1">
        <v>7.1036829999999996E-6</v>
      </c>
      <c r="H2177" s="1">
        <v>0</v>
      </c>
      <c r="I2177" s="1">
        <v>-4.0286639999999999E-6</v>
      </c>
      <c r="J2177" s="1">
        <v>0</v>
      </c>
      <c r="K2177" s="1">
        <v>1.340854E-5</v>
      </c>
      <c r="L2177" s="1">
        <v>0</v>
      </c>
      <c r="M2177" s="1">
        <f t="shared" si="33"/>
        <v>2.0220709999999999E-3</v>
      </c>
    </row>
    <row r="2178" spans="1:13" x14ac:dyDescent="0.25">
      <c r="A2178" s="1">
        <v>7.5039910000000004E-4</v>
      </c>
      <c r="B2178" s="1">
        <v>-7.276575E-4</v>
      </c>
      <c r="C2178" s="1">
        <v>-2.0276780000000002E-3</v>
      </c>
      <c r="D2178" s="1">
        <v>2.031461E-3</v>
      </c>
      <c r="E2178" s="1">
        <v>7.1184480000000005E-4</v>
      </c>
      <c r="F2178" s="1">
        <v>-7.5312619999999997E-4</v>
      </c>
      <c r="G2178" s="1">
        <v>-5.9913830000000001E-6</v>
      </c>
      <c r="H2178" s="1">
        <v>0</v>
      </c>
      <c r="I2178" s="1">
        <v>1.9900209999999999E-6</v>
      </c>
      <c r="J2178" s="1">
        <v>0</v>
      </c>
      <c r="K2178" s="1">
        <v>1.4278260000000001E-5</v>
      </c>
      <c r="L2178" s="1">
        <v>0</v>
      </c>
      <c r="M2178" s="1">
        <f t="shared" ref="M2178:M2241" si="34">ABS(C2178)</f>
        <v>2.0276780000000002E-3</v>
      </c>
    </row>
    <row r="2179" spans="1:13" x14ac:dyDescent="0.25">
      <c r="A2179" s="1">
        <v>7.4605560000000001E-4</v>
      </c>
      <c r="B2179" s="1">
        <v>-7.221838E-4</v>
      </c>
      <c r="C2179" s="1">
        <v>-2.0151190000000001E-3</v>
      </c>
      <c r="D2179" s="1">
        <v>2.0292589999999998E-3</v>
      </c>
      <c r="E2179" s="1">
        <v>6.9539120000000002E-4</v>
      </c>
      <c r="F2179" s="1">
        <v>-7.3941619999999997E-4</v>
      </c>
      <c r="G2179" s="1">
        <v>-1.8178670000000001E-5</v>
      </c>
      <c r="H2179" s="1">
        <v>0</v>
      </c>
      <c r="I2179" s="1">
        <v>1.46392E-5</v>
      </c>
      <c r="J2179" s="1">
        <v>0</v>
      </c>
      <c r="K2179" s="1">
        <v>2.2967479999999999E-5</v>
      </c>
      <c r="L2179" s="1">
        <v>0</v>
      </c>
      <c r="M2179" s="1">
        <f t="shared" si="34"/>
        <v>2.0151190000000001E-3</v>
      </c>
    </row>
    <row r="2180" spans="1:13" x14ac:dyDescent="0.25">
      <c r="A2180" s="1">
        <v>7.3585390000000005E-4</v>
      </c>
      <c r="B2180" s="1">
        <v>-7.1839009999999999E-4</v>
      </c>
      <c r="C2180" s="1">
        <v>-2.0003400000000002E-3</v>
      </c>
      <c r="D2180" s="1">
        <v>2.0169849999999998E-3</v>
      </c>
      <c r="E2180" s="1">
        <v>6.9381599999999999E-4</v>
      </c>
      <c r="F2180" s="1">
        <v>-7.2848689999999996E-4</v>
      </c>
      <c r="G2180" s="1">
        <v>-2.1917469999999999E-5</v>
      </c>
      <c r="H2180" s="1">
        <v>0</v>
      </c>
      <c r="I2180" s="1">
        <v>2.6289529999999998E-5</v>
      </c>
      <c r="J2180" s="1">
        <v>0</v>
      </c>
      <c r="K2180" s="1">
        <v>1.613596E-5</v>
      </c>
      <c r="L2180" s="1">
        <v>0</v>
      </c>
      <c r="M2180" s="1">
        <f t="shared" si="34"/>
        <v>2.0003400000000002E-3</v>
      </c>
    </row>
    <row r="2181" spans="1:13" x14ac:dyDescent="0.25">
      <c r="A2181" s="1">
        <v>7.2218170000000004E-4</v>
      </c>
      <c r="B2181" s="1">
        <v>-7.1162519999999998E-4</v>
      </c>
      <c r="C2181" s="1">
        <v>-1.9906149999999998E-3</v>
      </c>
      <c r="D2181" s="1">
        <v>2.0067290000000001E-3</v>
      </c>
      <c r="E2181" s="1">
        <v>7.0147419999999996E-4</v>
      </c>
      <c r="F2181" s="1">
        <v>-7.2399529999999995E-4</v>
      </c>
      <c r="G2181" s="1">
        <v>-1.8523670000000001E-5</v>
      </c>
      <c r="H2181" s="1">
        <v>0</v>
      </c>
      <c r="I2181" s="1">
        <v>2.6078609999999999E-5</v>
      </c>
      <c r="J2181" s="1">
        <v>0</v>
      </c>
      <c r="K2181" s="1">
        <v>2.4328950000000001E-6</v>
      </c>
      <c r="L2181" s="1">
        <v>0</v>
      </c>
      <c r="M2181" s="1">
        <f t="shared" si="34"/>
        <v>1.9906149999999998E-3</v>
      </c>
    </row>
    <row r="2182" spans="1:13" x14ac:dyDescent="0.25">
      <c r="A2182" s="1">
        <v>7.1603840000000003E-4</v>
      </c>
      <c r="B2182" s="1">
        <v>-7.0826400000000001E-4</v>
      </c>
      <c r="C2182" s="1">
        <v>-1.9799190000000001E-3</v>
      </c>
      <c r="D2182" s="1">
        <v>1.9929650000000002E-3</v>
      </c>
      <c r="E2182" s="1">
        <v>7.0247549999999999E-4</v>
      </c>
      <c r="F2182" s="1">
        <v>-7.2199389999999997E-4</v>
      </c>
      <c r="G2182" s="1">
        <v>-7.7427120000000008E-6</v>
      </c>
      <c r="H2182" s="1">
        <v>0</v>
      </c>
      <c r="I2182" s="1">
        <v>1.7154220000000001E-5</v>
      </c>
      <c r="J2182" s="1">
        <v>0</v>
      </c>
      <c r="K2182" s="1">
        <v>-8.4432780000000008E-6</v>
      </c>
      <c r="L2182" s="1">
        <v>0</v>
      </c>
      <c r="M2182" s="1">
        <f t="shared" si="34"/>
        <v>1.9799190000000001E-3</v>
      </c>
    </row>
    <row r="2183" spans="1:13" x14ac:dyDescent="0.25">
      <c r="A2183" s="1">
        <v>7.1931950000000001E-4</v>
      </c>
      <c r="B2183" s="1">
        <v>-7.0876740000000004E-4</v>
      </c>
      <c r="C2183" s="1">
        <v>-1.9767510000000001E-3</v>
      </c>
      <c r="D2183" s="1">
        <v>1.9892099999999999E-3</v>
      </c>
      <c r="E2183" s="1">
        <v>6.9980970000000004E-4</v>
      </c>
      <c r="F2183" s="1">
        <v>-7.2524489999999998E-4</v>
      </c>
      <c r="G2183" s="1">
        <v>6.3151050000000002E-6</v>
      </c>
      <c r="H2183" s="1">
        <v>0</v>
      </c>
      <c r="I2183" s="1">
        <v>7.87546E-6</v>
      </c>
      <c r="J2183" s="1">
        <v>0</v>
      </c>
      <c r="K2183" s="1">
        <v>-7.5771949999999997E-6</v>
      </c>
      <c r="L2183" s="1">
        <v>0</v>
      </c>
      <c r="M2183" s="1">
        <f t="shared" si="34"/>
        <v>1.9767510000000001E-3</v>
      </c>
    </row>
    <row r="2184" spans="1:13" x14ac:dyDescent="0.25">
      <c r="A2184" s="1">
        <v>7.2580159999999997E-4</v>
      </c>
      <c r="B2184" s="1">
        <v>-7.1407359999999995E-4</v>
      </c>
      <c r="C2184" s="1">
        <v>-1.9779749999999999E-3</v>
      </c>
      <c r="D2184" s="1">
        <v>1.986757E-3</v>
      </c>
      <c r="E2184" s="1">
        <v>6.9404090000000002E-4</v>
      </c>
      <c r="F2184" s="1">
        <v>-7.3408779999999997E-4</v>
      </c>
      <c r="G2184" s="1">
        <v>1.0725450000000001E-5</v>
      </c>
      <c r="H2184" s="1">
        <v>0</v>
      </c>
      <c r="I2184" s="1">
        <v>7.1155030000000002E-7</v>
      </c>
      <c r="J2184" s="1">
        <v>0</v>
      </c>
      <c r="K2184" s="1">
        <v>3.6767479999999999E-6</v>
      </c>
      <c r="L2184" s="1">
        <v>0</v>
      </c>
      <c r="M2184" s="1">
        <f t="shared" si="34"/>
        <v>1.9779749999999999E-3</v>
      </c>
    </row>
    <row r="2185" spans="1:13" x14ac:dyDescent="0.25">
      <c r="A2185" s="1">
        <v>7.3348719999999997E-4</v>
      </c>
      <c r="B2185" s="1">
        <v>-7.1797419999999998E-4</v>
      </c>
      <c r="C2185" s="1">
        <v>-2.0005130000000002E-3</v>
      </c>
      <c r="D2185" s="1">
        <v>2.0143409999999998E-3</v>
      </c>
      <c r="E2185" s="1">
        <v>6.964699E-4</v>
      </c>
      <c r="F2185" s="1">
        <v>-7.336466E-4</v>
      </c>
      <c r="G2185" s="1">
        <v>9.4200359999999997E-6</v>
      </c>
      <c r="H2185" s="1">
        <v>0</v>
      </c>
      <c r="I2185" s="1">
        <v>2.1833060000000001E-6</v>
      </c>
      <c r="J2185" s="1">
        <v>0</v>
      </c>
      <c r="K2185" s="1">
        <v>1.4781869999999999E-5</v>
      </c>
      <c r="L2185" s="1">
        <v>0</v>
      </c>
      <c r="M2185" s="1">
        <f t="shared" si="34"/>
        <v>2.0005130000000002E-3</v>
      </c>
    </row>
    <row r="2186" spans="1:13" x14ac:dyDescent="0.25">
      <c r="A2186" s="1">
        <v>7.3482059999999995E-4</v>
      </c>
      <c r="B2186" s="1">
        <v>-7.2230850000000002E-4</v>
      </c>
      <c r="C2186" s="1">
        <v>-2.0070399999999999E-3</v>
      </c>
      <c r="D2186" s="1">
        <v>2.0194290000000001E-3</v>
      </c>
      <c r="E2186" s="1">
        <v>6.9791869999999998E-4</v>
      </c>
      <c r="F2186" s="1">
        <v>-7.3726140000000004E-4</v>
      </c>
      <c r="G2186" s="1">
        <v>1.7117840000000001E-6</v>
      </c>
      <c r="H2186" s="1">
        <v>0</v>
      </c>
      <c r="I2186" s="1">
        <v>4.747161E-6</v>
      </c>
      <c r="J2186" s="1">
        <v>0</v>
      </c>
      <c r="K2186" s="1">
        <v>2.7271749999999999E-5</v>
      </c>
      <c r="L2186" s="1">
        <v>0</v>
      </c>
      <c r="M2186" s="1">
        <f t="shared" si="34"/>
        <v>2.0070399999999999E-3</v>
      </c>
    </row>
    <row r="2187" spans="1:13" x14ac:dyDescent="0.25">
      <c r="A2187" s="1">
        <v>7.2565819999999997E-4</v>
      </c>
      <c r="B2187" s="1">
        <v>-7.2007419999999998E-4</v>
      </c>
      <c r="C2187" s="1">
        <v>-1.9883499999999998E-3</v>
      </c>
      <c r="D2187" s="1">
        <v>2.0042860000000001E-3</v>
      </c>
      <c r="E2187" s="1">
        <v>6.91262E-4</v>
      </c>
      <c r="F2187" s="1">
        <v>-7.3722190000000002E-4</v>
      </c>
      <c r="G2187" s="1">
        <v>-7.4035889999999996E-6</v>
      </c>
      <c r="H2187" s="1">
        <v>0</v>
      </c>
      <c r="I2187" s="1">
        <v>1.064441E-5</v>
      </c>
      <c r="J2187" s="1">
        <v>0</v>
      </c>
      <c r="K2187" s="1">
        <v>2.719466E-5</v>
      </c>
      <c r="L2187" s="1">
        <v>0</v>
      </c>
      <c r="M2187" s="1">
        <f t="shared" si="34"/>
        <v>1.9883499999999998E-3</v>
      </c>
    </row>
    <row r="2188" spans="1:13" x14ac:dyDescent="0.25">
      <c r="A2188" s="1">
        <v>7.1408029999999996E-4</v>
      </c>
      <c r="B2188" s="1">
        <v>-7.1761600000000002E-4</v>
      </c>
      <c r="C2188" s="1">
        <v>-1.9725160000000001E-3</v>
      </c>
      <c r="D2188" s="1">
        <v>1.9888979999999998E-3</v>
      </c>
      <c r="E2188" s="1">
        <v>6.949425E-4</v>
      </c>
      <c r="F2188" s="1">
        <v>-7.3524059999999995E-4</v>
      </c>
      <c r="G2188" s="1">
        <v>-8.9947670000000004E-6</v>
      </c>
      <c r="H2188" s="1">
        <v>0</v>
      </c>
      <c r="I2188" s="1">
        <v>1.220394E-5</v>
      </c>
      <c r="J2188" s="1">
        <v>0</v>
      </c>
      <c r="K2188" s="1">
        <v>1.157331E-5</v>
      </c>
      <c r="L2188" s="1">
        <v>0</v>
      </c>
      <c r="M2188" s="1">
        <f t="shared" si="34"/>
        <v>1.9725160000000001E-3</v>
      </c>
    </row>
    <row r="2189" spans="1:13" x14ac:dyDescent="0.25">
      <c r="A2189" s="1">
        <v>7.0488349999999996E-4</v>
      </c>
      <c r="B2189" s="1">
        <v>-7.1509359999999997E-4</v>
      </c>
      <c r="C2189" s="1">
        <v>-1.9712419999999998E-3</v>
      </c>
      <c r="D2189" s="1">
        <v>1.9865780000000001E-3</v>
      </c>
      <c r="E2189" s="1">
        <v>7.066288E-4</v>
      </c>
      <c r="F2189" s="1">
        <v>-7.3067130000000001E-4</v>
      </c>
      <c r="G2189" s="1">
        <v>-8.2889820000000005E-6</v>
      </c>
      <c r="H2189" s="1">
        <v>0</v>
      </c>
      <c r="I2189" s="1">
        <v>8.8551730000000007E-6</v>
      </c>
      <c r="J2189" s="1">
        <v>0</v>
      </c>
      <c r="K2189" s="1">
        <v>-2.9970240000000001E-6</v>
      </c>
      <c r="L2189" s="1">
        <v>0</v>
      </c>
      <c r="M2189" s="1">
        <f t="shared" si="34"/>
        <v>1.9712419999999998E-3</v>
      </c>
    </row>
    <row r="2190" spans="1:13" x14ac:dyDescent="0.25">
      <c r="A2190" s="1">
        <v>6.9724260000000003E-4</v>
      </c>
      <c r="B2190" s="1">
        <v>-7.1144749999999999E-4</v>
      </c>
      <c r="C2190" s="1">
        <v>-1.9706039999999999E-3</v>
      </c>
      <c r="D2190" s="1">
        <v>1.984539E-3</v>
      </c>
      <c r="E2190" s="1">
        <v>7.1509700000000004E-4</v>
      </c>
      <c r="F2190" s="1">
        <v>-7.2485810000000003E-4</v>
      </c>
      <c r="G2190" s="1">
        <v>-5.0791460000000002E-6</v>
      </c>
      <c r="H2190" s="1">
        <v>0</v>
      </c>
      <c r="I2190" s="1">
        <v>3.3003579999999999E-6</v>
      </c>
      <c r="J2190" s="1">
        <v>0</v>
      </c>
      <c r="K2190" s="1">
        <v>-8.506515E-6</v>
      </c>
      <c r="L2190" s="1">
        <v>0</v>
      </c>
      <c r="M2190" s="1">
        <f t="shared" si="34"/>
        <v>1.9706039999999999E-3</v>
      </c>
    </row>
    <row r="2191" spans="1:13" x14ac:dyDescent="0.25">
      <c r="A2191" s="1">
        <v>6.9472770000000004E-4</v>
      </c>
      <c r="B2191" s="1">
        <v>-7.1279389999999996E-4</v>
      </c>
      <c r="C2191" s="1">
        <v>-1.970903E-3</v>
      </c>
      <c r="D2191" s="1">
        <v>1.983463E-3</v>
      </c>
      <c r="E2191" s="1">
        <v>7.1994509999999997E-4</v>
      </c>
      <c r="F2191" s="1">
        <v>-7.2177310000000002E-4</v>
      </c>
      <c r="G2191" s="1">
        <v>-3.2259919999999999E-6</v>
      </c>
      <c r="H2191" s="1">
        <v>0</v>
      </c>
      <c r="I2191" s="1">
        <v>-3.0230070000000001E-6</v>
      </c>
      <c r="J2191" s="1">
        <v>0</v>
      </c>
      <c r="K2191" s="1">
        <v>-1.2241859999999999E-5</v>
      </c>
      <c r="L2191" s="1">
        <v>0</v>
      </c>
      <c r="M2191" s="1">
        <f t="shared" si="34"/>
        <v>1.970903E-3</v>
      </c>
    </row>
    <row r="2192" spans="1:13" x14ac:dyDescent="0.25">
      <c r="A2192" s="1">
        <v>6.9180870000000005E-4</v>
      </c>
      <c r="B2192" s="1">
        <v>-7.1378930000000004E-4</v>
      </c>
      <c r="C2192" s="1">
        <v>-1.9708429999999999E-3</v>
      </c>
      <c r="D2192" s="1">
        <v>1.9827379999999999E-3</v>
      </c>
      <c r="E2192" s="1">
        <v>7.2225299999999996E-4</v>
      </c>
      <c r="F2192" s="1">
        <v>-7.2234770000000005E-4</v>
      </c>
      <c r="G2192" s="1">
        <v>1.674408E-6</v>
      </c>
      <c r="H2192" s="1">
        <v>0</v>
      </c>
      <c r="I2192" s="1">
        <v>-9.2090930000000005E-6</v>
      </c>
      <c r="J2192" s="1">
        <v>0</v>
      </c>
      <c r="K2192" s="1">
        <v>-1.2936670000000001E-5</v>
      </c>
      <c r="L2192" s="1">
        <v>0</v>
      </c>
      <c r="M2192" s="1">
        <f t="shared" si="34"/>
        <v>1.9708429999999999E-3</v>
      </c>
    </row>
    <row r="2193" spans="1:13" x14ac:dyDescent="0.25">
      <c r="A2193" s="1">
        <v>6.9369470000000004E-4</v>
      </c>
      <c r="B2193" s="1">
        <v>-7.1569929999999997E-4</v>
      </c>
      <c r="C2193" s="1">
        <v>-1.9735030000000001E-3</v>
      </c>
      <c r="D2193" s="1">
        <v>1.9851909999999999E-3</v>
      </c>
      <c r="E2193" s="1">
        <v>7.2144310000000003E-4</v>
      </c>
      <c r="F2193" s="1">
        <v>-7.2437819999999998E-4</v>
      </c>
      <c r="G2193" s="1">
        <v>5.7799990000000003E-6</v>
      </c>
      <c r="H2193" s="1">
        <v>0</v>
      </c>
      <c r="I2193" s="1">
        <v>-1.4613170000000001E-5</v>
      </c>
      <c r="J2193" s="1">
        <v>0</v>
      </c>
      <c r="K2193" s="1">
        <v>-9.0727340000000001E-6</v>
      </c>
      <c r="L2193" s="1">
        <v>0</v>
      </c>
      <c r="M2193" s="1">
        <f t="shared" si="34"/>
        <v>1.9735030000000001E-3</v>
      </c>
    </row>
    <row r="2194" spans="1:13" x14ac:dyDescent="0.25">
      <c r="A2194" s="1">
        <v>6.9557530000000003E-4</v>
      </c>
      <c r="B2194" s="1">
        <v>-7.1822019999999995E-4</v>
      </c>
      <c r="C2194" s="1">
        <v>-1.9766900000000001E-3</v>
      </c>
      <c r="D2194" s="1">
        <v>1.9891319999999998E-3</v>
      </c>
      <c r="E2194" s="1">
        <v>7.1958500000000002E-4</v>
      </c>
      <c r="F2194" s="1">
        <v>-7.289423E-4</v>
      </c>
      <c r="G2194" s="1">
        <v>1.086698E-5</v>
      </c>
      <c r="H2194" s="1">
        <v>0</v>
      </c>
      <c r="I2194" s="1">
        <v>-1.7846290000000002E-5</v>
      </c>
      <c r="J2194" s="1">
        <v>0</v>
      </c>
      <c r="K2194" s="1">
        <v>-5.3000920000000001E-6</v>
      </c>
      <c r="L2194" s="1">
        <v>0</v>
      </c>
      <c r="M2194" s="1">
        <f t="shared" si="34"/>
        <v>1.9766900000000001E-3</v>
      </c>
    </row>
    <row r="2195" spans="1:13" x14ac:dyDescent="0.25">
      <c r="A2195" s="1">
        <v>7.031006E-4</v>
      </c>
      <c r="B2195" s="1">
        <v>-7.1994249999999995E-4</v>
      </c>
      <c r="C2195" s="1">
        <v>-1.9818750000000001E-3</v>
      </c>
      <c r="D2195" s="1">
        <v>1.9955939999999998E-3</v>
      </c>
      <c r="E2195" s="1">
        <v>7.1345450000000004E-4</v>
      </c>
      <c r="F2195" s="1">
        <v>-7.3240920000000001E-4</v>
      </c>
      <c r="G2195" s="1">
        <v>1.5943940000000001E-5</v>
      </c>
      <c r="H2195" s="1">
        <v>0</v>
      </c>
      <c r="I2195" s="1">
        <v>-2.106336E-5</v>
      </c>
      <c r="J2195" s="1">
        <v>0</v>
      </c>
      <c r="K2195" s="1">
        <v>5.200562E-6</v>
      </c>
      <c r="L2195" s="1">
        <v>0</v>
      </c>
      <c r="M2195" s="1">
        <f t="shared" si="34"/>
        <v>1.9818750000000001E-3</v>
      </c>
    </row>
    <row r="2196" spans="1:13" x14ac:dyDescent="0.25">
      <c r="A2196" s="1">
        <v>7.1586200000000005E-4</v>
      </c>
      <c r="B2196" s="1">
        <v>-7.2301449999999997E-4</v>
      </c>
      <c r="C2196" s="1">
        <v>-1.993856E-3</v>
      </c>
      <c r="D2196" s="1">
        <v>2.006308E-3</v>
      </c>
      <c r="E2196" s="1">
        <v>7.0980160000000002E-4</v>
      </c>
      <c r="F2196" s="1">
        <v>-7.3671100000000003E-4</v>
      </c>
      <c r="G2196" s="1">
        <v>1.777033E-5</v>
      </c>
      <c r="H2196" s="1">
        <v>0</v>
      </c>
      <c r="I2196" s="1">
        <v>-1.830366E-5</v>
      </c>
      <c r="J2196" s="1">
        <v>0</v>
      </c>
      <c r="K2196" s="1">
        <v>1.5430909999999999E-5</v>
      </c>
      <c r="L2196" s="1">
        <v>0</v>
      </c>
      <c r="M2196" s="1">
        <f t="shared" si="34"/>
        <v>1.993856E-3</v>
      </c>
    </row>
    <row r="2197" spans="1:13" x14ac:dyDescent="0.25">
      <c r="A2197" s="1">
        <v>7.2820420000000005E-4</v>
      </c>
      <c r="B2197" s="1">
        <v>-7.255839E-4</v>
      </c>
      <c r="C2197" s="1">
        <v>-2.0081320000000001E-3</v>
      </c>
      <c r="D2197" s="1">
        <v>2.0243150000000001E-3</v>
      </c>
      <c r="E2197" s="1">
        <v>7.0509969999999996E-4</v>
      </c>
      <c r="F2197" s="1">
        <v>-7.3742250000000001E-4</v>
      </c>
      <c r="G2197" s="1">
        <v>1.449256E-5</v>
      </c>
      <c r="H2197" s="1">
        <v>0</v>
      </c>
      <c r="I2197" s="1">
        <v>-1.7213610000000001E-5</v>
      </c>
      <c r="J2197" s="1">
        <v>0</v>
      </c>
      <c r="K2197" s="1">
        <v>2.2658239999999999E-5</v>
      </c>
      <c r="L2197" s="1">
        <v>0</v>
      </c>
      <c r="M2197" s="1">
        <f t="shared" si="34"/>
        <v>2.0081320000000001E-3</v>
      </c>
    </row>
    <row r="2198" spans="1:13" x14ac:dyDescent="0.25">
      <c r="A2198" s="1">
        <v>7.4166680000000004E-4</v>
      </c>
      <c r="B2198" s="1">
        <v>-7.2743150000000002E-4</v>
      </c>
      <c r="C2198" s="1">
        <v>-2.0118779999999999E-3</v>
      </c>
      <c r="D2198" s="1">
        <v>2.0341299999999999E-3</v>
      </c>
      <c r="E2198" s="1">
        <v>6.877144E-4</v>
      </c>
      <c r="F2198" s="1">
        <v>-7.315981E-4</v>
      </c>
      <c r="G2198" s="1">
        <v>6.745429E-6</v>
      </c>
      <c r="H2198" s="1">
        <v>0</v>
      </c>
      <c r="I2198" s="1">
        <v>-9.8416140000000007E-6</v>
      </c>
      <c r="J2198" s="1">
        <v>0</v>
      </c>
      <c r="K2198" s="1">
        <v>3.483102E-5</v>
      </c>
      <c r="L2198" s="1">
        <v>0</v>
      </c>
      <c r="M2198" s="1">
        <f t="shared" si="34"/>
        <v>2.0118779999999999E-3</v>
      </c>
    </row>
    <row r="2199" spans="1:13" x14ac:dyDescent="0.25">
      <c r="A2199" s="1">
        <v>7.4647790000000004E-4</v>
      </c>
      <c r="B2199" s="1">
        <v>-7.2652899999999996E-4</v>
      </c>
      <c r="C2199" s="1">
        <v>-2.0110240000000001E-3</v>
      </c>
      <c r="D2199" s="1">
        <v>2.0349779999999998E-3</v>
      </c>
      <c r="E2199" s="1">
        <v>6.8089789999999995E-4</v>
      </c>
      <c r="F2199" s="1">
        <v>-7.2832699999999997E-4</v>
      </c>
      <c r="G2199" s="1">
        <v>-2.1587190000000001E-6</v>
      </c>
      <c r="H2199" s="1">
        <v>0</v>
      </c>
      <c r="I2199" s="1">
        <v>3.6815249999999999E-6</v>
      </c>
      <c r="J2199" s="1">
        <v>0</v>
      </c>
      <c r="K2199" s="1">
        <v>3.9496870000000003E-5</v>
      </c>
      <c r="L2199" s="1">
        <v>0</v>
      </c>
      <c r="M2199" s="1">
        <f t="shared" si="34"/>
        <v>2.0110240000000001E-3</v>
      </c>
    </row>
    <row r="2200" spans="1:13" x14ac:dyDescent="0.25">
      <c r="A2200" s="1">
        <v>7.4699589999999995E-4</v>
      </c>
      <c r="B2200" s="1">
        <v>-7.2487949999999995E-4</v>
      </c>
      <c r="C2200" s="1">
        <v>-2.015831E-3</v>
      </c>
      <c r="D2200" s="1">
        <v>2.0342860000000002E-3</v>
      </c>
      <c r="E2200" s="1">
        <v>6.8940539999999995E-4</v>
      </c>
      <c r="F2200" s="1">
        <v>-7.2882579999999995E-4</v>
      </c>
      <c r="G2200" s="1">
        <v>-1.204358E-5</v>
      </c>
      <c r="H2200" s="1">
        <v>0</v>
      </c>
      <c r="I2200" s="1">
        <v>1.328235E-5</v>
      </c>
      <c r="J2200" s="1">
        <v>0</v>
      </c>
      <c r="K2200" s="1">
        <v>3.070221E-5</v>
      </c>
      <c r="L2200" s="1">
        <v>0</v>
      </c>
      <c r="M2200" s="1">
        <f t="shared" si="34"/>
        <v>2.015831E-3</v>
      </c>
    </row>
    <row r="2201" spans="1:13" x14ac:dyDescent="0.25">
      <c r="A2201" s="1">
        <v>7.3591879999999996E-4</v>
      </c>
      <c r="B2201" s="1">
        <v>-7.1953909999999998E-4</v>
      </c>
      <c r="C2201" s="1">
        <v>-2.0075029999999999E-3</v>
      </c>
      <c r="D2201" s="1">
        <v>2.0262370000000002E-3</v>
      </c>
      <c r="E2201" s="1">
        <v>6.9426649999999998E-4</v>
      </c>
      <c r="F2201" s="1">
        <v>-7.2769950000000001E-4</v>
      </c>
      <c r="G2201" s="1">
        <v>-2.024112E-5</v>
      </c>
      <c r="H2201" s="1">
        <v>0</v>
      </c>
      <c r="I2201" s="1">
        <v>1.8035429999999999E-5</v>
      </c>
      <c r="J2201" s="1">
        <v>0</v>
      </c>
      <c r="K2201" s="1">
        <v>1.737638E-5</v>
      </c>
      <c r="L2201" s="1">
        <v>0</v>
      </c>
      <c r="M2201" s="1">
        <f t="shared" si="34"/>
        <v>2.0075029999999999E-3</v>
      </c>
    </row>
    <row r="2202" spans="1:13" x14ac:dyDescent="0.25">
      <c r="A2202" s="1">
        <v>7.2599209999999999E-4</v>
      </c>
      <c r="B2202" s="1">
        <v>-7.1488599999999997E-4</v>
      </c>
      <c r="C2202" s="1">
        <v>-1.9931430000000002E-3</v>
      </c>
      <c r="D2202" s="1">
        <v>2.0126800000000002E-3</v>
      </c>
      <c r="E2202" s="1">
        <v>6.9309630000000003E-4</v>
      </c>
      <c r="F2202" s="1">
        <v>-7.2265920000000002E-4</v>
      </c>
      <c r="G2202" s="1">
        <v>-1.5468049999999998E-5</v>
      </c>
      <c r="H2202" s="1">
        <v>0</v>
      </c>
      <c r="I2202" s="1">
        <v>1.529841E-5</v>
      </c>
      <c r="J2202" s="1">
        <v>0</v>
      </c>
      <c r="K2202" s="1">
        <v>7.6981660000000006E-6</v>
      </c>
      <c r="L2202" s="1">
        <v>0</v>
      </c>
      <c r="M2202" s="1">
        <f t="shared" si="34"/>
        <v>1.9931430000000002E-3</v>
      </c>
    </row>
    <row r="2203" spans="1:13" x14ac:dyDescent="0.25">
      <c r="A2203" s="1">
        <v>7.2140769999999999E-4</v>
      </c>
      <c r="B2203" s="1">
        <v>-7.1147799999999998E-4</v>
      </c>
      <c r="C2203" s="1">
        <v>-1.9857949999999998E-3</v>
      </c>
      <c r="D2203" s="1">
        <v>2.0069240000000002E-3</v>
      </c>
      <c r="E2203" s="1">
        <v>6.9232069999999998E-4</v>
      </c>
      <c r="F2203" s="1">
        <v>-7.1958180000000001E-4</v>
      </c>
      <c r="G2203" s="1">
        <v>-7.4406980000000001E-6</v>
      </c>
      <c r="H2203" s="1">
        <v>0</v>
      </c>
      <c r="I2203" s="1">
        <v>1.014345E-5</v>
      </c>
      <c r="J2203" s="1">
        <v>0</v>
      </c>
      <c r="K2203" s="1">
        <v>3.8533019999999997E-6</v>
      </c>
      <c r="L2203" s="1">
        <v>0</v>
      </c>
      <c r="M2203" s="1">
        <f t="shared" si="34"/>
        <v>1.9857949999999998E-3</v>
      </c>
    </row>
    <row r="2204" spans="1:13" x14ac:dyDescent="0.25">
      <c r="A2204" s="1">
        <v>7.2269529999999997E-4</v>
      </c>
      <c r="B2204" s="1">
        <v>-7.1104440000000001E-4</v>
      </c>
      <c r="C2204" s="1">
        <v>-1.9827080000000001E-3</v>
      </c>
      <c r="D2204" s="1">
        <v>2.0009670000000002E-3</v>
      </c>
      <c r="E2204" s="1">
        <v>6.8937619999999997E-4</v>
      </c>
      <c r="F2204" s="1">
        <v>-7.2146510000000005E-4</v>
      </c>
      <c r="G2204" s="1">
        <v>2.1009789999999999E-6</v>
      </c>
      <c r="H2204" s="1">
        <v>0</v>
      </c>
      <c r="I2204" s="1">
        <v>3.4482599999999998E-6</v>
      </c>
      <c r="J2204" s="1">
        <v>0</v>
      </c>
      <c r="K2204" s="1">
        <v>3.3221029999999998E-6</v>
      </c>
      <c r="L2204" s="1">
        <v>0</v>
      </c>
      <c r="M2204" s="1">
        <f t="shared" si="34"/>
        <v>1.9827080000000001E-3</v>
      </c>
    </row>
    <row r="2205" spans="1:13" x14ac:dyDescent="0.25">
      <c r="A2205" s="1">
        <v>7.3013790000000004E-4</v>
      </c>
      <c r="B2205" s="1">
        <v>-7.1449839999999996E-4</v>
      </c>
      <c r="C2205" s="1">
        <v>-1.9871070000000001E-3</v>
      </c>
      <c r="D2205" s="1">
        <v>2.0037789999999998E-3</v>
      </c>
      <c r="E2205" s="1">
        <v>6.8847180000000002E-4</v>
      </c>
      <c r="F2205" s="1">
        <v>-7.2667230000000003E-4</v>
      </c>
      <c r="G2205" s="1">
        <v>9.0894460000000006E-6</v>
      </c>
      <c r="H2205" s="1">
        <v>0</v>
      </c>
      <c r="I2205" s="1">
        <v>1.9986190000000001E-6</v>
      </c>
      <c r="J2205" s="1">
        <v>0</v>
      </c>
      <c r="K2205" s="1">
        <v>5.9056779999999999E-6</v>
      </c>
      <c r="L2205" s="1">
        <v>0</v>
      </c>
      <c r="M2205" s="1">
        <f t="shared" si="34"/>
        <v>1.9871070000000001E-3</v>
      </c>
    </row>
    <row r="2206" spans="1:13" x14ac:dyDescent="0.25">
      <c r="A2206" s="1">
        <v>7.4351389999999999E-4</v>
      </c>
      <c r="B2206" s="1">
        <v>-7.1625240000000004E-4</v>
      </c>
      <c r="C2206" s="1">
        <v>-2.0097380000000001E-3</v>
      </c>
      <c r="D2206" s="1">
        <v>2.0337659999999998E-3</v>
      </c>
      <c r="E2206" s="1">
        <v>6.7485600000000005E-4</v>
      </c>
      <c r="F2206" s="1">
        <v>-7.1596400000000003E-4</v>
      </c>
      <c r="G2206" s="1">
        <v>1.2209069999999999E-5</v>
      </c>
      <c r="H2206" s="1">
        <v>0</v>
      </c>
      <c r="I2206" s="1">
        <v>-7.1271220000000001E-6</v>
      </c>
      <c r="J2206" s="1">
        <v>0</v>
      </c>
      <c r="K2206" s="1">
        <v>5.0081099999999997E-5</v>
      </c>
      <c r="L2206" s="1">
        <v>0</v>
      </c>
      <c r="M2206" s="1">
        <f t="shared" si="34"/>
        <v>2.0097380000000001E-3</v>
      </c>
    </row>
    <row r="2207" spans="1:13" x14ac:dyDescent="0.25">
      <c r="A2207" s="1">
        <v>7.4939449999999997E-4</v>
      </c>
      <c r="B2207" s="1">
        <v>-7.1898019999999999E-4</v>
      </c>
      <c r="C2207" s="1">
        <v>-2.0062719999999999E-3</v>
      </c>
      <c r="D2207" s="1">
        <v>2.0310660000000002E-3</v>
      </c>
      <c r="E2207" s="1">
        <v>6.625038E-4</v>
      </c>
      <c r="F2207" s="1">
        <v>-7.1870210000000003E-4</v>
      </c>
      <c r="G2207" s="1">
        <v>-2.716779E-6</v>
      </c>
      <c r="H2207" s="1">
        <v>0</v>
      </c>
      <c r="I2207" s="1">
        <v>5.655725E-6</v>
      </c>
      <c r="J2207" s="1">
        <v>0</v>
      </c>
      <c r="K2207" s="1">
        <v>6.6073269999999994E-5</v>
      </c>
      <c r="L2207" s="1">
        <v>0</v>
      </c>
      <c r="M2207" s="1">
        <f t="shared" si="34"/>
        <v>2.0062719999999999E-3</v>
      </c>
    </row>
    <row r="2208" spans="1:13" x14ac:dyDescent="0.25">
      <c r="A2208" s="1">
        <v>7.3702939999999997E-4</v>
      </c>
      <c r="B2208" s="1">
        <v>-7.1836570000000002E-4</v>
      </c>
      <c r="C2208" s="1">
        <v>-1.9821579999999999E-3</v>
      </c>
      <c r="D2208" s="1">
        <v>2.0095590000000002E-3</v>
      </c>
      <c r="E2208" s="1">
        <v>6.5933959999999998E-4</v>
      </c>
      <c r="F2208" s="1">
        <v>-7.2475070000000005E-4</v>
      </c>
      <c r="G2208" s="1">
        <v>-1.503957E-5</v>
      </c>
      <c r="H2208" s="1">
        <v>0</v>
      </c>
      <c r="I2208" s="1">
        <v>2.0719600000000001E-5</v>
      </c>
      <c r="J2208" s="1">
        <v>0</v>
      </c>
      <c r="K2208" s="1">
        <v>5.339268E-5</v>
      </c>
      <c r="L2208" s="1">
        <v>0</v>
      </c>
      <c r="M2208" s="1">
        <f t="shared" si="34"/>
        <v>1.9821579999999999E-3</v>
      </c>
    </row>
    <row r="2209" spans="1:13" x14ac:dyDescent="0.25">
      <c r="A2209" s="1">
        <v>7.215438E-4</v>
      </c>
      <c r="B2209" s="1">
        <v>-7.1679019999999999E-4</v>
      </c>
      <c r="C2209" s="1">
        <v>-1.9767510000000001E-3</v>
      </c>
      <c r="D2209" s="1">
        <v>2.00154E-3</v>
      </c>
      <c r="E2209" s="1">
        <v>6.7757359999999999E-4</v>
      </c>
      <c r="F2209" s="1">
        <v>-7.2668180000000002E-4</v>
      </c>
      <c r="G2209" s="1">
        <v>-1.9059929999999999E-5</v>
      </c>
      <c r="H2209" s="1">
        <v>0</v>
      </c>
      <c r="I2209" s="1">
        <v>2.7626179999999998E-5</v>
      </c>
      <c r="J2209" s="1">
        <v>0</v>
      </c>
      <c r="K2209" s="1">
        <v>3.2502470000000001E-5</v>
      </c>
      <c r="L2209" s="1">
        <v>0</v>
      </c>
      <c r="M2209" s="1">
        <f t="shared" si="34"/>
        <v>1.9767510000000001E-3</v>
      </c>
    </row>
    <row r="2210" spans="1:13" x14ac:dyDescent="0.25">
      <c r="A2210" s="1">
        <v>6.9971339999999995E-4</v>
      </c>
      <c r="B2210" s="1">
        <v>-7.1197990000000004E-4</v>
      </c>
      <c r="C2210" s="1">
        <v>-1.974314E-3</v>
      </c>
      <c r="D2210" s="1">
        <v>1.9986140000000001E-3</v>
      </c>
      <c r="E2210" s="1">
        <v>6.9943019999999998E-4</v>
      </c>
      <c r="F2210" s="1">
        <v>-7.2349730000000002E-4</v>
      </c>
      <c r="G2210" s="1">
        <v>-2.39859E-5</v>
      </c>
      <c r="H2210" s="1">
        <v>0</v>
      </c>
      <c r="I2210" s="1">
        <v>2.532705E-5</v>
      </c>
      <c r="J2210" s="1">
        <v>0</v>
      </c>
      <c r="K2210" s="1">
        <v>1.5777960000000001E-5</v>
      </c>
      <c r="L2210" s="1">
        <v>0</v>
      </c>
      <c r="M2210" s="1">
        <f t="shared" si="34"/>
        <v>1.974314E-3</v>
      </c>
    </row>
    <row r="2211" spans="1:13" x14ac:dyDescent="0.25">
      <c r="A2211" s="1">
        <v>6.8677989999999997E-4</v>
      </c>
      <c r="B2211" s="1">
        <v>-7.1069959999999995E-4</v>
      </c>
      <c r="C2211" s="1">
        <v>-1.9658800000000001E-3</v>
      </c>
      <c r="D2211" s="1">
        <v>1.9906680000000001E-3</v>
      </c>
      <c r="E2211" s="1">
        <v>7.0848229999999996E-4</v>
      </c>
      <c r="F2211" s="1">
        <v>-7.196355E-4</v>
      </c>
      <c r="G2211" s="1">
        <v>-1.5854259999999999E-5</v>
      </c>
      <c r="H2211" s="1">
        <v>0</v>
      </c>
      <c r="I2211" s="1">
        <v>1.6747970000000001E-5</v>
      </c>
      <c r="J2211" s="1">
        <v>0</v>
      </c>
      <c r="K2211" s="1">
        <v>2.7635490000000002E-6</v>
      </c>
      <c r="L2211" s="1">
        <v>0</v>
      </c>
      <c r="M2211" s="1">
        <f t="shared" si="34"/>
        <v>1.9658800000000001E-3</v>
      </c>
    </row>
    <row r="2212" spans="1:13" x14ac:dyDescent="0.25">
      <c r="A2212" s="1">
        <v>6.794387E-4</v>
      </c>
      <c r="B2212" s="1">
        <v>-7.1098880000000002E-4</v>
      </c>
      <c r="C2212" s="1">
        <v>-1.9606810000000001E-3</v>
      </c>
      <c r="D2212" s="1">
        <v>1.9853380000000001E-3</v>
      </c>
      <c r="E2212" s="1">
        <v>7.1363510000000004E-4</v>
      </c>
      <c r="F2212" s="1">
        <v>-7.1736079999999995E-4</v>
      </c>
      <c r="G2212" s="1">
        <v>-8.4605970000000001E-6</v>
      </c>
      <c r="H2212" s="1">
        <v>0</v>
      </c>
      <c r="I2212" s="1">
        <v>8.0229269999999996E-6</v>
      </c>
      <c r="J2212" s="1">
        <v>0</v>
      </c>
      <c r="K2212" s="1">
        <v>-4.8324160000000001E-6</v>
      </c>
      <c r="L2212" s="1">
        <v>0</v>
      </c>
      <c r="M2212" s="1">
        <f t="shared" si="34"/>
        <v>1.9606810000000001E-3</v>
      </c>
    </row>
    <row r="2213" spans="1:13" x14ac:dyDescent="0.25">
      <c r="A2213" s="1">
        <v>6.7827570000000002E-4</v>
      </c>
      <c r="B2213" s="1">
        <v>-7.1299660000000002E-4</v>
      </c>
      <c r="C2213" s="1">
        <v>-1.9613790000000001E-3</v>
      </c>
      <c r="D2213" s="1">
        <v>1.984815E-3</v>
      </c>
      <c r="E2213" s="1">
        <v>7.1639399999999997E-4</v>
      </c>
      <c r="F2213" s="1">
        <v>-7.1770419999999996E-4</v>
      </c>
      <c r="G2213" s="1">
        <v>3.8106099999999998E-6</v>
      </c>
      <c r="H2213" s="1">
        <v>0</v>
      </c>
      <c r="I2213" s="1">
        <v>-2.847982E-6</v>
      </c>
      <c r="J2213" s="1">
        <v>0</v>
      </c>
      <c r="K2213" s="1">
        <v>-6.490886E-6</v>
      </c>
      <c r="L2213" s="1">
        <v>0</v>
      </c>
      <c r="M2213" s="1">
        <f t="shared" si="34"/>
        <v>1.9613790000000001E-3</v>
      </c>
    </row>
    <row r="2214" spans="1:13" x14ac:dyDescent="0.25">
      <c r="A2214" s="1">
        <v>6.8386140000000005E-4</v>
      </c>
      <c r="B2214" s="1">
        <v>-7.1738089999999997E-4</v>
      </c>
      <c r="C2214" s="1">
        <v>-1.9678289999999999E-3</v>
      </c>
      <c r="D2214" s="1">
        <v>1.9899060000000001E-3</v>
      </c>
      <c r="E2214" s="1">
        <v>7.1591679999999998E-4</v>
      </c>
      <c r="F2214" s="1">
        <v>-7.2115760000000004E-4</v>
      </c>
      <c r="G2214" s="1">
        <v>1.0101950000000001E-5</v>
      </c>
      <c r="H2214" s="1">
        <v>0</v>
      </c>
      <c r="I2214" s="1">
        <v>-1.0196200000000001E-5</v>
      </c>
      <c r="J2214" s="1">
        <v>0</v>
      </c>
      <c r="K2214" s="1">
        <v>-3.4196249999999999E-6</v>
      </c>
      <c r="L2214" s="1">
        <v>0</v>
      </c>
      <c r="M2214" s="1">
        <f t="shared" si="34"/>
        <v>1.9678289999999999E-3</v>
      </c>
    </row>
    <row r="2215" spans="1:13" x14ac:dyDescent="0.25">
      <c r="A2215" s="1">
        <v>6.8879729999999999E-4</v>
      </c>
      <c r="B2215" s="1">
        <v>-7.1810090000000004E-4</v>
      </c>
      <c r="C2215" s="1">
        <v>-1.974258E-3</v>
      </c>
      <c r="D2215" s="1">
        <v>1.996762E-3</v>
      </c>
      <c r="E2215" s="1">
        <v>7.1477490000000003E-4</v>
      </c>
      <c r="F2215" s="1">
        <v>-7.2480470000000003E-4</v>
      </c>
      <c r="G2215" s="1">
        <v>1.9472729999999999E-5</v>
      </c>
      <c r="H2215" s="1">
        <v>0</v>
      </c>
      <c r="I2215" s="1">
        <v>-1.6847650000000001E-5</v>
      </c>
      <c r="J2215" s="1">
        <v>0</v>
      </c>
      <c r="K2215" s="1">
        <v>7.4421869999999995E-8</v>
      </c>
      <c r="L2215" s="1">
        <v>0</v>
      </c>
      <c r="M2215" s="1">
        <f t="shared" si="34"/>
        <v>1.974258E-3</v>
      </c>
    </row>
    <row r="2216" spans="1:13" x14ac:dyDescent="0.25">
      <c r="A2216" s="1">
        <v>7.0500459999999995E-4</v>
      </c>
      <c r="B2216" s="1">
        <v>-7.2238409999999999E-4</v>
      </c>
      <c r="C2216" s="1">
        <v>-1.987969E-3</v>
      </c>
      <c r="D2216" s="1">
        <v>2.0093929999999999E-3</v>
      </c>
      <c r="E2216" s="1">
        <v>7.0919319999999996E-4</v>
      </c>
      <c r="F2216" s="1">
        <v>-7.2757810000000003E-4</v>
      </c>
      <c r="G2216" s="1">
        <v>2.366701E-5</v>
      </c>
      <c r="H2216" s="1">
        <v>0</v>
      </c>
      <c r="I2216" s="1">
        <v>-2.0630920000000001E-5</v>
      </c>
      <c r="J2216" s="1">
        <v>0</v>
      </c>
      <c r="K2216" s="1">
        <v>8.8744919999999993E-6</v>
      </c>
      <c r="L2216" s="1">
        <v>0</v>
      </c>
      <c r="M2216" s="1">
        <f t="shared" si="34"/>
        <v>1.987969E-3</v>
      </c>
    </row>
    <row r="2217" spans="1:13" x14ac:dyDescent="0.25">
      <c r="A2217" s="1">
        <v>7.1651509999999996E-4</v>
      </c>
      <c r="B2217" s="1">
        <v>-7.2318359999999995E-4</v>
      </c>
      <c r="C2217" s="1">
        <v>-2.001919E-3</v>
      </c>
      <c r="D2217" s="1">
        <v>2.023193E-3</v>
      </c>
      <c r="E2217" s="1">
        <v>7.0753920000000004E-4</v>
      </c>
      <c r="F2217" s="1">
        <v>-7.3043999999999995E-4</v>
      </c>
      <c r="G2217" s="1">
        <v>2.5584689999999998E-5</v>
      </c>
      <c r="H2217" s="1">
        <v>0</v>
      </c>
      <c r="I2217" s="1">
        <v>-1.9869270000000001E-5</v>
      </c>
      <c r="J2217" s="1">
        <v>0</v>
      </c>
      <c r="K2217" s="1">
        <v>1.9715940000000002E-5</v>
      </c>
      <c r="L2217" s="1">
        <v>0</v>
      </c>
      <c r="M2217" s="1">
        <f t="shared" si="34"/>
        <v>2.001919E-3</v>
      </c>
    </row>
    <row r="2218" spans="1:13" x14ac:dyDescent="0.25">
      <c r="A2218" s="1">
        <v>7.3705639999999996E-4</v>
      </c>
      <c r="B2218" s="1">
        <v>-7.2758440000000001E-4</v>
      </c>
      <c r="C2218" s="1">
        <v>-2.025443E-3</v>
      </c>
      <c r="D2218" s="1">
        <v>2.046525E-3</v>
      </c>
      <c r="E2218" s="1">
        <v>7.0472820000000002E-4</v>
      </c>
      <c r="F2218" s="1">
        <v>-7.302392E-4</v>
      </c>
      <c r="G2218" s="1">
        <v>2.1750540000000001E-5</v>
      </c>
      <c r="H2218" s="1">
        <v>0</v>
      </c>
      <c r="I2218" s="1">
        <v>-1.6224189999999999E-5</v>
      </c>
      <c r="J2218" s="1">
        <v>0</v>
      </c>
      <c r="K2218" s="1">
        <v>2.6778890000000001E-5</v>
      </c>
      <c r="L2218" s="1">
        <v>0</v>
      </c>
      <c r="M2218" s="1">
        <f t="shared" si="34"/>
        <v>2.025443E-3</v>
      </c>
    </row>
    <row r="2219" spans="1:13" x14ac:dyDescent="0.25">
      <c r="A2219" s="1">
        <v>7.4666209999999997E-4</v>
      </c>
      <c r="B2219" s="1">
        <v>-7.2834129999999996E-4</v>
      </c>
      <c r="C2219" s="1">
        <v>-2.0289879999999998E-3</v>
      </c>
      <c r="D2219" s="1">
        <v>2.0540850000000002E-3</v>
      </c>
      <c r="E2219" s="1">
        <v>6.9514040000000004E-4</v>
      </c>
      <c r="F2219" s="1">
        <v>-7.2760559999999997E-4</v>
      </c>
      <c r="G2219" s="1">
        <v>5.5554719999999997E-6</v>
      </c>
      <c r="H2219" s="1">
        <v>0</v>
      </c>
      <c r="I2219" s="1">
        <v>-7.6228839999999999E-6</v>
      </c>
      <c r="J2219" s="1">
        <v>0</v>
      </c>
      <c r="K2219" s="1">
        <v>2.817954E-5</v>
      </c>
      <c r="L2219" s="1">
        <v>0</v>
      </c>
      <c r="M2219" s="1">
        <f t="shared" si="34"/>
        <v>2.0289879999999998E-3</v>
      </c>
    </row>
    <row r="2220" spans="1:13" x14ac:dyDescent="0.25">
      <c r="A2220" s="1">
        <v>7.4820780000000003E-4</v>
      </c>
      <c r="B2220" s="1">
        <v>-7.2739069999999998E-4</v>
      </c>
      <c r="C2220" s="1">
        <v>-2.030048E-3</v>
      </c>
      <c r="D2220" s="1">
        <v>2.0581950000000001E-3</v>
      </c>
      <c r="E2220" s="1">
        <v>6.9208959999999999E-4</v>
      </c>
      <c r="F2220" s="1">
        <v>-7.2536949999999997E-4</v>
      </c>
      <c r="G2220" s="1">
        <v>-8.1257670000000003E-7</v>
      </c>
      <c r="H2220" s="1">
        <v>0</v>
      </c>
      <c r="I2220" s="1">
        <v>-1.72151E-6</v>
      </c>
      <c r="J2220" s="1">
        <v>0</v>
      </c>
      <c r="K2220" s="1">
        <v>2.830296E-5</v>
      </c>
      <c r="L2220" s="1">
        <v>0</v>
      </c>
      <c r="M2220" s="1">
        <f t="shared" si="34"/>
        <v>2.030048E-3</v>
      </c>
    </row>
    <row r="2221" spans="1:13" x14ac:dyDescent="0.25">
      <c r="A2221" s="1">
        <v>7.4973049999999995E-4</v>
      </c>
      <c r="B2221" s="1">
        <v>-7.2679850000000002E-4</v>
      </c>
      <c r="C2221" s="1">
        <v>-2.0344959999999998E-3</v>
      </c>
      <c r="D2221" s="1">
        <v>2.0578189999999998E-3</v>
      </c>
      <c r="E2221" s="1">
        <v>6.9694639999999997E-4</v>
      </c>
      <c r="F2221" s="1">
        <v>-7.243913E-4</v>
      </c>
      <c r="G2221" s="1">
        <v>-1.332352E-5</v>
      </c>
      <c r="H2221" s="1">
        <v>0</v>
      </c>
      <c r="I2221" s="1">
        <v>4.7416749999999998E-6</v>
      </c>
      <c r="J2221" s="1">
        <v>0</v>
      </c>
      <c r="K2221" s="1">
        <v>2.8027190000000001E-5</v>
      </c>
      <c r="L2221" s="1">
        <v>0</v>
      </c>
      <c r="M2221" s="1">
        <f t="shared" si="34"/>
        <v>2.0344959999999998E-3</v>
      </c>
    </row>
    <row r="2222" spans="1:13" x14ac:dyDescent="0.25">
      <c r="A2222" s="1">
        <v>7.3348529999999997E-4</v>
      </c>
      <c r="B2222" s="1">
        <v>-7.20541E-4</v>
      </c>
      <c r="C2222" s="1">
        <v>-2.0228669999999998E-3</v>
      </c>
      <c r="D2222" s="1">
        <v>2.0481739999999998E-3</v>
      </c>
      <c r="E2222" s="1">
        <v>7.0086829999999999E-4</v>
      </c>
      <c r="F2222" s="1">
        <v>-7.2401520000000001E-4</v>
      </c>
      <c r="G2222" s="1">
        <v>-1.9333339999999999E-5</v>
      </c>
      <c r="H2222" s="1">
        <v>0</v>
      </c>
      <c r="I2222" s="1">
        <v>9.7303700000000005E-6</v>
      </c>
      <c r="J2222" s="1">
        <v>0</v>
      </c>
      <c r="K2222" s="1">
        <v>1.791102E-5</v>
      </c>
      <c r="L2222" s="1">
        <v>0</v>
      </c>
      <c r="M2222" s="1">
        <f t="shared" si="34"/>
        <v>2.0228669999999998E-3</v>
      </c>
    </row>
    <row r="2223" spans="1:13" x14ac:dyDescent="0.25">
      <c r="A2223" s="1">
        <v>7.2647680000000004E-4</v>
      </c>
      <c r="B2223" s="1">
        <v>-7.1799850000000003E-4</v>
      </c>
      <c r="C2223" s="1">
        <v>-2.012626E-3</v>
      </c>
      <c r="D2223" s="1">
        <v>2.0350120000000001E-3</v>
      </c>
      <c r="E2223" s="1">
        <v>7.0105869999999998E-4</v>
      </c>
      <c r="F2223" s="1">
        <v>-7.1986360000000004E-4</v>
      </c>
      <c r="G2223" s="1">
        <v>-1.3002689999999999E-5</v>
      </c>
      <c r="H2223" s="1">
        <v>0</v>
      </c>
      <c r="I2223" s="1">
        <v>5.21598E-6</v>
      </c>
      <c r="J2223" s="1">
        <v>0</v>
      </c>
      <c r="K2223" s="1">
        <v>1.374244E-5</v>
      </c>
      <c r="L2223" s="1">
        <v>0</v>
      </c>
      <c r="M2223" s="1">
        <f t="shared" si="34"/>
        <v>2.012626E-3</v>
      </c>
    </row>
    <row r="2224" spans="1:13" x14ac:dyDescent="0.25">
      <c r="A2224" s="1">
        <v>7.1894069999999997E-4</v>
      </c>
      <c r="B2224" s="1">
        <v>-7.1310099999999995E-4</v>
      </c>
      <c r="C2224" s="1">
        <v>-2.0028310000000001E-3</v>
      </c>
      <c r="D2224" s="1">
        <v>2.0301070000000002E-3</v>
      </c>
      <c r="E2224" s="1">
        <v>6.9641919999999995E-4</v>
      </c>
      <c r="F2224" s="1">
        <v>-7.1561840000000003E-4</v>
      </c>
      <c r="G2224" s="1">
        <v>-7.528171E-6</v>
      </c>
      <c r="H2224" s="1">
        <v>0</v>
      </c>
      <c r="I2224" s="1">
        <v>9.8737539999999998E-7</v>
      </c>
      <c r="J2224" s="1">
        <v>0</v>
      </c>
      <c r="K2224" s="1">
        <v>1.4265549999999999E-5</v>
      </c>
      <c r="L2224" s="1">
        <v>0</v>
      </c>
      <c r="M2224" s="1">
        <f t="shared" si="34"/>
        <v>2.0028310000000001E-3</v>
      </c>
    </row>
    <row r="2225" spans="1:13" x14ac:dyDescent="0.25">
      <c r="A2225" s="1">
        <v>7.218503E-4</v>
      </c>
      <c r="B2225" s="1">
        <v>-7.1138120000000004E-4</v>
      </c>
      <c r="C2225" s="1">
        <v>-1.9985340000000002E-3</v>
      </c>
      <c r="D2225" s="1">
        <v>2.022046E-3</v>
      </c>
      <c r="E2225" s="1">
        <v>6.9239099999999999E-4</v>
      </c>
      <c r="F2225" s="1">
        <v>-7.145265E-4</v>
      </c>
      <c r="G2225" s="1">
        <v>7.4404540000000002E-6</v>
      </c>
      <c r="H2225" s="1">
        <v>0</v>
      </c>
      <c r="I2225" s="1">
        <v>-4.837982E-6</v>
      </c>
      <c r="J2225" s="1">
        <v>0</v>
      </c>
      <c r="K2225" s="1">
        <v>1.495301E-5</v>
      </c>
      <c r="L2225" s="1">
        <v>0</v>
      </c>
      <c r="M2225" s="1">
        <f t="shared" si="34"/>
        <v>1.9985340000000002E-3</v>
      </c>
    </row>
    <row r="2226" spans="1:13" x14ac:dyDescent="0.25">
      <c r="A2226" s="1">
        <v>7.3216709999999996E-4</v>
      </c>
      <c r="B2226" s="1">
        <v>-7.126042E-4</v>
      </c>
      <c r="C2226" s="1">
        <v>-2.005171E-3</v>
      </c>
      <c r="D2226" s="1">
        <v>2.0291129999999999E-3</v>
      </c>
      <c r="E2226" s="1">
        <v>6.8556659999999996E-4</v>
      </c>
      <c r="F2226" s="1">
        <v>-7.1580329999999998E-4</v>
      </c>
      <c r="G2226" s="1">
        <v>1.271113E-5</v>
      </c>
      <c r="H2226" s="1">
        <v>0</v>
      </c>
      <c r="I2226" s="1">
        <v>-9.7562610000000001E-6</v>
      </c>
      <c r="J2226" s="1">
        <v>0</v>
      </c>
      <c r="K2226" s="1">
        <v>2.7435240000000001E-5</v>
      </c>
      <c r="L2226" s="1">
        <v>0</v>
      </c>
      <c r="M2226" s="1">
        <f t="shared" si="34"/>
        <v>2.005171E-3</v>
      </c>
    </row>
    <row r="2227" spans="1:13" x14ac:dyDescent="0.25">
      <c r="A2227" s="1">
        <v>7.4277999999999996E-4</v>
      </c>
      <c r="B2227" s="1">
        <v>-7.1658449999999999E-4</v>
      </c>
      <c r="C2227" s="1">
        <v>-2.0212849999999998E-3</v>
      </c>
      <c r="D2227" s="1">
        <v>2.0383889999999998E-3</v>
      </c>
      <c r="E2227" s="1">
        <v>6.9061329999999996E-4</v>
      </c>
      <c r="F2227" s="1">
        <v>-7.2164530000000003E-4</v>
      </c>
      <c r="G2227" s="1">
        <v>8.3369040000000007E-6</v>
      </c>
      <c r="H2227" s="1">
        <v>0</v>
      </c>
      <c r="I2227" s="1">
        <v>-4.1574990000000002E-6</v>
      </c>
      <c r="J2227" s="1">
        <v>0</v>
      </c>
      <c r="K2227" s="1">
        <v>3.0097029999999999E-5</v>
      </c>
      <c r="L2227" s="1">
        <v>0</v>
      </c>
      <c r="M2227" s="1">
        <f t="shared" si="34"/>
        <v>2.0212849999999998E-3</v>
      </c>
    </row>
    <row r="2228" spans="1:13" x14ac:dyDescent="0.25">
      <c r="A2228" s="1">
        <v>7.4607180000000001E-4</v>
      </c>
      <c r="B2228" s="1">
        <v>-7.1880170000000005E-4</v>
      </c>
      <c r="C2228" s="1">
        <v>-2.0269189999999999E-3</v>
      </c>
      <c r="D2228" s="1">
        <v>2.041246E-3</v>
      </c>
      <c r="E2228" s="1">
        <v>6.9357719999999998E-4</v>
      </c>
      <c r="F2228" s="1">
        <v>-7.2345500000000002E-4</v>
      </c>
      <c r="G2228" s="1">
        <v>2.5978969999999999E-6</v>
      </c>
      <c r="H2228" s="1">
        <v>0</v>
      </c>
      <c r="I2228" s="1">
        <v>1.675726E-6</v>
      </c>
      <c r="J2228" s="1">
        <v>0</v>
      </c>
      <c r="K2228" s="1">
        <v>3.4174509999999997E-5</v>
      </c>
      <c r="L2228" s="1">
        <v>0</v>
      </c>
      <c r="M2228" s="1">
        <f t="shared" si="34"/>
        <v>2.0269189999999999E-3</v>
      </c>
    </row>
    <row r="2229" spans="1:13" x14ac:dyDescent="0.25">
      <c r="A2229" s="1">
        <v>7.4263870000000002E-4</v>
      </c>
      <c r="B2229" s="1">
        <v>-7.1892630000000004E-4</v>
      </c>
      <c r="C2229" s="1">
        <v>-2.02696E-3</v>
      </c>
      <c r="D2229" s="1">
        <v>2.0420989999999999E-3</v>
      </c>
      <c r="E2229" s="1">
        <v>6.9333760000000002E-4</v>
      </c>
      <c r="F2229" s="1">
        <v>-7.2148329999999997E-4</v>
      </c>
      <c r="G2229" s="1">
        <v>-1.1796830000000001E-5</v>
      </c>
      <c r="H2229" s="1">
        <v>0</v>
      </c>
      <c r="I2229" s="1">
        <v>1.2063330000000001E-5</v>
      </c>
      <c r="J2229" s="1">
        <v>0</v>
      </c>
      <c r="K2229" s="1">
        <v>4.3678820000000001E-5</v>
      </c>
      <c r="L2229" s="1">
        <v>0</v>
      </c>
      <c r="M2229" s="1">
        <f t="shared" si="34"/>
        <v>2.02696E-3</v>
      </c>
    </row>
    <row r="2230" spans="1:13" x14ac:dyDescent="0.25">
      <c r="A2230" s="1">
        <v>7.2480920000000005E-4</v>
      </c>
      <c r="B2230" s="1">
        <v>-7.1601460000000005E-4</v>
      </c>
      <c r="C2230" s="1">
        <v>-2.0050519999999998E-3</v>
      </c>
      <c r="D2230" s="1">
        <v>2.0261519999999998E-3</v>
      </c>
      <c r="E2230" s="1">
        <v>6.9085749999999997E-4</v>
      </c>
      <c r="F2230" s="1">
        <v>-7.2009139999999999E-4</v>
      </c>
      <c r="G2230" s="1">
        <v>-2.367249E-5</v>
      </c>
      <c r="H2230" s="1">
        <v>0</v>
      </c>
      <c r="I2230" s="1">
        <v>2.2384689999999999E-5</v>
      </c>
      <c r="J2230" s="1">
        <v>0</v>
      </c>
      <c r="K2230" s="1">
        <v>3.9049849999999997E-5</v>
      </c>
      <c r="L2230" s="1">
        <v>0</v>
      </c>
      <c r="M2230" s="1">
        <f t="shared" si="34"/>
        <v>2.0050519999999998E-3</v>
      </c>
    </row>
    <row r="2231" spans="1:13" x14ac:dyDescent="0.25">
      <c r="A2231" s="1">
        <v>7.0676310000000004E-4</v>
      </c>
      <c r="B2231" s="1">
        <v>-7.134207E-4</v>
      </c>
      <c r="C2231" s="1">
        <v>-1.983598E-3</v>
      </c>
      <c r="D2231" s="1">
        <v>2.00958E-3</v>
      </c>
      <c r="E2231" s="1">
        <v>6.9371370000000001E-4</v>
      </c>
      <c r="F2231" s="1">
        <v>-7.1886249999999997E-4</v>
      </c>
      <c r="G2231" s="1">
        <v>-2.2631060000000001E-5</v>
      </c>
      <c r="H2231" s="1">
        <v>0</v>
      </c>
      <c r="I2231" s="1">
        <v>2.4984840000000001E-5</v>
      </c>
      <c r="J2231" s="1">
        <v>0</v>
      </c>
      <c r="K2231" s="1">
        <v>2.3313080000000001E-5</v>
      </c>
      <c r="L2231" s="1">
        <v>0</v>
      </c>
      <c r="M2231" s="1">
        <f t="shared" si="34"/>
        <v>1.983598E-3</v>
      </c>
    </row>
    <row r="2232" spans="1:13" x14ac:dyDescent="0.25">
      <c r="A2232" s="1">
        <v>6.8988920000000002E-4</v>
      </c>
      <c r="B2232" s="1">
        <v>-7.1066619999999995E-4</v>
      </c>
      <c r="C2232" s="1">
        <v>-1.9704649999999998E-3</v>
      </c>
      <c r="D2232" s="1">
        <v>1.998849E-3</v>
      </c>
      <c r="E2232" s="1">
        <v>7.0165560000000002E-4</v>
      </c>
      <c r="F2232" s="1">
        <v>-7.1703190000000001E-4</v>
      </c>
      <c r="G2232" s="1">
        <v>-1.9104979999999999E-5</v>
      </c>
      <c r="H2232" s="1">
        <v>0</v>
      </c>
      <c r="I2232" s="1">
        <v>2.1484469999999999E-5</v>
      </c>
      <c r="J2232" s="1">
        <v>0</v>
      </c>
      <c r="K2232" s="1">
        <v>1.117446E-5</v>
      </c>
      <c r="L2232" s="1">
        <v>0</v>
      </c>
      <c r="M2232" s="1">
        <f t="shared" si="34"/>
        <v>1.9704649999999998E-3</v>
      </c>
    </row>
    <row r="2233" spans="1:13" x14ac:dyDescent="0.25">
      <c r="A2233" s="1">
        <v>6.8006800000000004E-4</v>
      </c>
      <c r="B2233" s="1">
        <v>-7.1027799999999995E-4</v>
      </c>
      <c r="C2233" s="1">
        <v>-1.9645550000000002E-3</v>
      </c>
      <c r="D2233" s="1">
        <v>1.993318E-3</v>
      </c>
      <c r="E2233" s="1">
        <v>7.0845779999999996E-4</v>
      </c>
      <c r="F2233" s="1">
        <v>-7.1612200000000003E-4</v>
      </c>
      <c r="G2233" s="1">
        <v>-8.945563E-6</v>
      </c>
      <c r="H2233" s="1">
        <v>0</v>
      </c>
      <c r="I2233" s="1">
        <v>1.327959E-5</v>
      </c>
      <c r="J2233" s="1">
        <v>0</v>
      </c>
      <c r="K2233" s="1">
        <v>4.410955E-6</v>
      </c>
      <c r="L2233" s="1">
        <v>0</v>
      </c>
      <c r="M2233" s="1">
        <f t="shared" si="34"/>
        <v>1.9645550000000002E-3</v>
      </c>
    </row>
    <row r="2234" spans="1:13" x14ac:dyDescent="0.25">
      <c r="A2234" s="1">
        <v>6.7824840000000003E-4</v>
      </c>
      <c r="B2234" s="1">
        <v>-7.1243819999999999E-4</v>
      </c>
      <c r="C2234" s="1">
        <v>-1.9649849999999998E-3</v>
      </c>
      <c r="D2234" s="1">
        <v>1.9930500000000001E-3</v>
      </c>
      <c r="E2234" s="1">
        <v>7.1246280000000003E-4</v>
      </c>
      <c r="F2234" s="1">
        <v>-7.1748769999999996E-4</v>
      </c>
      <c r="G2234" s="1">
        <v>-8.5778149999999998E-7</v>
      </c>
      <c r="H2234" s="1">
        <v>0</v>
      </c>
      <c r="I2234" s="1">
        <v>4.2245E-6</v>
      </c>
      <c r="J2234" s="1">
        <v>0</v>
      </c>
      <c r="K2234" s="1">
        <v>1.237644E-6</v>
      </c>
      <c r="L2234" s="1">
        <v>0</v>
      </c>
      <c r="M2234" s="1">
        <f t="shared" si="34"/>
        <v>1.9649849999999998E-3</v>
      </c>
    </row>
    <row r="2235" spans="1:13" x14ac:dyDescent="0.25">
      <c r="A2235" s="1">
        <v>6.8108220000000002E-4</v>
      </c>
      <c r="B2235" s="1">
        <v>-7.143761E-4</v>
      </c>
      <c r="C2235" s="1">
        <v>-1.9684059999999998E-3</v>
      </c>
      <c r="D2235" s="1">
        <v>1.995695E-3</v>
      </c>
      <c r="E2235" s="1">
        <v>7.1326620000000001E-4</v>
      </c>
      <c r="F2235" s="1">
        <v>-7.1987579999999998E-4</v>
      </c>
      <c r="G2235" s="1">
        <v>9.6554409999999996E-6</v>
      </c>
      <c r="H2235" s="1">
        <v>0</v>
      </c>
      <c r="I2235" s="1">
        <v>-5.1748699999999998E-6</v>
      </c>
      <c r="J2235" s="1">
        <v>0</v>
      </c>
      <c r="K2235" s="1">
        <v>1.740774E-6</v>
      </c>
      <c r="L2235" s="1">
        <v>0</v>
      </c>
      <c r="M2235" s="1">
        <f t="shared" si="34"/>
        <v>1.9684059999999998E-3</v>
      </c>
    </row>
    <row r="2236" spans="1:13" x14ac:dyDescent="0.25">
      <c r="A2236" s="1">
        <v>6.9273339999999998E-4</v>
      </c>
      <c r="B2236" s="1">
        <v>-7.1826850000000005E-4</v>
      </c>
      <c r="C2236" s="1">
        <v>-1.9791750000000001E-3</v>
      </c>
      <c r="D2236" s="1">
        <v>2.004984E-3</v>
      </c>
      <c r="E2236" s="1">
        <v>7.1079889999999999E-4</v>
      </c>
      <c r="F2236" s="1">
        <v>-7.2230730000000004E-4</v>
      </c>
      <c r="G2236" s="1">
        <v>1.6049820000000001E-5</v>
      </c>
      <c r="H2236" s="1">
        <v>0</v>
      </c>
      <c r="I2236" s="1">
        <v>-1.172512E-5</v>
      </c>
      <c r="J2236" s="1">
        <v>0</v>
      </c>
      <c r="K2236" s="1">
        <v>7.331684E-6</v>
      </c>
      <c r="L2236" s="1">
        <v>0</v>
      </c>
      <c r="M2236" s="1">
        <f t="shared" si="34"/>
        <v>1.9791750000000001E-3</v>
      </c>
    </row>
    <row r="2237" spans="1:13" x14ac:dyDescent="0.25">
      <c r="A2237" s="1">
        <v>7.0292599999999998E-4</v>
      </c>
      <c r="B2237" s="1">
        <v>-7.2004350000000003E-4</v>
      </c>
      <c r="C2237" s="1">
        <v>-1.990159E-3</v>
      </c>
      <c r="D2237" s="1">
        <v>2.01593E-3</v>
      </c>
      <c r="E2237" s="1">
        <v>7.0872939999999998E-4</v>
      </c>
      <c r="F2237" s="1">
        <v>-7.2438009999999998E-4</v>
      </c>
      <c r="G2237" s="1">
        <v>1.988108E-5</v>
      </c>
      <c r="H2237" s="1">
        <v>0</v>
      </c>
      <c r="I2237" s="1">
        <v>-1.4489400000000001E-5</v>
      </c>
      <c r="J2237" s="1">
        <v>0</v>
      </c>
      <c r="K2237" s="1">
        <v>1.229817E-5</v>
      </c>
      <c r="L2237" s="1">
        <v>0</v>
      </c>
      <c r="M2237" s="1">
        <f t="shared" si="34"/>
        <v>1.990159E-3</v>
      </c>
    </row>
    <row r="2238" spans="1:13" x14ac:dyDescent="0.25">
      <c r="A2238" s="1">
        <v>7.1931420000000005E-4</v>
      </c>
      <c r="B2238" s="1">
        <v>-7.2401599999999996E-4</v>
      </c>
      <c r="C2238" s="1">
        <v>-2.0053670000000001E-3</v>
      </c>
      <c r="D2238" s="1">
        <v>2.0307929999999999E-3</v>
      </c>
      <c r="E2238" s="1">
        <v>7.0499180000000003E-4</v>
      </c>
      <c r="F2238" s="1">
        <v>-7.2571669999999997E-4</v>
      </c>
      <c r="G2238" s="1">
        <v>1.9734349999999999E-5</v>
      </c>
      <c r="H2238" s="1">
        <v>0</v>
      </c>
      <c r="I2238" s="1">
        <v>-1.4874109999999999E-5</v>
      </c>
      <c r="J2238" s="1">
        <v>0</v>
      </c>
      <c r="K2238" s="1">
        <v>1.5894200000000001E-5</v>
      </c>
      <c r="L2238" s="1">
        <v>0</v>
      </c>
      <c r="M2238" s="1">
        <f t="shared" si="34"/>
        <v>2.0053670000000001E-3</v>
      </c>
    </row>
    <row r="2239" spans="1:13" x14ac:dyDescent="0.25">
      <c r="A2239" s="1">
        <v>7.2955440000000002E-4</v>
      </c>
      <c r="B2239" s="1">
        <v>-7.2555489999999998E-4</v>
      </c>
      <c r="C2239" s="1">
        <v>-2.0141059999999999E-3</v>
      </c>
      <c r="D2239" s="1">
        <v>2.0388939999999999E-3</v>
      </c>
      <c r="E2239" s="1">
        <v>7.0301800000000002E-4</v>
      </c>
      <c r="F2239" s="1">
        <v>-7.2784460000000005E-4</v>
      </c>
      <c r="G2239" s="1">
        <v>1.333637E-5</v>
      </c>
      <c r="H2239" s="1">
        <v>0</v>
      </c>
      <c r="I2239" s="1">
        <v>-1.216236E-5</v>
      </c>
      <c r="J2239" s="1">
        <v>0</v>
      </c>
      <c r="K2239" s="1">
        <v>2.084774E-5</v>
      </c>
      <c r="L2239" s="1">
        <v>0</v>
      </c>
      <c r="M2239" s="1">
        <f t="shared" si="34"/>
        <v>2.0141059999999999E-3</v>
      </c>
    </row>
    <row r="2240" spans="1:13" x14ac:dyDescent="0.25">
      <c r="A2240" s="1">
        <v>7.3880129999999997E-4</v>
      </c>
      <c r="B2240" s="1">
        <v>-7.2708739999999999E-4</v>
      </c>
      <c r="C2240" s="1">
        <v>-2.027362E-3</v>
      </c>
      <c r="D2240" s="1">
        <v>2.050376E-3</v>
      </c>
      <c r="E2240" s="1">
        <v>7.0532370000000002E-4</v>
      </c>
      <c r="F2240" s="1">
        <v>-7.2939599999999999E-4</v>
      </c>
      <c r="G2240" s="1">
        <v>9.8342430000000008E-6</v>
      </c>
      <c r="H2240" s="1">
        <v>0</v>
      </c>
      <c r="I2240" s="1">
        <v>-9.1154519999999997E-6</v>
      </c>
      <c r="J2240" s="1">
        <v>0</v>
      </c>
      <c r="K2240" s="1">
        <v>2.5206280000000002E-5</v>
      </c>
      <c r="L2240" s="1">
        <v>0</v>
      </c>
      <c r="M2240" s="1">
        <f t="shared" si="34"/>
        <v>2.027362E-3</v>
      </c>
    </row>
    <row r="2241" spans="1:13" x14ac:dyDescent="0.25">
      <c r="A2241" s="1">
        <v>7.4401329999999996E-4</v>
      </c>
      <c r="B2241" s="1">
        <v>-7.2735240000000004E-4</v>
      </c>
      <c r="C2241" s="1">
        <v>-2.032575E-3</v>
      </c>
      <c r="D2241" s="1">
        <v>2.0539569999999999E-3</v>
      </c>
      <c r="E2241" s="1">
        <v>7.0388280000000002E-4</v>
      </c>
      <c r="F2241" s="1">
        <v>-7.290307E-4</v>
      </c>
      <c r="G2241" s="1">
        <v>-2.5466770000000001E-6</v>
      </c>
      <c r="H2241" s="1">
        <v>0</v>
      </c>
      <c r="I2241" s="1">
        <v>-3.1142589999999999E-6</v>
      </c>
      <c r="J2241" s="1">
        <v>0</v>
      </c>
      <c r="K2241" s="1">
        <v>2.3076409999999999E-5</v>
      </c>
      <c r="L2241" s="1">
        <v>0</v>
      </c>
      <c r="M2241" s="1">
        <f t="shared" si="34"/>
        <v>2.032575E-3</v>
      </c>
    </row>
    <row r="2242" spans="1:13" x14ac:dyDescent="0.25">
      <c r="A2242" s="1">
        <v>7.379601E-4</v>
      </c>
      <c r="B2242" s="1">
        <v>-7.2425750000000002E-4</v>
      </c>
      <c r="C2242" s="1">
        <v>-2.0258310000000001E-3</v>
      </c>
      <c r="D2242" s="1">
        <v>2.0508290000000001E-3</v>
      </c>
      <c r="E2242" s="1">
        <v>7.0008440000000004E-4</v>
      </c>
      <c r="F2242" s="1">
        <v>-7.2664330000000001E-4</v>
      </c>
      <c r="G2242" s="1">
        <v>-7.6613099999999997E-6</v>
      </c>
      <c r="H2242" s="1">
        <v>0</v>
      </c>
      <c r="I2242" s="1">
        <v>9.9300140000000006E-7</v>
      </c>
      <c r="J2242" s="1">
        <v>0</v>
      </c>
      <c r="K2242" s="1">
        <v>1.7887669999999999E-5</v>
      </c>
      <c r="L2242" s="1">
        <v>0</v>
      </c>
      <c r="M2242" s="1">
        <f t="shared" ref="M2242:M2305" si="35">ABS(C2242)</f>
        <v>2.0258310000000001E-3</v>
      </c>
    </row>
    <row r="2243" spans="1:13" x14ac:dyDescent="0.25">
      <c r="A2243" s="1">
        <v>7.354525E-4</v>
      </c>
      <c r="B2243" s="1">
        <v>-7.2275059999999996E-4</v>
      </c>
      <c r="C2243" s="1">
        <v>-2.0214790000000001E-3</v>
      </c>
      <c r="D2243" s="1">
        <v>2.0460249999999999E-3</v>
      </c>
      <c r="E2243" s="1">
        <v>6.9779710000000003E-4</v>
      </c>
      <c r="F2243" s="1">
        <v>-7.2263600000000002E-4</v>
      </c>
      <c r="G2243" s="1">
        <v>-9.9778180000000005E-6</v>
      </c>
      <c r="H2243" s="1">
        <v>0</v>
      </c>
      <c r="I2243" s="1">
        <v>1.06088E-6</v>
      </c>
      <c r="J2243" s="1">
        <v>0</v>
      </c>
      <c r="K2243" s="1">
        <v>1.91601E-5</v>
      </c>
      <c r="L2243" s="1">
        <v>0</v>
      </c>
      <c r="M2243" s="1">
        <f t="shared" si="35"/>
        <v>2.0214790000000001E-3</v>
      </c>
    </row>
    <row r="2244" spans="1:13" x14ac:dyDescent="0.25">
      <c r="A2244" s="1">
        <v>7.259864E-4</v>
      </c>
      <c r="B2244" s="1">
        <v>-7.1798140000000005E-4</v>
      </c>
      <c r="C2244" s="1">
        <v>-2.014006E-3</v>
      </c>
      <c r="D2244" s="1">
        <v>2.041186E-3</v>
      </c>
      <c r="E2244" s="1">
        <v>6.974994E-4</v>
      </c>
      <c r="F2244" s="1">
        <v>-7.2077540000000002E-4</v>
      </c>
      <c r="G2244" s="1">
        <v>-9.1895000000000007E-6</v>
      </c>
      <c r="H2244" s="1">
        <v>0</v>
      </c>
      <c r="I2244" s="1">
        <v>1.296407E-6</v>
      </c>
      <c r="J2244" s="1">
        <v>0</v>
      </c>
      <c r="K2244" s="1">
        <v>1.5794549999999999E-5</v>
      </c>
      <c r="L2244" s="1">
        <v>0</v>
      </c>
      <c r="M2244" s="1">
        <f t="shared" si="35"/>
        <v>2.014006E-3</v>
      </c>
    </row>
    <row r="2245" spans="1:13" x14ac:dyDescent="0.25">
      <c r="A2245" s="1">
        <v>7.2428049999999995E-4</v>
      </c>
      <c r="B2245" s="1">
        <v>-7.1625970000000004E-4</v>
      </c>
      <c r="C2245" s="1">
        <v>-2.0108959999999999E-3</v>
      </c>
      <c r="D2245" s="1">
        <v>2.034905E-3</v>
      </c>
      <c r="E2245" s="1">
        <v>6.9746269999999995E-4</v>
      </c>
      <c r="F2245" s="1">
        <v>-7.1895230000000002E-4</v>
      </c>
      <c r="G2245" s="1">
        <v>5.0562619999999999E-8</v>
      </c>
      <c r="H2245" s="1">
        <v>0</v>
      </c>
      <c r="I2245" s="1">
        <v>-3.5415770000000001E-6</v>
      </c>
      <c r="J2245" s="1">
        <v>0</v>
      </c>
      <c r="K2245" s="1">
        <v>1.497127E-5</v>
      </c>
      <c r="L2245" s="1">
        <v>0</v>
      </c>
      <c r="M2245" s="1">
        <f t="shared" si="35"/>
        <v>2.0108959999999999E-3</v>
      </c>
    </row>
    <row r="2246" spans="1:13" x14ac:dyDescent="0.25">
      <c r="A2246" s="1">
        <v>7.2660909999999995E-4</v>
      </c>
      <c r="B2246" s="1">
        <v>-7.1400330000000005E-4</v>
      </c>
      <c r="C2246" s="1">
        <v>-2.0116119999999999E-3</v>
      </c>
      <c r="D2246" s="1">
        <v>2.0369110000000002E-3</v>
      </c>
      <c r="E2246" s="1">
        <v>6.9344060000000002E-4</v>
      </c>
      <c r="F2246" s="1">
        <v>-7.1633340000000002E-4</v>
      </c>
      <c r="G2246" s="1">
        <v>4.5363619999999997E-6</v>
      </c>
      <c r="H2246" s="1">
        <v>0</v>
      </c>
      <c r="I2246" s="1">
        <v>-7.6176480000000002E-6</v>
      </c>
      <c r="J2246" s="1">
        <v>0</v>
      </c>
      <c r="K2246" s="1">
        <v>2.3406510000000001E-5</v>
      </c>
      <c r="L2246" s="1">
        <v>0</v>
      </c>
      <c r="M2246" s="1">
        <f t="shared" si="35"/>
        <v>2.0116119999999999E-3</v>
      </c>
    </row>
    <row r="2247" spans="1:13" x14ac:dyDescent="0.25">
      <c r="A2247" s="1">
        <v>7.3445770000000001E-4</v>
      </c>
      <c r="B2247" s="1">
        <v>-7.1476280000000003E-4</v>
      </c>
      <c r="C2247" s="1">
        <v>-2.0136469999999999E-3</v>
      </c>
      <c r="D2247" s="1">
        <v>2.0350559999999999E-3</v>
      </c>
      <c r="E2247" s="1">
        <v>6.8980400000000002E-4</v>
      </c>
      <c r="F2247" s="1">
        <v>-7.1700959999999999E-4</v>
      </c>
      <c r="G2247" s="1">
        <v>1.079336E-5</v>
      </c>
      <c r="H2247" s="1">
        <v>0</v>
      </c>
      <c r="I2247" s="1">
        <v>-7.5590989999999999E-6</v>
      </c>
      <c r="J2247" s="1">
        <v>0</v>
      </c>
      <c r="K2247" s="1">
        <v>2.9166439999999999E-5</v>
      </c>
      <c r="L2247" s="1">
        <v>0</v>
      </c>
      <c r="M2247" s="1">
        <f t="shared" si="35"/>
        <v>2.0136469999999999E-3</v>
      </c>
    </row>
    <row r="2248" spans="1:13" x14ac:dyDescent="0.25">
      <c r="A2248" s="1">
        <v>7.4191679999999996E-4</v>
      </c>
      <c r="B2248" s="1">
        <v>-7.1750009999999996E-4</v>
      </c>
      <c r="C2248" s="1">
        <v>-2.0208579999999999E-3</v>
      </c>
      <c r="D2248" s="1">
        <v>2.0417159999999998E-3</v>
      </c>
      <c r="E2248" s="1">
        <v>6.8490930000000003E-4</v>
      </c>
      <c r="F2248" s="1">
        <v>-7.1495239999999995E-4</v>
      </c>
      <c r="G2248" s="1">
        <v>6.1916360000000003E-6</v>
      </c>
      <c r="H2248" s="1">
        <v>0</v>
      </c>
      <c r="I2248" s="1">
        <v>-5.5204139999999997E-6</v>
      </c>
      <c r="J2248" s="1">
        <v>0</v>
      </c>
      <c r="K2248" s="1">
        <v>3.3573250000000003E-5</v>
      </c>
      <c r="L2248" s="1">
        <v>0</v>
      </c>
      <c r="M2248" s="1">
        <f t="shared" si="35"/>
        <v>2.0208579999999999E-3</v>
      </c>
    </row>
    <row r="2249" spans="1:13" x14ac:dyDescent="0.25">
      <c r="A2249" s="1">
        <v>7.4400590000000004E-4</v>
      </c>
      <c r="B2249" s="1">
        <v>-7.1803850000000001E-4</v>
      </c>
      <c r="C2249" s="1">
        <v>-2.0170079999999998E-3</v>
      </c>
      <c r="D2249" s="1">
        <v>2.0375440000000001E-3</v>
      </c>
      <c r="E2249" s="1">
        <v>6.8033639999999995E-4</v>
      </c>
      <c r="F2249" s="1">
        <v>-7.162472E-4</v>
      </c>
      <c r="G2249" s="1">
        <v>-1.3724969999999999E-6</v>
      </c>
      <c r="H2249" s="1">
        <v>0</v>
      </c>
      <c r="I2249" s="1">
        <v>2.9803009999999999E-6</v>
      </c>
      <c r="J2249" s="1">
        <v>0</v>
      </c>
      <c r="K2249" s="1">
        <v>3.7825119999999999E-5</v>
      </c>
      <c r="L2249" s="1">
        <v>0</v>
      </c>
      <c r="M2249" s="1">
        <f t="shared" si="35"/>
        <v>2.0170079999999998E-3</v>
      </c>
    </row>
    <row r="2250" spans="1:13" x14ac:dyDescent="0.25">
      <c r="A2250" s="1">
        <v>7.3864470000000002E-4</v>
      </c>
      <c r="B2250" s="1">
        <v>-7.180426E-4</v>
      </c>
      <c r="C2250" s="1">
        <v>-2.0109479999999998E-3</v>
      </c>
      <c r="D2250" s="1">
        <v>2.0310670000000001E-3</v>
      </c>
      <c r="E2250" s="1">
        <v>6.8361059999999996E-4</v>
      </c>
      <c r="F2250" s="1">
        <v>-7.181895E-4</v>
      </c>
      <c r="G2250" s="1">
        <v>-7.6433059999999999E-6</v>
      </c>
      <c r="H2250" s="1">
        <v>0</v>
      </c>
      <c r="I2250" s="1">
        <v>1.038045E-5</v>
      </c>
      <c r="J2250" s="1">
        <v>0</v>
      </c>
      <c r="K2250" s="1">
        <v>3.2059640000000003E-5</v>
      </c>
      <c r="L2250" s="1">
        <v>0</v>
      </c>
      <c r="M2250" s="1">
        <f t="shared" si="35"/>
        <v>2.0109479999999998E-3</v>
      </c>
    </row>
    <row r="2251" spans="1:13" x14ac:dyDescent="0.25">
      <c r="A2251" s="1">
        <v>7.2864380000000001E-4</v>
      </c>
      <c r="B2251" s="1">
        <v>-7.1652239999999996E-4</v>
      </c>
      <c r="C2251" s="1">
        <v>-2.0061010000000002E-3</v>
      </c>
      <c r="D2251" s="1">
        <v>2.0269300000000001E-3</v>
      </c>
      <c r="E2251" s="1">
        <v>6.8982430000000001E-4</v>
      </c>
      <c r="F2251" s="1">
        <v>-7.1747949999999999E-4</v>
      </c>
      <c r="G2251" s="1">
        <v>-1.4416149999999999E-5</v>
      </c>
      <c r="H2251" s="1">
        <v>0</v>
      </c>
      <c r="I2251" s="1">
        <v>1.683184E-5</v>
      </c>
      <c r="J2251" s="1">
        <v>0</v>
      </c>
      <c r="K2251" s="1">
        <v>2.8598529999999999E-5</v>
      </c>
      <c r="L2251" s="1">
        <v>0</v>
      </c>
      <c r="M2251" s="1">
        <f t="shared" si="35"/>
        <v>2.0061010000000002E-3</v>
      </c>
    </row>
    <row r="2252" spans="1:13" x14ac:dyDescent="0.25">
      <c r="A2252" s="1">
        <v>7.1154439999999996E-4</v>
      </c>
      <c r="B2252" s="1">
        <v>-7.1366270000000002E-4</v>
      </c>
      <c r="C2252" s="1">
        <v>-1.993828E-3</v>
      </c>
      <c r="D2252" s="1">
        <v>2.0176579999999999E-3</v>
      </c>
      <c r="E2252" s="1">
        <v>6.9522170000000001E-4</v>
      </c>
      <c r="F2252" s="1">
        <v>-7.1609199999999999E-4</v>
      </c>
      <c r="G2252" s="1">
        <v>-2.018175E-5</v>
      </c>
      <c r="H2252" s="1">
        <v>0</v>
      </c>
      <c r="I2252" s="1">
        <v>2.2084680000000001E-5</v>
      </c>
      <c r="J2252" s="1">
        <v>0</v>
      </c>
      <c r="K2252" s="1">
        <v>2.5879599999999999E-5</v>
      </c>
      <c r="L2252" s="1">
        <v>0</v>
      </c>
      <c r="M2252" s="1">
        <f t="shared" si="35"/>
        <v>1.993828E-3</v>
      </c>
    </row>
    <row r="2253" spans="1:13" x14ac:dyDescent="0.25">
      <c r="A2253" s="1">
        <v>6.9574860000000004E-4</v>
      </c>
      <c r="B2253" s="1">
        <v>-7.1162489999999998E-4</v>
      </c>
      <c r="C2253" s="1">
        <v>-1.9818359999999998E-3</v>
      </c>
      <c r="D2253" s="1">
        <v>2.008672E-3</v>
      </c>
      <c r="E2253" s="1">
        <v>7.0157100000000001E-4</v>
      </c>
      <c r="F2253" s="1">
        <v>-7.1533860000000003E-4</v>
      </c>
      <c r="G2253" s="1">
        <v>-1.728227E-5</v>
      </c>
      <c r="H2253" s="1">
        <v>0</v>
      </c>
      <c r="I2253" s="1">
        <v>2.1768850000000001E-5</v>
      </c>
      <c r="J2253" s="1">
        <v>0</v>
      </c>
      <c r="K2253" s="1">
        <v>1.8502849999999999E-5</v>
      </c>
      <c r="L2253" s="1">
        <v>0</v>
      </c>
      <c r="M2253" s="1">
        <f t="shared" si="35"/>
        <v>1.9818359999999998E-3</v>
      </c>
    </row>
    <row r="2254" spans="1:13" x14ac:dyDescent="0.25">
      <c r="A2254" s="1">
        <v>6.8479309999999998E-4</v>
      </c>
      <c r="B2254" s="1">
        <v>-7.1110569999999998E-4</v>
      </c>
      <c r="C2254" s="1">
        <v>-1.974441E-3</v>
      </c>
      <c r="D2254" s="1">
        <v>2.0029890000000002E-3</v>
      </c>
      <c r="E2254" s="1">
        <v>7.0800989999999999E-4</v>
      </c>
      <c r="F2254" s="1">
        <v>-7.1587500000000004E-4</v>
      </c>
      <c r="G2254" s="1">
        <v>-1.2133079999999999E-5</v>
      </c>
      <c r="H2254" s="1">
        <v>0</v>
      </c>
      <c r="I2254" s="1">
        <v>1.6482850000000001E-5</v>
      </c>
      <c r="J2254" s="1">
        <v>0</v>
      </c>
      <c r="K2254" s="1">
        <v>1.0815609999999999E-5</v>
      </c>
      <c r="L2254" s="1">
        <v>0</v>
      </c>
      <c r="M2254" s="1">
        <f t="shared" si="35"/>
        <v>1.974441E-3</v>
      </c>
    </row>
    <row r="2255" spans="1:13" x14ac:dyDescent="0.25">
      <c r="A2255" s="1">
        <v>6.8063499999999996E-4</v>
      </c>
      <c r="B2255" s="1">
        <v>-7.1182359999999998E-4</v>
      </c>
      <c r="C2255" s="1">
        <v>-1.9717530000000001E-3</v>
      </c>
      <c r="D2255" s="1">
        <v>2.0007509999999998E-3</v>
      </c>
      <c r="E2255" s="1">
        <v>7.1166719999999999E-4</v>
      </c>
      <c r="F2255" s="1">
        <v>-7.1713180000000003E-4</v>
      </c>
      <c r="G2255" s="1">
        <v>-2.5806680000000001E-6</v>
      </c>
      <c r="H2255" s="1">
        <v>0</v>
      </c>
      <c r="I2255" s="1">
        <v>7.875276E-6</v>
      </c>
      <c r="J2255" s="1">
        <v>0</v>
      </c>
      <c r="K2255" s="1">
        <v>6.772316E-6</v>
      </c>
      <c r="L2255" s="1">
        <v>0</v>
      </c>
      <c r="M2255" s="1">
        <f t="shared" si="35"/>
        <v>1.9717530000000001E-3</v>
      </c>
    </row>
    <row r="2256" spans="1:13" x14ac:dyDescent="0.25">
      <c r="A2256" s="1">
        <v>6.8552179999999997E-4</v>
      </c>
      <c r="B2256" s="1">
        <v>-7.1443660000000003E-4</v>
      </c>
      <c r="C2256" s="1">
        <v>-1.976116E-3</v>
      </c>
      <c r="D2256" s="1">
        <v>2.0044450000000001E-3</v>
      </c>
      <c r="E2256" s="1">
        <v>7.1205650000000004E-4</v>
      </c>
      <c r="F2256" s="1">
        <v>-7.1887229999999995E-4</v>
      </c>
      <c r="G2256" s="1">
        <v>5.1070369999999999E-6</v>
      </c>
      <c r="H2256" s="1">
        <v>0</v>
      </c>
      <c r="I2256" s="1">
        <v>-1.2415640000000001E-7</v>
      </c>
      <c r="J2256" s="1">
        <v>0</v>
      </c>
      <c r="K2256" s="1">
        <v>6.5119490000000002E-6</v>
      </c>
      <c r="L2256" s="1">
        <v>0</v>
      </c>
      <c r="M2256" s="1">
        <f t="shared" si="35"/>
        <v>1.976116E-3</v>
      </c>
    </row>
    <row r="2257" spans="1:13" x14ac:dyDescent="0.25">
      <c r="A2257" s="1">
        <v>6.928692E-4</v>
      </c>
      <c r="B2257" s="1">
        <v>-7.1665140000000003E-4</v>
      </c>
      <c r="C2257" s="1">
        <v>-1.9825379999999998E-3</v>
      </c>
      <c r="D2257" s="1">
        <v>2.010347E-3</v>
      </c>
      <c r="E2257" s="1">
        <v>7.1122549999999996E-4</v>
      </c>
      <c r="F2257" s="1">
        <v>-7.2099030000000001E-4</v>
      </c>
      <c r="G2257" s="1">
        <v>1.123902E-5</v>
      </c>
      <c r="H2257" s="1">
        <v>0</v>
      </c>
      <c r="I2257" s="1">
        <v>-5.8828109999999999E-6</v>
      </c>
      <c r="J2257" s="1">
        <v>0</v>
      </c>
      <c r="K2257" s="1">
        <v>7.3784009999999998E-6</v>
      </c>
      <c r="L2257" s="1">
        <v>0</v>
      </c>
      <c r="M2257" s="1">
        <f t="shared" si="35"/>
        <v>1.9825379999999998E-3</v>
      </c>
    </row>
    <row r="2258" spans="1:13" x14ac:dyDescent="0.25">
      <c r="A2258" s="1">
        <v>7.0546029999999998E-4</v>
      </c>
      <c r="B2258" s="1">
        <v>-7.2012270000000004E-4</v>
      </c>
      <c r="C2258" s="1">
        <v>-1.9934879999999999E-3</v>
      </c>
      <c r="D2258" s="1">
        <v>2.020169E-3</v>
      </c>
      <c r="E2258" s="1">
        <v>7.091663E-4</v>
      </c>
      <c r="F2258" s="1">
        <v>-7.2321270000000001E-4</v>
      </c>
      <c r="G2258" s="1">
        <v>1.4668269999999999E-5</v>
      </c>
      <c r="H2258" s="1">
        <v>0</v>
      </c>
      <c r="I2258" s="1">
        <v>-9.9512000000000005E-6</v>
      </c>
      <c r="J2258" s="1">
        <v>0</v>
      </c>
      <c r="K2258" s="1">
        <v>1.088795E-5</v>
      </c>
      <c r="L2258" s="1">
        <v>0</v>
      </c>
      <c r="M2258" s="1">
        <f t="shared" si="35"/>
        <v>1.9934879999999999E-3</v>
      </c>
    </row>
    <row r="2259" spans="1:13" x14ac:dyDescent="0.25">
      <c r="A2259" s="1">
        <v>7.1567859999999996E-4</v>
      </c>
      <c r="B2259" s="1">
        <v>-7.2227330000000005E-4</v>
      </c>
      <c r="C2259" s="1">
        <v>-2.002542E-3</v>
      </c>
      <c r="D2259" s="1">
        <v>2.0288540000000001E-3</v>
      </c>
      <c r="E2259" s="1">
        <v>7.0678600000000005E-4</v>
      </c>
      <c r="F2259" s="1">
        <v>-7.2509509999999996E-4</v>
      </c>
      <c r="G2259" s="1">
        <v>1.3449720000000001E-5</v>
      </c>
      <c r="H2259" s="1">
        <v>0</v>
      </c>
      <c r="I2259" s="1">
        <v>-1.0906569999999999E-5</v>
      </c>
      <c r="J2259" s="1">
        <v>0</v>
      </c>
      <c r="K2259" s="1">
        <v>1.5292979999999999E-5</v>
      </c>
      <c r="L2259" s="1">
        <v>0</v>
      </c>
      <c r="M2259" s="1">
        <f t="shared" si="35"/>
        <v>2.002542E-3</v>
      </c>
    </row>
    <row r="2260" spans="1:13" x14ac:dyDescent="0.25">
      <c r="A2260" s="1">
        <v>7.2647779999999995E-4</v>
      </c>
      <c r="B2260" s="1">
        <v>-7.2468670000000002E-4</v>
      </c>
      <c r="C2260" s="1">
        <v>-2.012298E-3</v>
      </c>
      <c r="D2260" s="1">
        <v>2.039286E-3</v>
      </c>
      <c r="E2260" s="1">
        <v>7.0287140000000001E-4</v>
      </c>
      <c r="F2260" s="1">
        <v>-7.2555340000000001E-4</v>
      </c>
      <c r="G2260" s="1">
        <v>1.216634E-5</v>
      </c>
      <c r="H2260" s="1">
        <v>0</v>
      </c>
      <c r="I2260" s="1">
        <v>-1.0113239999999999E-5</v>
      </c>
      <c r="J2260" s="1">
        <v>0</v>
      </c>
      <c r="K2260" s="1">
        <v>1.6147029999999998E-5</v>
      </c>
      <c r="L2260" s="1">
        <v>0</v>
      </c>
      <c r="M2260" s="1">
        <f t="shared" si="35"/>
        <v>2.012298E-3</v>
      </c>
    </row>
    <row r="2261" spans="1:13" x14ac:dyDescent="0.25">
      <c r="A2261" s="1">
        <v>7.3327959999999997E-4</v>
      </c>
      <c r="B2261" s="1">
        <v>-7.2578439999999996E-4</v>
      </c>
      <c r="C2261" s="1">
        <v>-2.0162019999999999E-3</v>
      </c>
      <c r="D2261" s="1">
        <v>2.04412E-3</v>
      </c>
      <c r="E2261" s="1">
        <v>6.9798699999999996E-4</v>
      </c>
      <c r="F2261" s="1">
        <v>-7.2562669999999996E-4</v>
      </c>
      <c r="G2261" s="1">
        <v>4.1979519999999998E-6</v>
      </c>
      <c r="H2261" s="1">
        <v>0</v>
      </c>
      <c r="I2261" s="1">
        <v>-7.2131730000000001E-6</v>
      </c>
      <c r="J2261" s="1">
        <v>0</v>
      </c>
      <c r="K2261" s="1">
        <v>1.5420810000000001E-5</v>
      </c>
      <c r="L2261" s="1">
        <v>0</v>
      </c>
      <c r="M2261" s="1">
        <f t="shared" si="35"/>
        <v>2.0162019999999999E-3</v>
      </c>
    </row>
    <row r="2262" spans="1:13" x14ac:dyDescent="0.25">
      <c r="A2262" s="1">
        <v>7.3460509999999997E-4</v>
      </c>
      <c r="B2262" s="1">
        <v>-7.2521819999999998E-4</v>
      </c>
      <c r="C2262" s="1">
        <v>-2.0190270000000001E-3</v>
      </c>
      <c r="D2262" s="1">
        <v>2.0479830000000002E-3</v>
      </c>
      <c r="E2262" s="1">
        <v>6.9782959999999995E-4</v>
      </c>
      <c r="F2262" s="1">
        <v>-7.2568440000000001E-4</v>
      </c>
      <c r="G2262" s="1">
        <v>1.3723580000000001E-6</v>
      </c>
      <c r="H2262" s="1">
        <v>0</v>
      </c>
      <c r="I2262" s="1">
        <v>-5.0375090000000001E-6</v>
      </c>
      <c r="J2262" s="1">
        <v>0</v>
      </c>
      <c r="K2262" s="1">
        <v>1.8428160000000001E-5</v>
      </c>
      <c r="L2262" s="1">
        <v>0</v>
      </c>
      <c r="M2262" s="1">
        <f t="shared" si="35"/>
        <v>2.0190270000000001E-3</v>
      </c>
    </row>
    <row r="2263" spans="1:13" x14ac:dyDescent="0.25">
      <c r="A2263" s="1">
        <v>7.3564520000000001E-4</v>
      </c>
      <c r="B2263" s="1">
        <v>-7.2472029999999998E-4</v>
      </c>
      <c r="C2263" s="1">
        <v>-2.0230460000000001E-3</v>
      </c>
      <c r="D2263" s="1">
        <v>2.0493199999999999E-3</v>
      </c>
      <c r="E2263" s="1">
        <v>7.0033940000000005E-4</v>
      </c>
      <c r="F2263" s="1">
        <v>-7.2584259999999997E-4</v>
      </c>
      <c r="G2263" s="1">
        <v>-4.3317359999999997E-6</v>
      </c>
      <c r="H2263" s="1">
        <v>0</v>
      </c>
      <c r="I2263" s="1">
        <v>-3.1538619999999998E-6</v>
      </c>
      <c r="J2263" s="1">
        <v>0</v>
      </c>
      <c r="K2263" s="1">
        <v>1.972827E-5</v>
      </c>
      <c r="L2263" s="1">
        <v>0</v>
      </c>
      <c r="M2263" s="1">
        <f t="shared" si="35"/>
        <v>2.0230460000000001E-3</v>
      </c>
    </row>
    <row r="2264" spans="1:13" x14ac:dyDescent="0.25">
      <c r="A2264" s="1">
        <v>7.3018119999999995E-4</v>
      </c>
      <c r="B2264" s="1">
        <v>-7.2154119999999998E-4</v>
      </c>
      <c r="C2264" s="1">
        <v>-2.0218749999999998E-3</v>
      </c>
      <c r="D2264" s="1">
        <v>2.0475739999999999E-3</v>
      </c>
      <c r="E2264" s="1">
        <v>7.0248179999999997E-4</v>
      </c>
      <c r="F2264" s="1">
        <v>-7.2613300000000001E-4</v>
      </c>
      <c r="G2264" s="1">
        <v>-5.677315E-6</v>
      </c>
      <c r="H2264" s="1">
        <v>0</v>
      </c>
      <c r="I2264" s="1">
        <v>-1.7537729999999999E-6</v>
      </c>
      <c r="J2264" s="1">
        <v>0</v>
      </c>
      <c r="K2264" s="1">
        <v>1.349688E-5</v>
      </c>
      <c r="L2264" s="1">
        <v>0</v>
      </c>
      <c r="M2264" s="1">
        <f t="shared" si="35"/>
        <v>2.0218749999999998E-3</v>
      </c>
    </row>
    <row r="2265" spans="1:13" x14ac:dyDescent="0.25">
      <c r="A2265" s="1">
        <v>7.2855700000000001E-4</v>
      </c>
      <c r="B2265" s="1">
        <v>-7.2008529999999997E-4</v>
      </c>
      <c r="C2265" s="1">
        <v>-2.0213140000000002E-3</v>
      </c>
      <c r="D2265" s="1">
        <v>2.0442590000000001E-3</v>
      </c>
      <c r="E2265" s="1">
        <v>7.0286519999999996E-4</v>
      </c>
      <c r="F2265" s="1">
        <v>-7.2424640000000003E-4</v>
      </c>
      <c r="G2265" s="1">
        <v>-2.8691190000000001E-6</v>
      </c>
      <c r="H2265" s="1">
        <v>0</v>
      </c>
      <c r="I2265" s="1">
        <v>-3.7981699999999999E-6</v>
      </c>
      <c r="J2265" s="1">
        <v>0</v>
      </c>
      <c r="K2265" s="1">
        <v>1.3985460000000001E-5</v>
      </c>
      <c r="L2265" s="1">
        <v>0</v>
      </c>
      <c r="M2265" s="1">
        <f t="shared" si="35"/>
        <v>2.0213140000000002E-3</v>
      </c>
    </row>
    <row r="2266" spans="1:13" x14ac:dyDescent="0.25">
      <c r="A2266" s="1">
        <v>7.2623519999999995E-4</v>
      </c>
      <c r="B2266" s="1">
        <v>-7.1710470000000001E-4</v>
      </c>
      <c r="C2266" s="1">
        <v>-2.0197909999999999E-3</v>
      </c>
      <c r="D2266" s="1">
        <v>2.043029E-3</v>
      </c>
      <c r="E2266" s="1">
        <v>7.0166429999999995E-4</v>
      </c>
      <c r="F2266" s="1">
        <v>-7.2201419999999995E-4</v>
      </c>
      <c r="G2266" s="1">
        <v>-2.2716060000000001E-7</v>
      </c>
      <c r="H2266" s="1">
        <v>0</v>
      </c>
      <c r="I2266" s="1">
        <v>-5.491437E-6</v>
      </c>
      <c r="J2266" s="1">
        <v>0</v>
      </c>
      <c r="K2266" s="1">
        <v>1.6362790000000001E-5</v>
      </c>
      <c r="L2266" s="1">
        <v>0</v>
      </c>
      <c r="M2266" s="1">
        <f t="shared" si="35"/>
        <v>2.0197909999999999E-3</v>
      </c>
    </row>
    <row r="2267" spans="1:13" x14ac:dyDescent="0.25">
      <c r="A2267" s="1">
        <v>7.2894919999999996E-4</v>
      </c>
      <c r="B2267" s="1">
        <v>-7.1667379999999998E-4</v>
      </c>
      <c r="C2267" s="1">
        <v>-2.0200270000000002E-3</v>
      </c>
      <c r="D2267" s="1">
        <v>2.0406719999999999E-3</v>
      </c>
      <c r="E2267" s="1">
        <v>6.9954149999999998E-4</v>
      </c>
      <c r="F2267" s="1">
        <v>-7.2057730000000002E-4</v>
      </c>
      <c r="G2267" s="1">
        <v>7.0531969999999998E-6</v>
      </c>
      <c r="H2267" s="1">
        <v>0</v>
      </c>
      <c r="I2267" s="1">
        <v>-8.4421069999999992E-6</v>
      </c>
      <c r="J2267" s="1">
        <v>0</v>
      </c>
      <c r="K2267" s="1">
        <v>1.6103299999999999E-5</v>
      </c>
      <c r="L2267" s="1">
        <v>0</v>
      </c>
      <c r="M2267" s="1">
        <f t="shared" si="35"/>
        <v>2.0200270000000002E-3</v>
      </c>
    </row>
    <row r="2268" spans="1:13" x14ac:dyDescent="0.25">
      <c r="A2268" s="1">
        <v>7.35043E-4</v>
      </c>
      <c r="B2268" s="1">
        <v>-7.1622509999999995E-4</v>
      </c>
      <c r="C2268" s="1">
        <v>-2.022359E-3</v>
      </c>
      <c r="D2268" s="1">
        <v>2.0433209999999999E-3</v>
      </c>
      <c r="E2268" s="1">
        <v>6.9352369999999995E-4</v>
      </c>
      <c r="F2268" s="1">
        <v>-7.1769729999999999E-4</v>
      </c>
      <c r="G2268" s="1">
        <v>7.2150280000000003E-6</v>
      </c>
      <c r="H2268" s="1">
        <v>0</v>
      </c>
      <c r="I2268" s="1">
        <v>-9.8450350000000005E-6</v>
      </c>
      <c r="J2268" s="1">
        <v>0</v>
      </c>
      <c r="K2268" s="1">
        <v>2.2730590000000002E-5</v>
      </c>
      <c r="L2268" s="1">
        <v>0</v>
      </c>
      <c r="M2268" s="1">
        <f t="shared" si="35"/>
        <v>2.022359E-3</v>
      </c>
    </row>
    <row r="2269" spans="1:13" x14ac:dyDescent="0.25">
      <c r="A2269" s="1">
        <v>7.3868169999999995E-4</v>
      </c>
      <c r="B2269" s="1">
        <v>-7.1752060000000002E-4</v>
      </c>
      <c r="C2269" s="1">
        <v>-2.0400230000000002E-3</v>
      </c>
      <c r="D2269" s="1">
        <v>2.051766E-3</v>
      </c>
      <c r="E2269" s="1">
        <v>7.0823900000000005E-4</v>
      </c>
      <c r="F2269" s="1">
        <v>-7.2219739999999997E-4</v>
      </c>
      <c r="G2269" s="1">
        <v>5.5452720000000002E-6</v>
      </c>
      <c r="H2269" s="1">
        <v>0</v>
      </c>
      <c r="I2269" s="1">
        <v>-5.5732920000000003E-6</v>
      </c>
      <c r="J2269" s="1">
        <v>0</v>
      </c>
      <c r="K2269" s="1">
        <v>2.5670229999999999E-5</v>
      </c>
      <c r="L2269" s="1">
        <v>0</v>
      </c>
      <c r="M2269" s="1">
        <f t="shared" si="35"/>
        <v>2.0400230000000002E-3</v>
      </c>
    </row>
    <row r="2270" spans="1:13" x14ac:dyDescent="0.25">
      <c r="A2270" s="1">
        <v>7.4159829999999999E-4</v>
      </c>
      <c r="B2270" s="1">
        <v>-7.1822490000000004E-4</v>
      </c>
      <c r="C2270" s="1">
        <v>-2.0398059999999999E-3</v>
      </c>
      <c r="D2270" s="1">
        <v>2.0516150000000001E-3</v>
      </c>
      <c r="E2270" s="1">
        <v>7.0444400000000003E-4</v>
      </c>
      <c r="F2270" s="1">
        <v>-7.183332E-4</v>
      </c>
      <c r="G2270" s="1">
        <v>2.017319E-6</v>
      </c>
      <c r="H2270" s="1">
        <v>0</v>
      </c>
      <c r="I2270" s="1">
        <v>-6.7686279999999998E-7</v>
      </c>
      <c r="J2270" s="1">
        <v>0</v>
      </c>
      <c r="K2270" s="1">
        <v>2.9411119999999998E-5</v>
      </c>
      <c r="L2270" s="1">
        <v>0</v>
      </c>
      <c r="M2270" s="1">
        <f t="shared" si="35"/>
        <v>2.0398059999999999E-3</v>
      </c>
    </row>
    <row r="2271" spans="1:13" x14ac:dyDescent="0.25">
      <c r="A2271" s="1">
        <v>7.3777459999999995E-4</v>
      </c>
      <c r="B2271" s="1">
        <v>-7.1733340000000004E-4</v>
      </c>
      <c r="C2271" s="1">
        <v>-2.0313789999999998E-3</v>
      </c>
      <c r="D2271" s="1">
        <v>2.0453260000000001E-3</v>
      </c>
      <c r="E2271" s="1">
        <v>6.9930820000000001E-4</v>
      </c>
      <c r="F2271" s="1">
        <v>-7.1609129999999997E-4</v>
      </c>
      <c r="G2271" s="1">
        <v>-5.4417419999999998E-6</v>
      </c>
      <c r="H2271" s="1">
        <v>0</v>
      </c>
      <c r="I2271" s="1">
        <v>8.4482109999999999E-6</v>
      </c>
      <c r="J2271" s="1">
        <v>0</v>
      </c>
      <c r="K2271" s="1">
        <v>3.4701720000000002E-5</v>
      </c>
      <c r="L2271" s="1">
        <v>0</v>
      </c>
      <c r="M2271" s="1">
        <f t="shared" si="35"/>
        <v>2.0313789999999998E-3</v>
      </c>
    </row>
    <row r="2272" spans="1:13" x14ac:dyDescent="0.25">
      <c r="A2272" s="1">
        <v>7.2766569999999997E-4</v>
      </c>
      <c r="B2272" s="1">
        <v>-7.1614309999999996E-4</v>
      </c>
      <c r="C2272" s="1">
        <v>-2.0182910000000002E-3</v>
      </c>
      <c r="D2272" s="1">
        <v>2.034821E-3</v>
      </c>
      <c r="E2272" s="1">
        <v>6.9871859999999996E-4</v>
      </c>
      <c r="F2272" s="1">
        <v>-7.1583040000000001E-4</v>
      </c>
      <c r="G2272" s="1">
        <v>-1.161464E-5</v>
      </c>
      <c r="H2272" s="1">
        <v>0</v>
      </c>
      <c r="I2272" s="1">
        <v>1.588731E-5</v>
      </c>
      <c r="J2272" s="1">
        <v>0</v>
      </c>
      <c r="K2272" s="1">
        <v>3.290533E-5</v>
      </c>
      <c r="L2272" s="1">
        <v>0</v>
      </c>
      <c r="M2272" s="1">
        <f t="shared" si="35"/>
        <v>2.0182910000000002E-3</v>
      </c>
    </row>
    <row r="2273" spans="1:13" x14ac:dyDescent="0.25">
      <c r="A2273" s="1">
        <v>7.1485780000000001E-4</v>
      </c>
      <c r="B2273" s="1">
        <v>-7.1425920000000003E-4</v>
      </c>
      <c r="C2273" s="1">
        <v>-2.007399E-3</v>
      </c>
      <c r="D2273" s="1">
        <v>2.0264950000000001E-3</v>
      </c>
      <c r="E2273" s="1">
        <v>7.0315180000000001E-4</v>
      </c>
      <c r="F2273" s="1">
        <v>-7.153824E-4</v>
      </c>
      <c r="G2273" s="1">
        <v>-1.4159890000000001E-5</v>
      </c>
      <c r="H2273" s="1">
        <v>0</v>
      </c>
      <c r="I2273" s="1">
        <v>1.9558589999999999E-5</v>
      </c>
      <c r="J2273" s="1">
        <v>0</v>
      </c>
      <c r="K2273" s="1">
        <v>2.5845119999999999E-5</v>
      </c>
      <c r="L2273" s="1">
        <v>0</v>
      </c>
      <c r="M2273" s="1">
        <f t="shared" si="35"/>
        <v>2.007399E-3</v>
      </c>
    </row>
    <row r="2274" spans="1:13" x14ac:dyDescent="0.25">
      <c r="A2274" s="1">
        <v>7.007863E-4</v>
      </c>
      <c r="B2274" s="1">
        <v>-7.1267580000000002E-4</v>
      </c>
      <c r="C2274" s="1">
        <v>-1.9958150000000002E-3</v>
      </c>
      <c r="D2274" s="1">
        <v>2.0180950000000001E-3</v>
      </c>
      <c r="E2274" s="1">
        <v>7.0788640000000005E-4</v>
      </c>
      <c r="F2274" s="1">
        <v>-7.15535E-4</v>
      </c>
      <c r="G2274" s="1">
        <v>-1.542656E-5</v>
      </c>
      <c r="H2274" s="1">
        <v>0</v>
      </c>
      <c r="I2274" s="1">
        <v>1.991812E-5</v>
      </c>
      <c r="J2274" s="1">
        <v>0</v>
      </c>
      <c r="K2274" s="1">
        <v>1.9127530000000002E-5</v>
      </c>
      <c r="L2274" s="1">
        <v>0</v>
      </c>
      <c r="M2274" s="1">
        <f t="shared" si="35"/>
        <v>1.9958150000000002E-3</v>
      </c>
    </row>
    <row r="2275" spans="1:13" x14ac:dyDescent="0.25">
      <c r="A2275" s="1">
        <v>6.9046259999999996E-4</v>
      </c>
      <c r="B2275" s="1">
        <v>-7.1191220000000005E-4</v>
      </c>
      <c r="C2275" s="1">
        <v>-1.9864800000000001E-3</v>
      </c>
      <c r="D2275" s="1">
        <v>2.0115580000000001E-3</v>
      </c>
      <c r="E2275" s="1">
        <v>7.1143729999999998E-4</v>
      </c>
      <c r="F2275" s="1">
        <v>-7.1599399999999996E-4</v>
      </c>
      <c r="G2275" s="1">
        <v>-1.089183E-5</v>
      </c>
      <c r="H2275" s="1">
        <v>0</v>
      </c>
      <c r="I2275" s="1">
        <v>1.60205E-5</v>
      </c>
      <c r="J2275" s="1">
        <v>0</v>
      </c>
      <c r="K2275" s="1">
        <v>1.337002E-5</v>
      </c>
      <c r="L2275" s="1">
        <v>0</v>
      </c>
      <c r="M2275" s="1">
        <f t="shared" si="35"/>
        <v>1.9864800000000001E-3</v>
      </c>
    </row>
    <row r="2276" spans="1:13" x14ac:dyDescent="0.25">
      <c r="A2276" s="1">
        <v>6.8715430000000004E-4</v>
      </c>
      <c r="B2276" s="1">
        <v>-7.1265789999999999E-4</v>
      </c>
      <c r="C2276" s="1">
        <v>-1.9829679999999999E-3</v>
      </c>
      <c r="D2276" s="1">
        <v>2.0097169999999998E-3</v>
      </c>
      <c r="E2276" s="1">
        <v>7.1324620000000002E-4</v>
      </c>
      <c r="F2276" s="1">
        <v>-7.1693760000000005E-4</v>
      </c>
      <c r="G2276" s="1">
        <v>-5.3673969999999998E-6</v>
      </c>
      <c r="H2276" s="1">
        <v>0</v>
      </c>
      <c r="I2276" s="1">
        <v>9.9450939999999993E-6</v>
      </c>
      <c r="J2276" s="1">
        <v>0</v>
      </c>
      <c r="K2276" s="1">
        <v>9.2519920000000003E-6</v>
      </c>
      <c r="L2276" s="1">
        <v>0</v>
      </c>
      <c r="M2276" s="1">
        <f t="shared" si="35"/>
        <v>1.9829679999999999E-3</v>
      </c>
    </row>
    <row r="2277" spans="1:13" x14ac:dyDescent="0.25">
      <c r="A2277" s="1">
        <v>6.8909880000000002E-4</v>
      </c>
      <c r="B2277" s="1">
        <v>-7.1418519999999995E-4</v>
      </c>
      <c r="C2277" s="1">
        <v>-1.9836279999999999E-3</v>
      </c>
      <c r="D2277" s="1">
        <v>2.0110150000000001E-3</v>
      </c>
      <c r="E2277" s="1">
        <v>7.1344799999999999E-4</v>
      </c>
      <c r="F2277" s="1">
        <v>-7.18303E-4</v>
      </c>
      <c r="G2277" s="1">
        <v>1.2490860000000001E-6</v>
      </c>
      <c r="H2277" s="1">
        <v>0</v>
      </c>
      <c r="I2277" s="1">
        <v>3.5105679999999999E-6</v>
      </c>
      <c r="J2277" s="1">
        <v>0</v>
      </c>
      <c r="K2277" s="1">
        <v>7.5956629999999996E-6</v>
      </c>
      <c r="L2277" s="1">
        <v>0</v>
      </c>
      <c r="M2277" s="1">
        <f t="shared" si="35"/>
        <v>1.9836279999999999E-3</v>
      </c>
    </row>
    <row r="2278" spans="1:13" x14ac:dyDescent="0.25">
      <c r="A2278" s="1">
        <v>6.9682719999999997E-4</v>
      </c>
      <c r="B2278" s="1">
        <v>-7.1672659999999998E-4</v>
      </c>
      <c r="C2278" s="1">
        <v>-1.9893189999999998E-3</v>
      </c>
      <c r="D2278" s="1">
        <v>2.0165819999999998E-3</v>
      </c>
      <c r="E2278" s="1">
        <v>7.1182820000000003E-4</v>
      </c>
      <c r="F2278" s="1">
        <v>-7.197878E-4</v>
      </c>
      <c r="G2278" s="1">
        <v>6.4056290000000003E-6</v>
      </c>
      <c r="H2278" s="1">
        <v>0</v>
      </c>
      <c r="I2278" s="1">
        <v>-2.2024080000000001E-6</v>
      </c>
      <c r="J2278" s="1">
        <v>0</v>
      </c>
      <c r="K2278" s="1">
        <v>8.9369719999999994E-6</v>
      </c>
      <c r="L2278" s="1">
        <v>0</v>
      </c>
      <c r="M2278" s="1">
        <f t="shared" si="35"/>
        <v>1.9893189999999998E-3</v>
      </c>
    </row>
    <row r="2279" spans="1:13" x14ac:dyDescent="0.25">
      <c r="A2279" s="1">
        <v>7.0566870000000003E-4</v>
      </c>
      <c r="B2279" s="1">
        <v>-7.1910859999999997E-4</v>
      </c>
      <c r="C2279" s="1">
        <v>-1.996107E-3</v>
      </c>
      <c r="D2279" s="1">
        <v>2.0234570000000002E-3</v>
      </c>
      <c r="E2279" s="1">
        <v>7.0932310000000002E-4</v>
      </c>
      <c r="F2279" s="1">
        <v>-7.2125189999999999E-4</v>
      </c>
      <c r="G2279" s="1">
        <v>8.5188659999999994E-6</v>
      </c>
      <c r="H2279" s="1">
        <v>0</v>
      </c>
      <c r="I2279" s="1">
        <v>-5.4150569999999999E-6</v>
      </c>
      <c r="J2279" s="1">
        <v>0</v>
      </c>
      <c r="K2279" s="1">
        <v>1.0329100000000001E-5</v>
      </c>
      <c r="L2279" s="1">
        <v>0</v>
      </c>
      <c r="M2279" s="1">
        <f t="shared" si="35"/>
        <v>1.996107E-3</v>
      </c>
    </row>
    <row r="2280" spans="1:13" x14ac:dyDescent="0.25">
      <c r="A2280" s="1">
        <v>7.1550499999999996E-4</v>
      </c>
      <c r="B2280" s="1">
        <v>-7.2160940000000004E-4</v>
      </c>
      <c r="C2280" s="1">
        <v>-2.0048090000000002E-3</v>
      </c>
      <c r="D2280" s="1">
        <v>2.0320479999999998E-3</v>
      </c>
      <c r="E2280" s="1">
        <v>7.074898E-4</v>
      </c>
      <c r="F2280" s="1">
        <v>-7.229844E-4</v>
      </c>
      <c r="G2280" s="1">
        <v>1.023235E-5</v>
      </c>
      <c r="H2280" s="1">
        <v>0</v>
      </c>
      <c r="I2280" s="1">
        <v>-7.4203169999999998E-6</v>
      </c>
      <c r="J2280" s="1">
        <v>0</v>
      </c>
      <c r="K2280" s="1">
        <v>1.1640900000000001E-5</v>
      </c>
      <c r="L2280" s="1">
        <v>0</v>
      </c>
      <c r="M2280" s="1">
        <f t="shared" si="35"/>
        <v>2.0048090000000002E-3</v>
      </c>
    </row>
    <row r="2281" spans="1:13" x14ac:dyDescent="0.25">
      <c r="A2281" s="1">
        <v>7.2316410000000002E-4</v>
      </c>
      <c r="B2281" s="1">
        <v>-7.2342439999999999E-4</v>
      </c>
      <c r="C2281" s="1">
        <v>-2.0130230000000001E-3</v>
      </c>
      <c r="D2281" s="1">
        <v>2.0397319999999998E-3</v>
      </c>
      <c r="E2281" s="1">
        <v>7.0768570000000002E-4</v>
      </c>
      <c r="F2281" s="1">
        <v>-7.2521640000000002E-4</v>
      </c>
      <c r="G2281" s="1">
        <v>6.9301069999999999E-6</v>
      </c>
      <c r="H2281" s="1">
        <v>0</v>
      </c>
      <c r="I2281" s="1">
        <v>-7.7187969999999998E-6</v>
      </c>
      <c r="J2281" s="1">
        <v>0</v>
      </c>
      <c r="K2281" s="1">
        <v>1.523468E-5</v>
      </c>
      <c r="L2281" s="1">
        <v>0</v>
      </c>
      <c r="M2281" s="1">
        <f t="shared" si="35"/>
        <v>2.0130230000000001E-3</v>
      </c>
    </row>
    <row r="2282" spans="1:13" x14ac:dyDescent="0.25">
      <c r="A2282" s="1">
        <v>7.2786650000000004E-4</v>
      </c>
      <c r="B2282" s="1">
        <v>-7.2430400000000005E-4</v>
      </c>
      <c r="C2282" s="1">
        <v>-2.0200019999999999E-3</v>
      </c>
      <c r="D2282" s="1">
        <v>2.0460999999999999E-3</v>
      </c>
      <c r="E2282" s="1">
        <v>7.0895270000000002E-4</v>
      </c>
      <c r="F2282" s="1">
        <v>-7.2692660000000001E-4</v>
      </c>
      <c r="G2282" s="1">
        <v>6.0934549999999996E-6</v>
      </c>
      <c r="H2282" s="1">
        <v>0</v>
      </c>
      <c r="I2282" s="1">
        <v>-7.1287510000000004E-6</v>
      </c>
      <c r="J2282" s="1">
        <v>0</v>
      </c>
      <c r="K2282" s="1">
        <v>1.7541840000000001E-5</v>
      </c>
      <c r="L2282" s="1">
        <v>0</v>
      </c>
      <c r="M2282" s="1">
        <f t="shared" si="35"/>
        <v>2.0200019999999999E-3</v>
      </c>
    </row>
    <row r="2283" spans="1:13" x14ac:dyDescent="0.25">
      <c r="A2283" s="1">
        <v>7.306875E-4</v>
      </c>
      <c r="B2283" s="1">
        <v>-7.2463859999999998E-4</v>
      </c>
      <c r="C2283" s="1">
        <v>-2.0241780000000002E-3</v>
      </c>
      <c r="D2283" s="1">
        <v>2.0488080000000001E-3</v>
      </c>
      <c r="E2283" s="1">
        <v>7.0818050000000005E-4</v>
      </c>
      <c r="F2283" s="1">
        <v>-7.2820429999999998E-4</v>
      </c>
      <c r="G2283" s="1">
        <v>2.8255250000000001E-7</v>
      </c>
      <c r="H2283" s="1">
        <v>0</v>
      </c>
      <c r="I2283" s="1">
        <v>-6.0544669999999999E-6</v>
      </c>
      <c r="J2283" s="1">
        <v>0</v>
      </c>
      <c r="K2283" s="1">
        <v>1.280534E-5</v>
      </c>
      <c r="L2283" s="1">
        <v>0</v>
      </c>
      <c r="M2283" s="1">
        <f t="shared" si="35"/>
        <v>2.0241780000000002E-3</v>
      </c>
    </row>
    <row r="2284" spans="1:13" x14ac:dyDescent="0.25">
      <c r="A2284" s="1">
        <v>7.2937369999999998E-4</v>
      </c>
      <c r="B2284" s="1">
        <v>-7.2317940000000004E-4</v>
      </c>
      <c r="C2284" s="1">
        <v>-2.024522E-3</v>
      </c>
      <c r="D2284" s="1">
        <v>2.0490209999999998E-3</v>
      </c>
      <c r="E2284" s="1">
        <v>7.0711519999999998E-4</v>
      </c>
      <c r="F2284" s="1">
        <v>-7.2868480000000001E-4</v>
      </c>
      <c r="G2284" s="1">
        <v>-1.135003E-6</v>
      </c>
      <c r="H2284" s="1">
        <v>0</v>
      </c>
      <c r="I2284" s="1">
        <v>-5.3192309999999996E-6</v>
      </c>
      <c r="J2284" s="1">
        <v>0</v>
      </c>
      <c r="K2284" s="1">
        <v>8.4354829999999993E-6</v>
      </c>
      <c r="L2284" s="1">
        <v>0</v>
      </c>
      <c r="M2284" s="1">
        <f t="shared" si="35"/>
        <v>2.024522E-3</v>
      </c>
    </row>
    <row r="2285" spans="1:13" x14ac:dyDescent="0.25">
      <c r="A2285" s="1">
        <v>7.2875629999999999E-4</v>
      </c>
      <c r="B2285" s="1">
        <v>-7.2222279999999996E-4</v>
      </c>
      <c r="C2285" s="1">
        <v>-2.0248990000000001E-3</v>
      </c>
      <c r="D2285" s="1">
        <v>2.0473959999999999E-3</v>
      </c>
      <c r="E2285" s="1">
        <v>7.0702120000000002E-4</v>
      </c>
      <c r="F2285" s="1">
        <v>-7.2803210000000002E-4</v>
      </c>
      <c r="G2285" s="1">
        <v>-2.459589E-6</v>
      </c>
      <c r="H2285" s="1">
        <v>0</v>
      </c>
      <c r="I2285" s="1">
        <v>-5.5223800000000001E-6</v>
      </c>
      <c r="J2285" s="1">
        <v>0</v>
      </c>
      <c r="K2285" s="1">
        <v>1.140514E-5</v>
      </c>
      <c r="L2285" s="1">
        <v>0</v>
      </c>
      <c r="M2285" s="1">
        <f t="shared" si="35"/>
        <v>2.0248990000000001E-3</v>
      </c>
    </row>
    <row r="2286" spans="1:13" x14ac:dyDescent="0.25">
      <c r="A2286" s="1">
        <v>7.2662219999999997E-4</v>
      </c>
      <c r="B2286" s="1">
        <v>-7.1979019999999995E-4</v>
      </c>
      <c r="C2286" s="1">
        <v>-2.025097E-3</v>
      </c>
      <c r="D2286" s="1">
        <v>2.0462499999999999E-3</v>
      </c>
      <c r="E2286" s="1">
        <v>7.0786099999999995E-4</v>
      </c>
      <c r="F2286" s="1">
        <v>-7.2758930000000005E-4</v>
      </c>
      <c r="G2286" s="1">
        <v>-2.0076329999999999E-6</v>
      </c>
      <c r="H2286" s="1">
        <v>0</v>
      </c>
      <c r="I2286" s="1">
        <v>-5.6993370000000002E-6</v>
      </c>
      <c r="J2286" s="1">
        <v>0</v>
      </c>
      <c r="K2286" s="1">
        <v>9.2677299999999998E-6</v>
      </c>
      <c r="L2286" s="1">
        <v>0</v>
      </c>
      <c r="M2286" s="1">
        <f t="shared" si="35"/>
        <v>2.025097E-3</v>
      </c>
    </row>
    <row r="2287" spans="1:13" x14ac:dyDescent="0.25">
      <c r="A2287" s="1">
        <v>7.2726430000000003E-4</v>
      </c>
      <c r="B2287" s="1">
        <v>-7.1883690000000002E-4</v>
      </c>
      <c r="C2287" s="1">
        <v>-2.0279209999999998E-3</v>
      </c>
      <c r="D2287" s="1">
        <v>2.046319E-3</v>
      </c>
      <c r="E2287" s="1">
        <v>7.0881709999999997E-4</v>
      </c>
      <c r="F2287" s="1">
        <v>-7.2656719999999997E-4</v>
      </c>
      <c r="G2287" s="1">
        <v>1.991518E-6</v>
      </c>
      <c r="H2287" s="1">
        <v>0</v>
      </c>
      <c r="I2287" s="1">
        <v>-7.3283870000000003E-6</v>
      </c>
      <c r="J2287" s="1">
        <v>0</v>
      </c>
      <c r="K2287" s="1">
        <v>8.8475979999999993E-6</v>
      </c>
      <c r="L2287" s="1">
        <v>0</v>
      </c>
      <c r="M2287" s="1">
        <f t="shared" si="35"/>
        <v>2.0279209999999998E-3</v>
      </c>
    </row>
    <row r="2288" spans="1:13" x14ac:dyDescent="0.25">
      <c r="A2288" s="1">
        <v>7.3008950000000002E-4</v>
      </c>
      <c r="B2288" s="1">
        <v>-7.1737039999999997E-4</v>
      </c>
      <c r="C2288" s="1">
        <v>-2.0325510000000001E-3</v>
      </c>
      <c r="D2288" s="1">
        <v>2.048795E-3</v>
      </c>
      <c r="E2288" s="1">
        <v>7.092547E-4</v>
      </c>
      <c r="F2288" s="1">
        <v>-7.245916E-4</v>
      </c>
      <c r="G2288" s="1">
        <v>3.3639539999999999E-6</v>
      </c>
      <c r="H2288" s="1">
        <v>0</v>
      </c>
      <c r="I2288" s="1">
        <v>-7.6510250000000002E-6</v>
      </c>
      <c r="J2288" s="1">
        <v>0</v>
      </c>
      <c r="K2288" s="1">
        <v>1.6265219999999999E-5</v>
      </c>
      <c r="L2288" s="1">
        <v>0</v>
      </c>
      <c r="M2288" s="1">
        <f t="shared" si="35"/>
        <v>2.0325510000000001E-3</v>
      </c>
    </row>
    <row r="2289" spans="1:13" x14ac:dyDescent="0.25">
      <c r="A2289" s="1">
        <v>7.3452830000000002E-4</v>
      </c>
      <c r="B2289" s="1">
        <v>-7.1772069999999995E-4</v>
      </c>
      <c r="C2289" s="1">
        <v>-2.0365230000000002E-3</v>
      </c>
      <c r="D2289" s="1">
        <v>2.049515E-3</v>
      </c>
      <c r="E2289" s="1">
        <v>7.0942640000000001E-4</v>
      </c>
      <c r="F2289" s="1">
        <v>-7.2364939999999996E-4</v>
      </c>
      <c r="G2289" s="1">
        <v>8.0966759999999993E-6</v>
      </c>
      <c r="H2289" s="1">
        <v>0</v>
      </c>
      <c r="I2289" s="1">
        <v>-6.6686349999999999E-6</v>
      </c>
      <c r="J2289" s="1">
        <v>0</v>
      </c>
      <c r="K2289" s="1">
        <v>2.2480870000000001E-5</v>
      </c>
      <c r="L2289" s="1">
        <v>0</v>
      </c>
      <c r="M2289" s="1">
        <f t="shared" si="35"/>
        <v>2.0365230000000002E-3</v>
      </c>
    </row>
    <row r="2290" spans="1:13" x14ac:dyDescent="0.25">
      <c r="A2290" s="1">
        <v>7.3840039999999998E-4</v>
      </c>
      <c r="B2290" s="1">
        <v>-7.1830690000000003E-4</v>
      </c>
      <c r="C2290" s="1">
        <v>-2.0492420000000002E-3</v>
      </c>
      <c r="D2290" s="1">
        <v>2.0545609999999999E-3</v>
      </c>
      <c r="E2290" s="1">
        <v>7.1808219999999995E-4</v>
      </c>
      <c r="F2290" s="1">
        <v>-7.2393890000000002E-4</v>
      </c>
      <c r="G2290" s="1">
        <v>5.4670420000000002E-6</v>
      </c>
      <c r="H2290" s="1">
        <v>0</v>
      </c>
      <c r="I2290" s="1">
        <v>-2.0659130000000001E-6</v>
      </c>
      <c r="J2290" s="1">
        <v>0</v>
      </c>
      <c r="K2290" s="1">
        <v>9.0397030000000008E-6</v>
      </c>
      <c r="L2290" s="1">
        <v>0</v>
      </c>
      <c r="M2290" s="1">
        <f t="shared" si="35"/>
        <v>2.0492420000000002E-3</v>
      </c>
    </row>
    <row r="2291" spans="1:13" x14ac:dyDescent="0.25">
      <c r="A2291" s="1">
        <v>7.3762429999999998E-4</v>
      </c>
      <c r="B2291" s="1">
        <v>-7.1742240000000003E-4</v>
      </c>
      <c r="C2291" s="1">
        <v>-2.0460069999999999E-3</v>
      </c>
      <c r="D2291" s="1">
        <v>2.0509629999999998E-3</v>
      </c>
      <c r="E2291" s="1">
        <v>7.1677709999999996E-4</v>
      </c>
      <c r="F2291" s="1">
        <v>-7.2326580000000001E-4</v>
      </c>
      <c r="G2291" s="1">
        <v>3.5011420000000001E-6</v>
      </c>
      <c r="H2291" s="1">
        <v>0</v>
      </c>
      <c r="I2291" s="1">
        <v>2.6452020000000002E-6</v>
      </c>
      <c r="J2291" s="1">
        <v>0</v>
      </c>
      <c r="K2291" s="1">
        <v>1.617582E-5</v>
      </c>
      <c r="L2291" s="1">
        <v>0</v>
      </c>
      <c r="M2291" s="1">
        <f t="shared" si="35"/>
        <v>2.0460069999999999E-3</v>
      </c>
    </row>
    <row r="2292" spans="1:13" x14ac:dyDescent="0.25">
      <c r="A2292" s="1">
        <v>7.3573089999999996E-4</v>
      </c>
      <c r="B2292" s="1">
        <v>-7.1749179999999995E-4</v>
      </c>
      <c r="C2292" s="1">
        <v>-2.043287E-3</v>
      </c>
      <c r="D2292" s="1">
        <v>2.0488529999999998E-3</v>
      </c>
      <c r="E2292" s="1">
        <v>7.1697790000000003E-4</v>
      </c>
      <c r="F2292" s="1">
        <v>-7.2050320000000001E-4</v>
      </c>
      <c r="G2292" s="1">
        <v>1.4136999999999999E-8</v>
      </c>
      <c r="H2292" s="1">
        <v>0</v>
      </c>
      <c r="I2292" s="1">
        <v>6.6682349999999999E-6</v>
      </c>
      <c r="J2292" s="1">
        <v>0</v>
      </c>
      <c r="K2292" s="1">
        <v>1.7815209999999999E-5</v>
      </c>
      <c r="L2292" s="1">
        <v>0</v>
      </c>
      <c r="M2292" s="1">
        <f t="shared" si="35"/>
        <v>2.043287E-3</v>
      </c>
    </row>
    <row r="2293" spans="1:13" x14ac:dyDescent="0.25">
      <c r="A2293" s="1">
        <v>7.2766240000000004E-4</v>
      </c>
      <c r="B2293" s="1">
        <v>-7.1590670000000001E-4</v>
      </c>
      <c r="C2293" s="1">
        <v>-2.035051E-3</v>
      </c>
      <c r="D2293" s="1">
        <v>2.0433360000000002E-3</v>
      </c>
      <c r="E2293" s="1">
        <v>7.1655609999999995E-4</v>
      </c>
      <c r="F2293" s="1">
        <v>-7.1764620000000002E-4</v>
      </c>
      <c r="G2293" s="1">
        <v>-4.1995049999999997E-6</v>
      </c>
      <c r="H2293" s="1">
        <v>0</v>
      </c>
      <c r="I2293" s="1">
        <v>1.266607E-5</v>
      </c>
      <c r="J2293" s="1">
        <v>0</v>
      </c>
      <c r="K2293" s="1">
        <v>1.8320930000000001E-5</v>
      </c>
      <c r="L2293" s="1">
        <v>0</v>
      </c>
      <c r="M2293" s="1">
        <f t="shared" si="35"/>
        <v>2.035051E-3</v>
      </c>
    </row>
    <row r="2294" spans="1:13" x14ac:dyDescent="0.25">
      <c r="A2294" s="1">
        <v>7.1603499999999996E-4</v>
      </c>
      <c r="B2294" s="1">
        <v>-7.147465E-4</v>
      </c>
      <c r="C2294" s="1">
        <v>-2.020923E-3</v>
      </c>
      <c r="D2294" s="1">
        <v>2.0335240000000001E-3</v>
      </c>
      <c r="E2294" s="1">
        <v>7.1543900000000001E-4</v>
      </c>
      <c r="F2294" s="1">
        <v>-7.1683610000000003E-4</v>
      </c>
      <c r="G2294" s="1">
        <v>-8.7413399999999999E-6</v>
      </c>
      <c r="H2294" s="1">
        <v>0</v>
      </c>
      <c r="I2294" s="1">
        <v>1.6833020000000001E-5</v>
      </c>
      <c r="J2294" s="1">
        <v>0</v>
      </c>
      <c r="K2294" s="1">
        <v>1.789978E-5</v>
      </c>
      <c r="L2294" s="1">
        <v>0</v>
      </c>
      <c r="M2294" s="1">
        <f t="shared" si="35"/>
        <v>2.020923E-3</v>
      </c>
    </row>
    <row r="2295" spans="1:13" x14ac:dyDescent="0.25">
      <c r="A2295" s="1">
        <v>7.0464639999999999E-4</v>
      </c>
      <c r="B2295" s="1">
        <v>-7.1344430000000003E-4</v>
      </c>
      <c r="C2295" s="1">
        <v>-2.0079339999999998E-3</v>
      </c>
      <c r="D2295" s="1">
        <v>2.0247730000000001E-3</v>
      </c>
      <c r="E2295" s="1">
        <v>7.1600159999999995E-4</v>
      </c>
      <c r="F2295" s="1">
        <v>-7.1627289999999998E-4</v>
      </c>
      <c r="G2295" s="1">
        <v>-9.3198360000000003E-6</v>
      </c>
      <c r="H2295" s="1">
        <v>0</v>
      </c>
      <c r="I2295" s="1">
        <v>1.7044520000000001E-5</v>
      </c>
      <c r="J2295" s="1">
        <v>0</v>
      </c>
      <c r="K2295" s="1">
        <v>1.4868609999999999E-5</v>
      </c>
      <c r="L2295" s="1">
        <v>0</v>
      </c>
      <c r="M2295" s="1">
        <f t="shared" si="35"/>
        <v>2.0079339999999998E-3</v>
      </c>
    </row>
    <row r="2296" spans="1:13" x14ac:dyDescent="0.25">
      <c r="A2296" s="1">
        <v>6.9637379999999997E-4</v>
      </c>
      <c r="B2296" s="1">
        <v>-7.1303869999999995E-4</v>
      </c>
      <c r="C2296" s="1">
        <v>-1.9983520000000001E-3</v>
      </c>
      <c r="D2296" s="1">
        <v>2.018995E-3</v>
      </c>
      <c r="E2296" s="1">
        <v>7.1640310000000004E-4</v>
      </c>
      <c r="F2296" s="1">
        <v>-7.1635649999999998E-4</v>
      </c>
      <c r="G2296" s="1">
        <v>-9.0698840000000006E-6</v>
      </c>
      <c r="H2296" s="1">
        <v>0</v>
      </c>
      <c r="I2296" s="1">
        <v>1.46389E-5</v>
      </c>
      <c r="J2296" s="1">
        <v>0</v>
      </c>
      <c r="K2296" s="1">
        <v>1.110336E-5</v>
      </c>
      <c r="L2296" s="1">
        <v>0</v>
      </c>
      <c r="M2296" s="1">
        <f t="shared" si="35"/>
        <v>1.9983520000000001E-3</v>
      </c>
    </row>
    <row r="2297" spans="1:13" x14ac:dyDescent="0.25">
      <c r="A2297" s="1">
        <v>6.9272880000000004E-4</v>
      </c>
      <c r="B2297" s="1">
        <v>-7.1348359999999999E-4</v>
      </c>
      <c r="C2297" s="1">
        <v>-1.9928490000000001E-3</v>
      </c>
      <c r="D2297" s="1">
        <v>2.016014E-3</v>
      </c>
      <c r="E2297" s="1">
        <v>7.1645590000000005E-4</v>
      </c>
      <c r="F2297" s="1">
        <v>-7.1690220000000002E-4</v>
      </c>
      <c r="G2297" s="1">
        <v>-5.6535810000000001E-6</v>
      </c>
      <c r="H2297" s="1">
        <v>0</v>
      </c>
      <c r="I2297" s="1">
        <v>1.0499680000000001E-5</v>
      </c>
      <c r="J2297" s="1">
        <v>0</v>
      </c>
      <c r="K2297" s="1">
        <v>8.3767620000000002E-6</v>
      </c>
      <c r="L2297" s="1">
        <v>0</v>
      </c>
      <c r="M2297" s="1">
        <f t="shared" si="35"/>
        <v>1.9928490000000001E-3</v>
      </c>
    </row>
    <row r="2298" spans="1:13" x14ac:dyDescent="0.25">
      <c r="A2298" s="1">
        <v>6.9441489999999995E-4</v>
      </c>
      <c r="B2298" s="1">
        <v>-7.1472150000000004E-4</v>
      </c>
      <c r="C2298" s="1">
        <v>-1.9929819999999999E-3</v>
      </c>
      <c r="D2298" s="1">
        <v>2.017596E-3</v>
      </c>
      <c r="E2298" s="1">
        <v>7.1610499999999998E-4</v>
      </c>
      <c r="F2298" s="1">
        <v>-7.1794380000000002E-4</v>
      </c>
      <c r="G2298" s="1">
        <v>-2.3003010000000001E-6</v>
      </c>
      <c r="H2298" s="1">
        <v>0</v>
      </c>
      <c r="I2298" s="1">
        <v>5.3727119999999997E-6</v>
      </c>
      <c r="J2298" s="1">
        <v>0</v>
      </c>
      <c r="K2298" s="1">
        <v>6.9593270000000001E-6</v>
      </c>
      <c r="L2298" s="1">
        <v>0</v>
      </c>
      <c r="M2298" s="1">
        <f t="shared" si="35"/>
        <v>1.9929819999999999E-3</v>
      </c>
    </row>
    <row r="2299" spans="1:13" x14ac:dyDescent="0.25">
      <c r="A2299" s="1">
        <v>7.0035460000000003E-4</v>
      </c>
      <c r="B2299" s="1">
        <v>-7.1676580000000001E-4</v>
      </c>
      <c r="C2299" s="1">
        <v>-1.997553E-3</v>
      </c>
      <c r="D2299" s="1">
        <v>2.0223789999999999E-3</v>
      </c>
      <c r="E2299" s="1">
        <v>7.1565660000000005E-4</v>
      </c>
      <c r="F2299" s="1">
        <v>-7.1951280000000001E-4</v>
      </c>
      <c r="G2299" s="1">
        <v>9.3696930000000001E-7</v>
      </c>
      <c r="H2299" s="1">
        <v>0</v>
      </c>
      <c r="I2299" s="1">
        <v>1.0975910000000001E-6</v>
      </c>
      <c r="J2299" s="1">
        <v>0</v>
      </c>
      <c r="K2299" s="1">
        <v>6.0095940000000003E-6</v>
      </c>
      <c r="L2299" s="1">
        <v>0</v>
      </c>
      <c r="M2299" s="1">
        <f t="shared" si="35"/>
        <v>1.997553E-3</v>
      </c>
    </row>
    <row r="2300" spans="1:13" x14ac:dyDescent="0.25">
      <c r="A2300" s="1">
        <v>7.0785360000000003E-4</v>
      </c>
      <c r="B2300" s="1">
        <v>-7.1877499999999995E-4</v>
      </c>
      <c r="C2300" s="1">
        <v>-2.0046230000000001E-3</v>
      </c>
      <c r="D2300" s="1">
        <v>2.029271E-3</v>
      </c>
      <c r="E2300" s="1">
        <v>7.1572900000000002E-4</v>
      </c>
      <c r="F2300" s="1">
        <v>-7.2168709999999997E-4</v>
      </c>
      <c r="G2300" s="1">
        <v>4.0784200000000003E-6</v>
      </c>
      <c r="H2300" s="1">
        <v>0</v>
      </c>
      <c r="I2300" s="1">
        <v>-2.5041089999999999E-6</v>
      </c>
      <c r="J2300" s="1">
        <v>0</v>
      </c>
      <c r="K2300" s="1">
        <v>6.6854109999999996E-6</v>
      </c>
      <c r="L2300" s="1">
        <v>0</v>
      </c>
      <c r="M2300" s="1">
        <f t="shared" si="35"/>
        <v>2.0046230000000001E-3</v>
      </c>
    </row>
    <row r="2301" spans="1:13" x14ac:dyDescent="0.25">
      <c r="A2301" s="1">
        <v>7.1588390000000004E-4</v>
      </c>
      <c r="B2301" s="1">
        <v>-7.210405E-4</v>
      </c>
      <c r="C2301" s="1">
        <v>-2.0122579999999998E-3</v>
      </c>
      <c r="D2301" s="1">
        <v>2.0368579999999999E-3</v>
      </c>
      <c r="E2301" s="1">
        <v>7.1505020000000002E-4</v>
      </c>
      <c r="F2301" s="1">
        <v>-7.2388759999999998E-4</v>
      </c>
      <c r="G2301" s="1">
        <v>3.9368869999999998E-6</v>
      </c>
      <c r="H2301" s="1">
        <v>0</v>
      </c>
      <c r="I2301" s="1">
        <v>-4.4845790000000003E-6</v>
      </c>
      <c r="J2301" s="1">
        <v>0</v>
      </c>
      <c r="K2301" s="1">
        <v>7.5166390000000002E-6</v>
      </c>
      <c r="L2301" s="1">
        <v>0</v>
      </c>
      <c r="M2301" s="1">
        <f t="shared" si="35"/>
        <v>2.0122579999999998E-3</v>
      </c>
    </row>
    <row r="2302" spans="1:13" x14ac:dyDescent="0.25">
      <c r="A2302" s="1">
        <v>7.2161779999999997E-4</v>
      </c>
      <c r="B2302" s="1">
        <v>-7.2244520000000001E-4</v>
      </c>
      <c r="C2302" s="1">
        <v>-2.0173309999999998E-3</v>
      </c>
      <c r="D2302" s="1">
        <v>2.0418070000000001E-3</v>
      </c>
      <c r="E2302" s="1">
        <v>7.1359950000000004E-4</v>
      </c>
      <c r="F2302" s="1">
        <v>-7.2618960000000001E-4</v>
      </c>
      <c r="G2302" s="1">
        <v>5.4179350000000002E-6</v>
      </c>
      <c r="H2302" s="1">
        <v>0</v>
      </c>
      <c r="I2302" s="1">
        <v>-5.4150769999999996E-6</v>
      </c>
      <c r="J2302" s="1">
        <v>0</v>
      </c>
      <c r="K2302" s="1">
        <v>5.6543530000000002E-6</v>
      </c>
      <c r="L2302" s="1">
        <v>0</v>
      </c>
      <c r="M2302" s="1">
        <f t="shared" si="35"/>
        <v>2.0173309999999998E-3</v>
      </c>
    </row>
    <row r="2303" spans="1:13" x14ac:dyDescent="0.25">
      <c r="A2303" s="1">
        <v>7.2563160000000001E-4</v>
      </c>
      <c r="B2303" s="1">
        <v>-7.2357740000000002E-4</v>
      </c>
      <c r="C2303" s="1">
        <v>-2.022411E-3</v>
      </c>
      <c r="D2303" s="1">
        <v>2.0467300000000001E-3</v>
      </c>
      <c r="E2303" s="1">
        <v>7.1311949999999997E-4</v>
      </c>
      <c r="F2303" s="1">
        <v>-7.2899610000000002E-4</v>
      </c>
      <c r="G2303" s="1">
        <v>2.4763790000000002E-6</v>
      </c>
      <c r="H2303" s="1">
        <v>0</v>
      </c>
      <c r="I2303" s="1">
        <v>-6.253647E-6</v>
      </c>
      <c r="J2303" s="1">
        <v>0</v>
      </c>
      <c r="K2303" s="1">
        <v>3.591154E-6</v>
      </c>
      <c r="L2303" s="1">
        <v>0</v>
      </c>
      <c r="M2303" s="1">
        <f t="shared" si="35"/>
        <v>2.022411E-3</v>
      </c>
    </row>
    <row r="2304" spans="1:13" x14ac:dyDescent="0.25">
      <c r="A2304" s="1">
        <v>7.2632969999999997E-4</v>
      </c>
      <c r="B2304" s="1">
        <v>-7.2339629999999995E-4</v>
      </c>
      <c r="C2304" s="1">
        <v>-2.0246109999999999E-3</v>
      </c>
      <c r="D2304" s="1">
        <v>2.0490510000000001E-3</v>
      </c>
      <c r="E2304" s="1">
        <v>7.141615E-4</v>
      </c>
      <c r="F2304" s="1">
        <v>-7.3100330000000003E-4</v>
      </c>
      <c r="G2304" s="1">
        <v>3.2466509999999999E-6</v>
      </c>
      <c r="H2304" s="1">
        <v>0</v>
      </c>
      <c r="I2304" s="1">
        <v>-6.5522179999999998E-6</v>
      </c>
      <c r="J2304" s="1">
        <v>0</v>
      </c>
      <c r="K2304" s="1">
        <v>7.232798E-6</v>
      </c>
      <c r="L2304" s="1">
        <v>0</v>
      </c>
      <c r="M2304" s="1">
        <f t="shared" si="35"/>
        <v>2.0246109999999999E-3</v>
      </c>
    </row>
    <row r="2305" spans="1:13" x14ac:dyDescent="0.25">
      <c r="A2305" s="1">
        <v>7.2556309999999996E-4</v>
      </c>
      <c r="B2305" s="1">
        <v>-7.2295249999999997E-4</v>
      </c>
      <c r="C2305" s="1">
        <v>-2.0260170000000002E-3</v>
      </c>
      <c r="D2305" s="1">
        <v>2.049253E-3</v>
      </c>
      <c r="E2305" s="1">
        <v>7.1528300000000004E-4</v>
      </c>
      <c r="F2305" s="1">
        <v>-7.3219089999999995E-4</v>
      </c>
      <c r="G2305" s="1">
        <v>-4.0780619999999998E-8</v>
      </c>
      <c r="H2305" s="1">
        <v>0</v>
      </c>
      <c r="I2305" s="1">
        <v>-6.8445840000000001E-6</v>
      </c>
      <c r="J2305" s="1">
        <v>0</v>
      </c>
      <c r="K2305" s="1">
        <v>9.4948279999999992E-6</v>
      </c>
      <c r="L2305" s="1">
        <v>0</v>
      </c>
      <c r="M2305" s="1">
        <f t="shared" si="35"/>
        <v>2.0260170000000002E-3</v>
      </c>
    </row>
    <row r="2306" spans="1:13" x14ac:dyDescent="0.25">
      <c r="A2306" s="1">
        <v>7.2436240000000002E-4</v>
      </c>
      <c r="B2306" s="1">
        <v>-7.2135880000000002E-4</v>
      </c>
      <c r="C2306" s="1">
        <v>-2.029206E-3</v>
      </c>
      <c r="D2306" s="1">
        <v>2.0504439999999998E-3</v>
      </c>
      <c r="E2306" s="1">
        <v>7.1691669999999997E-4</v>
      </c>
      <c r="F2306" s="1">
        <v>-7.3300990000000005E-4</v>
      </c>
      <c r="G2306" s="1">
        <v>-1.3766939999999999E-6</v>
      </c>
      <c r="H2306" s="1">
        <v>0</v>
      </c>
      <c r="I2306" s="1">
        <v>-7.44861E-6</v>
      </c>
      <c r="J2306" s="1">
        <v>0</v>
      </c>
      <c r="K2306" s="1">
        <v>3.8392189999999999E-6</v>
      </c>
      <c r="L2306" s="1">
        <v>0</v>
      </c>
      <c r="M2306" s="1">
        <f t="shared" ref="M2306:M2369" si="36">ABS(C2306)</f>
        <v>2.029206E-3</v>
      </c>
    </row>
    <row r="2307" spans="1:13" x14ac:dyDescent="0.25">
      <c r="A2307" s="1">
        <v>7.2406320000000001E-4</v>
      </c>
      <c r="B2307" s="1">
        <v>-7.2024619999999998E-4</v>
      </c>
      <c r="C2307" s="1">
        <v>-2.033642E-3</v>
      </c>
      <c r="D2307" s="1">
        <v>2.0514679999999999E-3</v>
      </c>
      <c r="E2307" s="1">
        <v>7.1908849999999995E-4</v>
      </c>
      <c r="F2307" s="1">
        <v>-7.3289459999999998E-4</v>
      </c>
      <c r="G2307" s="1">
        <v>-1.378383E-6</v>
      </c>
      <c r="H2307" s="1">
        <v>0</v>
      </c>
      <c r="I2307" s="1">
        <v>-8.2205950000000002E-6</v>
      </c>
      <c r="J2307" s="1">
        <v>0</v>
      </c>
      <c r="K2307" s="1">
        <v>4.2679869999999999E-6</v>
      </c>
      <c r="L2307" s="1">
        <v>0</v>
      </c>
      <c r="M2307" s="1">
        <f t="shared" si="36"/>
        <v>2.033642E-3</v>
      </c>
    </row>
    <row r="2308" spans="1:13" x14ac:dyDescent="0.25">
      <c r="A2308" s="1">
        <v>7.2626410000000005E-4</v>
      </c>
      <c r="B2308" s="1">
        <v>-7.1872189999999995E-4</v>
      </c>
      <c r="C2308" s="1">
        <v>-2.037816E-3</v>
      </c>
      <c r="D2308" s="1">
        <v>2.051219E-3</v>
      </c>
      <c r="E2308" s="1">
        <v>7.2037879999999998E-4</v>
      </c>
      <c r="F2308" s="1">
        <v>-7.3168430000000002E-4</v>
      </c>
      <c r="G2308" s="1">
        <v>-1.063619E-6</v>
      </c>
      <c r="H2308" s="1">
        <v>0</v>
      </c>
      <c r="I2308" s="1">
        <v>-8.1700999999999999E-6</v>
      </c>
      <c r="J2308" s="1">
        <v>0</v>
      </c>
      <c r="K2308" s="1">
        <v>6.0544500000000001E-6</v>
      </c>
      <c r="L2308" s="1">
        <v>0</v>
      </c>
      <c r="M2308" s="1">
        <f t="shared" si="36"/>
        <v>2.037816E-3</v>
      </c>
    </row>
    <row r="2309" spans="1:13" x14ac:dyDescent="0.25">
      <c r="A2309" s="1">
        <v>7.2910589999999995E-4</v>
      </c>
      <c r="B2309" s="1">
        <v>-7.1838019999999998E-4</v>
      </c>
      <c r="C2309" s="1">
        <v>-2.0411930000000002E-3</v>
      </c>
      <c r="D2309" s="1">
        <v>2.0518770000000001E-3</v>
      </c>
      <c r="E2309" s="1">
        <v>7.1967570000000005E-4</v>
      </c>
      <c r="F2309" s="1">
        <v>-7.2982699999999995E-4</v>
      </c>
      <c r="G2309" s="1">
        <v>2.8528469999999998E-6</v>
      </c>
      <c r="H2309" s="1">
        <v>0</v>
      </c>
      <c r="I2309" s="1">
        <v>-8.2692879999999994E-6</v>
      </c>
      <c r="J2309" s="1">
        <v>0</v>
      </c>
      <c r="K2309" s="1">
        <v>2.971437E-6</v>
      </c>
      <c r="L2309" s="1">
        <v>0</v>
      </c>
      <c r="M2309" s="1">
        <f t="shared" si="36"/>
        <v>2.0411930000000002E-3</v>
      </c>
    </row>
    <row r="2310" spans="1:13" x14ac:dyDescent="0.25">
      <c r="A2310" s="1">
        <v>7.337852E-4</v>
      </c>
      <c r="B2310" s="1">
        <v>-7.1762200000000001E-4</v>
      </c>
      <c r="C2310" s="1">
        <v>-2.0461189999999999E-3</v>
      </c>
      <c r="D2310" s="1">
        <v>2.054513E-3</v>
      </c>
      <c r="E2310" s="1">
        <v>7.1879409999999996E-4</v>
      </c>
      <c r="F2310" s="1">
        <v>-7.2655210000000003E-4</v>
      </c>
      <c r="G2310" s="1">
        <v>1.9619510000000001E-6</v>
      </c>
      <c r="H2310" s="1">
        <v>0</v>
      </c>
      <c r="I2310" s="1">
        <v>-7.2152309999999998E-6</v>
      </c>
      <c r="J2310" s="1">
        <v>0</v>
      </c>
      <c r="K2310" s="1">
        <v>3.1278700000000002E-6</v>
      </c>
      <c r="L2310" s="1">
        <v>0</v>
      </c>
      <c r="M2310" s="1">
        <f t="shared" si="36"/>
        <v>2.0461189999999999E-3</v>
      </c>
    </row>
    <row r="2311" spans="1:13" x14ac:dyDescent="0.25">
      <c r="A2311" s="1">
        <v>7.3610329999999999E-4</v>
      </c>
      <c r="B2311" s="1">
        <v>-7.1740170000000002E-4</v>
      </c>
      <c r="C2311" s="1">
        <v>-2.0582270000000001E-3</v>
      </c>
      <c r="D2311" s="1">
        <v>2.059473E-3</v>
      </c>
      <c r="E2311" s="1">
        <v>7.2901840000000003E-4</v>
      </c>
      <c r="F2311" s="1">
        <v>-7.2871939999999999E-4</v>
      </c>
      <c r="G2311" s="1">
        <v>1.138416E-6</v>
      </c>
      <c r="H2311" s="1">
        <v>0</v>
      </c>
      <c r="I2311" s="1">
        <v>-3.0291529999999999E-6</v>
      </c>
      <c r="J2311" s="1">
        <v>0</v>
      </c>
      <c r="K2311" s="1">
        <v>-4.4382259999999996E-6</v>
      </c>
      <c r="L2311" s="1">
        <v>0</v>
      </c>
      <c r="M2311" s="1">
        <f t="shared" si="36"/>
        <v>2.0582270000000001E-3</v>
      </c>
    </row>
    <row r="2312" spans="1:13" x14ac:dyDescent="0.25">
      <c r="A2312" s="1">
        <v>7.3981510000000004E-4</v>
      </c>
      <c r="B2312" s="1">
        <v>-7.1834570000000003E-4</v>
      </c>
      <c r="C2312" s="1">
        <v>-2.0625019999999999E-3</v>
      </c>
      <c r="D2312" s="1">
        <v>2.0620539999999998E-3</v>
      </c>
      <c r="E2312" s="1">
        <v>7.2999049999999998E-4</v>
      </c>
      <c r="F2312" s="1">
        <v>-7.234667E-4</v>
      </c>
      <c r="G2312" s="1">
        <v>3.9409270000000004E-6</v>
      </c>
      <c r="H2312" s="1">
        <v>0</v>
      </c>
      <c r="I2312" s="1">
        <v>3.1213340000000002E-6</v>
      </c>
      <c r="J2312" s="1">
        <v>0</v>
      </c>
      <c r="K2312" s="1">
        <v>-5.0335710000000002E-6</v>
      </c>
      <c r="L2312" s="1">
        <v>0</v>
      </c>
      <c r="M2312" s="1">
        <f t="shared" si="36"/>
        <v>2.0625019999999999E-3</v>
      </c>
    </row>
    <row r="2313" spans="1:13" x14ac:dyDescent="0.25">
      <c r="A2313" s="1">
        <v>7.3390390000000003E-4</v>
      </c>
      <c r="B2313" s="1">
        <v>-7.1672149999999998E-4</v>
      </c>
      <c r="C2313" s="1">
        <v>-2.0538940000000001E-3</v>
      </c>
      <c r="D2313" s="1">
        <v>2.0544999999999999E-3</v>
      </c>
      <c r="E2313" s="1">
        <v>7.2832180000000004E-4</v>
      </c>
      <c r="F2313" s="1">
        <v>-7.2180319999999999E-4</v>
      </c>
      <c r="G2313" s="1">
        <v>5.448636E-6</v>
      </c>
      <c r="H2313" s="1">
        <v>0</v>
      </c>
      <c r="I2313" s="1">
        <v>1.004866E-5</v>
      </c>
      <c r="J2313" s="1">
        <v>0</v>
      </c>
      <c r="K2313" s="1">
        <v>-7.3704360000000005E-8</v>
      </c>
      <c r="L2313" s="1">
        <v>0</v>
      </c>
      <c r="M2313" s="1">
        <f t="shared" si="36"/>
        <v>2.0538940000000001E-3</v>
      </c>
    </row>
    <row r="2314" spans="1:13" x14ac:dyDescent="0.25">
      <c r="A2314" s="1">
        <v>7.268102E-4</v>
      </c>
      <c r="B2314" s="1">
        <v>-7.1641459999999995E-4</v>
      </c>
      <c r="C2314" s="1">
        <v>-2.0415609999999999E-3</v>
      </c>
      <c r="D2314" s="1">
        <v>2.045364E-3</v>
      </c>
      <c r="E2314" s="1">
        <v>7.2566850000000001E-4</v>
      </c>
      <c r="F2314" s="1">
        <v>-7.2041239999999995E-4</v>
      </c>
      <c r="G2314" s="1">
        <v>2.891984E-6</v>
      </c>
      <c r="H2314" s="1">
        <v>0</v>
      </c>
      <c r="I2314" s="1">
        <v>1.34393E-5</v>
      </c>
      <c r="J2314" s="1">
        <v>0</v>
      </c>
      <c r="K2314" s="1">
        <v>4.3155950000000003E-6</v>
      </c>
      <c r="L2314" s="1">
        <v>0</v>
      </c>
      <c r="M2314" s="1">
        <f t="shared" si="36"/>
        <v>2.0415609999999999E-3</v>
      </c>
    </row>
    <row r="2315" spans="1:13" x14ac:dyDescent="0.25">
      <c r="A2315" s="1">
        <v>7.1671400000000002E-4</v>
      </c>
      <c r="B2315" s="1">
        <v>-7.1492129999999997E-4</v>
      </c>
      <c r="C2315" s="1">
        <v>-2.0289739999999998E-3</v>
      </c>
      <c r="D2315" s="1">
        <v>2.03695E-3</v>
      </c>
      <c r="E2315" s="1">
        <v>7.2463379999999997E-4</v>
      </c>
      <c r="F2315" s="1">
        <v>-7.1807930000000004E-4</v>
      </c>
      <c r="G2315" s="1">
        <v>6.6189240000000003E-7</v>
      </c>
      <c r="H2315" s="1">
        <v>0</v>
      </c>
      <c r="I2315" s="1">
        <v>1.533547E-5</v>
      </c>
      <c r="J2315" s="1">
        <v>0</v>
      </c>
      <c r="K2315" s="1">
        <v>6.0842829999999997E-6</v>
      </c>
      <c r="L2315" s="1">
        <v>0</v>
      </c>
      <c r="M2315" s="1">
        <f t="shared" si="36"/>
        <v>2.0289739999999998E-3</v>
      </c>
    </row>
    <row r="2316" spans="1:13" x14ac:dyDescent="0.25">
      <c r="A2316" s="1">
        <v>7.0728390000000005E-4</v>
      </c>
      <c r="B2316" s="1">
        <v>-7.1435379999999998E-4</v>
      </c>
      <c r="C2316" s="1">
        <v>-2.016145E-3</v>
      </c>
      <c r="D2316" s="1">
        <v>2.0288509999999999E-3</v>
      </c>
      <c r="E2316" s="1">
        <v>7.2234570000000002E-4</v>
      </c>
      <c r="F2316" s="1">
        <v>-7.1706500000000002E-4</v>
      </c>
      <c r="G2316" s="1">
        <v>-3.125019E-6</v>
      </c>
      <c r="H2316" s="1">
        <v>0</v>
      </c>
      <c r="I2316" s="1">
        <v>1.5580840000000001E-5</v>
      </c>
      <c r="J2316" s="1">
        <v>0</v>
      </c>
      <c r="K2316" s="1">
        <v>6.5990620000000003E-6</v>
      </c>
      <c r="L2316" s="1">
        <v>0</v>
      </c>
      <c r="M2316" s="1">
        <f t="shared" si="36"/>
        <v>2.016145E-3</v>
      </c>
    </row>
    <row r="2317" spans="1:13" x14ac:dyDescent="0.25">
      <c r="A2317" s="1">
        <v>7.0019739999999998E-4</v>
      </c>
      <c r="B2317" s="1">
        <v>-7.1406270000000003E-4</v>
      </c>
      <c r="C2317" s="1">
        <v>-2.0057360000000002E-3</v>
      </c>
      <c r="D2317" s="1">
        <v>2.02235E-3</v>
      </c>
      <c r="E2317" s="1">
        <v>7.2093600000000004E-4</v>
      </c>
      <c r="F2317" s="1">
        <v>-7.1660370000000003E-4</v>
      </c>
      <c r="G2317" s="1">
        <v>-4.3283170000000004E-6</v>
      </c>
      <c r="H2317" s="1">
        <v>0</v>
      </c>
      <c r="I2317" s="1">
        <v>1.3809600000000001E-5</v>
      </c>
      <c r="J2317" s="1">
        <v>0</v>
      </c>
      <c r="K2317" s="1">
        <v>6.4771600000000002E-6</v>
      </c>
      <c r="L2317" s="1">
        <v>0</v>
      </c>
      <c r="M2317" s="1">
        <f t="shared" si="36"/>
        <v>2.0057360000000002E-3</v>
      </c>
    </row>
    <row r="2318" spans="1:13" x14ac:dyDescent="0.25">
      <c r="A2318" s="1">
        <v>6.9705410000000005E-4</v>
      </c>
      <c r="B2318" s="1">
        <v>-7.1435529999999995E-4</v>
      </c>
      <c r="C2318" s="1">
        <v>-2.0006500000000001E-3</v>
      </c>
      <c r="D2318" s="1">
        <v>2.0203920000000002E-3</v>
      </c>
      <c r="E2318" s="1">
        <v>7.200838E-4</v>
      </c>
      <c r="F2318" s="1">
        <v>-7.1697180000000001E-4</v>
      </c>
      <c r="G2318" s="1">
        <v>-6.0413449999999998E-6</v>
      </c>
      <c r="H2318" s="1">
        <v>0</v>
      </c>
      <c r="I2318" s="1">
        <v>9.9866479999999999E-6</v>
      </c>
      <c r="J2318" s="1">
        <v>0</v>
      </c>
      <c r="K2318" s="1">
        <v>5.3266290000000001E-6</v>
      </c>
      <c r="L2318" s="1">
        <v>0</v>
      </c>
      <c r="M2318" s="1">
        <f t="shared" si="36"/>
        <v>2.0006500000000001E-3</v>
      </c>
    </row>
    <row r="2319" spans="1:13" x14ac:dyDescent="0.25">
      <c r="A2319" s="1">
        <v>6.9929620000000004E-4</v>
      </c>
      <c r="B2319" s="1">
        <v>-7.1567899999999999E-4</v>
      </c>
      <c r="C2319" s="1">
        <v>-2.0009590000000001E-3</v>
      </c>
      <c r="D2319" s="1">
        <v>2.021906E-3</v>
      </c>
      <c r="E2319" s="1">
        <v>7.1934379999999995E-4</v>
      </c>
      <c r="F2319" s="1">
        <v>-7.1777980000000004E-4</v>
      </c>
      <c r="G2319" s="1">
        <v>-5.1176069999999999E-6</v>
      </c>
      <c r="H2319" s="1">
        <v>0</v>
      </c>
      <c r="I2319" s="1">
        <v>6.2347029999999997E-6</v>
      </c>
      <c r="J2319" s="1">
        <v>0</v>
      </c>
      <c r="K2319" s="1">
        <v>3.6960120000000002E-6</v>
      </c>
      <c r="L2319" s="1">
        <v>0</v>
      </c>
      <c r="M2319" s="1">
        <f t="shared" si="36"/>
        <v>2.0009590000000001E-3</v>
      </c>
    </row>
    <row r="2320" spans="1:13" x14ac:dyDescent="0.25">
      <c r="A2320" s="1">
        <v>7.0332330000000005E-4</v>
      </c>
      <c r="B2320" s="1">
        <v>-7.1679359999999995E-4</v>
      </c>
      <c r="C2320" s="1">
        <v>-2.0044009999999998E-3</v>
      </c>
      <c r="D2320" s="1">
        <v>2.0262890000000001E-3</v>
      </c>
      <c r="E2320" s="1">
        <v>7.1925039999999997E-4</v>
      </c>
      <c r="F2320" s="1">
        <v>-7.1939360000000002E-4</v>
      </c>
      <c r="G2320" s="1">
        <v>-4.1278200000000002E-6</v>
      </c>
      <c r="H2320" s="1">
        <v>0</v>
      </c>
      <c r="I2320" s="1">
        <v>2.3856000000000001E-6</v>
      </c>
      <c r="J2320" s="1">
        <v>0</v>
      </c>
      <c r="K2320" s="1">
        <v>3.0887000000000002E-6</v>
      </c>
      <c r="L2320" s="1">
        <v>0</v>
      </c>
      <c r="M2320" s="1">
        <f t="shared" si="36"/>
        <v>2.0044009999999998E-3</v>
      </c>
    </row>
    <row r="2321" spans="1:13" x14ac:dyDescent="0.25">
      <c r="A2321" s="1">
        <v>7.1135209999999998E-4</v>
      </c>
      <c r="B2321" s="1">
        <v>-7.1912340000000003E-4</v>
      </c>
      <c r="C2321" s="1">
        <v>-2.0121230000000002E-3</v>
      </c>
      <c r="D2321" s="1">
        <v>2.0338000000000001E-3</v>
      </c>
      <c r="E2321" s="1">
        <v>7.1903950000000005E-4</v>
      </c>
      <c r="F2321" s="1">
        <v>-7.213492E-4</v>
      </c>
      <c r="G2321" s="1">
        <v>-3.1540760000000002E-6</v>
      </c>
      <c r="H2321" s="1">
        <v>0</v>
      </c>
      <c r="I2321" s="1">
        <v>-5.2392369999999997E-7</v>
      </c>
      <c r="J2321" s="1">
        <v>0</v>
      </c>
      <c r="K2321" s="1">
        <v>1.9719460000000001E-6</v>
      </c>
      <c r="L2321" s="1">
        <v>0</v>
      </c>
      <c r="M2321" s="1">
        <f t="shared" si="36"/>
        <v>2.0121230000000002E-3</v>
      </c>
    </row>
    <row r="2322" spans="1:13" x14ac:dyDescent="0.25">
      <c r="A2322" s="1">
        <v>7.1715950000000004E-4</v>
      </c>
      <c r="B2322" s="1">
        <v>-7.2038379999999995E-4</v>
      </c>
      <c r="C2322" s="1">
        <v>-2.0192869999999998E-3</v>
      </c>
      <c r="D2322" s="1">
        <v>2.0405879999999999E-3</v>
      </c>
      <c r="E2322" s="1">
        <v>7.2052699999999999E-4</v>
      </c>
      <c r="F2322" s="1">
        <v>-7.2437450000000002E-4</v>
      </c>
      <c r="G2322" s="1">
        <v>-6.1584610000000007E-8</v>
      </c>
      <c r="H2322" s="1">
        <v>0</v>
      </c>
      <c r="I2322" s="1">
        <v>-2.6019579999999999E-6</v>
      </c>
      <c r="J2322" s="1">
        <v>0</v>
      </c>
      <c r="K2322" s="1">
        <v>1.4979000000000001E-6</v>
      </c>
      <c r="L2322" s="1">
        <v>0</v>
      </c>
      <c r="M2322" s="1">
        <f t="shared" si="36"/>
        <v>2.0192869999999998E-3</v>
      </c>
    </row>
    <row r="2323" spans="1:13" x14ac:dyDescent="0.25">
      <c r="A2323" s="1">
        <v>7.2307709999999996E-4</v>
      </c>
      <c r="B2323" s="1">
        <v>-7.2236290000000003E-4</v>
      </c>
      <c r="C2323" s="1">
        <v>-2.028078E-3</v>
      </c>
      <c r="D2323" s="1">
        <v>2.0500620000000001E-3</v>
      </c>
      <c r="E2323" s="1">
        <v>7.2272980000000003E-4</v>
      </c>
      <c r="F2323" s="1">
        <v>-7.2735339999999995E-4</v>
      </c>
      <c r="G2323" s="1">
        <v>3.0613639999999998E-7</v>
      </c>
      <c r="H2323" s="1">
        <v>0</v>
      </c>
      <c r="I2323" s="1">
        <v>-4.3927490000000002E-6</v>
      </c>
      <c r="J2323" s="1">
        <v>0</v>
      </c>
      <c r="K2323" s="1">
        <v>3.0905479999999999E-6</v>
      </c>
      <c r="L2323" s="1">
        <v>0</v>
      </c>
      <c r="M2323" s="1">
        <f t="shared" si="36"/>
        <v>2.028078E-3</v>
      </c>
    </row>
    <row r="2324" spans="1:13" x14ac:dyDescent="0.25">
      <c r="A2324" s="1">
        <v>7.2481559999999995E-4</v>
      </c>
      <c r="B2324" s="1">
        <v>-7.2282610000000001E-4</v>
      </c>
      <c r="C2324" s="1">
        <v>-2.0306590000000002E-3</v>
      </c>
      <c r="D2324" s="1">
        <v>2.053282E-3</v>
      </c>
      <c r="E2324" s="1">
        <v>7.2339609999999999E-4</v>
      </c>
      <c r="F2324" s="1">
        <v>-7.2955229999999995E-4</v>
      </c>
      <c r="G2324" s="1">
        <v>3.6776280000000001E-6</v>
      </c>
      <c r="H2324" s="1">
        <v>0</v>
      </c>
      <c r="I2324" s="1">
        <v>-4.8145750000000004E-6</v>
      </c>
      <c r="J2324" s="1">
        <v>0</v>
      </c>
      <c r="K2324" s="1">
        <v>4.982464E-6</v>
      </c>
      <c r="L2324" s="1">
        <v>0</v>
      </c>
      <c r="M2324" s="1">
        <f t="shared" si="36"/>
        <v>2.0306590000000002E-3</v>
      </c>
    </row>
    <row r="2325" spans="1:13" x14ac:dyDescent="0.25">
      <c r="A2325" s="1">
        <v>7.2416889999999995E-4</v>
      </c>
      <c r="B2325" s="1">
        <v>-7.2305990000000005E-4</v>
      </c>
      <c r="C2325" s="1">
        <v>-2.0347170000000001E-3</v>
      </c>
      <c r="D2325" s="1">
        <v>2.0566170000000002E-3</v>
      </c>
      <c r="E2325" s="1">
        <v>7.2533099999999996E-4</v>
      </c>
      <c r="F2325" s="1">
        <v>-7.3266360000000003E-4</v>
      </c>
      <c r="G2325" s="1">
        <v>1.2220309999999999E-6</v>
      </c>
      <c r="H2325" s="1">
        <v>0</v>
      </c>
      <c r="I2325" s="1">
        <v>-5.6579069999999996E-6</v>
      </c>
      <c r="J2325" s="1">
        <v>0</v>
      </c>
      <c r="K2325" s="1">
        <v>9.2164300000000002E-7</v>
      </c>
      <c r="L2325" s="1">
        <v>0</v>
      </c>
      <c r="M2325" s="1">
        <f t="shared" si="36"/>
        <v>2.0347170000000001E-3</v>
      </c>
    </row>
    <row r="2326" spans="1:13" x14ac:dyDescent="0.25">
      <c r="A2326" s="1">
        <v>7.2243929999999995E-4</v>
      </c>
      <c r="B2326" s="1">
        <v>-7.2218260000000002E-4</v>
      </c>
      <c r="C2326" s="1">
        <v>-2.0393249999999998E-3</v>
      </c>
      <c r="D2326" s="1">
        <v>2.05894E-3</v>
      </c>
      <c r="E2326" s="1">
        <v>7.2947579999999999E-4</v>
      </c>
      <c r="F2326" s="1">
        <v>-7.3616519999999996E-4</v>
      </c>
      <c r="G2326" s="1">
        <v>2.1344409999999999E-6</v>
      </c>
      <c r="H2326" s="1">
        <v>0</v>
      </c>
      <c r="I2326" s="1">
        <v>-7.399443E-6</v>
      </c>
      <c r="J2326" s="1">
        <v>0</v>
      </c>
      <c r="K2326" s="1">
        <v>-3.3439509999999998E-6</v>
      </c>
      <c r="L2326" s="1">
        <v>0</v>
      </c>
      <c r="M2326" s="1">
        <f t="shared" si="36"/>
        <v>2.0393249999999998E-3</v>
      </c>
    </row>
    <row r="2327" spans="1:13" x14ac:dyDescent="0.25">
      <c r="A2327" s="1">
        <v>7.1903609999999997E-4</v>
      </c>
      <c r="B2327" s="1">
        <v>-7.2091910000000002E-4</v>
      </c>
      <c r="C2327" s="1">
        <v>-2.0393859999999998E-3</v>
      </c>
      <c r="D2327" s="1">
        <v>2.0564619999999998E-3</v>
      </c>
      <c r="E2327" s="1">
        <v>7.3178779999999997E-4</v>
      </c>
      <c r="F2327" s="1">
        <v>-7.381426E-4</v>
      </c>
      <c r="G2327" s="1">
        <v>2.7214990000000002E-7</v>
      </c>
      <c r="H2327" s="1">
        <v>0</v>
      </c>
      <c r="I2327" s="1">
        <v>-9.2149560000000003E-6</v>
      </c>
      <c r="J2327" s="1">
        <v>0</v>
      </c>
      <c r="K2327" s="1">
        <v>-8.1113829999999997E-7</v>
      </c>
      <c r="L2327" s="1">
        <v>0</v>
      </c>
      <c r="M2327" s="1">
        <f t="shared" si="36"/>
        <v>2.0393859999999998E-3</v>
      </c>
    </row>
    <row r="2328" spans="1:13" x14ac:dyDescent="0.25">
      <c r="A2328" s="1">
        <v>7.1965869999999999E-4</v>
      </c>
      <c r="B2328" s="1">
        <v>-7.1941259999999999E-4</v>
      </c>
      <c r="C2328" s="1">
        <v>-2.0406729999999998E-3</v>
      </c>
      <c r="D2328" s="1">
        <v>2.0535979999999998E-3</v>
      </c>
      <c r="E2328" s="1">
        <v>7.314566E-4</v>
      </c>
      <c r="F2328" s="1">
        <v>-7.3787739999999998E-4</v>
      </c>
      <c r="G2328" s="1">
        <v>-2.0207870000000001E-6</v>
      </c>
      <c r="H2328" s="1">
        <v>0</v>
      </c>
      <c r="I2328" s="1">
        <v>-1.0885420000000001E-5</v>
      </c>
      <c r="J2328" s="1">
        <v>0</v>
      </c>
      <c r="K2328" s="1">
        <v>-4.9833420000000001E-6</v>
      </c>
      <c r="L2328" s="1">
        <v>0</v>
      </c>
      <c r="M2328" s="1">
        <f t="shared" si="36"/>
        <v>2.0406729999999998E-3</v>
      </c>
    </row>
    <row r="2329" spans="1:13" x14ac:dyDescent="0.25">
      <c r="A2329" s="1">
        <v>7.2115329999999998E-4</v>
      </c>
      <c r="B2329" s="1">
        <v>-7.1849499999999998E-4</v>
      </c>
      <c r="C2329" s="1">
        <v>-2.0456089999999999E-3</v>
      </c>
      <c r="D2329" s="1">
        <v>2.0555650000000001E-3</v>
      </c>
      <c r="E2329" s="1">
        <v>7.3147540000000001E-4</v>
      </c>
      <c r="F2329" s="1">
        <v>-7.3679530000000004E-4</v>
      </c>
      <c r="G2329" s="1">
        <v>-2.5188879999999998E-6</v>
      </c>
      <c r="H2329" s="1">
        <v>0</v>
      </c>
      <c r="I2329" s="1">
        <v>-1.148503E-5</v>
      </c>
      <c r="J2329" s="1">
        <v>0</v>
      </c>
      <c r="K2329" s="1">
        <v>-1.0488299999999999E-5</v>
      </c>
      <c r="L2329" s="1">
        <v>0</v>
      </c>
      <c r="M2329" s="1">
        <f t="shared" si="36"/>
        <v>2.0456089999999999E-3</v>
      </c>
    </row>
    <row r="2330" spans="1:13" x14ac:dyDescent="0.25">
      <c r="A2330" s="1">
        <v>7.2778429999999998E-4</v>
      </c>
      <c r="B2330" s="1">
        <v>-7.1775140000000001E-4</v>
      </c>
      <c r="C2330" s="1">
        <v>-2.0535599999999998E-3</v>
      </c>
      <c r="D2330" s="1">
        <v>2.0572910000000002E-3</v>
      </c>
      <c r="E2330" s="1">
        <v>7.3317689999999997E-4</v>
      </c>
      <c r="F2330" s="1">
        <v>-7.3488850000000001E-4</v>
      </c>
      <c r="G2330" s="1">
        <v>-3.4648280000000002E-6</v>
      </c>
      <c r="H2330" s="1">
        <v>0</v>
      </c>
      <c r="I2330" s="1">
        <v>-9.5757489999999995E-6</v>
      </c>
      <c r="J2330" s="1">
        <v>0</v>
      </c>
      <c r="K2330" s="1">
        <v>-8.0012110000000007E-6</v>
      </c>
      <c r="L2330" s="1">
        <v>0</v>
      </c>
      <c r="M2330" s="1">
        <f t="shared" si="36"/>
        <v>2.0535599999999998E-3</v>
      </c>
    </row>
    <row r="2331" spans="1:13" x14ac:dyDescent="0.25">
      <c r="A2331" s="1">
        <v>7.3328559999999996E-4</v>
      </c>
      <c r="B2331" s="1">
        <v>-7.182782E-4</v>
      </c>
      <c r="C2331" s="1">
        <v>-2.0572099999999999E-3</v>
      </c>
      <c r="D2331" s="1">
        <v>2.05791E-3</v>
      </c>
      <c r="E2331" s="1">
        <v>7.3157850000000004E-4</v>
      </c>
      <c r="F2331" s="1">
        <v>-7.3251619999999996E-4</v>
      </c>
      <c r="G2331" s="1">
        <v>2.2446029999999999E-6</v>
      </c>
      <c r="H2331" s="1">
        <v>0</v>
      </c>
      <c r="I2331" s="1">
        <v>-5.7780789999999998E-6</v>
      </c>
      <c r="J2331" s="1">
        <v>0</v>
      </c>
      <c r="K2331" s="1">
        <v>-4.5453840000000001E-6</v>
      </c>
      <c r="L2331" s="1">
        <v>0</v>
      </c>
      <c r="M2331" s="1">
        <f t="shared" si="36"/>
        <v>2.0572099999999999E-3</v>
      </c>
    </row>
    <row r="2332" spans="1:13" x14ac:dyDescent="0.25">
      <c r="A2332" s="1">
        <v>7.4123220000000005E-4</v>
      </c>
      <c r="B2332" s="1">
        <v>-7.1876169999999997E-4</v>
      </c>
      <c r="C2332" s="1">
        <v>-2.0762049999999998E-3</v>
      </c>
      <c r="D2332" s="1">
        <v>2.0656279999999999E-3</v>
      </c>
      <c r="E2332" s="1">
        <v>7.4280069999999997E-4</v>
      </c>
      <c r="F2332" s="1">
        <v>-7.3228680000000002E-4</v>
      </c>
      <c r="G2332" s="1">
        <v>2.1963750000000002E-6</v>
      </c>
      <c r="H2332" s="1">
        <v>0</v>
      </c>
      <c r="I2332" s="1">
        <v>-1.404259E-6</v>
      </c>
      <c r="J2332" s="1">
        <v>0</v>
      </c>
      <c r="K2332" s="1">
        <v>-2.9111850000000001E-5</v>
      </c>
      <c r="L2332" s="1">
        <v>0</v>
      </c>
      <c r="M2332" s="1">
        <f t="shared" si="36"/>
        <v>2.0762049999999998E-3</v>
      </c>
    </row>
    <row r="2333" spans="1:13" x14ac:dyDescent="0.25">
      <c r="A2333" s="1">
        <v>7.3878910000000004E-4</v>
      </c>
      <c r="B2333" s="1">
        <v>-7.1719709999999996E-4</v>
      </c>
      <c r="C2333" s="1">
        <v>-2.0645139999999999E-3</v>
      </c>
      <c r="D2333" s="1">
        <v>2.0577389999999998E-3</v>
      </c>
      <c r="E2333" s="1">
        <v>7.3425349999999999E-4</v>
      </c>
      <c r="F2333" s="1">
        <v>-7.2999399999999998E-4</v>
      </c>
      <c r="G2333" s="1">
        <v>7.6547430000000007E-6</v>
      </c>
      <c r="H2333" s="1">
        <v>0</v>
      </c>
      <c r="I2333" s="1">
        <v>5.0149419999999999E-6</v>
      </c>
      <c r="J2333" s="1">
        <v>0</v>
      </c>
      <c r="K2333" s="1">
        <v>-2.3749030000000001E-5</v>
      </c>
      <c r="L2333" s="1">
        <v>0</v>
      </c>
      <c r="M2333" s="1">
        <f t="shared" si="36"/>
        <v>2.0645139999999999E-3</v>
      </c>
    </row>
    <row r="2334" spans="1:13" x14ac:dyDescent="0.25">
      <c r="A2334" s="1">
        <v>7.3682830000000002E-4</v>
      </c>
      <c r="B2334" s="1">
        <v>-7.1784629999999995E-4</v>
      </c>
      <c r="C2334" s="1">
        <v>-2.0575010000000002E-3</v>
      </c>
      <c r="D2334" s="1">
        <v>2.0551559999999998E-3</v>
      </c>
      <c r="E2334" s="1">
        <v>7.3094269999999996E-4</v>
      </c>
      <c r="F2334" s="1">
        <v>-7.2389730000000003E-4</v>
      </c>
      <c r="G2334" s="1">
        <v>9.9025860000000007E-6</v>
      </c>
      <c r="H2334" s="1">
        <v>0</v>
      </c>
      <c r="I2334" s="1">
        <v>1.134778E-5</v>
      </c>
      <c r="J2334" s="1">
        <v>0</v>
      </c>
      <c r="K2334" s="1">
        <v>-2.012896E-5</v>
      </c>
      <c r="L2334" s="1">
        <v>0</v>
      </c>
      <c r="M2334" s="1">
        <f t="shared" si="36"/>
        <v>2.0575010000000002E-3</v>
      </c>
    </row>
    <row r="2335" spans="1:13" x14ac:dyDescent="0.25">
      <c r="A2335" s="1">
        <v>7.2641039999999995E-4</v>
      </c>
      <c r="B2335" s="1">
        <v>-7.160453E-4</v>
      </c>
      <c r="C2335" s="1">
        <v>-2.0460510000000001E-3</v>
      </c>
      <c r="D2335" s="1">
        <v>2.0477619999999998E-3</v>
      </c>
      <c r="E2335" s="1">
        <v>7.309552E-4</v>
      </c>
      <c r="F2335" s="1">
        <v>-7.2028149999999998E-4</v>
      </c>
      <c r="G2335" s="1">
        <v>1.202375E-5</v>
      </c>
      <c r="H2335" s="1">
        <v>0</v>
      </c>
      <c r="I2335" s="1">
        <v>1.6473229999999999E-5</v>
      </c>
      <c r="J2335" s="1">
        <v>0</v>
      </c>
      <c r="K2335" s="1">
        <v>-1.3372689999999999E-5</v>
      </c>
      <c r="L2335" s="1">
        <v>0</v>
      </c>
      <c r="M2335" s="1">
        <f t="shared" si="36"/>
        <v>2.0460510000000001E-3</v>
      </c>
    </row>
    <row r="2336" spans="1:13" x14ac:dyDescent="0.25">
      <c r="A2336" s="1">
        <v>7.171581E-4</v>
      </c>
      <c r="B2336" s="1">
        <v>-7.1573350000000003E-4</v>
      </c>
      <c r="C2336" s="1">
        <v>-2.031447E-3</v>
      </c>
      <c r="D2336" s="1">
        <v>2.0374899999999999E-3</v>
      </c>
      <c r="E2336" s="1">
        <v>7.2765060000000003E-4</v>
      </c>
      <c r="F2336" s="1">
        <v>-7.1867269999999997E-4</v>
      </c>
      <c r="G2336" s="1">
        <v>8.6348749999999992E-6</v>
      </c>
      <c r="H2336" s="1">
        <v>0</v>
      </c>
      <c r="I2336" s="1">
        <v>1.7728509999999999E-5</v>
      </c>
      <c r="J2336" s="1">
        <v>0</v>
      </c>
      <c r="K2336" s="1">
        <v>-6.4375029999999996E-6</v>
      </c>
      <c r="L2336" s="1">
        <v>0</v>
      </c>
      <c r="M2336" s="1">
        <f t="shared" si="36"/>
        <v>2.031447E-3</v>
      </c>
    </row>
    <row r="2337" spans="1:13" x14ac:dyDescent="0.25">
      <c r="A2337" s="1">
        <v>7.0791539999999996E-4</v>
      </c>
      <c r="B2337" s="1">
        <v>-7.1502100000000004E-4</v>
      </c>
      <c r="C2337" s="1">
        <v>-2.0179590000000002E-3</v>
      </c>
      <c r="D2337" s="1">
        <v>2.028195E-3</v>
      </c>
      <c r="E2337" s="1">
        <v>7.2604919999999995E-4</v>
      </c>
      <c r="F2337" s="1">
        <v>-7.1721760000000002E-4</v>
      </c>
      <c r="G2337" s="1">
        <v>5.0060790000000003E-6</v>
      </c>
      <c r="H2337" s="1">
        <v>0</v>
      </c>
      <c r="I2337" s="1">
        <v>1.6497929999999999E-5</v>
      </c>
      <c r="J2337" s="1">
        <v>0</v>
      </c>
      <c r="K2337" s="1">
        <v>-8.6694259999999996E-7</v>
      </c>
      <c r="L2337" s="1">
        <v>0</v>
      </c>
      <c r="M2337" s="1">
        <f t="shared" si="36"/>
        <v>2.0179590000000002E-3</v>
      </c>
    </row>
    <row r="2338" spans="1:13" x14ac:dyDescent="0.25">
      <c r="A2338" s="1">
        <v>7.0207729999999995E-4</v>
      </c>
      <c r="B2338" s="1">
        <v>-7.1516080000000001E-4</v>
      </c>
      <c r="C2338" s="1">
        <v>-2.0091129999999999E-3</v>
      </c>
      <c r="D2338" s="1">
        <v>2.0232129999999998E-3</v>
      </c>
      <c r="E2338" s="1">
        <v>7.2411199999999995E-4</v>
      </c>
      <c r="F2338" s="1">
        <v>-7.169028E-4</v>
      </c>
      <c r="G2338" s="1">
        <v>-1.23411E-6</v>
      </c>
      <c r="H2338" s="1">
        <v>0</v>
      </c>
      <c r="I2338" s="1">
        <v>1.3035790000000001E-5</v>
      </c>
      <c r="J2338" s="1">
        <v>0</v>
      </c>
      <c r="K2338" s="1">
        <v>1.163002E-6</v>
      </c>
      <c r="L2338" s="1">
        <v>0</v>
      </c>
      <c r="M2338" s="1">
        <f t="shared" si="36"/>
        <v>2.0091129999999999E-3</v>
      </c>
    </row>
    <row r="2339" spans="1:13" x14ac:dyDescent="0.25">
      <c r="A2339" s="1">
        <v>7.0045229999999995E-4</v>
      </c>
      <c r="B2339" s="1">
        <v>-7.1568409999999999E-4</v>
      </c>
      <c r="C2339" s="1">
        <v>-2.004418E-3</v>
      </c>
      <c r="D2339" s="1">
        <v>2.0207599999999999E-3</v>
      </c>
      <c r="E2339" s="1">
        <v>7.2243679999999997E-4</v>
      </c>
      <c r="F2339" s="1">
        <v>-7.1667590000000004E-4</v>
      </c>
      <c r="G2339" s="1">
        <v>-4.1764889999999996E-6</v>
      </c>
      <c r="H2339" s="1">
        <v>0</v>
      </c>
      <c r="I2339" s="1">
        <v>9.7602330000000004E-6</v>
      </c>
      <c r="J2339" s="1">
        <v>0</v>
      </c>
      <c r="K2339" s="1">
        <v>1.084824E-6</v>
      </c>
      <c r="L2339" s="1">
        <v>0</v>
      </c>
      <c r="M2339" s="1">
        <f t="shared" si="36"/>
        <v>2.004418E-3</v>
      </c>
    </row>
    <row r="2340" spans="1:13" x14ac:dyDescent="0.25">
      <c r="A2340" s="1">
        <v>7.007936E-4</v>
      </c>
      <c r="B2340" s="1">
        <v>-7.1613239999999999E-4</v>
      </c>
      <c r="C2340" s="1">
        <v>-2.0043650000000001E-3</v>
      </c>
      <c r="D2340" s="1">
        <v>2.0228500000000001E-3</v>
      </c>
      <c r="E2340" s="1">
        <v>7.2219139999999999E-4</v>
      </c>
      <c r="F2340" s="1">
        <v>-7.1799060000000004E-4</v>
      </c>
      <c r="G2340" s="1">
        <v>-8.5887930000000007E-6</v>
      </c>
      <c r="H2340" s="1">
        <v>0</v>
      </c>
      <c r="I2340" s="1">
        <v>5.5188049999999999E-6</v>
      </c>
      <c r="J2340" s="1">
        <v>0</v>
      </c>
      <c r="K2340" s="1">
        <v>2.6516150000000001E-7</v>
      </c>
      <c r="L2340" s="1">
        <v>0</v>
      </c>
      <c r="M2340" s="1">
        <f t="shared" si="36"/>
        <v>2.0043650000000001E-3</v>
      </c>
    </row>
    <row r="2341" spans="1:13" x14ac:dyDescent="0.25">
      <c r="A2341" s="1">
        <v>7.0758799999999999E-4</v>
      </c>
      <c r="B2341" s="1">
        <v>-7.1792869999999997E-4</v>
      </c>
      <c r="C2341" s="1">
        <v>-2.0115250000000001E-3</v>
      </c>
      <c r="D2341" s="1">
        <v>2.0296189999999999E-3</v>
      </c>
      <c r="E2341" s="1">
        <v>7.2277699999999997E-4</v>
      </c>
      <c r="F2341" s="1">
        <v>-7.1929450000000005E-4</v>
      </c>
      <c r="G2341" s="1">
        <v>-9.7443469999999994E-6</v>
      </c>
      <c r="H2341" s="1">
        <v>0</v>
      </c>
      <c r="I2341" s="1">
        <v>2.244159E-6</v>
      </c>
      <c r="J2341" s="1">
        <v>0</v>
      </c>
      <c r="K2341" s="1">
        <v>-2.5790950000000001E-6</v>
      </c>
      <c r="L2341" s="1">
        <v>0</v>
      </c>
      <c r="M2341" s="1">
        <f t="shared" si="36"/>
        <v>2.0115250000000001E-3</v>
      </c>
    </row>
    <row r="2342" spans="1:13" x14ac:dyDescent="0.25">
      <c r="A2342" s="1">
        <v>7.1254409999999999E-4</v>
      </c>
      <c r="B2342" s="1">
        <v>-7.1860499999999998E-4</v>
      </c>
      <c r="C2342" s="1">
        <v>-2.0189890000000001E-3</v>
      </c>
      <c r="D2342" s="1">
        <v>2.0372739999999999E-3</v>
      </c>
      <c r="E2342" s="1">
        <v>7.2504820000000002E-4</v>
      </c>
      <c r="F2342" s="1">
        <v>-7.2230969999999999E-4</v>
      </c>
      <c r="G2342" s="1">
        <v>-9.4406760000000003E-6</v>
      </c>
      <c r="H2342" s="1">
        <v>0</v>
      </c>
      <c r="I2342" s="1">
        <v>-4.571803E-7</v>
      </c>
      <c r="J2342" s="1">
        <v>0</v>
      </c>
      <c r="K2342" s="1">
        <v>-4.6488430000000004E-6</v>
      </c>
      <c r="L2342" s="1">
        <v>0</v>
      </c>
      <c r="M2342" s="1">
        <f t="shared" si="36"/>
        <v>2.0189890000000001E-3</v>
      </c>
    </row>
    <row r="2343" spans="1:13" x14ac:dyDescent="0.25">
      <c r="A2343" s="1">
        <v>7.2166850000000002E-4</v>
      </c>
      <c r="B2343" s="1">
        <v>-7.2116759999999998E-4</v>
      </c>
      <c r="C2343" s="1">
        <v>-2.0306930000000001E-3</v>
      </c>
      <c r="D2343" s="1">
        <v>2.0487880000000002E-3</v>
      </c>
      <c r="E2343" s="1">
        <v>7.2697889999999996E-4</v>
      </c>
      <c r="F2343" s="1">
        <v>-7.250736E-4</v>
      </c>
      <c r="G2343" s="1">
        <v>-8.6315039999999995E-6</v>
      </c>
      <c r="H2343" s="1">
        <v>0</v>
      </c>
      <c r="I2343" s="1">
        <v>-2.09875E-6</v>
      </c>
      <c r="J2343" s="1">
        <v>0</v>
      </c>
      <c r="K2343" s="1">
        <v>-7.1372750000000002E-6</v>
      </c>
      <c r="L2343" s="1">
        <v>0</v>
      </c>
      <c r="M2343" s="1">
        <f t="shared" si="36"/>
        <v>2.0306930000000001E-3</v>
      </c>
    </row>
    <row r="2344" spans="1:13" x14ac:dyDescent="0.25">
      <c r="A2344" s="1">
        <v>7.2517160000000003E-4</v>
      </c>
      <c r="B2344" s="1">
        <v>-7.2173539999999996E-4</v>
      </c>
      <c r="C2344" s="1">
        <v>-2.0374799999999999E-3</v>
      </c>
      <c r="D2344" s="1">
        <v>2.0539930000000001E-3</v>
      </c>
      <c r="E2344" s="1">
        <v>7.3036819999999997E-4</v>
      </c>
      <c r="F2344" s="1">
        <v>-7.2977960000000005E-4</v>
      </c>
      <c r="G2344" s="1">
        <v>-3.590715E-6</v>
      </c>
      <c r="H2344" s="1">
        <v>0</v>
      </c>
      <c r="I2344" s="1">
        <v>-2.4731020000000001E-6</v>
      </c>
      <c r="J2344" s="1">
        <v>0</v>
      </c>
      <c r="K2344" s="1">
        <v>-1.013826E-5</v>
      </c>
      <c r="L2344" s="1">
        <v>0</v>
      </c>
      <c r="M2344" s="1">
        <f t="shared" si="36"/>
        <v>2.0374799999999999E-3</v>
      </c>
    </row>
    <row r="2345" spans="1:13" x14ac:dyDescent="0.25">
      <c r="A2345" s="1">
        <v>7.2766919999999998E-4</v>
      </c>
      <c r="B2345" s="1">
        <v>-7.2319080000000002E-4</v>
      </c>
      <c r="C2345" s="1">
        <v>-2.0486430000000002E-3</v>
      </c>
      <c r="D2345" s="1">
        <v>2.0635829999999999E-3</v>
      </c>
      <c r="E2345" s="1">
        <v>7.3777700000000001E-4</v>
      </c>
      <c r="F2345" s="1">
        <v>-7.3598420000000003E-4</v>
      </c>
      <c r="G2345" s="1">
        <v>-1.9878799999999999E-6</v>
      </c>
      <c r="H2345" s="1">
        <v>0</v>
      </c>
      <c r="I2345" s="1">
        <v>-3.7798589999999999E-6</v>
      </c>
      <c r="J2345" s="1">
        <v>0</v>
      </c>
      <c r="K2345" s="1">
        <v>-1.3175930000000001E-5</v>
      </c>
      <c r="L2345" s="1">
        <v>0</v>
      </c>
      <c r="M2345" s="1">
        <f t="shared" si="36"/>
        <v>2.0486430000000002E-3</v>
      </c>
    </row>
    <row r="2346" spans="1:13" x14ac:dyDescent="0.25">
      <c r="A2346" s="1">
        <v>7.2572100000000003E-4</v>
      </c>
      <c r="B2346" s="1">
        <v>-7.2288989999999998E-4</v>
      </c>
      <c r="C2346" s="1">
        <v>-2.0494240000000002E-3</v>
      </c>
      <c r="D2346" s="1">
        <v>2.0645939999999999E-3</v>
      </c>
      <c r="E2346" s="1">
        <v>7.4143519999999999E-4</v>
      </c>
      <c r="F2346" s="1">
        <v>-7.4014589999999998E-4</v>
      </c>
      <c r="G2346" s="1">
        <v>5.2362150000000001E-6</v>
      </c>
      <c r="H2346" s="1">
        <v>0</v>
      </c>
      <c r="I2346" s="1">
        <v>-5.6874110000000001E-6</v>
      </c>
      <c r="J2346" s="1">
        <v>0</v>
      </c>
      <c r="K2346" s="1">
        <v>-1.1652479999999999E-5</v>
      </c>
      <c r="L2346" s="1">
        <v>0</v>
      </c>
      <c r="M2346" s="1">
        <f t="shared" si="36"/>
        <v>2.0494240000000002E-3</v>
      </c>
    </row>
    <row r="2347" spans="1:13" x14ac:dyDescent="0.25">
      <c r="A2347" s="1">
        <v>7.1913149999999998E-4</v>
      </c>
      <c r="B2347" s="1">
        <v>-7.2166150000000002E-4</v>
      </c>
      <c r="C2347" s="1">
        <v>-2.0425669999999999E-3</v>
      </c>
      <c r="D2347" s="1">
        <v>2.0597990000000002E-3</v>
      </c>
      <c r="E2347" s="1">
        <v>7.3942620000000002E-4</v>
      </c>
      <c r="F2347" s="1">
        <v>-7.4102740000000003E-4</v>
      </c>
      <c r="G2347" s="1">
        <v>4.6168189999999999E-6</v>
      </c>
      <c r="H2347" s="1">
        <v>0</v>
      </c>
      <c r="I2347" s="1">
        <v>-7.1214110000000002E-6</v>
      </c>
      <c r="J2347" s="1">
        <v>0</v>
      </c>
      <c r="K2347" s="1">
        <v>-9.5141769999999999E-6</v>
      </c>
      <c r="L2347" s="1">
        <v>0</v>
      </c>
      <c r="M2347" s="1">
        <f t="shared" si="36"/>
        <v>2.0425669999999999E-3</v>
      </c>
    </row>
    <row r="2348" spans="1:13" x14ac:dyDescent="0.25">
      <c r="A2348" s="1">
        <v>7.1535550000000005E-4</v>
      </c>
      <c r="B2348" s="1">
        <v>-7.2009869999999998E-4</v>
      </c>
      <c r="C2348" s="1">
        <v>-2.0421240000000002E-3</v>
      </c>
      <c r="D2348" s="1">
        <v>2.0580210000000002E-3</v>
      </c>
      <c r="E2348" s="1">
        <v>7.39374E-4</v>
      </c>
      <c r="F2348" s="1">
        <v>-7.4158959999999995E-4</v>
      </c>
      <c r="G2348" s="1">
        <v>3.5562509999999999E-6</v>
      </c>
      <c r="H2348" s="1">
        <v>0</v>
      </c>
      <c r="I2348" s="1">
        <v>-9.6064619999999996E-6</v>
      </c>
      <c r="J2348" s="1">
        <v>0</v>
      </c>
      <c r="K2348" s="1">
        <v>-1.512229E-5</v>
      </c>
      <c r="L2348" s="1">
        <v>0</v>
      </c>
      <c r="M2348" s="1">
        <f t="shared" si="36"/>
        <v>2.0421240000000002E-3</v>
      </c>
    </row>
    <row r="2349" spans="1:13" x14ac:dyDescent="0.25">
      <c r="A2349" s="1">
        <v>7.1020519999999995E-4</v>
      </c>
      <c r="B2349" s="1">
        <v>-7.1814419999999995E-4</v>
      </c>
      <c r="C2349" s="1">
        <v>-2.0430790000000002E-3</v>
      </c>
      <c r="D2349" s="1">
        <v>2.0576570000000001E-3</v>
      </c>
      <c r="E2349" s="1">
        <v>7.4145340000000002E-4</v>
      </c>
      <c r="F2349" s="1">
        <v>-7.4275640000000004E-4</v>
      </c>
      <c r="G2349" s="1">
        <v>-2.3964619999999999E-7</v>
      </c>
      <c r="H2349" s="1">
        <v>0</v>
      </c>
      <c r="I2349" s="1">
        <v>-1.2806779999999999E-5</v>
      </c>
      <c r="J2349" s="1">
        <v>0</v>
      </c>
      <c r="K2349" s="1">
        <v>-1.5488299999999999E-5</v>
      </c>
      <c r="L2349" s="1">
        <v>0</v>
      </c>
      <c r="M2349" s="1">
        <f t="shared" si="36"/>
        <v>2.0430790000000002E-3</v>
      </c>
    </row>
    <row r="2350" spans="1:13" x14ac:dyDescent="0.25">
      <c r="A2350" s="1">
        <v>7.1465989999999996E-4</v>
      </c>
      <c r="B2350" s="1">
        <v>-7.169705E-4</v>
      </c>
      <c r="C2350" s="1">
        <v>-2.0472009999999998E-3</v>
      </c>
      <c r="D2350" s="1">
        <v>2.054635E-3</v>
      </c>
      <c r="E2350" s="1">
        <v>7.4136160000000005E-4</v>
      </c>
      <c r="F2350" s="1">
        <v>-7.418975E-4</v>
      </c>
      <c r="G2350" s="1">
        <v>-6.1505650000000001E-6</v>
      </c>
      <c r="H2350" s="1">
        <v>0</v>
      </c>
      <c r="I2350" s="1">
        <v>-1.4984820000000001E-5</v>
      </c>
      <c r="J2350" s="1">
        <v>0</v>
      </c>
      <c r="K2350" s="1">
        <v>-1.6175980000000001E-5</v>
      </c>
      <c r="L2350" s="1">
        <v>0</v>
      </c>
      <c r="M2350" s="1">
        <f t="shared" si="36"/>
        <v>2.0472009999999998E-3</v>
      </c>
    </row>
    <row r="2351" spans="1:13" x14ac:dyDescent="0.25">
      <c r="A2351" s="1">
        <v>7.2107319999999999E-4</v>
      </c>
      <c r="B2351" s="1">
        <v>-7.1697670000000005E-4</v>
      </c>
      <c r="C2351" s="1">
        <v>-2.0552539999999998E-3</v>
      </c>
      <c r="D2351" s="1">
        <v>2.0585019999999998E-3</v>
      </c>
      <c r="E2351" s="1">
        <v>7.3868410000000001E-4</v>
      </c>
      <c r="F2351" s="1">
        <v>-7.3879879999999998E-4</v>
      </c>
      <c r="G2351" s="1">
        <v>-7.1913869999999997E-6</v>
      </c>
      <c r="H2351" s="1">
        <v>0</v>
      </c>
      <c r="I2351" s="1">
        <v>-1.4479549999999999E-5</v>
      </c>
      <c r="J2351" s="1">
        <v>0</v>
      </c>
      <c r="K2351" s="1">
        <v>-2.5146809999999999E-5</v>
      </c>
      <c r="L2351" s="1">
        <v>0</v>
      </c>
      <c r="M2351" s="1">
        <f t="shared" si="36"/>
        <v>2.0552539999999998E-3</v>
      </c>
    </row>
    <row r="2352" spans="1:13" x14ac:dyDescent="0.25">
      <c r="A2352" s="1">
        <v>7.3198920000000002E-4</v>
      </c>
      <c r="B2352" s="1">
        <v>-7.1689289999999999E-4</v>
      </c>
      <c r="C2352" s="1">
        <v>-2.0687460000000002E-3</v>
      </c>
      <c r="D2352" s="1">
        <v>2.0646229999999998E-3</v>
      </c>
      <c r="E2352" s="1">
        <v>7.4140339999999999E-4</v>
      </c>
      <c r="F2352" s="1">
        <v>-7.3560740000000002E-4</v>
      </c>
      <c r="G2352" s="1">
        <v>-8.7988109999999996E-6</v>
      </c>
      <c r="H2352" s="1">
        <v>0</v>
      </c>
      <c r="I2352" s="1">
        <v>-9.5826659999999992E-6</v>
      </c>
      <c r="J2352" s="1">
        <v>0</v>
      </c>
      <c r="K2352" s="1">
        <v>-3.1168640000000001E-5</v>
      </c>
      <c r="L2352" s="1">
        <v>0</v>
      </c>
      <c r="M2352" s="1">
        <f t="shared" si="36"/>
        <v>2.0687460000000002E-3</v>
      </c>
    </row>
    <row r="2353" spans="1:13" x14ac:dyDescent="0.25">
      <c r="A2353" s="1">
        <v>7.4128530000000005E-4</v>
      </c>
      <c r="B2353" s="1">
        <v>-7.1613310000000002E-4</v>
      </c>
      <c r="C2353" s="1">
        <v>-2.0598349999999999E-3</v>
      </c>
      <c r="D2353" s="1">
        <v>2.0611140000000002E-3</v>
      </c>
      <c r="E2353" s="1">
        <v>7.158167E-4</v>
      </c>
      <c r="F2353" s="1">
        <v>-7.2941070000000002E-4</v>
      </c>
      <c r="G2353" s="1">
        <v>-7.0231700000000004E-6</v>
      </c>
      <c r="H2353" s="1">
        <v>0</v>
      </c>
      <c r="I2353" s="1">
        <v>-5.4176940000000001E-6</v>
      </c>
      <c r="J2353" s="1">
        <v>0</v>
      </c>
      <c r="K2353" s="1">
        <v>-6.4023180000000006E-5</v>
      </c>
      <c r="L2353" s="1">
        <v>0</v>
      </c>
      <c r="M2353" s="1">
        <f t="shared" si="36"/>
        <v>2.0598349999999999E-3</v>
      </c>
    </row>
    <row r="2354" spans="1:13" x14ac:dyDescent="0.25">
      <c r="A2354" s="1">
        <v>7.4831080000000003E-4</v>
      </c>
      <c r="B2354" s="1">
        <v>-7.2003590000000004E-4</v>
      </c>
      <c r="C2354" s="1">
        <v>-2.0707450000000001E-3</v>
      </c>
      <c r="D2354" s="1">
        <v>2.066867E-3</v>
      </c>
      <c r="E2354" s="1">
        <v>7.2643440000000001E-4</v>
      </c>
      <c r="F2354" s="1">
        <v>-7.2515030000000003E-4</v>
      </c>
      <c r="G2354" s="1">
        <v>7.2519739999999999E-6</v>
      </c>
      <c r="H2354" s="1">
        <v>0</v>
      </c>
      <c r="I2354" s="1">
        <v>1.1047189999999999E-5</v>
      </c>
      <c r="J2354" s="1">
        <v>0</v>
      </c>
      <c r="K2354" s="1">
        <v>-5.4614799999999998E-5</v>
      </c>
      <c r="L2354" s="1">
        <v>0</v>
      </c>
      <c r="M2354" s="1">
        <f t="shared" si="36"/>
        <v>2.0707450000000001E-3</v>
      </c>
    </row>
    <row r="2355" spans="1:13" x14ac:dyDescent="0.25">
      <c r="A2355" s="1">
        <v>7.3721469999999995E-4</v>
      </c>
      <c r="B2355" s="1">
        <v>-7.1665580000000002E-4</v>
      </c>
      <c r="C2355" s="1">
        <v>-2.0586960000000001E-3</v>
      </c>
      <c r="D2355" s="1">
        <v>2.0557349999999999E-3</v>
      </c>
      <c r="E2355" s="1">
        <v>7.2939689999999998E-4</v>
      </c>
      <c r="F2355" s="1">
        <v>-7.2430019999999995E-4</v>
      </c>
      <c r="G2355" s="1">
        <v>1.7271200000000002E-5</v>
      </c>
      <c r="H2355" s="1">
        <v>0</v>
      </c>
      <c r="I2355" s="1">
        <v>1.9481470000000001E-5</v>
      </c>
      <c r="J2355" s="1">
        <v>0</v>
      </c>
      <c r="K2355" s="1">
        <v>-3.7895599999999997E-5</v>
      </c>
      <c r="L2355" s="1">
        <v>0</v>
      </c>
      <c r="M2355" s="1">
        <f t="shared" si="36"/>
        <v>2.0586960000000001E-3</v>
      </c>
    </row>
    <row r="2356" spans="1:13" x14ac:dyDescent="0.25">
      <c r="A2356" s="1">
        <v>7.2889410000000004E-4</v>
      </c>
      <c r="B2356" s="1">
        <v>-7.1713959999999998E-4</v>
      </c>
      <c r="C2356" s="1">
        <v>-2.0434189999999999E-3</v>
      </c>
      <c r="D2356" s="1">
        <v>2.0442920000000001E-3</v>
      </c>
      <c r="E2356" s="1">
        <v>7.2703660000000001E-4</v>
      </c>
      <c r="F2356" s="1">
        <v>-7.2112800000000003E-4</v>
      </c>
      <c r="G2356" s="1">
        <v>1.8293329999999999E-5</v>
      </c>
      <c r="H2356" s="1">
        <v>0</v>
      </c>
      <c r="I2356" s="1">
        <v>2.1466150000000001E-5</v>
      </c>
      <c r="J2356" s="1">
        <v>0</v>
      </c>
      <c r="K2356" s="1">
        <v>-2.5617819999999999E-5</v>
      </c>
      <c r="L2356" s="1">
        <v>0</v>
      </c>
      <c r="M2356" s="1">
        <f t="shared" si="36"/>
        <v>2.0434189999999999E-3</v>
      </c>
    </row>
    <row r="2357" spans="1:13" x14ac:dyDescent="0.25">
      <c r="A2357" s="1">
        <v>7.1635199999999996E-4</v>
      </c>
      <c r="B2357" s="1">
        <v>-7.1598479999999997E-4</v>
      </c>
      <c r="C2357" s="1">
        <v>-2.0286739999999998E-3</v>
      </c>
      <c r="D2357" s="1">
        <v>2.034002E-3</v>
      </c>
      <c r="E2357" s="1">
        <v>7.2856280000000004E-4</v>
      </c>
      <c r="F2357" s="1">
        <v>-7.1861250000000005E-4</v>
      </c>
      <c r="G2357" s="1">
        <v>1.6488299999999999E-5</v>
      </c>
      <c r="H2357" s="1">
        <v>0</v>
      </c>
      <c r="I2357" s="1">
        <v>2.1919860000000001E-5</v>
      </c>
      <c r="J2357" s="1">
        <v>0</v>
      </c>
      <c r="K2357" s="1">
        <v>-1.3886510000000001E-5</v>
      </c>
      <c r="L2357" s="1">
        <v>0</v>
      </c>
      <c r="M2357" s="1">
        <f t="shared" si="36"/>
        <v>2.0286739999999998E-3</v>
      </c>
    </row>
    <row r="2358" spans="1:13" x14ac:dyDescent="0.25">
      <c r="A2358" s="1">
        <v>7.0878990000000002E-4</v>
      </c>
      <c r="B2358" s="1">
        <v>-7.1611229999999997E-4</v>
      </c>
      <c r="C2358" s="1">
        <v>-2.017418E-3</v>
      </c>
      <c r="D2358" s="1">
        <v>2.026346E-3</v>
      </c>
      <c r="E2358" s="1">
        <v>7.2707849999999999E-4</v>
      </c>
      <c r="F2358" s="1">
        <v>-7.170697E-4</v>
      </c>
      <c r="G2358" s="1">
        <v>9.8499390000000004E-6</v>
      </c>
      <c r="H2358" s="1">
        <v>0</v>
      </c>
      <c r="I2358" s="1">
        <v>1.7570179999999999E-5</v>
      </c>
      <c r="J2358" s="1">
        <v>0</v>
      </c>
      <c r="K2358" s="1">
        <v>-7.4126939999999996E-6</v>
      </c>
      <c r="L2358" s="1">
        <v>0</v>
      </c>
      <c r="M2358" s="1">
        <f t="shared" si="36"/>
        <v>2.017418E-3</v>
      </c>
    </row>
    <row r="2359" spans="1:13" x14ac:dyDescent="0.25">
      <c r="A2359" s="1">
        <v>7.0365179999999996E-4</v>
      </c>
      <c r="B2359" s="1">
        <v>-7.1702539999999996E-4</v>
      </c>
      <c r="C2359" s="1">
        <v>-2.0073859999999999E-3</v>
      </c>
      <c r="D2359" s="1">
        <v>2.0191390000000001E-3</v>
      </c>
      <c r="E2359" s="1">
        <v>7.2453820000000001E-4</v>
      </c>
      <c r="F2359" s="1">
        <v>-7.16506E-4</v>
      </c>
      <c r="G2359" s="1">
        <v>4.4982889999999997E-6</v>
      </c>
      <c r="H2359" s="1">
        <v>0</v>
      </c>
      <c r="I2359" s="1">
        <v>1.3951340000000001E-5</v>
      </c>
      <c r="J2359" s="1">
        <v>0</v>
      </c>
      <c r="K2359" s="1">
        <v>-2.7973330000000002E-6</v>
      </c>
      <c r="L2359" s="1">
        <v>0</v>
      </c>
      <c r="M2359" s="1">
        <f t="shared" si="36"/>
        <v>2.0073859999999999E-3</v>
      </c>
    </row>
    <row r="2360" spans="1:13" x14ac:dyDescent="0.25">
      <c r="A2360" s="1">
        <v>7.0069030000000001E-4</v>
      </c>
      <c r="B2360" s="1">
        <v>-7.1644779999999999E-4</v>
      </c>
      <c r="C2360" s="1">
        <v>-2.0030339999999999E-3</v>
      </c>
      <c r="D2360" s="1">
        <v>2.0178660000000001E-3</v>
      </c>
      <c r="E2360" s="1">
        <v>7.2364249999999999E-4</v>
      </c>
      <c r="F2360" s="1">
        <v>-7.1655280000000002E-4</v>
      </c>
      <c r="G2360" s="1">
        <v>-4.4830930000000003E-6</v>
      </c>
      <c r="H2360" s="1">
        <v>0</v>
      </c>
      <c r="I2360" s="1">
        <v>8.3830650000000003E-6</v>
      </c>
      <c r="J2360" s="1">
        <v>0</v>
      </c>
      <c r="K2360" s="1">
        <v>-1.615262E-6</v>
      </c>
      <c r="L2360" s="1">
        <v>0</v>
      </c>
      <c r="M2360" s="1">
        <f t="shared" si="36"/>
        <v>2.0030339999999999E-3</v>
      </c>
    </row>
    <row r="2361" spans="1:13" x14ac:dyDescent="0.25">
      <c r="A2361" s="1">
        <v>7.033613E-4</v>
      </c>
      <c r="B2361" s="1">
        <v>-7.1829990000000002E-4</v>
      </c>
      <c r="C2361" s="1">
        <v>-2.0048660000000001E-3</v>
      </c>
      <c r="D2361" s="1">
        <v>2.0203019999999999E-3</v>
      </c>
      <c r="E2361" s="1">
        <v>7.2281609999999997E-4</v>
      </c>
      <c r="F2361" s="1">
        <v>-7.1791339999999996E-4</v>
      </c>
      <c r="G2361" s="1">
        <v>-9.4996369999999992E-6</v>
      </c>
      <c r="H2361" s="1">
        <v>0</v>
      </c>
      <c r="I2361" s="1">
        <v>3.9691860000000001E-6</v>
      </c>
      <c r="J2361" s="1">
        <v>0</v>
      </c>
      <c r="K2361" s="1">
        <v>-3.758972E-6</v>
      </c>
      <c r="L2361" s="1">
        <v>0</v>
      </c>
      <c r="M2361" s="1">
        <f t="shared" si="36"/>
        <v>2.0048660000000001E-3</v>
      </c>
    </row>
    <row r="2362" spans="1:13" x14ac:dyDescent="0.25">
      <c r="A2362" s="1">
        <v>7.058136E-4</v>
      </c>
      <c r="B2362" s="1">
        <v>-7.1736499999999997E-4</v>
      </c>
      <c r="C2362" s="1">
        <v>-2.0103059999999999E-3</v>
      </c>
      <c r="D2362" s="1">
        <v>2.0271849999999999E-3</v>
      </c>
      <c r="E2362" s="1">
        <v>7.2459379999999999E-4</v>
      </c>
      <c r="F2362" s="1">
        <v>-7.1919460000000003E-4</v>
      </c>
      <c r="G2362" s="1">
        <v>-1.66834E-5</v>
      </c>
      <c r="H2362" s="1">
        <v>0</v>
      </c>
      <c r="I2362" s="1">
        <v>9.8512030000000005E-8</v>
      </c>
      <c r="J2362" s="1">
        <v>0</v>
      </c>
      <c r="K2362" s="1">
        <v>-6.8956149999999999E-6</v>
      </c>
      <c r="L2362" s="1">
        <v>0</v>
      </c>
      <c r="M2362" s="1">
        <f t="shared" si="36"/>
        <v>2.0103059999999999E-3</v>
      </c>
    </row>
    <row r="2363" spans="1:13" x14ac:dyDescent="0.25">
      <c r="A2363" s="1">
        <v>7.1685620000000005E-4</v>
      </c>
      <c r="B2363" s="1">
        <v>-7.1999219999999999E-4</v>
      </c>
      <c r="C2363" s="1">
        <v>-2.0251620000000001E-3</v>
      </c>
      <c r="D2363" s="1">
        <v>2.0402340000000001E-3</v>
      </c>
      <c r="E2363" s="1">
        <v>7.2699769999999997E-4</v>
      </c>
      <c r="F2363" s="1">
        <v>-7.2275270000000003E-4</v>
      </c>
      <c r="G2363" s="1">
        <v>-1.863194E-5</v>
      </c>
      <c r="H2363" s="1">
        <v>0</v>
      </c>
      <c r="I2363" s="1">
        <v>-2.8083249999999999E-6</v>
      </c>
      <c r="J2363" s="1">
        <v>0</v>
      </c>
      <c r="K2363" s="1">
        <v>-1.203373E-5</v>
      </c>
      <c r="L2363" s="1">
        <v>0</v>
      </c>
      <c r="M2363" s="1">
        <f t="shared" si="36"/>
        <v>2.0251620000000001E-3</v>
      </c>
    </row>
    <row r="2364" spans="1:13" x14ac:dyDescent="0.25">
      <c r="A2364" s="1">
        <v>7.2270679999999999E-4</v>
      </c>
      <c r="B2364" s="1">
        <v>-7.2070779999999996E-4</v>
      </c>
      <c r="C2364" s="1">
        <v>-2.0371899999999999E-3</v>
      </c>
      <c r="D2364" s="1">
        <v>2.0510839999999999E-3</v>
      </c>
      <c r="E2364" s="1">
        <v>7.3235369999999995E-4</v>
      </c>
      <c r="F2364" s="1">
        <v>-7.2626899999999998E-4</v>
      </c>
      <c r="G2364" s="1">
        <v>-1.6799519999999999E-5</v>
      </c>
      <c r="H2364" s="1">
        <v>0</v>
      </c>
      <c r="I2364" s="1">
        <v>-3.481429E-6</v>
      </c>
      <c r="J2364" s="1">
        <v>0</v>
      </c>
      <c r="K2364" s="1">
        <v>-1.643257E-5</v>
      </c>
      <c r="L2364" s="1">
        <v>0</v>
      </c>
      <c r="M2364" s="1">
        <f t="shared" si="36"/>
        <v>2.0371899999999999E-3</v>
      </c>
    </row>
    <row r="2365" spans="1:13" x14ac:dyDescent="0.25">
      <c r="A2365" s="1">
        <v>7.3211939999999996E-4</v>
      </c>
      <c r="B2365" s="1">
        <v>-7.2194800000000003E-4</v>
      </c>
      <c r="C2365" s="1">
        <v>-2.0538990000000001E-3</v>
      </c>
      <c r="D2365" s="1">
        <v>2.068837E-3</v>
      </c>
      <c r="E2365" s="1">
        <v>7.3735979999999999E-4</v>
      </c>
      <c r="F2365" s="1">
        <v>-7.3055959999999997E-4</v>
      </c>
      <c r="G2365" s="1">
        <v>-1.28931E-5</v>
      </c>
      <c r="H2365" s="1">
        <v>0</v>
      </c>
      <c r="I2365" s="1">
        <v>-4.6927939999999996E-6</v>
      </c>
      <c r="J2365" s="1">
        <v>0</v>
      </c>
      <c r="K2365" s="1">
        <v>-2.0125989999999999E-5</v>
      </c>
      <c r="L2365" s="1">
        <v>0</v>
      </c>
      <c r="M2365" s="1">
        <f t="shared" si="36"/>
        <v>2.0538990000000001E-3</v>
      </c>
    </row>
    <row r="2366" spans="1:13" x14ac:dyDescent="0.25">
      <c r="A2366" s="1">
        <v>7.3384109999999998E-4</v>
      </c>
      <c r="B2366" s="1">
        <v>-7.2463629999999996E-4</v>
      </c>
      <c r="C2366" s="1">
        <v>-2.0536999999999999E-3</v>
      </c>
      <c r="D2366" s="1">
        <v>2.0719449999999999E-3</v>
      </c>
      <c r="E2366" s="1">
        <v>7.3501790000000001E-4</v>
      </c>
      <c r="F2366" s="1">
        <v>-7.3152639999999995E-4</v>
      </c>
      <c r="G2366" s="1">
        <v>-1.0996400000000001E-6</v>
      </c>
      <c r="H2366" s="1">
        <v>0</v>
      </c>
      <c r="I2366" s="1">
        <v>-3.573087E-6</v>
      </c>
      <c r="J2366" s="1">
        <v>0</v>
      </c>
      <c r="K2366" s="1">
        <v>-2.1045969999999999E-5</v>
      </c>
      <c r="L2366" s="1">
        <v>0</v>
      </c>
      <c r="M2366" s="1">
        <f t="shared" si="36"/>
        <v>2.0536999999999999E-3</v>
      </c>
    </row>
    <row r="2367" spans="1:13" x14ac:dyDescent="0.25">
      <c r="A2367" s="1">
        <v>7.2895149999999999E-4</v>
      </c>
      <c r="B2367" s="1">
        <v>-7.2106600000000002E-4</v>
      </c>
      <c r="C2367" s="1">
        <v>-2.0569210000000002E-3</v>
      </c>
      <c r="D2367" s="1">
        <v>2.076006E-3</v>
      </c>
      <c r="E2367" s="1">
        <v>7.3945E-4</v>
      </c>
      <c r="F2367" s="1">
        <v>-7.3562309999999995E-4</v>
      </c>
      <c r="G2367" s="1">
        <v>2.5402580000000002E-6</v>
      </c>
      <c r="H2367" s="1">
        <v>0</v>
      </c>
      <c r="I2367" s="1">
        <v>-1.5932799999999999E-6</v>
      </c>
      <c r="J2367" s="1">
        <v>0</v>
      </c>
      <c r="K2367" s="1">
        <v>-2.2489290000000001E-5</v>
      </c>
      <c r="L2367" s="1">
        <v>0</v>
      </c>
      <c r="M2367" s="1">
        <f t="shared" si="36"/>
        <v>2.0569210000000002E-3</v>
      </c>
    </row>
    <row r="2368" spans="1:13" x14ac:dyDescent="0.25">
      <c r="A2368" s="1">
        <v>7.2271650000000005E-4</v>
      </c>
      <c r="B2368" s="1">
        <v>-7.2394219999999995E-4</v>
      </c>
      <c r="C2368" s="1">
        <v>-2.06077E-3</v>
      </c>
      <c r="D2368" s="1">
        <v>2.0765570000000001E-3</v>
      </c>
      <c r="E2368" s="1">
        <v>7.4975059999999997E-4</v>
      </c>
      <c r="F2368" s="1">
        <v>-7.4268860000000002E-4</v>
      </c>
      <c r="G2368" s="1">
        <v>1.118966E-5</v>
      </c>
      <c r="H2368" s="1">
        <v>0</v>
      </c>
      <c r="I2368" s="1">
        <v>-3.990853E-6</v>
      </c>
      <c r="J2368" s="1">
        <v>0</v>
      </c>
      <c r="K2368" s="1">
        <v>-2.2625920000000001E-5</v>
      </c>
      <c r="L2368" s="1">
        <v>0</v>
      </c>
      <c r="M2368" s="1">
        <f t="shared" si="36"/>
        <v>2.06077E-3</v>
      </c>
    </row>
    <row r="2369" spans="1:13" x14ac:dyDescent="0.25">
      <c r="A2369" s="1">
        <v>7.0781890000000001E-4</v>
      </c>
      <c r="B2369" s="1">
        <v>-7.1696699999999999E-4</v>
      </c>
      <c r="C2369" s="1">
        <v>-2.051705E-3</v>
      </c>
      <c r="D2369" s="1">
        <v>2.0678659999999998E-3</v>
      </c>
      <c r="E2369" s="1">
        <v>7.5533540000000002E-4</v>
      </c>
      <c r="F2369" s="1">
        <v>-7.4748489999999996E-4</v>
      </c>
      <c r="G2369" s="1">
        <v>9.7104609999999996E-6</v>
      </c>
      <c r="H2369" s="1">
        <v>0</v>
      </c>
      <c r="I2369" s="1">
        <v>-7.2821089999999997E-6</v>
      </c>
      <c r="J2369" s="1">
        <v>0</v>
      </c>
      <c r="K2369" s="1">
        <v>-1.7870229999999999E-5</v>
      </c>
      <c r="L2369" s="1">
        <v>0</v>
      </c>
      <c r="M2369" s="1">
        <f t="shared" si="36"/>
        <v>2.051705E-3</v>
      </c>
    </row>
    <row r="2370" spans="1:13" x14ac:dyDescent="0.25">
      <c r="A2370" s="1">
        <v>7.0320599999999995E-4</v>
      </c>
      <c r="B2370" s="1">
        <v>-7.1765540000000001E-4</v>
      </c>
      <c r="C2370" s="1">
        <v>-2.045598E-3</v>
      </c>
      <c r="D2370" s="1">
        <v>2.05697E-3</v>
      </c>
      <c r="E2370" s="1">
        <v>7.5361410000000003E-4</v>
      </c>
      <c r="F2370" s="1">
        <v>-7.4632949999999996E-4</v>
      </c>
      <c r="G2370" s="1">
        <v>4.3631209999999997E-6</v>
      </c>
      <c r="H2370" s="1">
        <v>0</v>
      </c>
      <c r="I2370" s="1">
        <v>-1.406393E-5</v>
      </c>
      <c r="J2370" s="1">
        <v>0</v>
      </c>
      <c r="K2370" s="1">
        <v>-2.2101989999999999E-5</v>
      </c>
      <c r="L2370" s="1">
        <v>0</v>
      </c>
      <c r="M2370" s="1">
        <f t="shared" ref="M2370:M2433" si="37">ABS(C2370)</f>
        <v>2.045598E-3</v>
      </c>
    </row>
    <row r="2371" spans="1:13" x14ac:dyDescent="0.25">
      <c r="A2371" s="1">
        <v>7.0092539999999995E-4</v>
      </c>
      <c r="B2371" s="1">
        <v>-7.1392700000000005E-4</v>
      </c>
      <c r="C2371" s="1">
        <v>-2.043296E-3</v>
      </c>
      <c r="D2371" s="1">
        <v>2.0551010000000001E-3</v>
      </c>
      <c r="E2371" s="1">
        <v>7.4720839999999999E-4</v>
      </c>
      <c r="F2371" s="1">
        <v>-7.4514359999999997E-4</v>
      </c>
      <c r="G2371" s="1">
        <v>-3.0704420000000002E-6</v>
      </c>
      <c r="H2371" s="1">
        <v>0</v>
      </c>
      <c r="I2371" s="1">
        <v>-1.8763189999999999E-5</v>
      </c>
      <c r="J2371" s="1">
        <v>0</v>
      </c>
      <c r="K2371" s="1">
        <v>-3.2234119999999998E-5</v>
      </c>
      <c r="L2371" s="1">
        <v>0</v>
      </c>
      <c r="M2371" s="1">
        <f t="shared" si="37"/>
        <v>2.043296E-3</v>
      </c>
    </row>
    <row r="2372" spans="1:13" x14ac:dyDescent="0.25">
      <c r="A2372" s="1">
        <v>7.1165400000000004E-4</v>
      </c>
      <c r="B2372" s="1">
        <v>-7.1453E-4</v>
      </c>
      <c r="C2372" s="1">
        <v>-2.0449600000000002E-3</v>
      </c>
      <c r="D2372" s="1">
        <v>2.0507149999999998E-3</v>
      </c>
      <c r="E2372" s="1">
        <v>7.3961700000000003E-4</v>
      </c>
      <c r="F2372" s="1">
        <v>-7.4157840000000004E-4</v>
      </c>
      <c r="G2372" s="1">
        <v>-1.1870379999999999E-5</v>
      </c>
      <c r="H2372" s="1">
        <v>0</v>
      </c>
      <c r="I2372" s="1">
        <v>-2.2610189999999998E-5</v>
      </c>
      <c r="J2372" s="1">
        <v>0</v>
      </c>
      <c r="K2372" s="1">
        <v>-3.9873609999999998E-5</v>
      </c>
      <c r="L2372" s="1">
        <v>0</v>
      </c>
      <c r="M2372" s="1">
        <f t="shared" si="37"/>
        <v>2.0449600000000002E-3</v>
      </c>
    </row>
    <row r="2373" spans="1:13" x14ac:dyDescent="0.25">
      <c r="A2373" s="1">
        <v>7.2927859999999997E-4</v>
      </c>
      <c r="B2373" s="1">
        <v>-7.1727249999999998E-4</v>
      </c>
      <c r="C2373" s="1">
        <v>-2.0505969999999999E-3</v>
      </c>
      <c r="D2373" s="1">
        <v>2.0527810000000001E-3</v>
      </c>
      <c r="E2373" s="1">
        <v>7.2320360000000005E-4</v>
      </c>
      <c r="F2373" s="1">
        <v>-7.3667809999999998E-4</v>
      </c>
      <c r="G2373" s="1">
        <v>-1.0619260000000001E-5</v>
      </c>
      <c r="H2373" s="1">
        <v>0</v>
      </c>
      <c r="I2373" s="1">
        <v>-1.9812220000000001E-5</v>
      </c>
      <c r="J2373" s="1">
        <v>0</v>
      </c>
      <c r="K2373" s="1">
        <v>-5.3250810000000003E-5</v>
      </c>
      <c r="L2373" s="1">
        <v>0</v>
      </c>
      <c r="M2373" s="1">
        <f t="shared" si="37"/>
        <v>2.0505969999999999E-3</v>
      </c>
    </row>
    <row r="2374" spans="1:13" x14ac:dyDescent="0.25">
      <c r="A2374" s="1">
        <v>7.4135070000000002E-4</v>
      </c>
      <c r="B2374" s="1">
        <v>-7.198412E-4</v>
      </c>
      <c r="C2374" s="1">
        <v>-2.0295090000000001E-3</v>
      </c>
      <c r="D2374" s="1">
        <v>2.036E-3</v>
      </c>
      <c r="E2374" s="1">
        <v>7.0450999999999999E-4</v>
      </c>
      <c r="F2374" s="1">
        <v>-7.3995099999999998E-4</v>
      </c>
      <c r="G2374" s="1">
        <v>-8.97377E-6</v>
      </c>
      <c r="H2374" s="1">
        <v>0</v>
      </c>
      <c r="I2374" s="1">
        <v>-1.18556E-5</v>
      </c>
      <c r="J2374" s="1">
        <v>0</v>
      </c>
      <c r="K2374" s="1">
        <v>-4.4348380000000002E-5</v>
      </c>
      <c r="L2374" s="1">
        <v>0</v>
      </c>
      <c r="M2374" s="1">
        <f t="shared" si="37"/>
        <v>2.0295090000000001E-3</v>
      </c>
    </row>
    <row r="2375" spans="1:13" x14ac:dyDescent="0.25">
      <c r="A2375" s="1">
        <v>7.4890489999999998E-4</v>
      </c>
      <c r="B2375" s="1">
        <v>-7.16726E-4</v>
      </c>
      <c r="C2375" s="1">
        <v>-2.0387449999999998E-3</v>
      </c>
      <c r="D2375" s="1">
        <v>2.0421010000000002E-3</v>
      </c>
      <c r="E2375" s="1">
        <v>6.9621709999999999E-4</v>
      </c>
      <c r="F2375" s="1">
        <v>-7.3098819999999998E-4</v>
      </c>
      <c r="G2375" s="1">
        <v>-9.2335240000000004E-7</v>
      </c>
      <c r="H2375" s="1">
        <v>0</v>
      </c>
      <c r="I2375" s="1">
        <v>3.6054659999999999E-6</v>
      </c>
      <c r="J2375" s="1">
        <v>0</v>
      </c>
      <c r="K2375" s="1">
        <v>-6.1777380000000001E-5</v>
      </c>
      <c r="L2375" s="1">
        <v>0</v>
      </c>
      <c r="M2375" s="1">
        <f t="shared" si="37"/>
        <v>2.0387449999999998E-3</v>
      </c>
    </row>
    <row r="2376" spans="1:13" x14ac:dyDescent="0.25">
      <c r="A2376" s="1">
        <v>7.4819769999999995E-4</v>
      </c>
      <c r="B2376" s="1">
        <v>-7.1922930000000004E-4</v>
      </c>
      <c r="C2376" s="1">
        <v>-2.048303E-3</v>
      </c>
      <c r="D2376" s="1">
        <v>2.0490130000000001E-3</v>
      </c>
      <c r="E2376" s="1">
        <v>7.0894299999999996E-4</v>
      </c>
      <c r="F2376" s="1">
        <v>-7.2243310000000001E-4</v>
      </c>
      <c r="G2376" s="1">
        <v>1.556891E-5</v>
      </c>
      <c r="H2376" s="1">
        <v>0</v>
      </c>
      <c r="I2376" s="1">
        <v>2.2473800000000002E-5</v>
      </c>
      <c r="J2376" s="1">
        <v>0</v>
      </c>
      <c r="K2376" s="1">
        <v>-5.7144849999999999E-5</v>
      </c>
      <c r="L2376" s="1">
        <v>0</v>
      </c>
      <c r="M2376" s="1">
        <f t="shared" si="37"/>
        <v>2.048303E-3</v>
      </c>
    </row>
    <row r="2377" spans="1:13" x14ac:dyDescent="0.25">
      <c r="A2377" s="1">
        <v>7.2852270000000002E-4</v>
      </c>
      <c r="B2377" s="1">
        <v>-7.1603509999999999E-4</v>
      </c>
      <c r="C2377" s="1">
        <v>-2.0378850000000001E-3</v>
      </c>
      <c r="D2377" s="1">
        <v>2.041232E-3</v>
      </c>
      <c r="E2377" s="1">
        <v>7.2368110000000003E-4</v>
      </c>
      <c r="F2377" s="1">
        <v>-7.1962339999999999E-4</v>
      </c>
      <c r="G2377" s="1">
        <v>2.3584750000000001E-5</v>
      </c>
      <c r="H2377" s="1">
        <v>0</v>
      </c>
      <c r="I2377" s="1">
        <v>2.8865969999999999E-5</v>
      </c>
      <c r="J2377" s="1">
        <v>0</v>
      </c>
      <c r="K2377" s="1">
        <v>-3.5893809999999999E-5</v>
      </c>
      <c r="L2377" s="1">
        <v>0</v>
      </c>
      <c r="M2377" s="1">
        <f t="shared" si="37"/>
        <v>2.0378850000000001E-3</v>
      </c>
    </row>
    <row r="2378" spans="1:13" x14ac:dyDescent="0.25">
      <c r="A2378" s="1">
        <v>7.1891070000000004E-4</v>
      </c>
      <c r="B2378" s="1">
        <v>-7.1724370000000003E-4</v>
      </c>
      <c r="C2378" s="1">
        <v>-2.0253269999999999E-3</v>
      </c>
      <c r="D2378" s="1">
        <v>2.0304429999999998E-3</v>
      </c>
      <c r="E2378" s="1">
        <v>7.2478609999999998E-4</v>
      </c>
      <c r="F2378" s="1">
        <v>-7.1710760000000002E-4</v>
      </c>
      <c r="G2378" s="1">
        <v>2.054054E-5</v>
      </c>
      <c r="H2378" s="1">
        <v>0</v>
      </c>
      <c r="I2378" s="1">
        <v>2.4737730000000001E-5</v>
      </c>
      <c r="J2378" s="1">
        <v>0</v>
      </c>
      <c r="K2378" s="1">
        <v>-2.1798949999999999E-5</v>
      </c>
      <c r="L2378" s="1">
        <v>0</v>
      </c>
      <c r="M2378" s="1">
        <f t="shared" si="37"/>
        <v>2.0253269999999999E-3</v>
      </c>
    </row>
    <row r="2379" spans="1:13" x14ac:dyDescent="0.25">
      <c r="A2379" s="1">
        <v>7.1028879999999995E-4</v>
      </c>
      <c r="B2379" s="1">
        <v>-7.1786639999999997E-4</v>
      </c>
      <c r="C2379" s="1">
        <v>-2.0116999999999999E-3</v>
      </c>
      <c r="D2379" s="1">
        <v>2.0190239999999999E-3</v>
      </c>
      <c r="E2379" s="1">
        <v>7.2493989999999995E-4</v>
      </c>
      <c r="F2379" s="1">
        <v>-7.1622370000000001E-4</v>
      </c>
      <c r="G2379" s="1">
        <v>1.5305310000000001E-5</v>
      </c>
      <c r="H2379" s="1">
        <v>0</v>
      </c>
      <c r="I2379" s="1">
        <v>2.026418E-5</v>
      </c>
      <c r="J2379" s="1">
        <v>0</v>
      </c>
      <c r="K2379" s="1">
        <v>-9.5764470000000006E-6</v>
      </c>
      <c r="L2379" s="1">
        <v>0</v>
      </c>
      <c r="M2379" s="1">
        <f t="shared" si="37"/>
        <v>2.0116999999999999E-3</v>
      </c>
    </row>
    <row r="2380" spans="1:13" x14ac:dyDescent="0.25">
      <c r="A2380" s="1">
        <v>7.0618129999999995E-4</v>
      </c>
      <c r="B2380" s="1">
        <v>-7.1908119999999996E-4</v>
      </c>
      <c r="C2380" s="1">
        <v>-2.0046899999999999E-3</v>
      </c>
      <c r="D2380" s="1">
        <v>2.0145219999999999E-3</v>
      </c>
      <c r="E2380" s="1">
        <v>7.23564E-4</v>
      </c>
      <c r="F2380" s="1">
        <v>-7.1596259999999999E-4</v>
      </c>
      <c r="G2380" s="1">
        <v>6.6008819999999997E-6</v>
      </c>
      <c r="H2380" s="1">
        <v>0</v>
      </c>
      <c r="I2380" s="1">
        <v>1.321232E-5</v>
      </c>
      <c r="J2380" s="1">
        <v>0</v>
      </c>
      <c r="K2380" s="1">
        <v>-4.3561999999999999E-6</v>
      </c>
      <c r="L2380" s="1">
        <v>0</v>
      </c>
      <c r="M2380" s="1">
        <f t="shared" si="37"/>
        <v>2.0046899999999999E-3</v>
      </c>
    </row>
    <row r="2381" spans="1:13" x14ac:dyDescent="0.25">
      <c r="A2381" s="1">
        <v>7.030211E-4</v>
      </c>
      <c r="B2381" s="1">
        <v>-7.1940299999999997E-4</v>
      </c>
      <c r="C2381" s="1">
        <v>-1.99833E-3</v>
      </c>
      <c r="D2381" s="1">
        <v>2.0102480000000001E-3</v>
      </c>
      <c r="E2381" s="1">
        <v>7.2197829999999996E-4</v>
      </c>
      <c r="F2381" s="1">
        <v>-7.1598630000000005E-4</v>
      </c>
      <c r="G2381" s="1">
        <v>3.5638929999999998E-7</v>
      </c>
      <c r="H2381" s="1">
        <v>0</v>
      </c>
      <c r="I2381" s="1">
        <v>8.1275150000000007E-6</v>
      </c>
      <c r="J2381" s="1">
        <v>0</v>
      </c>
      <c r="K2381" s="1">
        <v>-2.645548E-6</v>
      </c>
      <c r="L2381" s="1">
        <v>0</v>
      </c>
      <c r="M2381" s="1">
        <f t="shared" si="37"/>
        <v>1.99833E-3</v>
      </c>
    </row>
    <row r="2382" spans="1:13" x14ac:dyDescent="0.25">
      <c r="A2382" s="1">
        <v>7.0066439999999996E-4</v>
      </c>
      <c r="B2382" s="1">
        <v>-7.1892020000000002E-4</v>
      </c>
      <c r="C2382" s="1">
        <v>-1.9977419999999998E-3</v>
      </c>
      <c r="D2382" s="1">
        <v>2.0129359999999999E-3</v>
      </c>
      <c r="E2382" s="1">
        <v>7.2200420000000001E-4</v>
      </c>
      <c r="F2382" s="1">
        <v>-7.178722E-4</v>
      </c>
      <c r="G2382" s="1">
        <v>-1.2206910000000001E-5</v>
      </c>
      <c r="H2382" s="1">
        <v>0</v>
      </c>
      <c r="I2382" s="1">
        <v>6.9198119999999999E-7</v>
      </c>
      <c r="J2382" s="1">
        <v>0</v>
      </c>
      <c r="K2382" s="1">
        <v>-4.3209280000000003E-6</v>
      </c>
      <c r="L2382" s="1">
        <v>0</v>
      </c>
      <c r="M2382" s="1">
        <f t="shared" si="37"/>
        <v>1.9977419999999998E-3</v>
      </c>
    </row>
    <row r="2383" spans="1:13" x14ac:dyDescent="0.25">
      <c r="A2383" s="1">
        <v>7.0744540000000004E-4</v>
      </c>
      <c r="B2383" s="1">
        <v>-7.2004209999999998E-4</v>
      </c>
      <c r="C2383" s="1">
        <v>-2.0058570000000002E-3</v>
      </c>
      <c r="D2383" s="1">
        <v>2.0206849999999999E-3</v>
      </c>
      <c r="E2383" s="1">
        <v>7.2186240000000001E-4</v>
      </c>
      <c r="F2383" s="1">
        <v>-7.1870430000000002E-4</v>
      </c>
      <c r="G2383" s="1">
        <v>-1.9293139999999999E-5</v>
      </c>
      <c r="H2383" s="1">
        <v>0</v>
      </c>
      <c r="I2383" s="1">
        <v>-3.9153020000000001E-6</v>
      </c>
      <c r="J2383" s="1">
        <v>0</v>
      </c>
      <c r="K2383" s="1">
        <v>-1.0982770000000001E-5</v>
      </c>
      <c r="L2383" s="1">
        <v>0</v>
      </c>
      <c r="M2383" s="1">
        <f t="shared" si="37"/>
        <v>2.0058570000000002E-3</v>
      </c>
    </row>
    <row r="2384" spans="1:13" x14ac:dyDescent="0.25">
      <c r="A2384" s="1">
        <v>7.1035490000000005E-4</v>
      </c>
      <c r="B2384" s="1">
        <v>-7.1779850000000002E-4</v>
      </c>
      <c r="C2384" s="1">
        <v>-2.018157E-3</v>
      </c>
      <c r="D2384" s="1">
        <v>2.0341729999999998E-3</v>
      </c>
      <c r="E2384" s="1">
        <v>7.2703850000000001E-4</v>
      </c>
      <c r="F2384" s="1">
        <v>-7.2275970000000003E-4</v>
      </c>
      <c r="G2384" s="1">
        <v>-2.9352840000000001E-5</v>
      </c>
      <c r="H2384" s="1">
        <v>0</v>
      </c>
      <c r="I2384" s="1">
        <v>-8.0086259999999993E-6</v>
      </c>
      <c r="J2384" s="1">
        <v>0</v>
      </c>
      <c r="K2384" s="1">
        <v>-1.9124919999999998E-5</v>
      </c>
      <c r="L2384" s="1">
        <v>0</v>
      </c>
      <c r="M2384" s="1">
        <f t="shared" si="37"/>
        <v>2.018157E-3</v>
      </c>
    </row>
    <row r="2385" spans="1:13" x14ac:dyDescent="0.25">
      <c r="A2385" s="1">
        <v>7.2961770000000003E-4</v>
      </c>
      <c r="B2385" s="1">
        <v>-7.2317129999999999E-4</v>
      </c>
      <c r="C2385" s="1">
        <v>-2.0434229999999999E-3</v>
      </c>
      <c r="D2385" s="1">
        <v>2.0572849999999998E-3</v>
      </c>
      <c r="E2385" s="1">
        <v>7.2952100000000001E-4</v>
      </c>
      <c r="F2385" s="1">
        <v>-7.253521E-4</v>
      </c>
      <c r="G2385" s="1">
        <v>-3.0128690000000001E-5</v>
      </c>
      <c r="H2385" s="1">
        <v>0</v>
      </c>
      <c r="I2385" s="1">
        <v>-9.3791999999999999E-6</v>
      </c>
      <c r="J2385" s="1">
        <v>0</v>
      </c>
      <c r="K2385" s="1">
        <v>-2.9466249999999999E-5</v>
      </c>
      <c r="L2385" s="1">
        <v>0</v>
      </c>
      <c r="M2385" s="1">
        <f t="shared" si="37"/>
        <v>2.0434229999999999E-3</v>
      </c>
    </row>
    <row r="2386" spans="1:13" x14ac:dyDescent="0.25">
      <c r="A2386" s="1">
        <v>7.3569830000000001E-4</v>
      </c>
      <c r="B2386" s="1">
        <v>-7.2010189999999999E-4</v>
      </c>
      <c r="C2386" s="1">
        <v>-2.0579230000000001E-3</v>
      </c>
      <c r="D2386" s="1">
        <v>2.0693909999999999E-3</v>
      </c>
      <c r="E2386" s="1">
        <v>7.3702999999999996E-4</v>
      </c>
      <c r="F2386" s="1">
        <v>-7.3099410000000004E-4</v>
      </c>
      <c r="G2386" s="1">
        <v>-2.1562730000000001E-5</v>
      </c>
      <c r="H2386" s="1">
        <v>0</v>
      </c>
      <c r="I2386" s="1">
        <v>-5.5137539999999996E-6</v>
      </c>
      <c r="J2386" s="1">
        <v>0</v>
      </c>
      <c r="K2386" s="1">
        <v>-3.7089180000000003E-5</v>
      </c>
      <c r="L2386" s="1">
        <v>0</v>
      </c>
      <c r="M2386" s="1">
        <f t="shared" si="37"/>
        <v>2.0579230000000001E-3</v>
      </c>
    </row>
    <row r="2387" spans="1:13" x14ac:dyDescent="0.25">
      <c r="A2387" s="1">
        <v>7.4385049999999996E-4</v>
      </c>
      <c r="B2387" s="1">
        <v>-7.2543629999999998E-4</v>
      </c>
      <c r="C2387" s="1">
        <v>-2.0843160000000001E-3</v>
      </c>
      <c r="D2387" s="1">
        <v>2.0902199999999998E-3</v>
      </c>
      <c r="E2387" s="1">
        <v>7.5389779999999996E-4</v>
      </c>
      <c r="F2387" s="1">
        <v>-7.415182E-4</v>
      </c>
      <c r="G2387" s="1">
        <v>-1.322506E-5</v>
      </c>
      <c r="H2387" s="1">
        <v>0</v>
      </c>
      <c r="I2387" s="1">
        <v>-3.44084E-6</v>
      </c>
      <c r="J2387" s="1">
        <v>0</v>
      </c>
      <c r="K2387" s="1">
        <v>-4.1867450000000002E-5</v>
      </c>
      <c r="L2387" s="1">
        <v>0</v>
      </c>
      <c r="M2387" s="1">
        <f t="shared" si="37"/>
        <v>2.0843160000000001E-3</v>
      </c>
    </row>
    <row r="2388" spans="1:13" x14ac:dyDescent="0.25">
      <c r="A2388" s="1">
        <v>7.4289020000000002E-4</v>
      </c>
      <c r="B2388" s="1">
        <v>-7.2371040000000005E-4</v>
      </c>
      <c r="C2388" s="1">
        <v>-2.0871010000000001E-3</v>
      </c>
      <c r="D2388" s="1">
        <v>2.0930340000000001E-3</v>
      </c>
      <c r="E2388" s="1">
        <v>7.6159540000000003E-4</v>
      </c>
      <c r="F2388" s="1">
        <v>-7.4720549999999998E-4</v>
      </c>
      <c r="G2388" s="1">
        <v>8.3453790000000007E-6</v>
      </c>
      <c r="H2388" s="1">
        <v>0</v>
      </c>
      <c r="I2388" s="1">
        <v>-8.5237019999999999E-7</v>
      </c>
      <c r="J2388" s="1">
        <v>0</v>
      </c>
      <c r="K2388" s="1">
        <v>-4.2836220000000003E-5</v>
      </c>
      <c r="L2388" s="1">
        <v>0</v>
      </c>
      <c r="M2388" s="1">
        <f t="shared" si="37"/>
        <v>2.0871010000000001E-3</v>
      </c>
    </row>
    <row r="2389" spans="1:13" x14ac:dyDescent="0.25">
      <c r="A2389" s="1">
        <v>7.2337889999999998E-4</v>
      </c>
      <c r="B2389" s="1">
        <v>-7.2010640000000001E-4</v>
      </c>
      <c r="C2389" s="1">
        <v>-2.0692430000000001E-3</v>
      </c>
      <c r="D2389" s="1">
        <v>2.0827409999999999E-3</v>
      </c>
      <c r="E2389" s="1">
        <v>7.5910530000000004E-4</v>
      </c>
      <c r="F2389" s="1">
        <v>-7.4643370000000004E-4</v>
      </c>
      <c r="G2389" s="1">
        <v>1.8057169999999998E-5</v>
      </c>
      <c r="H2389" s="1">
        <v>0</v>
      </c>
      <c r="I2389" s="1">
        <v>6.4290140000000002E-7</v>
      </c>
      <c r="J2389" s="1">
        <v>0</v>
      </c>
      <c r="K2389" s="1">
        <v>-4.0713649999999999E-5</v>
      </c>
      <c r="L2389" s="1">
        <v>0</v>
      </c>
      <c r="M2389" s="1">
        <f t="shared" si="37"/>
        <v>2.0692430000000001E-3</v>
      </c>
    </row>
    <row r="2390" spans="1:13" x14ac:dyDescent="0.25">
      <c r="A2390" s="1">
        <v>7.117251E-4</v>
      </c>
      <c r="B2390" s="1">
        <v>-7.203302E-4</v>
      </c>
      <c r="C2390" s="1">
        <v>-2.053268E-3</v>
      </c>
      <c r="D2390" s="1">
        <v>2.0675369999999999E-3</v>
      </c>
      <c r="E2390" s="1">
        <v>7.5370109999999999E-4</v>
      </c>
      <c r="F2390" s="1">
        <v>-7.4539680000000001E-4</v>
      </c>
      <c r="G2390" s="1">
        <v>2.3582769999999999E-5</v>
      </c>
      <c r="H2390" s="1">
        <v>0</v>
      </c>
      <c r="I2390" s="1">
        <v>-1.96278E-6</v>
      </c>
      <c r="J2390" s="1">
        <v>0</v>
      </c>
      <c r="K2390" s="1">
        <v>-3.9653200000000002E-5</v>
      </c>
      <c r="L2390" s="1">
        <v>0</v>
      </c>
      <c r="M2390" s="1">
        <f t="shared" si="37"/>
        <v>2.053268E-3</v>
      </c>
    </row>
    <row r="2391" spans="1:13" x14ac:dyDescent="0.25">
      <c r="A2391" s="1">
        <v>6.8676119999999999E-4</v>
      </c>
      <c r="B2391" s="1">
        <v>-7.107751E-4</v>
      </c>
      <c r="C2391" s="1">
        <v>-2.033113E-3</v>
      </c>
      <c r="D2391" s="1">
        <v>2.053989E-3</v>
      </c>
      <c r="E2391" s="1">
        <v>7.5311840000000002E-4</v>
      </c>
      <c r="F2391" s="1">
        <v>-7.4600899999999995E-4</v>
      </c>
      <c r="G2391" s="1">
        <v>1.6892830000000001E-5</v>
      </c>
      <c r="H2391" s="1">
        <v>0</v>
      </c>
      <c r="I2391" s="1">
        <v>-6.9395469999999996E-6</v>
      </c>
      <c r="J2391" s="1">
        <v>0</v>
      </c>
      <c r="K2391" s="1">
        <v>-3.58329E-5</v>
      </c>
      <c r="L2391" s="1">
        <v>0</v>
      </c>
      <c r="M2391" s="1">
        <f t="shared" si="37"/>
        <v>2.033113E-3</v>
      </c>
    </row>
    <row r="2392" spans="1:13" x14ac:dyDescent="0.25">
      <c r="A2392" s="1">
        <v>6.8655210000000003E-4</v>
      </c>
      <c r="B2392" s="1">
        <v>-7.1336489999999995E-4</v>
      </c>
      <c r="C2392" s="1">
        <v>-2.0232959999999999E-3</v>
      </c>
      <c r="D2392" s="1">
        <v>2.0377260000000001E-3</v>
      </c>
      <c r="E2392" s="1">
        <v>7.4802270000000001E-4</v>
      </c>
      <c r="F2392" s="1">
        <v>-7.4681439999999997E-4</v>
      </c>
      <c r="G2392" s="1">
        <v>-7.2645779999999997E-7</v>
      </c>
      <c r="H2392" s="1">
        <v>0</v>
      </c>
      <c r="I2392" s="1">
        <v>-2.0943679999999999E-5</v>
      </c>
      <c r="J2392" s="1">
        <v>0</v>
      </c>
      <c r="K2392" s="1">
        <v>-3.2357500000000003E-5</v>
      </c>
      <c r="L2392" s="1">
        <v>0</v>
      </c>
      <c r="M2392" s="1">
        <f t="shared" si="37"/>
        <v>2.0232959999999999E-3</v>
      </c>
    </row>
    <row r="2393" spans="1:13" x14ac:dyDescent="0.25">
      <c r="A2393" s="1">
        <v>7.0058489999999995E-4</v>
      </c>
      <c r="B2393" s="1">
        <v>-7.1012319999999996E-4</v>
      </c>
      <c r="C2393" s="1">
        <v>-2.0307720000000001E-3</v>
      </c>
      <c r="D2393" s="1">
        <v>2.0432599999999999E-3</v>
      </c>
      <c r="E2393" s="1">
        <v>7.3364939999999998E-4</v>
      </c>
      <c r="F2393" s="1">
        <v>-7.4225319999999997E-4</v>
      </c>
      <c r="G2393" s="1">
        <v>-1.082371E-5</v>
      </c>
      <c r="H2393" s="1">
        <v>0</v>
      </c>
      <c r="I2393" s="1">
        <v>-2.4569580000000001E-5</v>
      </c>
      <c r="J2393" s="1">
        <v>0</v>
      </c>
      <c r="K2393" s="1">
        <v>-4.3391150000000002E-5</v>
      </c>
      <c r="L2393" s="1">
        <v>0</v>
      </c>
      <c r="M2393" s="1">
        <f t="shared" si="37"/>
        <v>2.0307720000000001E-3</v>
      </c>
    </row>
    <row r="2394" spans="1:13" x14ac:dyDescent="0.25">
      <c r="A2394" s="1">
        <v>7.1954349999999996E-4</v>
      </c>
      <c r="B2394" s="1">
        <v>-7.1453700000000001E-4</v>
      </c>
      <c r="C2394" s="1">
        <v>-2.0310290000000002E-3</v>
      </c>
      <c r="D2394" s="1">
        <v>2.0422690000000002E-3</v>
      </c>
      <c r="E2394" s="1">
        <v>7.2100449999999998E-4</v>
      </c>
      <c r="F2394" s="1">
        <v>-7.4217300000000005E-4</v>
      </c>
      <c r="G2394" s="1">
        <v>-1.194008E-5</v>
      </c>
      <c r="H2394" s="1">
        <v>0</v>
      </c>
      <c r="I2394" s="1">
        <v>-2.0043480000000001E-5</v>
      </c>
      <c r="J2394" s="1">
        <v>0</v>
      </c>
      <c r="K2394" s="1">
        <v>-4.4355179999999997E-5</v>
      </c>
      <c r="L2394" s="1">
        <v>0</v>
      </c>
      <c r="M2394" s="1">
        <f t="shared" si="37"/>
        <v>2.0310290000000002E-3</v>
      </c>
    </row>
    <row r="2395" spans="1:13" x14ac:dyDescent="0.25">
      <c r="A2395" s="1">
        <v>7.3880280000000005E-4</v>
      </c>
      <c r="B2395" s="1">
        <v>-7.1722449999999998E-4</v>
      </c>
      <c r="C2395" s="1">
        <v>-2.0662340000000001E-3</v>
      </c>
      <c r="D2395" s="1">
        <v>2.0630660000000001E-3</v>
      </c>
      <c r="E2395" s="1">
        <v>7.2722909999999995E-4</v>
      </c>
      <c r="F2395" s="1">
        <v>-7.4425999999999995E-4</v>
      </c>
      <c r="G2395" s="1">
        <v>-1.257063E-5</v>
      </c>
      <c r="H2395" s="1">
        <v>0</v>
      </c>
      <c r="I2395" s="1">
        <v>-1.488775E-5</v>
      </c>
      <c r="J2395" s="1">
        <v>0</v>
      </c>
      <c r="K2395" s="1">
        <v>-7.2768039999999995E-5</v>
      </c>
      <c r="L2395" s="1">
        <v>0</v>
      </c>
      <c r="M2395" s="1">
        <f t="shared" si="37"/>
        <v>2.0662340000000001E-3</v>
      </c>
    </row>
    <row r="2396" spans="1:13" x14ac:dyDescent="0.25">
      <c r="A2396" s="1">
        <v>7.5104519999999995E-4</v>
      </c>
      <c r="B2396" s="1">
        <v>-7.2186380000000005E-4</v>
      </c>
      <c r="C2396" s="1">
        <v>-2.0403090000000001E-3</v>
      </c>
      <c r="D2396" s="1">
        <v>2.0435039999999998E-3</v>
      </c>
      <c r="E2396" s="1">
        <v>7.0767930000000001E-4</v>
      </c>
      <c r="F2396" s="1">
        <v>-7.3922660000000004E-4</v>
      </c>
      <c r="G2396" s="1">
        <v>6.7424580000000004E-6</v>
      </c>
      <c r="H2396" s="1">
        <v>0</v>
      </c>
      <c r="I2396" s="1">
        <v>7.5054369999999997E-7</v>
      </c>
      <c r="J2396" s="1">
        <v>0</v>
      </c>
      <c r="K2396" s="1">
        <v>-5.060101E-5</v>
      </c>
      <c r="L2396" s="1">
        <v>0</v>
      </c>
      <c r="M2396" s="1">
        <f t="shared" si="37"/>
        <v>2.0403090000000001E-3</v>
      </c>
    </row>
    <row r="2397" spans="1:13" x14ac:dyDescent="0.25">
      <c r="A2397" s="1">
        <v>7.4580869999999995E-4</v>
      </c>
      <c r="B2397" s="1">
        <v>-7.1657589999999998E-4</v>
      </c>
      <c r="C2397" s="1">
        <v>-2.0241109999999999E-3</v>
      </c>
      <c r="D2397" s="1">
        <v>2.0309640000000001E-3</v>
      </c>
      <c r="E2397" s="1">
        <v>6.9534019999999998E-4</v>
      </c>
      <c r="F2397" s="1">
        <v>-7.2972779999999995E-4</v>
      </c>
      <c r="G2397" s="1">
        <v>1.157214E-5</v>
      </c>
      <c r="H2397" s="1">
        <v>0</v>
      </c>
      <c r="I2397" s="1">
        <v>1.8684460000000001E-5</v>
      </c>
      <c r="J2397" s="1">
        <v>0</v>
      </c>
      <c r="K2397" s="1">
        <v>-4.9113619999999998E-5</v>
      </c>
      <c r="L2397" s="1">
        <v>0</v>
      </c>
      <c r="M2397" s="1">
        <f t="shared" si="37"/>
        <v>2.0241109999999999E-3</v>
      </c>
    </row>
    <row r="2398" spans="1:13" x14ac:dyDescent="0.25">
      <c r="A2398" s="1">
        <v>7.360941E-4</v>
      </c>
      <c r="B2398" s="1">
        <v>-7.1490210000000004E-4</v>
      </c>
      <c r="C2398" s="1">
        <v>-2.0257059999999999E-3</v>
      </c>
      <c r="D2398" s="1">
        <v>2.0284980000000001E-3</v>
      </c>
      <c r="E2398" s="1">
        <v>7.0762940000000001E-4</v>
      </c>
      <c r="F2398" s="1">
        <v>-7.1644299999999998E-4</v>
      </c>
      <c r="G2398" s="1">
        <v>2.1850180000000002E-5</v>
      </c>
      <c r="H2398" s="1">
        <v>0</v>
      </c>
      <c r="I2398" s="1">
        <v>2.8059010000000001E-5</v>
      </c>
      <c r="J2398" s="1">
        <v>0</v>
      </c>
      <c r="K2398" s="1">
        <v>-4.0080200000000003E-5</v>
      </c>
      <c r="L2398" s="1">
        <v>0</v>
      </c>
      <c r="M2398" s="1">
        <f t="shared" si="37"/>
        <v>2.0257059999999999E-3</v>
      </c>
    </row>
    <row r="2399" spans="1:13" x14ac:dyDescent="0.25">
      <c r="A2399" s="1">
        <v>7.2265730000000002E-4</v>
      </c>
      <c r="B2399" s="1">
        <v>-7.1928900000000002E-4</v>
      </c>
      <c r="C2399" s="1">
        <v>-2.0143019999999999E-3</v>
      </c>
      <c r="D2399" s="1">
        <v>2.018391E-3</v>
      </c>
      <c r="E2399" s="1">
        <v>7.179234E-4</v>
      </c>
      <c r="F2399" s="1">
        <v>-7.1582289999999995E-4</v>
      </c>
      <c r="G2399" s="1">
        <v>2.1013609999999999E-5</v>
      </c>
      <c r="H2399" s="1">
        <v>0</v>
      </c>
      <c r="I2399" s="1">
        <v>2.551952E-5</v>
      </c>
      <c r="J2399" s="1">
        <v>0</v>
      </c>
      <c r="K2399" s="1">
        <v>-1.8973289999999999E-5</v>
      </c>
      <c r="L2399" s="1">
        <v>0</v>
      </c>
      <c r="M2399" s="1">
        <f t="shared" si="37"/>
        <v>2.0143019999999999E-3</v>
      </c>
    </row>
    <row r="2400" spans="1:13" x14ac:dyDescent="0.25">
      <c r="A2400" s="1">
        <v>7.1683480000000002E-4</v>
      </c>
      <c r="B2400" s="1">
        <v>-7.2011700000000004E-4</v>
      </c>
      <c r="C2400" s="1">
        <v>-2.0098059999999998E-3</v>
      </c>
      <c r="D2400" s="1">
        <v>2.0141299999999998E-3</v>
      </c>
      <c r="E2400" s="1">
        <v>7.2118970000000003E-4</v>
      </c>
      <c r="F2400" s="1">
        <v>-7.147427E-4</v>
      </c>
      <c r="G2400" s="1">
        <v>1.696029E-5</v>
      </c>
      <c r="H2400" s="1">
        <v>0</v>
      </c>
      <c r="I2400" s="1">
        <v>1.9908640000000001E-5</v>
      </c>
      <c r="J2400" s="1">
        <v>0</v>
      </c>
      <c r="K2400" s="1">
        <v>-1.10959E-5</v>
      </c>
      <c r="L2400" s="1">
        <v>0</v>
      </c>
      <c r="M2400" s="1">
        <f t="shared" si="37"/>
        <v>2.0098059999999998E-3</v>
      </c>
    </row>
    <row r="2401" spans="1:13" x14ac:dyDescent="0.25">
      <c r="A2401" s="1">
        <v>7.1101080000000004E-4</v>
      </c>
      <c r="B2401" s="1">
        <v>-7.2293629999999997E-4</v>
      </c>
      <c r="C2401" s="1">
        <v>-1.9989180000000001E-3</v>
      </c>
      <c r="D2401" s="1">
        <v>2.0051629999999999E-3</v>
      </c>
      <c r="E2401" s="1">
        <v>7.2019300000000005E-4</v>
      </c>
      <c r="F2401" s="1">
        <v>-7.1460239999999997E-4</v>
      </c>
      <c r="G2401" s="1">
        <v>1.17803E-5</v>
      </c>
      <c r="H2401" s="1">
        <v>0</v>
      </c>
      <c r="I2401" s="1">
        <v>1.359997E-5</v>
      </c>
      <c r="J2401" s="1">
        <v>0</v>
      </c>
      <c r="K2401" s="1">
        <v>-2.2272399999999999E-6</v>
      </c>
      <c r="L2401" s="1">
        <v>0</v>
      </c>
      <c r="M2401" s="1">
        <f t="shared" si="37"/>
        <v>1.9989180000000001E-3</v>
      </c>
    </row>
    <row r="2402" spans="1:13" x14ac:dyDescent="0.25">
      <c r="A2402" s="1">
        <v>7.0737920000000002E-4</v>
      </c>
      <c r="B2402" s="1">
        <v>-7.2278589999999997E-4</v>
      </c>
      <c r="C2402" s="1">
        <v>-1.9938320000000001E-3</v>
      </c>
      <c r="D2402" s="1">
        <v>2.0028720000000002E-3</v>
      </c>
      <c r="E2402" s="1">
        <v>7.1903449999999997E-4</v>
      </c>
      <c r="F2402" s="1">
        <v>-7.159051E-4</v>
      </c>
      <c r="G2402" s="1">
        <v>2.0737160000000002E-6</v>
      </c>
      <c r="H2402" s="1">
        <v>0</v>
      </c>
      <c r="I2402" s="1">
        <v>6.6887229999999996E-6</v>
      </c>
      <c r="J2402" s="1">
        <v>0</v>
      </c>
      <c r="K2402" s="1">
        <v>-2.8962340000000002E-7</v>
      </c>
      <c r="L2402" s="1">
        <v>0</v>
      </c>
      <c r="M2402" s="1">
        <f t="shared" si="37"/>
        <v>1.9938320000000001E-3</v>
      </c>
    </row>
    <row r="2403" spans="1:13" x14ac:dyDescent="0.25">
      <c r="A2403" s="1">
        <v>7.030866E-4</v>
      </c>
      <c r="B2403" s="1">
        <v>-7.2310400000000002E-4</v>
      </c>
      <c r="C2403" s="1">
        <v>-1.988428E-3</v>
      </c>
      <c r="D2403" s="1">
        <v>2.0003479999999999E-3</v>
      </c>
      <c r="E2403" s="1">
        <v>7.1798749999999996E-4</v>
      </c>
      <c r="F2403" s="1">
        <v>-7.1686250000000003E-4</v>
      </c>
      <c r="G2403" s="1">
        <v>-5.186478E-6</v>
      </c>
      <c r="H2403" s="1">
        <v>0</v>
      </c>
      <c r="I2403" s="1">
        <v>-1.454913E-6</v>
      </c>
      <c r="J2403" s="1">
        <v>0</v>
      </c>
      <c r="K2403" s="1">
        <v>-1.770982E-6</v>
      </c>
      <c r="L2403" s="1">
        <v>0</v>
      </c>
      <c r="M2403" s="1">
        <f t="shared" si="37"/>
        <v>1.988428E-3</v>
      </c>
    </row>
    <row r="2404" spans="1:13" x14ac:dyDescent="0.25">
      <c r="A2404" s="1">
        <v>7.0009200000000003E-4</v>
      </c>
      <c r="B2404" s="1">
        <v>-7.2002209999999999E-4</v>
      </c>
      <c r="C2404" s="1">
        <v>-1.9912739999999999E-3</v>
      </c>
      <c r="D2404" s="1">
        <v>2.0075850000000001E-3</v>
      </c>
      <c r="E2404" s="1">
        <v>7.1880100000000003E-4</v>
      </c>
      <c r="F2404" s="1">
        <v>-7.1926599999999998E-4</v>
      </c>
      <c r="G2404" s="1">
        <v>-2.3119070000000002E-5</v>
      </c>
      <c r="H2404" s="1">
        <v>0</v>
      </c>
      <c r="I2404" s="1">
        <v>-9.1134639999999999E-6</v>
      </c>
      <c r="J2404" s="1">
        <v>0</v>
      </c>
      <c r="K2404" s="1">
        <v>-8.4717950000000004E-6</v>
      </c>
      <c r="L2404" s="1">
        <v>0</v>
      </c>
      <c r="M2404" s="1">
        <f t="shared" si="37"/>
        <v>1.9912739999999999E-3</v>
      </c>
    </row>
    <row r="2405" spans="1:13" x14ac:dyDescent="0.25">
      <c r="A2405" s="1">
        <v>7.1025459999999999E-4</v>
      </c>
      <c r="B2405" s="1">
        <v>-7.2095679999999997E-4</v>
      </c>
      <c r="C2405" s="1">
        <v>-2.0069850000000002E-3</v>
      </c>
      <c r="D2405" s="1">
        <v>2.0226350000000001E-3</v>
      </c>
      <c r="E2405" s="1">
        <v>7.1967190000000005E-4</v>
      </c>
      <c r="F2405" s="1">
        <v>-7.214783E-4</v>
      </c>
      <c r="G2405" s="1">
        <v>-3.2871579999999997E-5</v>
      </c>
      <c r="H2405" s="1">
        <v>0</v>
      </c>
      <c r="I2405" s="1">
        <v>-1.6614169999999999E-5</v>
      </c>
      <c r="J2405" s="1">
        <v>0</v>
      </c>
      <c r="K2405" s="1">
        <v>-2.2159180000000002E-5</v>
      </c>
      <c r="L2405" s="1">
        <v>0</v>
      </c>
      <c r="M2405" s="1">
        <f t="shared" si="37"/>
        <v>2.0069850000000002E-3</v>
      </c>
    </row>
    <row r="2406" spans="1:13" x14ac:dyDescent="0.25">
      <c r="A2406" s="1">
        <v>7.1723890000000002E-4</v>
      </c>
      <c r="B2406" s="1">
        <v>-7.1808919999999995E-4</v>
      </c>
      <c r="C2406" s="1">
        <v>-2.0283670000000001E-3</v>
      </c>
      <c r="D2406" s="1">
        <v>2.0453070000000001E-3</v>
      </c>
      <c r="E2406" s="1">
        <v>7.2562980000000004E-4</v>
      </c>
      <c r="F2406" s="1">
        <v>-7.2581869999999995E-4</v>
      </c>
      <c r="G2406" s="1">
        <v>-4.5358190000000002E-5</v>
      </c>
      <c r="H2406" s="1">
        <v>0</v>
      </c>
      <c r="I2406" s="1">
        <v>-1.8834189999999999E-5</v>
      </c>
      <c r="J2406" s="1">
        <v>0</v>
      </c>
      <c r="K2406" s="1">
        <v>-3.9146500000000002E-5</v>
      </c>
      <c r="L2406" s="1">
        <v>0</v>
      </c>
      <c r="M2406" s="1">
        <f t="shared" si="37"/>
        <v>2.0283670000000001E-3</v>
      </c>
    </row>
    <row r="2407" spans="1:13" x14ac:dyDescent="0.25">
      <c r="A2407" s="1">
        <v>7.487832E-4</v>
      </c>
      <c r="B2407" s="1">
        <v>-7.2316950000000002E-4</v>
      </c>
      <c r="C2407" s="1">
        <v>-2.073227E-3</v>
      </c>
      <c r="D2407" s="1">
        <v>2.0873490000000001E-3</v>
      </c>
      <c r="E2407" s="1">
        <v>7.3245009999999998E-4</v>
      </c>
      <c r="F2407" s="1">
        <v>-7.2846149999999997E-4</v>
      </c>
      <c r="G2407" s="1">
        <v>-4.1785529999999997E-5</v>
      </c>
      <c r="H2407" s="1">
        <v>0</v>
      </c>
      <c r="I2407" s="1">
        <v>-1.622242E-5</v>
      </c>
      <c r="J2407" s="1">
        <v>0</v>
      </c>
      <c r="K2407" s="1">
        <v>-5.5916689999999999E-5</v>
      </c>
      <c r="L2407" s="1">
        <v>0</v>
      </c>
      <c r="M2407" s="1">
        <f t="shared" si="37"/>
        <v>2.073227E-3</v>
      </c>
    </row>
    <row r="2408" spans="1:13" x14ac:dyDescent="0.25">
      <c r="A2408" s="1">
        <v>7.563022E-4</v>
      </c>
      <c r="B2408" s="1">
        <v>-7.2370989999999999E-4</v>
      </c>
      <c r="C2408" s="1">
        <v>-2.0825399999999999E-3</v>
      </c>
      <c r="D2408" s="1">
        <v>2.1046820000000001E-3</v>
      </c>
      <c r="E2408" s="1">
        <v>7.2805809999999999E-4</v>
      </c>
      <c r="F2408" s="1">
        <v>-7.2613409999999995E-4</v>
      </c>
      <c r="G2408" s="1">
        <v>-1.4241620000000001E-5</v>
      </c>
      <c r="H2408" s="1">
        <v>0</v>
      </c>
      <c r="I2408" s="1">
        <v>-7.0578469999999998E-6</v>
      </c>
      <c r="J2408" s="1">
        <v>0</v>
      </c>
      <c r="K2408" s="1">
        <v>-6.6368650000000004E-5</v>
      </c>
      <c r="L2408" s="1">
        <v>0</v>
      </c>
      <c r="M2408" s="1">
        <f t="shared" si="37"/>
        <v>2.0825399999999999E-3</v>
      </c>
    </row>
    <row r="2409" spans="1:13" x14ac:dyDescent="0.25">
      <c r="A2409" s="1">
        <v>7.5497960000000001E-4</v>
      </c>
      <c r="B2409" s="1">
        <v>-7.2210660000000002E-4</v>
      </c>
      <c r="C2409" s="1">
        <v>-2.0870860000000001E-3</v>
      </c>
      <c r="D2409" s="1">
        <v>2.1124059999999998E-3</v>
      </c>
      <c r="E2409" s="1">
        <v>7.2845729999999995E-4</v>
      </c>
      <c r="F2409" s="1">
        <v>-7.280632E-4</v>
      </c>
      <c r="G2409" s="1">
        <v>4.1985929999999999E-6</v>
      </c>
      <c r="H2409" s="1">
        <v>0</v>
      </c>
      <c r="I2409" s="1">
        <v>3.3833989999999998E-6</v>
      </c>
      <c r="J2409" s="1">
        <v>0</v>
      </c>
      <c r="K2409" s="1">
        <v>-6.7894640000000002E-5</v>
      </c>
      <c r="L2409" s="1">
        <v>0</v>
      </c>
      <c r="M2409" s="1">
        <f t="shared" si="37"/>
        <v>2.0870860000000001E-3</v>
      </c>
    </row>
    <row r="2410" spans="1:13" x14ac:dyDescent="0.25">
      <c r="A2410" s="1">
        <v>7.4310279999999999E-4</v>
      </c>
      <c r="B2410" s="1">
        <v>-7.2312329999999999E-4</v>
      </c>
      <c r="C2410" s="1">
        <v>-2.0825180000000002E-3</v>
      </c>
      <c r="D2410" s="1">
        <v>2.1003660000000002E-3</v>
      </c>
      <c r="E2410" s="1">
        <v>7.4263810000000003E-4</v>
      </c>
      <c r="F2410" s="1">
        <v>-7.3702920000000001E-4</v>
      </c>
      <c r="G2410" s="1">
        <v>3.1837300000000001E-5</v>
      </c>
      <c r="H2410" s="1">
        <v>0</v>
      </c>
      <c r="I2410" s="1">
        <v>1.2869739999999999E-5</v>
      </c>
      <c r="J2410" s="1">
        <v>0</v>
      </c>
      <c r="K2410" s="1">
        <v>-6.0038299999999997E-5</v>
      </c>
      <c r="L2410" s="1">
        <v>0</v>
      </c>
      <c r="M2410" s="1">
        <f t="shared" si="37"/>
        <v>2.0825180000000002E-3</v>
      </c>
    </row>
    <row r="2411" spans="1:13" x14ac:dyDescent="0.25">
      <c r="A2411" s="1">
        <v>7.0393769999999999E-4</v>
      </c>
      <c r="B2411" s="1">
        <v>-7.1433170000000004E-4</v>
      </c>
      <c r="C2411" s="1">
        <v>-2.0503449999999999E-3</v>
      </c>
      <c r="D2411" s="1">
        <v>2.072422E-3</v>
      </c>
      <c r="E2411" s="1">
        <v>7.543936E-4</v>
      </c>
      <c r="F2411" s="1">
        <v>-7.4727699999999997E-4</v>
      </c>
      <c r="G2411" s="1">
        <v>4.2033209999999997E-5</v>
      </c>
      <c r="H2411" s="1">
        <v>0</v>
      </c>
      <c r="I2411" s="1">
        <v>1.4150519999999999E-5</v>
      </c>
      <c r="J2411" s="1">
        <v>0</v>
      </c>
      <c r="K2411" s="1">
        <v>-4.2889999999999998E-5</v>
      </c>
      <c r="L2411" s="1">
        <v>0</v>
      </c>
      <c r="M2411" s="1">
        <f t="shared" si="37"/>
        <v>2.0503449999999999E-3</v>
      </c>
    </row>
    <row r="2412" spans="1:13" x14ac:dyDescent="0.25">
      <c r="A2412" s="1">
        <v>6.8048350000000002E-4</v>
      </c>
      <c r="B2412" s="1">
        <v>-7.1283260000000004E-4</v>
      </c>
      <c r="C2412" s="1">
        <v>-2.018892E-3</v>
      </c>
      <c r="D2412" s="1">
        <v>2.0366020000000002E-3</v>
      </c>
      <c r="E2412" s="1">
        <v>7.5522770000000005E-4</v>
      </c>
      <c r="F2412" s="1">
        <v>-7.4518420000000004E-4</v>
      </c>
      <c r="G2412" s="1">
        <v>3.0270650000000001E-5</v>
      </c>
      <c r="H2412" s="1">
        <v>0</v>
      </c>
      <c r="I2412" s="1">
        <v>2.7682329999999999E-6</v>
      </c>
      <c r="J2412" s="1">
        <v>0</v>
      </c>
      <c r="K2412" s="1">
        <v>-2.7762370000000002E-5</v>
      </c>
      <c r="L2412" s="1">
        <v>0</v>
      </c>
      <c r="M2412" s="1">
        <f t="shared" si="37"/>
        <v>2.018892E-3</v>
      </c>
    </row>
    <row r="2413" spans="1:13" x14ac:dyDescent="0.25">
      <c r="A2413" s="1">
        <v>6.6573559999999997E-4</v>
      </c>
      <c r="B2413" s="1">
        <v>-7.047663E-4</v>
      </c>
      <c r="C2413" s="1">
        <v>-2.002453E-3</v>
      </c>
      <c r="D2413" s="1">
        <v>2.0273679999999999E-3</v>
      </c>
      <c r="E2413" s="1">
        <v>7.4552389999999998E-4</v>
      </c>
      <c r="F2413" s="1">
        <v>-7.4229519999999998E-4</v>
      </c>
      <c r="G2413" s="1">
        <v>1.060189E-5</v>
      </c>
      <c r="H2413" s="1">
        <v>0</v>
      </c>
      <c r="I2413" s="1">
        <v>-1.098192E-5</v>
      </c>
      <c r="J2413" s="1">
        <v>0</v>
      </c>
      <c r="K2413" s="1">
        <v>-3.4504310000000002E-5</v>
      </c>
      <c r="L2413" s="1">
        <v>0</v>
      </c>
      <c r="M2413" s="1">
        <f t="shared" si="37"/>
        <v>2.002453E-3</v>
      </c>
    </row>
    <row r="2414" spans="1:13" x14ac:dyDescent="0.25">
      <c r="A2414" s="1">
        <v>6.781666E-4</v>
      </c>
      <c r="B2414" s="1">
        <v>-7.0777100000000005E-4</v>
      </c>
      <c r="C2414" s="1">
        <v>-1.9880169999999999E-3</v>
      </c>
      <c r="D2414" s="1">
        <v>2.00906E-3</v>
      </c>
      <c r="E2414" s="1">
        <v>7.2722110000000004E-4</v>
      </c>
      <c r="F2414" s="1">
        <v>-7.4691619999999999E-4</v>
      </c>
      <c r="G2414" s="1">
        <v>-1.327588E-5</v>
      </c>
      <c r="H2414" s="1">
        <v>0</v>
      </c>
      <c r="I2414" s="1">
        <v>-2.5749319999999999E-5</v>
      </c>
      <c r="J2414" s="1">
        <v>0</v>
      </c>
      <c r="K2414" s="1">
        <v>-3.9915929999999997E-5</v>
      </c>
      <c r="L2414" s="1">
        <v>0</v>
      </c>
      <c r="M2414" s="1">
        <f t="shared" si="37"/>
        <v>1.9880169999999999E-3</v>
      </c>
    </row>
    <row r="2415" spans="1:13" x14ac:dyDescent="0.25">
      <c r="A2415" s="1">
        <v>7.1266190000000005E-4</v>
      </c>
      <c r="B2415" s="1">
        <v>-7.1416519999999996E-4</v>
      </c>
      <c r="C2415" s="1">
        <v>-2.0271360000000001E-3</v>
      </c>
      <c r="D2415" s="1">
        <v>2.032823E-3</v>
      </c>
      <c r="E2415" s="1">
        <v>7.2319840000000001E-4</v>
      </c>
      <c r="F2415" s="1">
        <v>-7.4469399999999995E-4</v>
      </c>
      <c r="G2415" s="1">
        <v>-3.1636620000000003E-5</v>
      </c>
      <c r="H2415" s="1">
        <v>0</v>
      </c>
      <c r="I2415" s="1">
        <v>-2.5055269999999998E-5</v>
      </c>
      <c r="J2415" s="1">
        <v>0</v>
      </c>
      <c r="K2415" s="1">
        <v>-5.8595840000000002E-5</v>
      </c>
      <c r="L2415" s="1">
        <v>0</v>
      </c>
      <c r="M2415" s="1">
        <f t="shared" si="37"/>
        <v>2.0271360000000001E-3</v>
      </c>
    </row>
    <row r="2416" spans="1:13" x14ac:dyDescent="0.25">
      <c r="A2416" s="1">
        <v>7.3440549999999999E-4</v>
      </c>
      <c r="B2416" s="1">
        <v>-7.0440349999999999E-4</v>
      </c>
      <c r="C2416" s="1">
        <v>-1.9824759999999999E-3</v>
      </c>
      <c r="D2416" s="1">
        <v>1.9949949999999998E-3</v>
      </c>
      <c r="E2416" s="1">
        <v>6.761782E-4</v>
      </c>
      <c r="F2416" s="1">
        <v>-7.5746780000000001E-4</v>
      </c>
      <c r="G2416" s="1">
        <v>-2.2627620000000001E-5</v>
      </c>
      <c r="H2416" s="1">
        <v>0</v>
      </c>
      <c r="I2416" s="1">
        <v>-1.8857460000000001E-5</v>
      </c>
      <c r="J2416" s="1">
        <v>0</v>
      </c>
      <c r="K2416" s="1">
        <v>-9.2753569999999997E-5</v>
      </c>
      <c r="L2416" s="1">
        <v>0</v>
      </c>
      <c r="M2416" s="1">
        <f t="shared" si="37"/>
        <v>1.9824759999999999E-3</v>
      </c>
    </row>
    <row r="2417" spans="1:13" x14ac:dyDescent="0.25">
      <c r="A2417" s="1">
        <v>7.445555E-4</v>
      </c>
      <c r="B2417" s="1">
        <v>-7.2897130000000002E-4</v>
      </c>
      <c r="C2417" s="1">
        <v>-2.0320120000000001E-3</v>
      </c>
      <c r="D2417" s="1">
        <v>2.0334210000000001E-3</v>
      </c>
      <c r="E2417" s="1">
        <v>6.9795890000000002E-4</v>
      </c>
      <c r="F2417" s="1">
        <v>-7.4576809999999999E-4</v>
      </c>
      <c r="G2417" s="1">
        <v>4.3158710000000003E-6</v>
      </c>
      <c r="H2417" s="1">
        <v>0</v>
      </c>
      <c r="I2417" s="1">
        <v>2.9550760000000001E-6</v>
      </c>
      <c r="J2417" s="1">
        <v>0</v>
      </c>
      <c r="K2417" s="1">
        <v>-7.9694420000000002E-5</v>
      </c>
      <c r="L2417" s="1">
        <v>0</v>
      </c>
      <c r="M2417" s="1">
        <f t="shared" si="37"/>
        <v>2.0320120000000001E-3</v>
      </c>
    </row>
    <row r="2418" spans="1:13" x14ac:dyDescent="0.25">
      <c r="A2418" s="1">
        <v>7.415465E-4</v>
      </c>
      <c r="B2418" s="1">
        <v>-7.1643990000000001E-4</v>
      </c>
      <c r="C2418" s="1">
        <v>-2.0278079999999999E-3</v>
      </c>
      <c r="D2418" s="1">
        <v>2.0244909999999998E-3</v>
      </c>
      <c r="E2418" s="1">
        <v>7.1039849999999995E-4</v>
      </c>
      <c r="F2418" s="1">
        <v>-7.427388E-4</v>
      </c>
      <c r="G2418" s="1">
        <v>8.4061000000000007E-6</v>
      </c>
      <c r="H2418" s="1">
        <v>0</v>
      </c>
      <c r="I2418" s="1">
        <v>8.1663630000000007E-6</v>
      </c>
      <c r="J2418" s="1">
        <v>0</v>
      </c>
      <c r="K2418" s="1">
        <v>-4.7067139999999998E-5</v>
      </c>
      <c r="L2418" s="1">
        <v>0</v>
      </c>
      <c r="M2418" s="1">
        <f t="shared" si="37"/>
        <v>2.0278079999999999E-3</v>
      </c>
    </row>
    <row r="2419" spans="1:13" x14ac:dyDescent="0.25">
      <c r="A2419" s="1">
        <v>7.4048889999999996E-4</v>
      </c>
      <c r="B2419" s="1">
        <v>-7.1181700000000001E-4</v>
      </c>
      <c r="C2419" s="1">
        <v>-2.0136080000000001E-3</v>
      </c>
      <c r="D2419" s="1">
        <v>2.0147419999999999E-3</v>
      </c>
      <c r="E2419" s="1">
        <v>7.0577759999999998E-4</v>
      </c>
      <c r="F2419" s="1">
        <v>-7.1874530000000001E-4</v>
      </c>
      <c r="G2419" s="1">
        <v>1.824109E-5</v>
      </c>
      <c r="H2419" s="1">
        <v>0</v>
      </c>
      <c r="I2419" s="1">
        <v>1.400444E-5</v>
      </c>
      <c r="J2419" s="1">
        <v>0</v>
      </c>
      <c r="K2419" s="1">
        <v>-3.3177440000000001E-5</v>
      </c>
      <c r="L2419" s="1">
        <v>0</v>
      </c>
      <c r="M2419" s="1">
        <f t="shared" si="37"/>
        <v>2.0136080000000001E-3</v>
      </c>
    </row>
    <row r="2420" spans="1:13" x14ac:dyDescent="0.25">
      <c r="A2420" s="1">
        <v>7.3492649999999996E-4</v>
      </c>
      <c r="B2420" s="1">
        <v>-7.2156810000000005E-4</v>
      </c>
      <c r="C2420" s="1">
        <v>-2.0153219999999999E-3</v>
      </c>
      <c r="D2420" s="1">
        <v>2.0141130000000001E-3</v>
      </c>
      <c r="E2420" s="1">
        <v>7.1119620000000005E-4</v>
      </c>
      <c r="F2420" s="1">
        <v>-7.1135179999999999E-4</v>
      </c>
      <c r="G2420" s="1">
        <v>1.9640080000000001E-5</v>
      </c>
      <c r="H2420" s="1">
        <v>0</v>
      </c>
      <c r="I2420" s="1">
        <v>2.0865250000000002E-5</v>
      </c>
      <c r="J2420" s="1">
        <v>0</v>
      </c>
      <c r="K2420" s="1">
        <v>-2.1455160000000001E-5</v>
      </c>
      <c r="L2420" s="1">
        <v>0</v>
      </c>
      <c r="M2420" s="1">
        <f t="shared" si="37"/>
        <v>2.0153219999999999E-3</v>
      </c>
    </row>
    <row r="2421" spans="1:13" x14ac:dyDescent="0.25">
      <c r="A2421" s="1">
        <v>7.2466160000000002E-4</v>
      </c>
      <c r="B2421" s="1">
        <v>-7.2349600000000001E-4</v>
      </c>
      <c r="C2421" s="1">
        <v>-2.0017949999999998E-3</v>
      </c>
      <c r="D2421" s="1">
        <v>2.0020749999999999E-3</v>
      </c>
      <c r="E2421" s="1">
        <v>7.1487890000000004E-4</v>
      </c>
      <c r="F2421" s="1">
        <v>-7.1411450000000002E-4</v>
      </c>
      <c r="G2421" s="1">
        <v>1.8781819999999998E-5</v>
      </c>
      <c r="H2421" s="1">
        <v>0</v>
      </c>
      <c r="I2421" s="1">
        <v>1.8351090000000001E-5</v>
      </c>
      <c r="J2421" s="1">
        <v>0</v>
      </c>
      <c r="K2421" s="1">
        <v>-6.6185990000000002E-6</v>
      </c>
      <c r="L2421" s="1">
        <v>0</v>
      </c>
      <c r="M2421" s="1">
        <f t="shared" si="37"/>
        <v>2.0017949999999998E-3</v>
      </c>
    </row>
    <row r="2422" spans="1:13" x14ac:dyDescent="0.25">
      <c r="A2422" s="1">
        <v>7.2176930000000003E-4</v>
      </c>
      <c r="B2422" s="1">
        <v>-7.2798549999999996E-4</v>
      </c>
      <c r="C2422" s="1">
        <v>-1.9981399999999998E-3</v>
      </c>
      <c r="D2422" s="1">
        <v>1.9992320000000001E-3</v>
      </c>
      <c r="E2422" s="1">
        <v>7.158291E-4</v>
      </c>
      <c r="F2422" s="1">
        <v>-7.1242759999999995E-4</v>
      </c>
      <c r="G2422" s="1">
        <v>1.2354269999999999E-5</v>
      </c>
      <c r="H2422" s="1">
        <v>0</v>
      </c>
      <c r="I2422" s="1">
        <v>1.2395219999999999E-5</v>
      </c>
      <c r="J2422" s="1">
        <v>0</v>
      </c>
      <c r="K2422" s="1">
        <v>1.373345E-6</v>
      </c>
      <c r="L2422" s="1">
        <v>0</v>
      </c>
      <c r="M2422" s="1">
        <f t="shared" si="37"/>
        <v>1.9981399999999998E-3</v>
      </c>
    </row>
    <row r="2423" spans="1:13" x14ac:dyDescent="0.25">
      <c r="A2423" s="1">
        <v>7.1576910000000003E-4</v>
      </c>
      <c r="B2423" s="1">
        <v>-7.2847069999999996E-4</v>
      </c>
      <c r="C2423" s="1">
        <v>-1.9900339999999999E-3</v>
      </c>
      <c r="D2423" s="1">
        <v>1.9931219999999999E-3</v>
      </c>
      <c r="E2423" s="1">
        <v>7.1604950000000002E-4</v>
      </c>
      <c r="F2423" s="1">
        <v>-7.158485E-4</v>
      </c>
      <c r="G2423" s="1">
        <v>8.5161229999999992E-6</v>
      </c>
      <c r="H2423" s="1">
        <v>0</v>
      </c>
      <c r="I2423" s="1">
        <v>6.3688260000000002E-6</v>
      </c>
      <c r="J2423" s="1">
        <v>0</v>
      </c>
      <c r="K2423" s="1">
        <v>6.2806910000000002E-6</v>
      </c>
      <c r="L2423" s="1">
        <v>0</v>
      </c>
      <c r="M2423" s="1">
        <f t="shared" si="37"/>
        <v>1.9900339999999999E-3</v>
      </c>
    </row>
    <row r="2424" spans="1:13" x14ac:dyDescent="0.25">
      <c r="A2424" s="1">
        <v>7.1259920000000003E-4</v>
      </c>
      <c r="B2424" s="1">
        <v>-7.2869969999999999E-4</v>
      </c>
      <c r="C2424" s="1">
        <v>-1.9847810000000001E-3</v>
      </c>
      <c r="D2424" s="1">
        <v>1.9911870000000002E-3</v>
      </c>
      <c r="E2424" s="1">
        <v>7.1330739999999997E-4</v>
      </c>
      <c r="F2424" s="1">
        <v>-7.1633329999999998E-4</v>
      </c>
      <c r="G2424" s="1">
        <v>9.3082110000000001E-8</v>
      </c>
      <c r="H2424" s="1">
        <v>0</v>
      </c>
      <c r="I2424" s="1">
        <v>-2.6859579999999999E-6</v>
      </c>
      <c r="J2424" s="1">
        <v>0</v>
      </c>
      <c r="K2424" s="1">
        <v>5.0083659999999997E-6</v>
      </c>
      <c r="L2424" s="1">
        <v>0</v>
      </c>
      <c r="M2424" s="1">
        <f t="shared" si="37"/>
        <v>1.9847810000000001E-3</v>
      </c>
    </row>
    <row r="2425" spans="1:13" x14ac:dyDescent="0.25">
      <c r="A2425" s="1">
        <v>7.0114310000000003E-4</v>
      </c>
      <c r="B2425" s="1">
        <v>-7.2631379999999997E-4</v>
      </c>
      <c r="C2425" s="1">
        <v>-1.9728509999999999E-3</v>
      </c>
      <c r="D2425" s="1">
        <v>1.9854120000000002E-3</v>
      </c>
      <c r="E2425" s="1">
        <v>7.1037059999999998E-4</v>
      </c>
      <c r="F2425" s="1">
        <v>-7.1862580000000003E-4</v>
      </c>
      <c r="G2425" s="1">
        <v>-7.088231E-6</v>
      </c>
      <c r="H2425" s="1">
        <v>0</v>
      </c>
      <c r="I2425" s="1">
        <v>-1.10194E-5</v>
      </c>
      <c r="J2425" s="1">
        <v>0</v>
      </c>
      <c r="K2425" s="1">
        <v>-1.0129230000000001E-6</v>
      </c>
      <c r="L2425" s="1">
        <v>0</v>
      </c>
      <c r="M2425" s="1">
        <f t="shared" si="37"/>
        <v>1.9728509999999999E-3</v>
      </c>
    </row>
    <row r="2426" spans="1:13" x14ac:dyDescent="0.25">
      <c r="A2426" s="1">
        <v>6.938968E-4</v>
      </c>
      <c r="B2426" s="1">
        <v>-7.1854649999999998E-4</v>
      </c>
      <c r="C2426" s="1">
        <v>-1.9773960000000002E-3</v>
      </c>
      <c r="D2426" s="1">
        <v>1.9985089999999999E-3</v>
      </c>
      <c r="E2426" s="1">
        <v>7.110714E-4</v>
      </c>
      <c r="F2426" s="1">
        <v>-7.2100609999999998E-4</v>
      </c>
      <c r="G2426" s="1">
        <v>-3.6428350000000002E-5</v>
      </c>
      <c r="H2426" s="1">
        <v>0</v>
      </c>
      <c r="I2426" s="1">
        <v>-2.3884010000000001E-5</v>
      </c>
      <c r="J2426" s="1">
        <v>0</v>
      </c>
      <c r="K2426" s="1">
        <v>-1.511761E-5</v>
      </c>
      <c r="L2426" s="1">
        <v>0</v>
      </c>
      <c r="M2426" s="1">
        <f t="shared" si="37"/>
        <v>1.9773960000000002E-3</v>
      </c>
    </row>
    <row r="2427" spans="1:13" x14ac:dyDescent="0.25">
      <c r="A2427" s="1">
        <v>7.1540570000000003E-4</v>
      </c>
      <c r="B2427" s="1">
        <v>-7.2143520000000005E-4</v>
      </c>
      <c r="C2427" s="1">
        <v>-2.0068740000000001E-3</v>
      </c>
      <c r="D2427" s="1">
        <v>2.0284999999999999E-3</v>
      </c>
      <c r="E2427" s="1">
        <v>7.0854309999999999E-4</v>
      </c>
      <c r="F2427" s="1">
        <v>-7.2204349999999997E-4</v>
      </c>
      <c r="G2427" s="1">
        <v>-4.9327260000000002E-5</v>
      </c>
      <c r="H2427" s="1">
        <v>0</v>
      </c>
      <c r="I2427" s="1">
        <v>-3.2934179999999999E-5</v>
      </c>
      <c r="J2427" s="1">
        <v>0</v>
      </c>
      <c r="K2427" s="1">
        <v>-3.9973750000000003E-5</v>
      </c>
      <c r="L2427" s="1">
        <v>0</v>
      </c>
      <c r="M2427" s="1">
        <f t="shared" si="37"/>
        <v>2.0068740000000001E-3</v>
      </c>
    </row>
    <row r="2428" spans="1:13" x14ac:dyDescent="0.25">
      <c r="A2428" s="1">
        <v>7.2785570000000004E-4</v>
      </c>
      <c r="B2428" s="1">
        <v>-7.1346560000000003E-4</v>
      </c>
      <c r="C2428" s="1">
        <v>-2.0385870000000001E-3</v>
      </c>
      <c r="D2428" s="1">
        <v>2.0648789999999999E-3</v>
      </c>
      <c r="E2428" s="1">
        <v>7.1171609999999997E-4</v>
      </c>
      <c r="F2428" s="1">
        <v>-7.261705E-4</v>
      </c>
      <c r="G2428" s="1">
        <v>-6.2443749999999997E-5</v>
      </c>
      <c r="H2428" s="1">
        <v>0</v>
      </c>
      <c r="I2428" s="1">
        <v>-3.3369879999999999E-5</v>
      </c>
      <c r="J2428" s="1">
        <v>0</v>
      </c>
      <c r="K2428" s="1">
        <v>-7.5364520000000001E-5</v>
      </c>
      <c r="L2428" s="1">
        <v>0</v>
      </c>
      <c r="M2428" s="1">
        <f t="shared" si="37"/>
        <v>2.0385870000000001E-3</v>
      </c>
    </row>
    <row r="2429" spans="1:13" x14ac:dyDescent="0.25">
      <c r="A2429" s="1">
        <v>7.7926679999999998E-4</v>
      </c>
      <c r="B2429" s="1">
        <v>-7.2276339999999999E-4</v>
      </c>
      <c r="C2429" s="1">
        <v>-2.116817E-3</v>
      </c>
      <c r="D2429" s="1">
        <v>2.1233929999999999E-3</v>
      </c>
      <c r="E2429" s="1">
        <v>7.3621250000000004E-4</v>
      </c>
      <c r="F2429" s="1">
        <v>-7.3788260000000002E-4</v>
      </c>
      <c r="G2429" s="1">
        <v>-4.956698E-5</v>
      </c>
      <c r="H2429" s="1">
        <v>0</v>
      </c>
      <c r="I2429" s="1">
        <v>-1.5816529999999999E-5</v>
      </c>
      <c r="J2429" s="1">
        <v>0</v>
      </c>
      <c r="K2429" s="1">
        <v>-1.057857E-4</v>
      </c>
      <c r="L2429" s="1">
        <v>0</v>
      </c>
      <c r="M2429" s="1">
        <f t="shared" si="37"/>
        <v>2.116817E-3</v>
      </c>
    </row>
    <row r="2430" spans="1:13" x14ac:dyDescent="0.25">
      <c r="A2430" s="1">
        <v>7.8716259999999998E-4</v>
      </c>
      <c r="B2430" s="1">
        <v>-7.2363829999999997E-4</v>
      </c>
      <c r="C2430" s="1">
        <v>-2.139785E-3</v>
      </c>
      <c r="D2430" s="1">
        <v>2.1399639999999998E-3</v>
      </c>
      <c r="E2430" s="1">
        <v>7.5672640000000002E-4</v>
      </c>
      <c r="F2430" s="1">
        <v>-7.4832909999999998E-4</v>
      </c>
      <c r="G2430" s="1">
        <v>1.5215580000000001E-5</v>
      </c>
      <c r="H2430" s="1">
        <v>0</v>
      </c>
      <c r="I2430" s="1">
        <v>1.135868E-5</v>
      </c>
      <c r="J2430" s="1">
        <v>0</v>
      </c>
      <c r="K2430" s="1">
        <v>-1.0758710000000001E-4</v>
      </c>
      <c r="L2430" s="1">
        <v>0</v>
      </c>
      <c r="M2430" s="1">
        <f t="shared" si="37"/>
        <v>2.139785E-3</v>
      </c>
    </row>
    <row r="2431" spans="1:13" x14ac:dyDescent="0.25">
      <c r="A2431" s="1">
        <v>7.4453300000000002E-4</v>
      </c>
      <c r="B2431" s="1">
        <v>-7.1514440000000005E-4</v>
      </c>
      <c r="C2431" s="1">
        <v>-2.0976559999999998E-3</v>
      </c>
      <c r="D2431" s="1">
        <v>2.1158570000000001E-3</v>
      </c>
      <c r="E2431" s="1">
        <v>7.5261070000000004E-4</v>
      </c>
      <c r="F2431" s="1">
        <v>-7.4149019999999999E-4</v>
      </c>
      <c r="G2431" s="1">
        <v>4.9900880000000001E-5</v>
      </c>
      <c r="H2431" s="1">
        <v>0</v>
      </c>
      <c r="I2431" s="1">
        <v>2.580881E-5</v>
      </c>
      <c r="J2431" s="1">
        <v>0</v>
      </c>
      <c r="K2431" s="1">
        <v>-8.7216739999999997E-5</v>
      </c>
      <c r="L2431" s="1">
        <v>0</v>
      </c>
      <c r="M2431" s="1">
        <f t="shared" si="37"/>
        <v>2.0976559999999998E-3</v>
      </c>
    </row>
    <row r="2432" spans="1:13" x14ac:dyDescent="0.25">
      <c r="A2432" s="1">
        <v>7.1310679999999997E-4</v>
      </c>
      <c r="B2432" s="1">
        <v>-7.1421739999999998E-4</v>
      </c>
      <c r="C2432" s="1">
        <v>-2.0468470000000001E-3</v>
      </c>
      <c r="D2432" s="1">
        <v>2.066441E-3</v>
      </c>
      <c r="E2432" s="1">
        <v>7.412645E-4</v>
      </c>
      <c r="F2432" s="1">
        <v>-7.3622209999999995E-4</v>
      </c>
      <c r="G2432" s="1">
        <v>6.1680900000000001E-5</v>
      </c>
      <c r="H2432" s="1">
        <v>0</v>
      </c>
      <c r="I2432" s="1">
        <v>3.327448E-5</v>
      </c>
      <c r="J2432" s="1">
        <v>0</v>
      </c>
      <c r="K2432" s="1">
        <v>-6.8698650000000003E-5</v>
      </c>
      <c r="L2432" s="1">
        <v>0</v>
      </c>
      <c r="M2432" s="1">
        <f t="shared" si="37"/>
        <v>2.0468470000000001E-3</v>
      </c>
    </row>
    <row r="2433" spans="1:13" x14ac:dyDescent="0.25">
      <c r="A2433" s="1">
        <v>6.6143750000000002E-4</v>
      </c>
      <c r="B2433" s="1">
        <v>-7.0894109999999997E-4</v>
      </c>
      <c r="C2433" s="1">
        <v>-1.99074E-3</v>
      </c>
      <c r="D2433" s="1">
        <v>2.0236759999999999E-3</v>
      </c>
      <c r="E2433" s="1">
        <v>7.4001709999999997E-4</v>
      </c>
      <c r="F2433" s="1">
        <v>-7.3765630000000005E-4</v>
      </c>
      <c r="G2433" s="1">
        <v>5.4178210000000003E-5</v>
      </c>
      <c r="H2433" s="1">
        <v>0</v>
      </c>
      <c r="I2433" s="1">
        <v>3.1075580000000003E-5</v>
      </c>
      <c r="J2433" s="1">
        <v>0</v>
      </c>
      <c r="K2433" s="1">
        <v>-3.7453349999999999E-5</v>
      </c>
      <c r="L2433" s="1">
        <v>0</v>
      </c>
      <c r="M2433" s="1">
        <f t="shared" si="37"/>
        <v>1.99074E-3</v>
      </c>
    </row>
    <row r="2434" spans="1:13" x14ac:dyDescent="0.25">
      <c r="A2434" s="1">
        <v>6.4439710000000004E-4</v>
      </c>
      <c r="B2434" s="1">
        <v>-7.016813E-4</v>
      </c>
      <c r="C2434" s="1">
        <v>-1.951848E-3</v>
      </c>
      <c r="D2434" s="1">
        <v>1.976509E-3</v>
      </c>
      <c r="E2434" s="1">
        <v>7.3936290000000001E-4</v>
      </c>
      <c r="F2434" s="1">
        <v>-7.3695430000000005E-4</v>
      </c>
      <c r="G2434" s="1">
        <v>4.0255449999999996E-6</v>
      </c>
      <c r="H2434" s="1">
        <v>0</v>
      </c>
      <c r="I2434" s="1">
        <v>3.8021029999999999E-6</v>
      </c>
      <c r="J2434" s="1">
        <v>0</v>
      </c>
      <c r="K2434" s="1">
        <v>-1.637856E-5</v>
      </c>
      <c r="L2434" s="1">
        <v>0</v>
      </c>
      <c r="M2434" s="1">
        <f t="shared" ref="M2434:M2497" si="38">ABS(C2434)</f>
        <v>1.951848E-3</v>
      </c>
    </row>
    <row r="2435" spans="1:13" x14ac:dyDescent="0.25">
      <c r="A2435" s="1">
        <v>6.6751690000000003E-4</v>
      </c>
      <c r="B2435" s="1">
        <v>-7.0351460000000002E-4</v>
      </c>
      <c r="C2435" s="1">
        <v>-1.975419E-3</v>
      </c>
      <c r="D2435" s="1">
        <v>1.9964330000000001E-3</v>
      </c>
      <c r="E2435" s="1">
        <v>7.3260139999999996E-4</v>
      </c>
      <c r="F2435" s="1">
        <v>-7.4887290000000002E-4</v>
      </c>
      <c r="G2435" s="1">
        <v>-1.6444369999999999E-5</v>
      </c>
      <c r="H2435" s="1">
        <v>0</v>
      </c>
      <c r="I2435" s="1">
        <v>-2.182545E-5</v>
      </c>
      <c r="J2435" s="1">
        <v>0</v>
      </c>
      <c r="K2435" s="1">
        <v>-1.9658100000000001E-5</v>
      </c>
      <c r="L2435" s="1">
        <v>0</v>
      </c>
      <c r="M2435" s="1">
        <f t="shared" si="38"/>
        <v>1.975419E-3</v>
      </c>
    </row>
    <row r="2436" spans="1:13" x14ac:dyDescent="0.25">
      <c r="A2436" s="1">
        <v>6.9804260000000005E-4</v>
      </c>
      <c r="B2436" s="1">
        <v>-7.2232790000000002E-4</v>
      </c>
      <c r="C2436" s="1">
        <v>-1.972784E-3</v>
      </c>
      <c r="D2436" s="1">
        <v>1.99241E-3</v>
      </c>
      <c r="E2436" s="1">
        <v>7.0039440000000004E-4</v>
      </c>
      <c r="F2436" s="1">
        <v>-7.497507E-4</v>
      </c>
      <c r="G2436" s="1">
        <v>-3.6394940000000002E-5</v>
      </c>
      <c r="H2436" s="1">
        <v>0</v>
      </c>
      <c r="I2436" s="1">
        <v>-3.455902E-5</v>
      </c>
      <c r="J2436" s="1">
        <v>0</v>
      </c>
      <c r="K2436" s="1">
        <v>-5.0631679999999997E-5</v>
      </c>
      <c r="L2436" s="1">
        <v>0</v>
      </c>
      <c r="M2436" s="1">
        <f t="shared" si="38"/>
        <v>1.972784E-3</v>
      </c>
    </row>
    <row r="2437" spans="1:13" x14ac:dyDescent="0.25">
      <c r="A2437" s="1">
        <v>7.1104619999999997E-4</v>
      </c>
      <c r="B2437" s="1">
        <v>-7.1697099999999995E-4</v>
      </c>
      <c r="C2437" s="1">
        <v>-1.9400979999999999E-3</v>
      </c>
      <c r="D2437" s="1">
        <v>1.9560549999999999E-3</v>
      </c>
      <c r="E2437" s="1">
        <v>6.8378069999999996E-4</v>
      </c>
      <c r="F2437" s="1">
        <v>-7.8547019999999999E-4</v>
      </c>
      <c r="G2437" s="1">
        <v>-2.7958769999999999E-5</v>
      </c>
      <c r="H2437" s="1">
        <v>0</v>
      </c>
      <c r="I2437" s="1">
        <v>-2.4000640000000001E-5</v>
      </c>
      <c r="J2437" s="1">
        <v>0</v>
      </c>
      <c r="K2437" s="1">
        <v>-7.5814769999999997E-6</v>
      </c>
      <c r="L2437" s="1">
        <v>0</v>
      </c>
      <c r="M2437" s="1">
        <f t="shared" si="38"/>
        <v>1.9400979999999999E-3</v>
      </c>
    </row>
    <row r="2438" spans="1:13" x14ac:dyDescent="0.25">
      <c r="A2438" s="1">
        <v>7.326244E-4</v>
      </c>
      <c r="B2438" s="1">
        <v>-7.1510639999999999E-4</v>
      </c>
      <c r="C2438" s="1">
        <v>-1.9646870000000001E-3</v>
      </c>
      <c r="D2438" s="1">
        <v>1.963794E-3</v>
      </c>
      <c r="E2438" s="1">
        <v>6.9132500000000001E-4</v>
      </c>
      <c r="F2438" s="1">
        <v>-7.7780090000000002E-4</v>
      </c>
      <c r="G2438" s="1">
        <v>-2.5752709999999999E-5</v>
      </c>
      <c r="H2438" s="1">
        <v>0</v>
      </c>
      <c r="I2438" s="1">
        <v>-1.3671590000000001E-5</v>
      </c>
      <c r="J2438" s="1">
        <v>0</v>
      </c>
      <c r="K2438" s="1">
        <v>-5.5629340000000002E-5</v>
      </c>
      <c r="L2438" s="1">
        <v>0</v>
      </c>
      <c r="M2438" s="1">
        <f t="shared" si="38"/>
        <v>1.9646870000000001E-3</v>
      </c>
    </row>
    <row r="2439" spans="1:13" x14ac:dyDescent="0.25">
      <c r="A2439" s="1">
        <v>7.4089830000000003E-4</v>
      </c>
      <c r="B2439" s="1">
        <v>-7.2018970000000001E-4</v>
      </c>
      <c r="C2439" s="1">
        <v>-2.0018179999999998E-3</v>
      </c>
      <c r="D2439" s="1">
        <v>2.0008339999999999E-3</v>
      </c>
      <c r="E2439" s="1">
        <v>7.04125E-4</v>
      </c>
      <c r="F2439" s="1">
        <v>-7.5084019999999997E-4</v>
      </c>
      <c r="G2439" s="1">
        <v>2.5676239999999999E-5</v>
      </c>
      <c r="H2439" s="1">
        <v>0</v>
      </c>
      <c r="I2439" s="1">
        <v>-6.3042249999999998E-6</v>
      </c>
      <c r="J2439" s="1">
        <v>0</v>
      </c>
      <c r="K2439" s="1">
        <v>-5.2662949999999997E-5</v>
      </c>
      <c r="L2439" s="1">
        <v>0</v>
      </c>
      <c r="M2439" s="1">
        <f t="shared" si="38"/>
        <v>2.0018179999999998E-3</v>
      </c>
    </row>
    <row r="2440" spans="1:13" x14ac:dyDescent="0.25">
      <c r="A2440" s="1">
        <v>7.3886860000000004E-4</v>
      </c>
      <c r="B2440" s="1">
        <v>-7.1120000000000005E-4</v>
      </c>
      <c r="C2440" s="1">
        <v>-1.998428E-3</v>
      </c>
      <c r="D2440" s="1">
        <v>1.9938930000000001E-3</v>
      </c>
      <c r="E2440" s="1">
        <v>6.9952730000000002E-4</v>
      </c>
      <c r="F2440" s="1">
        <v>-7.2688929999999998E-4</v>
      </c>
      <c r="G2440" s="1">
        <v>8.6003699999999994E-6</v>
      </c>
      <c r="H2440" s="1">
        <v>0</v>
      </c>
      <c r="I2440" s="1">
        <v>-1.688468E-6</v>
      </c>
      <c r="J2440" s="1">
        <v>0</v>
      </c>
      <c r="K2440" s="1">
        <v>-2.802771E-5</v>
      </c>
      <c r="L2440" s="1">
        <v>0</v>
      </c>
      <c r="M2440" s="1">
        <f t="shared" si="38"/>
        <v>1.998428E-3</v>
      </c>
    </row>
    <row r="2441" spans="1:13" x14ac:dyDescent="0.25">
      <c r="A2441" s="1">
        <v>7.4640579999999995E-4</v>
      </c>
      <c r="B2441" s="1">
        <v>-7.2079779999999997E-4</v>
      </c>
      <c r="C2441" s="1">
        <v>-1.997422E-3</v>
      </c>
      <c r="D2441" s="1">
        <v>1.9913040000000002E-3</v>
      </c>
      <c r="E2441" s="1">
        <v>6.9794829999999999E-4</v>
      </c>
      <c r="F2441" s="1">
        <v>-7.096696E-4</v>
      </c>
      <c r="G2441" s="1">
        <v>1.9909570000000001E-5</v>
      </c>
      <c r="H2441" s="1">
        <v>0</v>
      </c>
      <c r="I2441" s="1">
        <v>6.5375700000000003E-6</v>
      </c>
      <c r="J2441" s="1">
        <v>0</v>
      </c>
      <c r="K2441" s="1">
        <v>-1.846911E-5</v>
      </c>
      <c r="L2441" s="1">
        <v>0</v>
      </c>
      <c r="M2441" s="1">
        <f t="shared" si="38"/>
        <v>1.997422E-3</v>
      </c>
    </row>
    <row r="2442" spans="1:13" x14ac:dyDescent="0.25">
      <c r="A2442" s="1">
        <v>7.388971E-4</v>
      </c>
      <c r="B2442" s="1">
        <v>-7.2914469999999995E-4</v>
      </c>
      <c r="C2442" s="1">
        <v>-2.000702E-3</v>
      </c>
      <c r="D2442" s="1">
        <v>1.9956000000000002E-3</v>
      </c>
      <c r="E2442" s="1">
        <v>7.0755470000000002E-4</v>
      </c>
      <c r="F2442" s="1">
        <v>-7.1033420000000003E-4</v>
      </c>
      <c r="G2442" s="1">
        <v>1.2758709999999999E-5</v>
      </c>
      <c r="H2442" s="1">
        <v>0</v>
      </c>
      <c r="I2442" s="1">
        <v>1.3958439999999999E-5</v>
      </c>
      <c r="J2442" s="1">
        <v>0</v>
      </c>
      <c r="K2442" s="1">
        <v>1.885009E-6</v>
      </c>
      <c r="L2442" s="1">
        <v>0</v>
      </c>
      <c r="M2442" s="1">
        <f t="shared" si="38"/>
        <v>2.000702E-3</v>
      </c>
    </row>
    <row r="2443" spans="1:13" x14ac:dyDescent="0.25">
      <c r="A2443" s="1">
        <v>7.3489829999999999E-4</v>
      </c>
      <c r="B2443" s="1">
        <v>-7.331859E-4</v>
      </c>
      <c r="C2443" s="1">
        <v>-1.9988879999999999E-3</v>
      </c>
      <c r="D2443" s="1">
        <v>1.9922130000000001E-3</v>
      </c>
      <c r="E2443" s="1">
        <v>7.1403470000000002E-4</v>
      </c>
      <c r="F2443" s="1">
        <v>-7.1291680000000002E-4</v>
      </c>
      <c r="G2443" s="1">
        <v>1.3747510000000001E-5</v>
      </c>
      <c r="H2443" s="1">
        <v>0</v>
      </c>
      <c r="I2443" s="1">
        <v>8.7692900000000002E-6</v>
      </c>
      <c r="J2443" s="1">
        <v>0</v>
      </c>
      <c r="K2443" s="1">
        <v>6.7920039999999996E-6</v>
      </c>
      <c r="L2443" s="1">
        <v>0</v>
      </c>
      <c r="M2443" s="1">
        <f t="shared" si="38"/>
        <v>1.9988879999999999E-3</v>
      </c>
    </row>
    <row r="2444" spans="1:13" x14ac:dyDescent="0.25">
      <c r="A2444" s="1">
        <v>7.3453410000000005E-4</v>
      </c>
      <c r="B2444" s="1">
        <v>-7.3676389999999996E-4</v>
      </c>
      <c r="C2444" s="1">
        <v>-1.9953969999999999E-3</v>
      </c>
      <c r="D2444" s="1">
        <v>1.9891650000000002E-3</v>
      </c>
      <c r="E2444" s="1">
        <v>7.1231440000000005E-4</v>
      </c>
      <c r="F2444" s="1">
        <v>-7.1392389999999997E-4</v>
      </c>
      <c r="G2444" s="1">
        <v>1.1020550000000001E-5</v>
      </c>
      <c r="H2444" s="1">
        <v>0</v>
      </c>
      <c r="I2444" s="1">
        <v>5.9670060000000004E-6</v>
      </c>
      <c r="J2444" s="1">
        <v>0</v>
      </c>
      <c r="K2444" s="1">
        <v>1.380973E-5</v>
      </c>
      <c r="L2444" s="1">
        <v>0</v>
      </c>
      <c r="M2444" s="1">
        <f t="shared" si="38"/>
        <v>1.9953969999999999E-3</v>
      </c>
    </row>
    <row r="2445" spans="1:13" x14ac:dyDescent="0.25">
      <c r="A2445" s="1">
        <v>7.2660559999999995E-4</v>
      </c>
      <c r="B2445" s="1">
        <v>-7.3696549999999997E-4</v>
      </c>
      <c r="C2445" s="1">
        <v>-1.986135E-3</v>
      </c>
      <c r="D2445" s="1">
        <v>1.9824830000000002E-3</v>
      </c>
      <c r="E2445" s="1">
        <v>7.1161729999999999E-4</v>
      </c>
      <c r="F2445" s="1">
        <v>-7.1716480000000001E-4</v>
      </c>
      <c r="G2445" s="1">
        <v>1.0779699999999999E-5</v>
      </c>
      <c r="H2445" s="1">
        <v>0</v>
      </c>
      <c r="I2445" s="1">
        <v>1.0538979999999999E-6</v>
      </c>
      <c r="J2445" s="1">
        <v>0</v>
      </c>
      <c r="K2445" s="1">
        <v>1.4886919999999999E-5</v>
      </c>
      <c r="L2445" s="1">
        <v>0</v>
      </c>
      <c r="M2445" s="1">
        <f t="shared" si="38"/>
        <v>1.986135E-3</v>
      </c>
    </row>
    <row r="2446" spans="1:13" x14ac:dyDescent="0.25">
      <c r="A2446" s="1">
        <v>7.2136849999999996E-4</v>
      </c>
      <c r="B2446" s="1">
        <v>-7.3589689999999997E-4</v>
      </c>
      <c r="C2446" s="1">
        <v>-1.9751080000000002E-3</v>
      </c>
      <c r="D2446" s="1">
        <v>1.976106E-3</v>
      </c>
      <c r="E2446" s="1">
        <v>7.0550259999999998E-4</v>
      </c>
      <c r="F2446" s="1">
        <v>-7.1951559999999999E-4</v>
      </c>
      <c r="G2446" s="1">
        <v>8.5296870000000001E-6</v>
      </c>
      <c r="H2446" s="1">
        <v>0</v>
      </c>
      <c r="I2446" s="1">
        <v>-7.1049759999999999E-6</v>
      </c>
      <c r="J2446" s="1">
        <v>0</v>
      </c>
      <c r="K2446" s="1">
        <v>1.435185E-5</v>
      </c>
      <c r="L2446" s="1">
        <v>0</v>
      </c>
      <c r="M2446" s="1">
        <f t="shared" si="38"/>
        <v>1.9751080000000002E-3</v>
      </c>
    </row>
    <row r="2447" spans="1:13" x14ac:dyDescent="0.25">
      <c r="A2447" s="1">
        <v>6.9341409999999998E-4</v>
      </c>
      <c r="B2447" s="1">
        <v>-7.2992399999999996E-4</v>
      </c>
      <c r="C2447" s="1">
        <v>-1.943005E-3</v>
      </c>
      <c r="D2447" s="1">
        <v>1.9563549999999999E-3</v>
      </c>
      <c r="E2447" s="1">
        <v>6.9691830000000003E-4</v>
      </c>
      <c r="F2447" s="1">
        <v>-7.1993039999999995E-4</v>
      </c>
      <c r="G2447" s="1">
        <v>8.1749100000000005E-8</v>
      </c>
      <c r="H2447" s="1">
        <v>0</v>
      </c>
      <c r="I2447" s="1">
        <v>-1.888529E-5</v>
      </c>
      <c r="J2447" s="1">
        <v>0</v>
      </c>
      <c r="K2447" s="1">
        <v>5.2810989999999999E-6</v>
      </c>
      <c r="L2447" s="1">
        <v>0</v>
      </c>
      <c r="M2447" s="1">
        <f t="shared" si="38"/>
        <v>1.943005E-3</v>
      </c>
    </row>
    <row r="2448" spans="1:13" x14ac:dyDescent="0.25">
      <c r="A2448" s="1">
        <v>6.7959659999999996E-4</v>
      </c>
      <c r="B2448" s="1">
        <v>-7.1144459999999997E-4</v>
      </c>
      <c r="C2448" s="1">
        <v>-1.950717E-3</v>
      </c>
      <c r="D2448" s="1">
        <v>1.9819529999999998E-3</v>
      </c>
      <c r="E2448" s="1">
        <v>6.9442799999999997E-4</v>
      </c>
      <c r="F2448" s="1">
        <v>-7.2204569999999996E-4</v>
      </c>
      <c r="G2448" s="1">
        <v>-5.2914699999999997E-5</v>
      </c>
      <c r="H2448" s="1">
        <v>0</v>
      </c>
      <c r="I2448" s="1">
        <v>-4.1006939999999998E-5</v>
      </c>
      <c r="J2448" s="1">
        <v>0</v>
      </c>
      <c r="K2448" s="1">
        <v>-2.5022270000000001E-5</v>
      </c>
      <c r="L2448" s="1">
        <v>0</v>
      </c>
      <c r="M2448" s="1">
        <f t="shared" si="38"/>
        <v>1.950717E-3</v>
      </c>
    </row>
    <row r="2449" spans="1:13" x14ac:dyDescent="0.25">
      <c r="A2449" s="1">
        <v>7.3484380000000005E-4</v>
      </c>
      <c r="B2449" s="1">
        <v>-7.1883929999999997E-4</v>
      </c>
      <c r="C2449" s="1">
        <v>-2.0129789999999998E-3</v>
      </c>
      <c r="D2449" s="1">
        <v>2.0470829999999999E-3</v>
      </c>
      <c r="E2449" s="1">
        <v>6.8018090000000005E-4</v>
      </c>
      <c r="F2449" s="1">
        <v>-7.1884919999999999E-4</v>
      </c>
      <c r="G2449" s="1">
        <v>-6.2166640000000005E-5</v>
      </c>
      <c r="H2449" s="1">
        <v>0</v>
      </c>
      <c r="I2449" s="1">
        <v>-5.5040860000000001E-5</v>
      </c>
      <c r="J2449" s="1">
        <v>0</v>
      </c>
      <c r="K2449" s="1">
        <v>-7.0918169999999999E-5</v>
      </c>
      <c r="L2449" s="1">
        <v>0</v>
      </c>
      <c r="M2449" s="1">
        <f t="shared" si="38"/>
        <v>2.0129789999999998E-3</v>
      </c>
    </row>
    <row r="2450" spans="1:13" x14ac:dyDescent="0.25">
      <c r="A2450" s="1">
        <v>7.5573019999999999E-4</v>
      </c>
      <c r="B2450" s="1">
        <v>-7.0420629999999997E-4</v>
      </c>
      <c r="C2450" s="1">
        <v>-2.0390640000000002E-3</v>
      </c>
      <c r="D2450" s="1">
        <v>2.1144639999999999E-3</v>
      </c>
      <c r="E2450" s="1">
        <v>6.3774220000000002E-4</v>
      </c>
      <c r="F2450" s="1">
        <v>-6.9759610000000001E-4</v>
      </c>
      <c r="G2450" s="1">
        <v>-4.4779969999999999E-5</v>
      </c>
      <c r="H2450" s="1">
        <v>0</v>
      </c>
      <c r="I2450" s="1">
        <v>-4.7812560000000001E-5</v>
      </c>
      <c r="J2450" s="1">
        <v>0</v>
      </c>
      <c r="K2450" s="1">
        <v>-1.2556270000000001E-4</v>
      </c>
      <c r="L2450" s="1">
        <v>0</v>
      </c>
      <c r="M2450" s="1">
        <f t="shared" si="38"/>
        <v>2.0390640000000002E-3</v>
      </c>
    </row>
    <row r="2451" spans="1:13" x14ac:dyDescent="0.25">
      <c r="A2451" s="1">
        <v>7.9196300000000002E-4</v>
      </c>
      <c r="B2451" s="1">
        <v>-7.0588279999999996E-4</v>
      </c>
      <c r="C2451" s="1">
        <v>-2.0864249999999998E-3</v>
      </c>
      <c r="D2451" s="1">
        <v>2.1689999999999999E-3</v>
      </c>
      <c r="E2451" s="1">
        <v>6.2553079999999996E-4</v>
      </c>
      <c r="F2451" s="1">
        <v>-6.8804109999999995E-4</v>
      </c>
      <c r="G2451" s="1">
        <v>-1.541049E-5</v>
      </c>
      <c r="H2451" s="1">
        <v>0</v>
      </c>
      <c r="I2451" s="1">
        <v>1.459893E-6</v>
      </c>
      <c r="J2451" s="1">
        <v>0</v>
      </c>
      <c r="K2451" s="1">
        <v>-1.72583E-4</v>
      </c>
      <c r="L2451" s="1">
        <v>0</v>
      </c>
      <c r="M2451" s="1">
        <f t="shared" si="38"/>
        <v>2.0864249999999998E-3</v>
      </c>
    </row>
    <row r="2452" spans="1:13" x14ac:dyDescent="0.25">
      <c r="A2452" s="1">
        <v>7.7869569999999995E-4</v>
      </c>
      <c r="B2452" s="1">
        <v>-7.1465030000000004E-4</v>
      </c>
      <c r="C2452" s="1">
        <v>-2.07945E-3</v>
      </c>
      <c r="D2452" s="1">
        <v>2.127739E-3</v>
      </c>
      <c r="E2452" s="1">
        <v>6.645523E-4</v>
      </c>
      <c r="F2452" s="1">
        <v>-7.0450169999999998E-4</v>
      </c>
      <c r="G2452" s="1">
        <v>6.3861160000000002E-5</v>
      </c>
      <c r="H2452" s="1">
        <v>0</v>
      </c>
      <c r="I2452" s="1">
        <v>6.5504420000000004E-5</v>
      </c>
      <c r="J2452" s="1">
        <v>0</v>
      </c>
      <c r="K2452" s="1">
        <v>-1.5131460000000001E-4</v>
      </c>
      <c r="L2452" s="1">
        <v>0</v>
      </c>
      <c r="M2452" s="1">
        <f t="shared" si="38"/>
        <v>2.07945E-3</v>
      </c>
    </row>
    <row r="2453" spans="1:13" x14ac:dyDescent="0.25">
      <c r="A2453" s="1">
        <v>6.7724059999999995E-4</v>
      </c>
      <c r="B2453" s="1">
        <v>-6.9804130000000004E-4</v>
      </c>
      <c r="C2453" s="1">
        <v>-1.98744E-3</v>
      </c>
      <c r="D2453" s="1">
        <v>2.0339379999999999E-3</v>
      </c>
      <c r="E2453" s="1">
        <v>7.065827E-4</v>
      </c>
      <c r="F2453" s="1">
        <v>-7.2589799999999999E-4</v>
      </c>
      <c r="G2453" s="1">
        <v>8.3938799999999997E-5</v>
      </c>
      <c r="H2453" s="1">
        <v>0</v>
      </c>
      <c r="I2453" s="1">
        <v>7.4774870000000006E-5</v>
      </c>
      <c r="J2453" s="1">
        <v>0</v>
      </c>
      <c r="K2453" s="1">
        <v>-6.5934159999999994E-5</v>
      </c>
      <c r="L2453" s="1">
        <v>0</v>
      </c>
      <c r="M2453" s="1">
        <f t="shared" si="38"/>
        <v>1.98744E-3</v>
      </c>
    </row>
    <row r="2454" spans="1:13" x14ac:dyDescent="0.25">
      <c r="A2454" s="1">
        <v>6.5282009999999995E-4</v>
      </c>
      <c r="B2454" s="1">
        <v>-7.1297090000000004E-4</v>
      </c>
      <c r="C2454" s="1">
        <v>-1.929968E-3</v>
      </c>
      <c r="D2454" s="1">
        <v>1.952454E-3</v>
      </c>
      <c r="E2454" s="1">
        <v>7.1923630000000004E-4</v>
      </c>
      <c r="F2454" s="1">
        <v>-7.3195590000000004E-4</v>
      </c>
      <c r="G2454" s="1">
        <v>2.6503150000000001E-5</v>
      </c>
      <c r="H2454" s="1">
        <v>0</v>
      </c>
      <c r="I2454" s="1">
        <v>4.0681450000000003E-5</v>
      </c>
      <c r="J2454" s="1">
        <v>0</v>
      </c>
      <c r="K2454" s="1">
        <v>-8.317477E-6</v>
      </c>
      <c r="L2454" s="1">
        <v>0</v>
      </c>
      <c r="M2454" s="1">
        <f t="shared" si="38"/>
        <v>1.929968E-3</v>
      </c>
    </row>
    <row r="2455" spans="1:13" x14ac:dyDescent="0.25">
      <c r="A2455" s="1">
        <v>6.5914550000000004E-4</v>
      </c>
      <c r="B2455" s="1">
        <v>-7.1356540000000002E-4</v>
      </c>
      <c r="C2455" s="1">
        <v>-1.938653E-3</v>
      </c>
      <c r="D2455" s="1">
        <v>1.9621650000000001E-3</v>
      </c>
      <c r="E2455" s="1">
        <v>7.2672139999999997E-4</v>
      </c>
      <c r="F2455" s="1">
        <v>-7.2582470000000004E-4</v>
      </c>
      <c r="G2455" s="1">
        <v>6.5406830000000001E-7</v>
      </c>
      <c r="H2455" s="1">
        <v>0</v>
      </c>
      <c r="I2455" s="1">
        <v>2.2786829999999999E-5</v>
      </c>
      <c r="J2455" s="1">
        <v>0</v>
      </c>
      <c r="K2455" s="1">
        <v>9.1164540000000007E-6</v>
      </c>
      <c r="L2455" s="1">
        <v>0</v>
      </c>
      <c r="M2455" s="1">
        <f t="shared" si="38"/>
        <v>1.938653E-3</v>
      </c>
    </row>
    <row r="2456" spans="1:13" x14ac:dyDescent="0.25">
      <c r="A2456" s="1">
        <v>6.5988449999999997E-4</v>
      </c>
      <c r="B2456" s="1">
        <v>-6.9777450000000003E-4</v>
      </c>
      <c r="C2456" s="1">
        <v>-1.9390469999999999E-3</v>
      </c>
      <c r="D2456" s="1">
        <v>1.9523959999999999E-3</v>
      </c>
      <c r="E2456" s="1">
        <v>7.3280980000000001E-4</v>
      </c>
      <c r="F2456" s="1">
        <v>-7.4512989999999996E-4</v>
      </c>
      <c r="G2456" s="1">
        <v>-3.3560830000000001E-5</v>
      </c>
      <c r="H2456" s="1">
        <v>0</v>
      </c>
      <c r="I2456" s="1">
        <v>-6.8855469999999998E-6</v>
      </c>
      <c r="J2456" s="1">
        <v>0</v>
      </c>
      <c r="K2456" s="1">
        <v>-7.1639210000000001E-6</v>
      </c>
      <c r="L2456" s="1">
        <v>0</v>
      </c>
      <c r="M2456" s="1">
        <f t="shared" si="38"/>
        <v>1.9390469999999999E-3</v>
      </c>
    </row>
    <row r="2457" spans="1:13" x14ac:dyDescent="0.25">
      <c r="A2457" s="1">
        <v>6.9505160000000001E-4</v>
      </c>
      <c r="B2457" s="1">
        <v>-7.2031649999999999E-4</v>
      </c>
      <c r="C2457" s="1">
        <v>-1.9531280000000002E-3</v>
      </c>
      <c r="D2457" s="1">
        <v>1.9629539999999998E-3</v>
      </c>
      <c r="E2457" s="1">
        <v>7.1098699999999995E-4</v>
      </c>
      <c r="F2457" s="1">
        <v>-7.7149619999999995E-4</v>
      </c>
      <c r="G2457" s="1">
        <v>-2.2128420000000001E-5</v>
      </c>
      <c r="H2457" s="1">
        <v>0</v>
      </c>
      <c r="I2457" s="1">
        <v>-2.7722279999999999E-5</v>
      </c>
      <c r="J2457" s="1">
        <v>0</v>
      </c>
      <c r="K2457" s="1">
        <v>-2.0602759999999999E-5</v>
      </c>
      <c r="L2457" s="1">
        <v>0</v>
      </c>
      <c r="M2457" s="1">
        <f t="shared" si="38"/>
        <v>1.9531280000000002E-3</v>
      </c>
    </row>
    <row r="2458" spans="1:13" x14ac:dyDescent="0.25">
      <c r="A2458" s="1">
        <v>6.9310230000000001E-4</v>
      </c>
      <c r="B2458" s="1">
        <v>-7.451332E-4</v>
      </c>
      <c r="C2458" s="1">
        <v>-2.0050229999999999E-3</v>
      </c>
      <c r="D2458" s="1">
        <v>1.9877580000000001E-3</v>
      </c>
      <c r="E2458" s="1">
        <v>7.7312279999999995E-4</v>
      </c>
      <c r="F2458" s="1">
        <v>-8.0713249999999996E-4</v>
      </c>
      <c r="G2458" s="1">
        <v>-2.2779369999999999E-5</v>
      </c>
      <c r="H2458" s="1">
        <v>0</v>
      </c>
      <c r="I2458" s="1">
        <v>-2.831424E-5</v>
      </c>
      <c r="J2458" s="1">
        <v>0</v>
      </c>
      <c r="K2458" s="1">
        <v>-9.9379569999999994E-6</v>
      </c>
      <c r="L2458" s="1">
        <v>0</v>
      </c>
      <c r="M2458" s="1">
        <f t="shared" si="38"/>
        <v>2.0050229999999999E-3</v>
      </c>
    </row>
    <row r="2459" spans="1:13" x14ac:dyDescent="0.25">
      <c r="A2459" s="1">
        <v>7.0729280000000005E-4</v>
      </c>
      <c r="B2459" s="1">
        <v>-6.9768269999999995E-4</v>
      </c>
      <c r="C2459" s="1">
        <v>-1.9985910000000001E-3</v>
      </c>
      <c r="D2459" s="1">
        <v>1.9925300000000002E-3</v>
      </c>
      <c r="E2459" s="1">
        <v>7.3967019999999996E-4</v>
      </c>
      <c r="F2459" s="1">
        <v>-8.1335870000000005E-4</v>
      </c>
      <c r="G2459" s="1">
        <v>-1.6462339999999999E-5</v>
      </c>
      <c r="H2459" s="1">
        <v>0</v>
      </c>
      <c r="I2459" s="1">
        <v>-3.8414690000000003E-5</v>
      </c>
      <c r="J2459" s="1">
        <v>0</v>
      </c>
      <c r="K2459" s="1">
        <v>-5.1307210000000003E-5</v>
      </c>
      <c r="L2459" s="1">
        <v>0</v>
      </c>
      <c r="M2459" s="1">
        <f t="shared" si="38"/>
        <v>1.9985910000000001E-3</v>
      </c>
    </row>
    <row r="2460" spans="1:13" x14ac:dyDescent="0.25">
      <c r="A2460" s="1">
        <v>7.3232720000000002E-4</v>
      </c>
      <c r="B2460" s="1">
        <v>-7.1086789999999999E-4</v>
      </c>
      <c r="C2460" s="1">
        <v>-1.974885E-3</v>
      </c>
      <c r="D2460" s="1">
        <v>1.960551E-3</v>
      </c>
      <c r="E2460" s="1">
        <v>7.0815340000000002E-4</v>
      </c>
      <c r="F2460" s="1">
        <v>-7.6110510000000002E-4</v>
      </c>
      <c r="G2460" s="1">
        <v>1.656469E-5</v>
      </c>
      <c r="H2460" s="1">
        <v>0</v>
      </c>
      <c r="I2460" s="1">
        <v>-2.8571530000000001E-5</v>
      </c>
      <c r="J2460" s="1">
        <v>0</v>
      </c>
      <c r="K2460" s="1">
        <v>-4.1409380000000002E-5</v>
      </c>
      <c r="L2460" s="1">
        <v>0</v>
      </c>
      <c r="M2460" s="1">
        <f t="shared" si="38"/>
        <v>1.974885E-3</v>
      </c>
    </row>
    <row r="2461" spans="1:13" x14ac:dyDescent="0.25">
      <c r="A2461" s="1">
        <v>7.4002219999999997E-4</v>
      </c>
      <c r="B2461" s="1">
        <v>-7.2117259999999995E-4</v>
      </c>
      <c r="C2461" s="1">
        <v>-1.9804309999999999E-3</v>
      </c>
      <c r="D2461" s="1">
        <v>1.9678769999999998E-3</v>
      </c>
      <c r="E2461" s="1">
        <v>7.0733470000000002E-4</v>
      </c>
      <c r="F2461" s="1">
        <v>-7.4033819999999996E-4</v>
      </c>
      <c r="G2461" s="1">
        <v>1.512101E-5</v>
      </c>
      <c r="H2461" s="1">
        <v>0</v>
      </c>
      <c r="I2461" s="1">
        <v>-1.5003300000000001E-5</v>
      </c>
      <c r="J2461" s="1">
        <v>0</v>
      </c>
      <c r="K2461" s="1">
        <v>-7.1363489999999996E-6</v>
      </c>
      <c r="L2461" s="1">
        <v>0</v>
      </c>
      <c r="M2461" s="1">
        <f t="shared" si="38"/>
        <v>1.9804309999999999E-3</v>
      </c>
    </row>
    <row r="2462" spans="1:13" x14ac:dyDescent="0.25">
      <c r="A2462" s="1">
        <v>7.4738500000000004E-4</v>
      </c>
      <c r="B2462" s="1">
        <v>-7.1660599999999995E-4</v>
      </c>
      <c r="C2462" s="1">
        <v>-1.9885520000000002E-3</v>
      </c>
      <c r="D2462" s="1">
        <v>1.977431E-3</v>
      </c>
      <c r="E2462" s="1">
        <v>7.0391639999999999E-4</v>
      </c>
      <c r="F2462" s="1">
        <v>-7.2072620000000005E-4</v>
      </c>
      <c r="G2462" s="1">
        <v>9.7337150000000007E-6</v>
      </c>
      <c r="H2462" s="1">
        <v>0</v>
      </c>
      <c r="I2462" s="1">
        <v>-1.3971340000000001E-5</v>
      </c>
      <c r="J2462" s="1">
        <v>0</v>
      </c>
      <c r="K2462" s="1">
        <v>-1.9505530000000002E-6</v>
      </c>
      <c r="L2462" s="1">
        <v>0</v>
      </c>
      <c r="M2462" s="1">
        <f t="shared" si="38"/>
        <v>1.9885520000000002E-3</v>
      </c>
    </row>
    <row r="2463" spans="1:13" x14ac:dyDescent="0.25">
      <c r="A2463" s="1">
        <v>7.5741000000000003E-4</v>
      </c>
      <c r="B2463" s="1">
        <v>-7.3406269999999997E-4</v>
      </c>
      <c r="C2463" s="1">
        <v>-2.0016360000000002E-3</v>
      </c>
      <c r="D2463" s="1">
        <v>1.986462E-3</v>
      </c>
      <c r="E2463" s="1">
        <v>7.0361890000000002E-4</v>
      </c>
      <c r="F2463" s="1">
        <v>-7.0459479999999996E-4</v>
      </c>
      <c r="G2463" s="1">
        <v>9.5386649999999999E-6</v>
      </c>
      <c r="H2463" s="1">
        <v>0</v>
      </c>
      <c r="I2463" s="1">
        <v>-9.9706680000000001E-7</v>
      </c>
      <c r="J2463" s="1">
        <v>0</v>
      </c>
      <c r="K2463" s="1">
        <v>8.7337480000000004E-6</v>
      </c>
      <c r="L2463" s="1">
        <v>0</v>
      </c>
      <c r="M2463" s="1">
        <f t="shared" si="38"/>
        <v>2.0016360000000002E-3</v>
      </c>
    </row>
    <row r="2464" spans="1:13" x14ac:dyDescent="0.25">
      <c r="A2464" s="1">
        <v>7.5304280000000005E-4</v>
      </c>
      <c r="B2464" s="1">
        <v>-7.3947290000000001E-4</v>
      </c>
      <c r="C2464" s="1">
        <v>-2.0053829999999999E-3</v>
      </c>
      <c r="D2464" s="1">
        <v>1.9895030000000001E-3</v>
      </c>
      <c r="E2464" s="1">
        <v>7.1293229999999999E-4</v>
      </c>
      <c r="F2464" s="1">
        <v>-7.1451139999999995E-4</v>
      </c>
      <c r="G2464" s="1">
        <v>8.8107459999999993E-6</v>
      </c>
      <c r="H2464" s="1">
        <v>0</v>
      </c>
      <c r="I2464" s="1">
        <v>3.2697339999999999E-6</v>
      </c>
      <c r="J2464" s="1">
        <v>0</v>
      </c>
      <c r="K2464" s="1">
        <v>1.384855E-5</v>
      </c>
      <c r="L2464" s="1">
        <v>0</v>
      </c>
      <c r="M2464" s="1">
        <f t="shared" si="38"/>
        <v>2.0053829999999999E-3</v>
      </c>
    </row>
    <row r="2465" spans="1:13" x14ac:dyDescent="0.25">
      <c r="A2465" s="1">
        <v>7.5648679999999995E-4</v>
      </c>
      <c r="B2465" s="1">
        <v>-7.452658E-4</v>
      </c>
      <c r="C2465" s="1">
        <v>-2.0087070000000002E-3</v>
      </c>
      <c r="D2465" s="1">
        <v>1.9906609999999999E-3</v>
      </c>
      <c r="E2465" s="1">
        <v>7.1304099999999998E-4</v>
      </c>
      <c r="F2465" s="1">
        <v>-7.1177860000000003E-4</v>
      </c>
      <c r="G2465" s="1">
        <v>1.2132329999999999E-5</v>
      </c>
      <c r="H2465" s="1">
        <v>0</v>
      </c>
      <c r="I2465" s="1">
        <v>4.819602E-6</v>
      </c>
      <c r="J2465" s="1">
        <v>0</v>
      </c>
      <c r="K2465" s="1">
        <v>1.942701E-5</v>
      </c>
      <c r="L2465" s="1">
        <v>0</v>
      </c>
      <c r="M2465" s="1">
        <f t="shared" si="38"/>
        <v>2.0087070000000002E-3</v>
      </c>
    </row>
    <row r="2466" spans="1:13" x14ac:dyDescent="0.25">
      <c r="A2466" s="1">
        <v>7.5384539999999998E-4</v>
      </c>
      <c r="B2466" s="1">
        <v>-7.483158E-4</v>
      </c>
      <c r="C2466" s="1">
        <v>-2.0009580000000002E-3</v>
      </c>
      <c r="D2466" s="1">
        <v>1.9814699999999999E-3</v>
      </c>
      <c r="E2466" s="1">
        <v>7.1195640000000005E-4</v>
      </c>
      <c r="F2466" s="1">
        <v>-7.1959659999999996E-4</v>
      </c>
      <c r="G2466" s="1">
        <v>1.874286E-5</v>
      </c>
      <c r="H2466" s="1">
        <v>0</v>
      </c>
      <c r="I2466" s="1">
        <v>8.1788759999999999E-6</v>
      </c>
      <c r="J2466" s="1">
        <v>0</v>
      </c>
      <c r="K2466" s="1">
        <v>2.2510999999999998E-5</v>
      </c>
      <c r="L2466" s="1">
        <v>0</v>
      </c>
      <c r="M2466" s="1">
        <f t="shared" si="38"/>
        <v>2.0009580000000002E-3</v>
      </c>
    </row>
    <row r="2467" spans="1:13" x14ac:dyDescent="0.25">
      <c r="A2467" s="1">
        <v>7.4622309999999999E-4</v>
      </c>
      <c r="B2467" s="1">
        <v>-7.4793430000000001E-4</v>
      </c>
      <c r="C2467" s="1">
        <v>-1.9885480000000001E-3</v>
      </c>
      <c r="D2467" s="1">
        <v>1.972147E-3</v>
      </c>
      <c r="E2467" s="1">
        <v>7.0703230000000001E-4</v>
      </c>
      <c r="F2467" s="1">
        <v>-7.1922119999999999E-4</v>
      </c>
      <c r="G2467" s="1">
        <v>2.110322E-5</v>
      </c>
      <c r="H2467" s="1">
        <v>0</v>
      </c>
      <c r="I2467" s="1">
        <v>8.8016340000000002E-6</v>
      </c>
      <c r="J2467" s="1">
        <v>0</v>
      </c>
      <c r="K2467" s="1">
        <v>2.7642870000000001E-5</v>
      </c>
      <c r="L2467" s="1">
        <v>0</v>
      </c>
      <c r="M2467" s="1">
        <f t="shared" si="38"/>
        <v>1.9885480000000001E-3</v>
      </c>
    </row>
    <row r="2468" spans="1:13" x14ac:dyDescent="0.25">
      <c r="A2468" s="1">
        <v>7.3884350000000005E-4</v>
      </c>
      <c r="B2468" s="1">
        <v>-7.4905410000000001E-4</v>
      </c>
      <c r="C2468" s="1">
        <v>-1.962002E-3</v>
      </c>
      <c r="D2468" s="1">
        <v>1.949718E-3</v>
      </c>
      <c r="E2468" s="1">
        <v>6.9445010000000003E-4</v>
      </c>
      <c r="F2468" s="1">
        <v>-7.2507880000000004E-4</v>
      </c>
      <c r="G2468" s="1">
        <v>3.6326589999999998E-5</v>
      </c>
      <c r="H2468" s="1">
        <v>0</v>
      </c>
      <c r="I2468" s="1">
        <v>5.0961280000000001E-6</v>
      </c>
      <c r="J2468" s="1">
        <v>0</v>
      </c>
      <c r="K2468" s="1">
        <v>3.2035259999999999E-5</v>
      </c>
      <c r="L2468" s="1">
        <v>0</v>
      </c>
      <c r="M2468" s="1">
        <f t="shared" si="38"/>
        <v>1.962002E-3</v>
      </c>
    </row>
    <row r="2469" spans="1:13" x14ac:dyDescent="0.25">
      <c r="A2469" s="1">
        <v>6.8579320000000004E-4</v>
      </c>
      <c r="B2469" s="1">
        <v>-7.3755160000000001E-4</v>
      </c>
      <c r="C2469" s="1">
        <v>-1.8855009999999999E-3</v>
      </c>
      <c r="D2469" s="1">
        <v>1.8930430000000001E-3</v>
      </c>
      <c r="E2469" s="1">
        <v>6.685549E-4</v>
      </c>
      <c r="F2469" s="1">
        <v>-7.1948900000000002E-4</v>
      </c>
      <c r="G2469" s="1">
        <v>2.0780159999999999E-5</v>
      </c>
      <c r="H2469" s="1">
        <v>0</v>
      </c>
      <c r="I2469" s="1">
        <v>-6.3250429999999997E-6</v>
      </c>
      <c r="J2469" s="1">
        <v>0</v>
      </c>
      <c r="K2469" s="1">
        <v>3.4352169999999997E-5</v>
      </c>
      <c r="L2469" s="1">
        <v>0</v>
      </c>
      <c r="M2469" s="1">
        <f t="shared" si="38"/>
        <v>1.8855009999999999E-3</v>
      </c>
    </row>
    <row r="2470" spans="1:13" x14ac:dyDescent="0.25">
      <c r="A2470" s="1">
        <v>6.6691989999999996E-4</v>
      </c>
      <c r="B2470" s="1">
        <v>-6.8924399999999999E-4</v>
      </c>
      <c r="C2470" s="1">
        <v>-1.9189179999999999E-3</v>
      </c>
      <c r="D2470" s="1">
        <v>1.961693E-3</v>
      </c>
      <c r="E2470" s="1">
        <v>6.6785550000000003E-4</v>
      </c>
      <c r="F2470" s="1">
        <v>-7.3112000000000003E-4</v>
      </c>
      <c r="G2470" s="1">
        <v>-7.282004E-5</v>
      </c>
      <c r="H2470" s="1">
        <v>0</v>
      </c>
      <c r="I2470" s="1">
        <v>-2.3563910000000001E-5</v>
      </c>
      <c r="J2470" s="1">
        <v>0</v>
      </c>
      <c r="K2470" s="1">
        <v>-3.1046520000000003E-5</v>
      </c>
      <c r="L2470" s="1">
        <v>0</v>
      </c>
      <c r="M2470" s="1">
        <f t="shared" si="38"/>
        <v>1.9189179999999999E-3</v>
      </c>
    </row>
    <row r="2471" spans="1:13" x14ac:dyDescent="0.25">
      <c r="A2471" s="1">
        <v>7.5535480000000002E-4</v>
      </c>
      <c r="B2471" s="1">
        <v>-6.9358929999999998E-4</v>
      </c>
      <c r="C2471" s="1">
        <v>-2.0478699999999998E-3</v>
      </c>
      <c r="D2471" s="1">
        <v>2.0467609999999998E-3</v>
      </c>
      <c r="E2471" s="1">
        <v>7.0706019999999998E-4</v>
      </c>
      <c r="F2471" s="1">
        <v>-7.8037259999999998E-4</v>
      </c>
      <c r="G2471" s="1">
        <v>-5.6651450000000001E-5</v>
      </c>
      <c r="H2471" s="1">
        <v>0</v>
      </c>
      <c r="I2471" s="1">
        <v>-6.6998130000000004E-6</v>
      </c>
      <c r="J2471" s="1">
        <v>0</v>
      </c>
      <c r="K2471" s="1">
        <v>-1.26024E-4</v>
      </c>
      <c r="L2471" s="1">
        <v>0</v>
      </c>
      <c r="M2471" s="1">
        <f t="shared" si="38"/>
        <v>2.0478699999999998E-3</v>
      </c>
    </row>
    <row r="2472" spans="1:13" x14ac:dyDescent="0.25">
      <c r="A2472" s="1">
        <v>7.3689239999999998E-4</v>
      </c>
      <c r="B2472" s="1">
        <v>-6.6720169999999999E-4</v>
      </c>
      <c r="C2472" s="1">
        <v>-2.0390989999999999E-3</v>
      </c>
      <c r="D2472" s="1">
        <v>2.0478509999999998E-3</v>
      </c>
      <c r="E2472" s="1">
        <v>7.0237350000000001E-4</v>
      </c>
      <c r="F2472" s="1">
        <v>-7.9139810000000005E-4</v>
      </c>
      <c r="G2472" s="1">
        <v>3.5834589999999997E-5</v>
      </c>
      <c r="H2472" s="1">
        <v>0</v>
      </c>
      <c r="I2472" s="1">
        <v>7.7930520000000003E-6</v>
      </c>
      <c r="J2472" s="1">
        <v>0</v>
      </c>
      <c r="K2472" s="1">
        <v>-1.411033E-4</v>
      </c>
      <c r="L2472" s="1">
        <v>0</v>
      </c>
      <c r="M2472" s="1">
        <f t="shared" si="38"/>
        <v>2.0390989999999999E-3</v>
      </c>
    </row>
    <row r="2473" spans="1:13" x14ac:dyDescent="0.25">
      <c r="A2473" s="1">
        <v>6.7585669999999998E-4</v>
      </c>
      <c r="B2473" s="1">
        <v>-6.5440970000000002E-4</v>
      </c>
      <c r="C2473" s="1">
        <v>-1.953139E-3</v>
      </c>
      <c r="D2473" s="1">
        <v>2.0107010000000002E-3</v>
      </c>
      <c r="E2473" s="1">
        <v>6.5754750000000003E-4</v>
      </c>
      <c r="F2473" s="1">
        <v>-7.5564879999999999E-4</v>
      </c>
      <c r="G2473" s="1">
        <v>5.1552779999999997E-5</v>
      </c>
      <c r="H2473" s="1">
        <v>0</v>
      </c>
      <c r="I2473" s="1">
        <v>1.757878E-5</v>
      </c>
      <c r="J2473" s="1">
        <v>0</v>
      </c>
      <c r="K2473" s="1">
        <v>-9.4521129999999994E-5</v>
      </c>
      <c r="L2473" s="1">
        <v>0</v>
      </c>
      <c r="M2473" s="1">
        <f t="shared" si="38"/>
        <v>1.953139E-3</v>
      </c>
    </row>
    <row r="2474" spans="1:13" x14ac:dyDescent="0.25">
      <c r="A2474" s="1">
        <v>6.9161519999999998E-4</v>
      </c>
      <c r="B2474" s="1">
        <v>-7.1249889999999998E-4</v>
      </c>
      <c r="C2474" s="1">
        <v>-1.9040319999999999E-3</v>
      </c>
      <c r="D2474" s="1">
        <v>1.924439E-3</v>
      </c>
      <c r="E2474" s="1">
        <v>6.5567109999999996E-4</v>
      </c>
      <c r="F2474" s="1">
        <v>-7.0493590000000005E-4</v>
      </c>
      <c r="G2474" s="1">
        <v>1.1439499999999999E-5</v>
      </c>
      <c r="H2474" s="1">
        <v>0</v>
      </c>
      <c r="I2474" s="1">
        <v>3.9578189999999999E-5</v>
      </c>
      <c r="J2474" s="1">
        <v>0</v>
      </c>
      <c r="K2474" s="1">
        <v>-2.6535089999999999E-5</v>
      </c>
      <c r="L2474" s="1">
        <v>0</v>
      </c>
      <c r="M2474" s="1">
        <f t="shared" si="38"/>
        <v>1.9040319999999999E-3</v>
      </c>
    </row>
    <row r="2475" spans="1:13" x14ac:dyDescent="0.25">
      <c r="A2475" s="1">
        <v>6.9255160000000001E-4</v>
      </c>
      <c r="B2475" s="1">
        <v>-7.3064880000000003E-4</v>
      </c>
      <c r="C2475" s="1">
        <v>-1.9246319999999999E-3</v>
      </c>
      <c r="D2475" s="1">
        <v>1.939395E-3</v>
      </c>
      <c r="E2475" s="1">
        <v>6.9381939999999995E-4</v>
      </c>
      <c r="F2475" s="1">
        <v>-7.1852519999999998E-4</v>
      </c>
      <c r="G2475" s="1">
        <v>-5.0018519999999999E-6</v>
      </c>
      <c r="H2475" s="1">
        <v>0</v>
      </c>
      <c r="I2475" s="1">
        <v>4.3204570000000001E-5</v>
      </c>
      <c r="J2475" s="1">
        <v>0</v>
      </c>
      <c r="K2475" s="1">
        <v>1.5380979999999999E-5</v>
      </c>
      <c r="L2475" s="1">
        <v>0</v>
      </c>
      <c r="M2475" s="1">
        <f t="shared" si="38"/>
        <v>1.9246319999999999E-3</v>
      </c>
    </row>
    <row r="2476" spans="1:13" x14ac:dyDescent="0.25">
      <c r="A2476" s="1">
        <v>6.8783820000000004E-4</v>
      </c>
      <c r="B2476" s="1">
        <v>-7.328282E-4</v>
      </c>
      <c r="C2476" s="1">
        <v>-1.916479E-3</v>
      </c>
      <c r="D2476" s="1">
        <v>1.915347E-3</v>
      </c>
      <c r="E2476" s="1">
        <v>7.1356380000000001E-4</v>
      </c>
      <c r="F2476" s="1">
        <v>-7.1884149999999996E-4</v>
      </c>
      <c r="G2476" s="1">
        <v>-2.6175519999999998E-5</v>
      </c>
      <c r="H2476" s="1">
        <v>0</v>
      </c>
      <c r="I2476" s="1">
        <v>1.461496E-5</v>
      </c>
      <c r="J2476" s="1">
        <v>0</v>
      </c>
      <c r="K2476" s="1">
        <v>4.144403E-5</v>
      </c>
      <c r="L2476" s="1">
        <v>0</v>
      </c>
      <c r="M2476" s="1">
        <f t="shared" si="38"/>
        <v>1.916479E-3</v>
      </c>
    </row>
    <row r="2477" spans="1:13" x14ac:dyDescent="0.25">
      <c r="A2477" s="1">
        <v>7.0212520000000002E-4</v>
      </c>
      <c r="B2477" s="1">
        <v>-7.0514690000000001E-4</v>
      </c>
      <c r="C2477" s="1">
        <v>-1.9410429999999999E-3</v>
      </c>
      <c r="D2477" s="1">
        <v>1.9316019999999999E-3</v>
      </c>
      <c r="E2477" s="1">
        <v>7.2738030000000001E-4</v>
      </c>
      <c r="F2477" s="1">
        <v>-7.3325020000000003E-4</v>
      </c>
      <c r="G2477" s="1">
        <v>-5.1874920000000002E-5</v>
      </c>
      <c r="H2477" s="1">
        <v>0</v>
      </c>
      <c r="I2477" s="1">
        <v>9.2928690000000006E-6</v>
      </c>
      <c r="J2477" s="1">
        <v>0</v>
      </c>
      <c r="K2477" s="1">
        <v>1.533891E-5</v>
      </c>
      <c r="L2477" s="1">
        <v>0</v>
      </c>
      <c r="M2477" s="1">
        <f t="shared" si="38"/>
        <v>1.9410429999999999E-3</v>
      </c>
    </row>
    <row r="2478" spans="1:13" x14ac:dyDescent="0.25">
      <c r="A2478" s="1">
        <v>6.836511E-4</v>
      </c>
      <c r="B2478" s="1">
        <v>-7.0513940000000005E-4</v>
      </c>
      <c r="C2478" s="1">
        <v>-1.9681299999999998E-3</v>
      </c>
      <c r="D2478" s="1">
        <v>1.956302E-3</v>
      </c>
      <c r="E2478" s="1">
        <v>7.6434440000000005E-4</v>
      </c>
      <c r="F2478" s="1">
        <v>-8.0077600000000001E-4</v>
      </c>
      <c r="G2478" s="1">
        <v>-1.580608E-5</v>
      </c>
      <c r="H2478" s="1">
        <v>0</v>
      </c>
      <c r="I2478" s="1">
        <v>-2.146763E-6</v>
      </c>
      <c r="J2478" s="1">
        <v>0</v>
      </c>
      <c r="K2478" s="1">
        <v>-1.15554E-5</v>
      </c>
      <c r="L2478" s="1">
        <v>0</v>
      </c>
      <c r="M2478" s="1">
        <f t="shared" si="38"/>
        <v>1.9681299999999998E-3</v>
      </c>
    </row>
    <row r="2479" spans="1:13" x14ac:dyDescent="0.25">
      <c r="A2479" s="1">
        <v>6.7509099999999995E-4</v>
      </c>
      <c r="B2479" s="1">
        <v>-7.4024479999999998E-4</v>
      </c>
      <c r="C2479" s="1">
        <v>-1.9254400000000001E-3</v>
      </c>
      <c r="D2479" s="1">
        <v>1.9019810000000001E-3</v>
      </c>
      <c r="E2479" s="1">
        <v>7.6126809999999998E-4</v>
      </c>
      <c r="F2479" s="1">
        <v>-8.4439349999999999E-4</v>
      </c>
      <c r="G2479" s="1">
        <v>-1.3716900000000001E-6</v>
      </c>
      <c r="H2479" s="1">
        <v>0</v>
      </c>
      <c r="I2479" s="1">
        <v>-1.1404210000000001E-5</v>
      </c>
      <c r="J2479" s="1">
        <v>0</v>
      </c>
      <c r="K2479" s="1">
        <v>-6.3225370000000004E-5</v>
      </c>
      <c r="L2479" s="1">
        <v>0</v>
      </c>
      <c r="M2479" s="1">
        <f t="shared" si="38"/>
        <v>1.9254400000000001E-3</v>
      </c>
    </row>
    <row r="2480" spans="1:13" x14ac:dyDescent="0.25">
      <c r="A2480" s="1">
        <v>6.7651940000000002E-4</v>
      </c>
      <c r="B2480" s="1">
        <v>-7.0591459999999997E-4</v>
      </c>
      <c r="C2480" s="1">
        <v>-1.887295E-3</v>
      </c>
      <c r="D2480" s="1">
        <v>1.863693E-3</v>
      </c>
      <c r="E2480" s="1">
        <v>7.3948130000000005E-4</v>
      </c>
      <c r="F2480" s="1">
        <v>-8.6437099999999995E-4</v>
      </c>
      <c r="G2480" s="1">
        <v>9.5216440000000008E-6</v>
      </c>
      <c r="H2480" s="1">
        <v>0</v>
      </c>
      <c r="I2480" s="1">
        <v>-3.6916170000000002E-5</v>
      </c>
      <c r="J2480" s="1">
        <v>0</v>
      </c>
      <c r="K2480" s="1">
        <v>-4.0966490000000001E-5</v>
      </c>
      <c r="L2480" s="1">
        <v>0</v>
      </c>
      <c r="M2480" s="1">
        <f t="shared" si="38"/>
        <v>1.887295E-3</v>
      </c>
    </row>
    <row r="2481" spans="1:13" x14ac:dyDescent="0.25">
      <c r="A2481" s="1">
        <v>7.1005799999999996E-4</v>
      </c>
      <c r="B2481" s="1">
        <v>-6.9428860000000003E-4</v>
      </c>
      <c r="C2481" s="1">
        <v>-1.9357409999999999E-3</v>
      </c>
      <c r="D2481" s="1">
        <v>1.9243730000000001E-3</v>
      </c>
      <c r="E2481" s="1">
        <v>7.2160799999999999E-4</v>
      </c>
      <c r="F2481" s="1">
        <v>-7.9490940000000003E-4</v>
      </c>
      <c r="G2481" s="1">
        <v>7.6500820000000006E-6</v>
      </c>
      <c r="H2481" s="1">
        <v>0</v>
      </c>
      <c r="I2481" s="1">
        <v>-4.4276039999999997E-5</v>
      </c>
      <c r="J2481" s="1">
        <v>0</v>
      </c>
      <c r="K2481" s="1">
        <v>-2.9507500000000002E-5</v>
      </c>
      <c r="L2481" s="1">
        <v>0</v>
      </c>
      <c r="M2481" s="1">
        <f t="shared" si="38"/>
        <v>1.9357409999999999E-3</v>
      </c>
    </row>
    <row r="2482" spans="1:13" x14ac:dyDescent="0.25">
      <c r="A2482" s="1">
        <v>7.3440910000000003E-4</v>
      </c>
      <c r="B2482" s="1">
        <v>-7.2332850000000003E-4</v>
      </c>
      <c r="C2482" s="1">
        <v>-1.9818750000000001E-3</v>
      </c>
      <c r="D2482" s="1">
        <v>1.9649200000000002E-3</v>
      </c>
      <c r="E2482" s="1">
        <v>7.2475980000000001E-4</v>
      </c>
      <c r="F2482" s="1">
        <v>-7.4669160000000005E-4</v>
      </c>
      <c r="G2482" s="1">
        <v>1.6238189999999999E-5</v>
      </c>
      <c r="H2482" s="1">
        <v>0</v>
      </c>
      <c r="I2482" s="1">
        <v>-3.6658069999999998E-5</v>
      </c>
      <c r="J2482" s="1">
        <v>0</v>
      </c>
      <c r="K2482" s="1">
        <v>-9.1535469999999999E-6</v>
      </c>
      <c r="L2482" s="1">
        <v>0</v>
      </c>
      <c r="M2482" s="1">
        <f t="shared" si="38"/>
        <v>1.9818750000000001E-3</v>
      </c>
    </row>
    <row r="2483" spans="1:13" x14ac:dyDescent="0.25">
      <c r="A2483" s="1">
        <v>7.4996959999999995E-4</v>
      </c>
      <c r="B2483" s="1">
        <v>-7.2151069999999999E-4</v>
      </c>
      <c r="C2483" s="1">
        <v>-1.98862E-3</v>
      </c>
      <c r="D2483" s="1">
        <v>1.9664940000000001E-3</v>
      </c>
      <c r="E2483" s="1">
        <v>7.1818030000000001E-4</v>
      </c>
      <c r="F2483" s="1">
        <v>-7.3307220000000005E-4</v>
      </c>
      <c r="G2483" s="1">
        <v>4.997454E-6</v>
      </c>
      <c r="H2483" s="1">
        <v>0</v>
      </c>
      <c r="I2483" s="1">
        <v>-3.3593380000000001E-5</v>
      </c>
      <c r="J2483" s="1">
        <v>0</v>
      </c>
      <c r="K2483" s="1">
        <v>1.4345269999999999E-5</v>
      </c>
      <c r="L2483" s="1">
        <v>0</v>
      </c>
      <c r="M2483" s="1">
        <f t="shared" si="38"/>
        <v>1.98862E-3</v>
      </c>
    </row>
    <row r="2484" spans="1:13" x14ac:dyDescent="0.25">
      <c r="A2484" s="1">
        <v>7.6854050000000002E-4</v>
      </c>
      <c r="B2484" s="1">
        <v>-7.3394370000000005E-4</v>
      </c>
      <c r="C2484" s="1">
        <v>-2.0055060000000002E-3</v>
      </c>
      <c r="D2484" s="1">
        <v>1.9800859999999998E-3</v>
      </c>
      <c r="E2484" s="1">
        <v>7.1201339999999998E-4</v>
      </c>
      <c r="F2484" s="1">
        <v>-7.0786389999999996E-4</v>
      </c>
      <c r="G2484" s="1">
        <v>2.7499699999999999E-6</v>
      </c>
      <c r="H2484" s="1">
        <v>0</v>
      </c>
      <c r="I2484" s="1">
        <v>-2.2457030000000001E-5</v>
      </c>
      <c r="J2484" s="1">
        <v>0</v>
      </c>
      <c r="K2484" s="1">
        <v>1.253615E-5</v>
      </c>
      <c r="L2484" s="1">
        <v>0</v>
      </c>
      <c r="M2484" s="1">
        <f t="shared" si="38"/>
        <v>2.0055060000000002E-3</v>
      </c>
    </row>
    <row r="2485" spans="1:13" x14ac:dyDescent="0.25">
      <c r="A2485" s="1">
        <v>7.7506410000000004E-4</v>
      </c>
      <c r="B2485" s="1">
        <v>-7.4484499999999995E-4</v>
      </c>
      <c r="C2485" s="1">
        <v>-2.0202689999999999E-3</v>
      </c>
      <c r="D2485" s="1">
        <v>1.992967E-3</v>
      </c>
      <c r="E2485" s="1">
        <v>7.1470599999999996E-4</v>
      </c>
      <c r="F2485" s="1">
        <v>-7.1176259999999999E-4</v>
      </c>
      <c r="G2485" s="1">
        <v>7.1385369999999999E-6</v>
      </c>
      <c r="H2485" s="1">
        <v>0</v>
      </c>
      <c r="I2485" s="1">
        <v>-7.2844519999999998E-6</v>
      </c>
      <c r="J2485" s="1">
        <v>0</v>
      </c>
      <c r="K2485" s="1">
        <v>1.80399E-5</v>
      </c>
      <c r="L2485" s="1">
        <v>0</v>
      </c>
      <c r="M2485" s="1">
        <f t="shared" si="38"/>
        <v>2.0202689999999999E-3</v>
      </c>
    </row>
    <row r="2486" spans="1:13" x14ac:dyDescent="0.25">
      <c r="A2486" s="1">
        <v>7.7586120000000005E-4</v>
      </c>
      <c r="B2486" s="1">
        <v>-7.5298179999999995E-4</v>
      </c>
      <c r="C2486" s="1">
        <v>-2.02125E-3</v>
      </c>
      <c r="D2486" s="1">
        <v>1.9902969999999998E-3</v>
      </c>
      <c r="E2486" s="1">
        <v>7.1695649999999999E-4</v>
      </c>
      <c r="F2486" s="1">
        <v>-7.1281369999999999E-4</v>
      </c>
      <c r="G2486" s="1">
        <v>8.059979E-6</v>
      </c>
      <c r="H2486" s="1">
        <v>0</v>
      </c>
      <c r="I2486" s="1">
        <v>3.0299520000000002E-6</v>
      </c>
      <c r="J2486" s="1">
        <v>0</v>
      </c>
      <c r="K2486" s="1">
        <v>2.0077870000000001E-5</v>
      </c>
      <c r="L2486" s="1">
        <v>0</v>
      </c>
      <c r="M2486" s="1">
        <f t="shared" si="38"/>
        <v>2.02125E-3</v>
      </c>
    </row>
    <row r="2487" spans="1:13" x14ac:dyDescent="0.25">
      <c r="A2487" s="1">
        <v>7.8414870000000005E-4</v>
      </c>
      <c r="B2487" s="1">
        <v>-7.5886780000000004E-4</v>
      </c>
      <c r="C2487" s="1">
        <v>-2.0283889999999998E-3</v>
      </c>
      <c r="D2487" s="1">
        <v>1.9944149999999998E-3</v>
      </c>
      <c r="E2487" s="1">
        <v>7.1572919999999998E-4</v>
      </c>
      <c r="F2487" s="1">
        <v>-7.2123429999999995E-4</v>
      </c>
      <c r="G2487" s="1">
        <v>1.5940959999999999E-5</v>
      </c>
      <c r="H2487" s="1">
        <v>0</v>
      </c>
      <c r="I2487" s="1">
        <v>1.5932479999999999E-5</v>
      </c>
      <c r="J2487" s="1">
        <v>0</v>
      </c>
      <c r="K2487" s="1">
        <v>2.2934490000000001E-5</v>
      </c>
      <c r="L2487" s="1">
        <v>0</v>
      </c>
      <c r="M2487" s="1">
        <f t="shared" si="38"/>
        <v>2.0283889999999998E-3</v>
      </c>
    </row>
    <row r="2488" spans="1:13" x14ac:dyDescent="0.25">
      <c r="A2488" s="1">
        <v>7.7950100000000004E-4</v>
      </c>
      <c r="B2488" s="1">
        <v>-7.6179290000000005E-4</v>
      </c>
      <c r="C2488" s="1">
        <v>-2.0128469999999999E-3</v>
      </c>
      <c r="D2488" s="1">
        <v>1.9711339999999998E-3</v>
      </c>
      <c r="E2488" s="1">
        <v>7.1668730000000003E-4</v>
      </c>
      <c r="F2488" s="1">
        <v>-7.2187759999999999E-4</v>
      </c>
      <c r="G2488" s="1">
        <v>2.8438630000000001E-5</v>
      </c>
      <c r="H2488" s="1">
        <v>0</v>
      </c>
      <c r="I2488" s="1">
        <v>3.1922389999999997E-5</v>
      </c>
      <c r="J2488" s="1">
        <v>0</v>
      </c>
      <c r="K2488" s="1">
        <v>3.4978019999999998E-5</v>
      </c>
      <c r="L2488" s="1">
        <v>0</v>
      </c>
      <c r="M2488" s="1">
        <f t="shared" si="38"/>
        <v>2.0128469999999999E-3</v>
      </c>
    </row>
    <row r="2489" spans="1:13" x14ac:dyDescent="0.25">
      <c r="A2489" s="1">
        <v>7.8508180000000003E-4</v>
      </c>
      <c r="B2489" s="1">
        <v>-7.6405069999999997E-4</v>
      </c>
      <c r="C2489" s="1">
        <v>-2.0119740000000001E-3</v>
      </c>
      <c r="D2489" s="1">
        <v>1.9663509999999999E-3</v>
      </c>
      <c r="E2489" s="1">
        <v>7.1425920000000003E-4</v>
      </c>
      <c r="F2489" s="1">
        <v>-7.3191480000000001E-4</v>
      </c>
      <c r="G2489" s="1">
        <v>3.2937690000000001E-5</v>
      </c>
      <c r="H2489" s="1">
        <v>0</v>
      </c>
      <c r="I2489" s="1">
        <v>4.7501009999999999E-5</v>
      </c>
      <c r="J2489" s="1">
        <v>0</v>
      </c>
      <c r="K2489" s="1">
        <v>4.1835139999999998E-5</v>
      </c>
      <c r="L2489" s="1">
        <v>0</v>
      </c>
      <c r="M2489" s="1">
        <f t="shared" si="38"/>
        <v>2.0119740000000001E-3</v>
      </c>
    </row>
    <row r="2490" spans="1:13" x14ac:dyDescent="0.25">
      <c r="A2490" s="1">
        <v>7.7760269999999998E-4</v>
      </c>
      <c r="B2490" s="1">
        <v>-7.7863460000000004E-4</v>
      </c>
      <c r="C2490" s="1">
        <v>-1.9432469999999999E-3</v>
      </c>
      <c r="D2490" s="1">
        <v>1.8814070000000001E-3</v>
      </c>
      <c r="E2490" s="1">
        <v>6.9432860000000001E-4</v>
      </c>
      <c r="F2490" s="1">
        <v>-7.404693E-4</v>
      </c>
      <c r="G2490" s="1">
        <v>7.8783409999999996E-5</v>
      </c>
      <c r="H2490" s="1">
        <v>0</v>
      </c>
      <c r="I2490" s="1">
        <v>7.3909369999999999E-5</v>
      </c>
      <c r="J2490" s="1">
        <v>0</v>
      </c>
      <c r="K2490" s="1">
        <v>7.0936299999999994E-5</v>
      </c>
      <c r="L2490" s="1">
        <v>0</v>
      </c>
      <c r="M2490" s="1">
        <f t="shared" si="38"/>
        <v>1.9432469999999999E-3</v>
      </c>
    </row>
    <row r="2491" spans="1:13" x14ac:dyDescent="0.25">
      <c r="A2491" s="1">
        <v>6.8118490000000002E-4</v>
      </c>
      <c r="B2491" s="1">
        <v>-7.6772380000000005E-4</v>
      </c>
      <c r="C2491" s="1">
        <v>-1.8077919999999999E-3</v>
      </c>
      <c r="D2491" s="1">
        <v>1.7519429999999999E-3</v>
      </c>
      <c r="E2491" s="1">
        <v>6.8877109999999995E-4</v>
      </c>
      <c r="F2491" s="1">
        <v>-7.7625820000000001E-4</v>
      </c>
      <c r="G2491" s="1">
        <v>-6.0724590000000002E-6</v>
      </c>
      <c r="H2491" s="1">
        <v>0</v>
      </c>
      <c r="I2491" s="1">
        <v>1.043717E-4</v>
      </c>
      <c r="J2491" s="1">
        <v>0</v>
      </c>
      <c r="K2491" s="1">
        <v>7.5353340000000005E-5</v>
      </c>
      <c r="L2491" s="1">
        <v>0</v>
      </c>
      <c r="M2491" s="1">
        <f t="shared" si="38"/>
        <v>1.8077919999999999E-3</v>
      </c>
    </row>
    <row r="2492" spans="1:13" x14ac:dyDescent="0.25">
      <c r="A2492" s="1">
        <v>5.9665919999999999E-4</v>
      </c>
      <c r="B2492" s="1">
        <v>-5.7227890000000005E-4</v>
      </c>
      <c r="C2492" s="1">
        <v>-1.902698E-3</v>
      </c>
      <c r="D2492" s="1">
        <v>2.0310419999999998E-3</v>
      </c>
      <c r="E2492" s="1">
        <v>7.1352679999999997E-4</v>
      </c>
      <c r="F2492" s="1">
        <v>-8.4068330000000005E-4</v>
      </c>
      <c r="G2492" s="1">
        <v>-5.9907510000000003E-5</v>
      </c>
      <c r="H2492" s="1">
        <v>0</v>
      </c>
      <c r="I2492" s="1">
        <v>7.0228059999999997E-5</v>
      </c>
      <c r="J2492" s="1">
        <v>0</v>
      </c>
      <c r="K2492" s="1">
        <v>-5.8139030000000002E-6</v>
      </c>
      <c r="L2492" s="1">
        <v>0</v>
      </c>
      <c r="M2492" s="1">
        <f t="shared" si="38"/>
        <v>1.902698E-3</v>
      </c>
    </row>
    <row r="2493" spans="1:13" x14ac:dyDescent="0.25">
      <c r="A2493" s="1">
        <v>5.5012629999999995E-4</v>
      </c>
      <c r="B2493" s="1">
        <v>-5.2888619999999996E-4</v>
      </c>
      <c r="C2493" s="1">
        <v>-1.8805829999999999E-3</v>
      </c>
      <c r="D2493" s="1">
        <v>2.0084450000000002E-3</v>
      </c>
      <c r="E2493" s="1">
        <v>7.4758150000000005E-4</v>
      </c>
      <c r="F2493" s="1">
        <v>-8.7352540000000002E-4</v>
      </c>
      <c r="G2493" s="1">
        <v>4.3181810000000001E-5</v>
      </c>
      <c r="H2493" s="1">
        <v>0</v>
      </c>
      <c r="I2493" s="1">
        <v>6.02873E-6</v>
      </c>
      <c r="J2493" s="1">
        <v>0</v>
      </c>
      <c r="K2493" s="1">
        <v>-5.8731409999999999E-5</v>
      </c>
      <c r="L2493" s="1">
        <v>0</v>
      </c>
      <c r="M2493" s="1">
        <f t="shared" si="38"/>
        <v>1.8805829999999999E-3</v>
      </c>
    </row>
    <row r="2494" spans="1:13" x14ac:dyDescent="0.25">
      <c r="A2494" s="1">
        <v>5.7971819999999997E-4</v>
      </c>
      <c r="B2494" s="1">
        <v>-6.6823480000000003E-4</v>
      </c>
      <c r="C2494" s="1">
        <v>-1.752375E-3</v>
      </c>
      <c r="D2494" s="1">
        <v>1.6824959999999999E-3</v>
      </c>
      <c r="E2494" s="1">
        <v>7.4819510000000004E-4</v>
      </c>
      <c r="F2494" s="1">
        <v>-8.9318749999999999E-4</v>
      </c>
      <c r="G2494" s="1">
        <v>-1.3567789999999999E-6</v>
      </c>
      <c r="H2494" s="1">
        <v>0</v>
      </c>
      <c r="I2494" s="1">
        <v>-6.8782570000000006E-5</v>
      </c>
      <c r="J2494" s="1">
        <v>0</v>
      </c>
      <c r="K2494" s="1">
        <v>-6.2578660000000002E-5</v>
      </c>
      <c r="L2494" s="1">
        <v>0</v>
      </c>
      <c r="M2494" s="1">
        <f t="shared" si="38"/>
        <v>1.752375E-3</v>
      </c>
    </row>
    <row r="2495" spans="1:13" x14ac:dyDescent="0.25">
      <c r="A2495" s="1">
        <v>7.2224340000000004E-4</v>
      </c>
      <c r="B2495" s="1">
        <v>-7.2294670000000005E-4</v>
      </c>
      <c r="C2495" s="1">
        <v>-1.885453E-3</v>
      </c>
      <c r="D2495" s="1">
        <v>1.8227250000000001E-3</v>
      </c>
      <c r="E2495" s="1">
        <v>7.0287330000000001E-4</v>
      </c>
      <c r="F2495" s="1">
        <v>-7.7939990000000005E-4</v>
      </c>
      <c r="G2495" s="1">
        <v>-3.3477269999999997E-5</v>
      </c>
      <c r="H2495" s="1">
        <v>0</v>
      </c>
      <c r="I2495" s="1">
        <v>-7.8595180000000001E-5</v>
      </c>
      <c r="J2495" s="1">
        <v>0</v>
      </c>
      <c r="K2495" s="1">
        <v>-4.1369680000000003E-6</v>
      </c>
      <c r="L2495" s="1">
        <v>0</v>
      </c>
      <c r="M2495" s="1">
        <f t="shared" si="38"/>
        <v>1.885453E-3</v>
      </c>
    </row>
    <row r="2496" spans="1:13" x14ac:dyDescent="0.25">
      <c r="A2496" s="1">
        <v>7.5995649999999995E-4</v>
      </c>
      <c r="B2496" s="1">
        <v>-7.5698940000000004E-4</v>
      </c>
      <c r="C2496" s="1">
        <v>-1.9224979999999999E-3</v>
      </c>
      <c r="D2496" s="1">
        <v>1.8776509999999999E-3</v>
      </c>
      <c r="E2496" s="1">
        <v>6.9344250000000001E-4</v>
      </c>
      <c r="F2496" s="1">
        <v>-7.0916309999999999E-4</v>
      </c>
      <c r="G2496" s="1">
        <v>-4.4255660000000001E-5</v>
      </c>
      <c r="H2496" s="1">
        <v>0</v>
      </c>
      <c r="I2496" s="1">
        <v>-4.3268630000000003E-5</v>
      </c>
      <c r="J2496" s="1">
        <v>0</v>
      </c>
      <c r="K2496" s="1">
        <v>7.6142629999999994E-5</v>
      </c>
      <c r="L2496" s="1">
        <v>0</v>
      </c>
      <c r="M2496" s="1">
        <f t="shared" si="38"/>
        <v>1.9224979999999999E-3</v>
      </c>
    </row>
    <row r="2497" spans="1:13" x14ac:dyDescent="0.25">
      <c r="A2497" s="1">
        <v>7.8308410000000001E-4</v>
      </c>
      <c r="B2497" s="1">
        <v>-7.6836959999999996E-4</v>
      </c>
      <c r="C2497" s="1">
        <v>-1.969812E-3</v>
      </c>
      <c r="D2497" s="1">
        <v>1.918225E-3</v>
      </c>
      <c r="E2497" s="1">
        <v>7.1031580000000005E-4</v>
      </c>
      <c r="F2497" s="1">
        <v>-7.1514300000000001E-4</v>
      </c>
      <c r="G2497" s="1">
        <v>-5.7160010000000002E-5</v>
      </c>
      <c r="H2497" s="1">
        <v>0</v>
      </c>
      <c r="I2497" s="1">
        <v>-1.8657739999999999E-5</v>
      </c>
      <c r="J2497" s="1">
        <v>0</v>
      </c>
      <c r="K2497" s="1">
        <v>5.7092629999999998E-5</v>
      </c>
      <c r="L2497" s="1">
        <v>0</v>
      </c>
      <c r="M2497" s="1">
        <f t="shared" si="38"/>
        <v>1.969812E-3</v>
      </c>
    </row>
    <row r="2498" spans="1:13" x14ac:dyDescent="0.25">
      <c r="A2498" s="1">
        <v>7.4787949999999997E-4</v>
      </c>
      <c r="B2498" s="1">
        <v>-7.1393750000000005E-4</v>
      </c>
      <c r="C2498" s="1">
        <v>-1.9620670000000001E-3</v>
      </c>
      <c r="D2498" s="1">
        <v>1.9309349999999999E-3</v>
      </c>
      <c r="E2498" s="1">
        <v>7.2674779999999997E-4</v>
      </c>
      <c r="F2498" s="1">
        <v>-7.2324849999999997E-4</v>
      </c>
      <c r="G2498" s="1">
        <v>-2.322541E-5</v>
      </c>
      <c r="H2498" s="1">
        <v>0</v>
      </c>
      <c r="I2498" s="1">
        <v>1.6356110000000002E-5</v>
      </c>
      <c r="J2498" s="1">
        <v>0</v>
      </c>
      <c r="K2498" s="1">
        <v>2.546121E-5</v>
      </c>
      <c r="L2498" s="1">
        <v>0</v>
      </c>
      <c r="M2498" s="1">
        <f t="shared" ref="M2498:M2561" si="39">ABS(C2498)</f>
        <v>1.9620670000000001E-3</v>
      </c>
    </row>
    <row r="2499" spans="1:13" x14ac:dyDescent="0.25">
      <c r="A2499" s="1">
        <v>6.9200800000000003E-4</v>
      </c>
      <c r="B2499" s="1">
        <v>-7.0403570000000001E-4</v>
      </c>
      <c r="C2499" s="1">
        <v>-1.9347769999999999E-3</v>
      </c>
      <c r="D2499" s="1">
        <v>1.91471E-3</v>
      </c>
      <c r="E2499" s="1">
        <v>7.5416290000000004E-4</v>
      </c>
      <c r="F2499" s="1">
        <v>-8.0580590000000002E-4</v>
      </c>
      <c r="G2499" s="1">
        <v>-3.2870100000000002E-5</v>
      </c>
      <c r="H2499" s="1">
        <v>0</v>
      </c>
      <c r="I2499" s="1">
        <v>1.27985E-5</v>
      </c>
      <c r="J2499" s="1">
        <v>0</v>
      </c>
      <c r="K2499" s="1">
        <v>-2.0315190000000001E-5</v>
      </c>
      <c r="L2499" s="1">
        <v>0</v>
      </c>
      <c r="M2499" s="1">
        <f t="shared" si="39"/>
        <v>1.9347769999999999E-3</v>
      </c>
    </row>
    <row r="2500" spans="1:13" x14ac:dyDescent="0.25">
      <c r="A2500" s="1">
        <v>6.4777650000000003E-4</v>
      </c>
      <c r="B2500" s="1">
        <v>-7.2157020000000001E-4</v>
      </c>
      <c r="C2500" s="1">
        <v>-1.8669190000000001E-3</v>
      </c>
      <c r="D2500" s="1">
        <v>1.86371E-3</v>
      </c>
      <c r="E2500" s="1">
        <v>7.5296559999999996E-4</v>
      </c>
      <c r="F2500" s="1">
        <v>-8.6937929999999998E-4</v>
      </c>
      <c r="G2500" s="1">
        <v>9.8114439999999993E-6</v>
      </c>
      <c r="H2500" s="1">
        <v>0</v>
      </c>
      <c r="I2500" s="1">
        <v>9.0689539999999999E-6</v>
      </c>
      <c r="J2500" s="1">
        <v>0</v>
      </c>
      <c r="K2500" s="1">
        <v>1.758366E-5</v>
      </c>
      <c r="L2500" s="1">
        <v>0</v>
      </c>
      <c r="M2500" s="1">
        <f t="shared" si="39"/>
        <v>1.8669190000000001E-3</v>
      </c>
    </row>
    <row r="2501" spans="1:13" x14ac:dyDescent="0.25">
      <c r="A2501" s="1">
        <v>6.5974510000000003E-4</v>
      </c>
      <c r="B2501" s="1">
        <v>-7.2588700000000004E-4</v>
      </c>
      <c r="C2501" s="1">
        <v>-1.906006E-3</v>
      </c>
      <c r="D2501" s="1">
        <v>1.9108840000000001E-3</v>
      </c>
      <c r="E2501" s="1">
        <v>7.5360469999999997E-4</v>
      </c>
      <c r="F2501" s="1">
        <v>-8.7915020000000005E-4</v>
      </c>
      <c r="G2501" s="1">
        <v>8.6963149999999994E-6</v>
      </c>
      <c r="H2501" s="1">
        <v>0</v>
      </c>
      <c r="I2501" s="1">
        <v>-2.960841E-5</v>
      </c>
      <c r="J2501" s="1">
        <v>0</v>
      </c>
      <c r="K2501" s="1">
        <v>2.8841740000000001E-5</v>
      </c>
      <c r="L2501" s="1">
        <v>0</v>
      </c>
      <c r="M2501" s="1">
        <f t="shared" si="39"/>
        <v>1.906006E-3</v>
      </c>
    </row>
    <row r="2502" spans="1:13" x14ac:dyDescent="0.25">
      <c r="A2502" s="1">
        <v>6.8156049999999995E-4</v>
      </c>
      <c r="B2502" s="1">
        <v>-6.8738209999999998E-4</v>
      </c>
      <c r="C2502" s="1">
        <v>-1.9161530000000001E-3</v>
      </c>
      <c r="D2502" s="1">
        <v>1.897092E-3</v>
      </c>
      <c r="E2502" s="1">
        <v>7.5700170000000001E-4</v>
      </c>
      <c r="F2502" s="1">
        <v>-8.2804560000000001E-4</v>
      </c>
      <c r="G2502" s="1">
        <v>-8.0934230000000007E-6</v>
      </c>
      <c r="H2502" s="1">
        <v>0</v>
      </c>
      <c r="I2502" s="1">
        <v>-4.5578970000000003E-5</v>
      </c>
      <c r="J2502" s="1">
        <v>0</v>
      </c>
      <c r="K2502" s="1">
        <v>1.4441090000000001E-5</v>
      </c>
      <c r="L2502" s="1">
        <v>0</v>
      </c>
      <c r="M2502" s="1">
        <f t="shared" si="39"/>
        <v>1.9161530000000001E-3</v>
      </c>
    </row>
    <row r="2503" spans="1:13" x14ac:dyDescent="0.25">
      <c r="A2503" s="1">
        <v>7.1809749999999996E-4</v>
      </c>
      <c r="B2503" s="1">
        <v>-7.0549499999999999E-4</v>
      </c>
      <c r="C2503" s="1">
        <v>-1.9545420000000001E-3</v>
      </c>
      <c r="D2503" s="1">
        <v>1.920908E-3</v>
      </c>
      <c r="E2503" s="1">
        <v>7.5186579999999995E-4</v>
      </c>
      <c r="F2503" s="1">
        <v>-7.6794299999999999E-4</v>
      </c>
      <c r="G2503" s="1">
        <v>9.264663E-6</v>
      </c>
      <c r="H2503" s="1">
        <v>0</v>
      </c>
      <c r="I2503" s="1">
        <v>-6.2303600000000004E-5</v>
      </c>
      <c r="J2503" s="1">
        <v>0</v>
      </c>
      <c r="K2503" s="1">
        <v>-1.7141550000000001E-6</v>
      </c>
      <c r="L2503" s="1">
        <v>0</v>
      </c>
      <c r="M2503" s="1">
        <f t="shared" si="39"/>
        <v>1.9545420000000001E-3</v>
      </c>
    </row>
    <row r="2504" spans="1:13" x14ac:dyDescent="0.25">
      <c r="A2504" s="1">
        <v>7.5825239999999998E-4</v>
      </c>
      <c r="B2504" s="1">
        <v>-7.3805029999999996E-4</v>
      </c>
      <c r="C2504" s="1">
        <v>-1.999177E-3</v>
      </c>
      <c r="D2504" s="1">
        <v>1.9652350000000001E-3</v>
      </c>
      <c r="E2504" s="1">
        <v>7.3634120000000002E-4</v>
      </c>
      <c r="F2504" s="1">
        <v>-7.4098480000000003E-4</v>
      </c>
      <c r="G2504" s="1">
        <v>9.0897530000000004E-6</v>
      </c>
      <c r="H2504" s="1">
        <v>0</v>
      </c>
      <c r="I2504" s="1">
        <v>-5.4216189999999997E-5</v>
      </c>
      <c r="J2504" s="1">
        <v>0</v>
      </c>
      <c r="K2504" s="1">
        <v>1.362542E-5</v>
      </c>
      <c r="L2504" s="1">
        <v>0</v>
      </c>
      <c r="M2504" s="1">
        <f t="shared" si="39"/>
        <v>1.999177E-3</v>
      </c>
    </row>
    <row r="2505" spans="1:13" x14ac:dyDescent="0.25">
      <c r="A2505" s="1">
        <v>7.7066370000000001E-4</v>
      </c>
      <c r="B2505" s="1">
        <v>-7.2905889999999997E-4</v>
      </c>
      <c r="C2505" s="1">
        <v>-2.0153710000000002E-3</v>
      </c>
      <c r="D2505" s="1">
        <v>1.9812340000000001E-3</v>
      </c>
      <c r="E2505" s="1">
        <v>7.2851019999999999E-4</v>
      </c>
      <c r="F2505" s="1">
        <v>-7.190454E-4</v>
      </c>
      <c r="G2505" s="1">
        <v>1.1254099999999999E-6</v>
      </c>
      <c r="H2505" s="1">
        <v>0</v>
      </c>
      <c r="I2505" s="1">
        <v>-3.705602E-5</v>
      </c>
      <c r="J2505" s="1">
        <v>0</v>
      </c>
      <c r="K2505" s="1">
        <v>1.2520809999999999E-5</v>
      </c>
      <c r="L2505" s="1">
        <v>0</v>
      </c>
      <c r="M2505" s="1">
        <f t="shared" si="39"/>
        <v>2.0153710000000002E-3</v>
      </c>
    </row>
    <row r="2506" spans="1:13" x14ac:dyDescent="0.25">
      <c r="A2506" s="1">
        <v>7.8632039999999999E-4</v>
      </c>
      <c r="B2506" s="1">
        <v>-7.4601949999999995E-4</v>
      </c>
      <c r="C2506" s="1">
        <v>-2.0277170000000001E-3</v>
      </c>
      <c r="D2506" s="1">
        <v>1.9895690000000001E-3</v>
      </c>
      <c r="E2506" s="1">
        <v>7.2208929999999997E-4</v>
      </c>
      <c r="F2506" s="1">
        <v>-7.0771880000000003E-4</v>
      </c>
      <c r="G2506" s="1">
        <v>5.3391299999999998E-6</v>
      </c>
      <c r="H2506" s="1">
        <v>0</v>
      </c>
      <c r="I2506" s="1">
        <v>-2.2554689999999999E-5</v>
      </c>
      <c r="J2506" s="1">
        <v>0</v>
      </c>
      <c r="K2506" s="1">
        <v>1.3132539999999999E-5</v>
      </c>
      <c r="L2506" s="1">
        <v>0</v>
      </c>
      <c r="M2506" s="1">
        <f t="shared" si="39"/>
        <v>2.0277170000000001E-3</v>
      </c>
    </row>
    <row r="2507" spans="1:13" x14ac:dyDescent="0.25">
      <c r="A2507" s="1">
        <v>7.9523069999999998E-4</v>
      </c>
      <c r="B2507" s="1">
        <v>-7.5980299999999998E-4</v>
      </c>
      <c r="C2507" s="1">
        <v>-2.0395529999999999E-3</v>
      </c>
      <c r="D2507" s="1">
        <v>2.0006619999999998E-3</v>
      </c>
      <c r="E2507" s="1">
        <v>7.1994690000000004E-4</v>
      </c>
      <c r="F2507" s="1">
        <v>-7.1401630000000004E-4</v>
      </c>
      <c r="G2507" s="1">
        <v>2.695782E-6</v>
      </c>
      <c r="H2507" s="1">
        <v>0</v>
      </c>
      <c r="I2507" s="1">
        <v>3.7917919999999999E-7</v>
      </c>
      <c r="J2507" s="1">
        <v>0</v>
      </c>
      <c r="K2507" s="1">
        <v>1.6651019999999998E-5</v>
      </c>
      <c r="L2507" s="1">
        <v>0</v>
      </c>
      <c r="M2507" s="1">
        <f t="shared" si="39"/>
        <v>2.0395529999999999E-3</v>
      </c>
    </row>
    <row r="2508" spans="1:13" x14ac:dyDescent="0.25">
      <c r="A2508" s="1">
        <v>7.9545790000000005E-4</v>
      </c>
      <c r="B2508" s="1">
        <v>-7.6218640000000001E-4</v>
      </c>
      <c r="C2508" s="1">
        <v>-2.039491E-3</v>
      </c>
      <c r="D2508" s="1">
        <v>1.991769E-3</v>
      </c>
      <c r="E2508" s="1">
        <v>7.2513120000000002E-4</v>
      </c>
      <c r="F2508" s="1">
        <v>-7.2494669999999999E-4</v>
      </c>
      <c r="G2508" s="1">
        <v>5.7136839999999996E-6</v>
      </c>
      <c r="H2508" s="1">
        <v>0</v>
      </c>
      <c r="I2508" s="1">
        <v>2.0899440000000001E-5</v>
      </c>
      <c r="J2508" s="1">
        <v>0</v>
      </c>
      <c r="K2508" s="1">
        <v>1.513963E-5</v>
      </c>
      <c r="L2508" s="1">
        <v>0</v>
      </c>
      <c r="M2508" s="1">
        <f t="shared" si="39"/>
        <v>2.039491E-3</v>
      </c>
    </row>
    <row r="2509" spans="1:13" x14ac:dyDescent="0.25">
      <c r="A2509" s="1">
        <v>8.1257949999999997E-4</v>
      </c>
      <c r="B2509" s="1">
        <v>-7.7361070000000001E-4</v>
      </c>
      <c r="C2509" s="1">
        <v>-2.0537709999999998E-3</v>
      </c>
      <c r="D2509" s="1">
        <v>1.9984450000000002E-3</v>
      </c>
      <c r="E2509" s="1">
        <v>7.264754E-4</v>
      </c>
      <c r="F2509" s="1">
        <v>-7.2341549999999999E-4</v>
      </c>
      <c r="G2509" s="1">
        <v>1.040833E-5</v>
      </c>
      <c r="H2509" s="1">
        <v>0</v>
      </c>
      <c r="I2509" s="1">
        <v>4.7324270000000002E-5</v>
      </c>
      <c r="J2509" s="1">
        <v>0</v>
      </c>
      <c r="K2509" s="1">
        <v>2.1571019999999999E-5</v>
      </c>
      <c r="L2509" s="1">
        <v>0</v>
      </c>
      <c r="M2509" s="1">
        <f t="shared" si="39"/>
        <v>2.0537709999999998E-3</v>
      </c>
    </row>
    <row r="2510" spans="1:13" x14ac:dyDescent="0.25">
      <c r="A2510" s="1">
        <v>8.0079740000000004E-4</v>
      </c>
      <c r="B2510" s="1">
        <v>-7.6837469999999997E-4</v>
      </c>
      <c r="C2510" s="1">
        <v>-2.0288189999999998E-3</v>
      </c>
      <c r="D2510" s="1">
        <v>1.9516539999999999E-3</v>
      </c>
      <c r="E2510" s="1">
        <v>7.4244209999999998E-4</v>
      </c>
      <c r="F2510" s="1">
        <v>-7.3823179999999995E-4</v>
      </c>
      <c r="G2510" s="1">
        <v>1.035086E-5</v>
      </c>
      <c r="H2510" s="1">
        <v>0</v>
      </c>
      <c r="I2510" s="1">
        <v>9.1316269999999996E-5</v>
      </c>
      <c r="J2510" s="1">
        <v>0</v>
      </c>
      <c r="K2510" s="1">
        <v>2.827157E-5</v>
      </c>
      <c r="L2510" s="1">
        <v>0</v>
      </c>
      <c r="M2510" s="1">
        <f t="shared" si="39"/>
        <v>2.0288189999999998E-3</v>
      </c>
    </row>
    <row r="2511" spans="1:13" x14ac:dyDescent="0.25">
      <c r="A2511" s="1">
        <v>8.1356820000000004E-4</v>
      </c>
      <c r="B2511" s="1">
        <v>-7.8064970000000003E-4</v>
      </c>
      <c r="C2511" s="1">
        <v>-2.0623579999999998E-3</v>
      </c>
      <c r="D2511" s="1">
        <v>1.9590779999999999E-3</v>
      </c>
      <c r="E2511" s="1">
        <v>7.7985979999999999E-4</v>
      </c>
      <c r="F2511" s="1">
        <v>-7.821239E-4</v>
      </c>
      <c r="G2511" s="1">
        <v>1.511234E-5</v>
      </c>
      <c r="H2511" s="1">
        <v>0</v>
      </c>
      <c r="I2511" s="1">
        <v>1.2536890000000001E-4</v>
      </c>
      <c r="J2511" s="1">
        <v>0</v>
      </c>
      <c r="K2511" s="1">
        <v>5.0074729999999999E-5</v>
      </c>
      <c r="L2511" s="1">
        <v>0</v>
      </c>
      <c r="M2511" s="1">
        <f t="shared" si="39"/>
        <v>2.0623579999999998E-3</v>
      </c>
    </row>
    <row r="2512" spans="1:13" x14ac:dyDescent="0.25">
      <c r="A2512" s="1">
        <v>7.8595110000000004E-4</v>
      </c>
      <c r="B2512" s="1">
        <v>-8.9042169999999999E-4</v>
      </c>
      <c r="C2512" s="1">
        <v>-1.860062E-3</v>
      </c>
      <c r="D2512" s="1">
        <v>1.690095E-3</v>
      </c>
      <c r="E2512" s="1">
        <v>7.4262280000000002E-4</v>
      </c>
      <c r="F2512" s="1">
        <v>-7.8388649999999998E-4</v>
      </c>
      <c r="G2512" s="1">
        <v>5.0059989999999998E-6</v>
      </c>
      <c r="H2512" s="1">
        <v>0</v>
      </c>
      <c r="I2512" s="1">
        <v>1.884051E-4</v>
      </c>
      <c r="J2512" s="1">
        <v>0</v>
      </c>
      <c r="K2512" s="1">
        <v>6.788919E-5</v>
      </c>
      <c r="L2512" s="1">
        <v>0</v>
      </c>
      <c r="M2512" s="1">
        <f t="shared" si="39"/>
        <v>1.860062E-3</v>
      </c>
    </row>
    <row r="2513" spans="1:13" x14ac:dyDescent="0.25">
      <c r="A2513" s="1">
        <v>4.0450559999999998E-4</v>
      </c>
      <c r="B2513" s="1">
        <v>-4.5038990000000002E-4</v>
      </c>
      <c r="C2513" s="1">
        <v>-1.090489E-3</v>
      </c>
      <c r="D2513" s="1">
        <v>6.0425289999999998E-4</v>
      </c>
      <c r="E2513" s="1">
        <v>5.6836569999999995E-4</v>
      </c>
      <c r="F2513" s="1">
        <v>-6.8406659999999998E-4</v>
      </c>
      <c r="G2513" s="1">
        <v>-2.1243029999999998E-5</v>
      </c>
      <c r="H2513" s="1">
        <v>0</v>
      </c>
      <c r="I2513" s="1">
        <v>1.6882569999999999E-4</v>
      </c>
      <c r="J2513" s="1">
        <v>0</v>
      </c>
      <c r="K2513" s="1">
        <v>1.277044E-4</v>
      </c>
      <c r="L2513" s="1">
        <v>0</v>
      </c>
      <c r="M2513" s="1">
        <f t="shared" si="39"/>
        <v>1.090489E-3</v>
      </c>
    </row>
    <row r="2514" spans="1:13" x14ac:dyDescent="0.25">
      <c r="A2514" s="1">
        <v>3.743571E-4</v>
      </c>
      <c r="B2514" s="1">
        <v>-4.0079079999999999E-4</v>
      </c>
      <c r="C2514" s="1">
        <v>-9.9440050000000006E-4</v>
      </c>
      <c r="D2514" s="1">
        <v>4.743824E-4</v>
      </c>
      <c r="E2514" s="1">
        <v>5.2423499999999996E-4</v>
      </c>
      <c r="F2514" s="1">
        <v>-6.9488299999999998E-4</v>
      </c>
      <c r="G2514" s="1">
        <v>-3.8156749999999997E-5</v>
      </c>
      <c r="H2514" s="1">
        <v>0</v>
      </c>
      <c r="I2514" s="1">
        <v>-8.2845800000000006E-6</v>
      </c>
      <c r="J2514" s="1">
        <v>0</v>
      </c>
      <c r="K2514" s="1">
        <v>1.017383E-4</v>
      </c>
      <c r="L2514" s="1">
        <v>0</v>
      </c>
      <c r="M2514" s="1">
        <f t="shared" si="39"/>
        <v>9.9440050000000006E-4</v>
      </c>
    </row>
    <row r="2515" spans="1:13" x14ac:dyDescent="0.25">
      <c r="A2515" s="1">
        <v>6.3606679999999997E-4</v>
      </c>
      <c r="B2515" s="1">
        <v>-7.5564540000000002E-4</v>
      </c>
      <c r="C2515" s="1">
        <v>-1.577303E-3</v>
      </c>
      <c r="D2515" s="1">
        <v>1.3793169999999999E-3</v>
      </c>
      <c r="E2515" s="1">
        <v>7.1280360000000001E-4</v>
      </c>
      <c r="F2515" s="1">
        <v>-9.6574979999999996E-4</v>
      </c>
      <c r="G2515" s="1">
        <v>-2.570115E-5</v>
      </c>
      <c r="H2515" s="1">
        <v>0</v>
      </c>
      <c r="I2515" s="1">
        <v>-8.0776040000000003E-5</v>
      </c>
      <c r="J2515" s="1">
        <v>0</v>
      </c>
      <c r="K2515" s="1">
        <v>3.4633959999999998E-5</v>
      </c>
      <c r="L2515" s="1">
        <v>0</v>
      </c>
      <c r="M2515" s="1">
        <f t="shared" si="39"/>
        <v>1.577303E-3</v>
      </c>
    </row>
    <row r="2516" spans="1:13" x14ac:dyDescent="0.25">
      <c r="A2516" s="1">
        <v>6.6627669999999996E-4</v>
      </c>
      <c r="B2516" s="1">
        <v>-6.8788490000000002E-4</v>
      </c>
      <c r="C2516" s="1">
        <v>-1.7883179999999999E-3</v>
      </c>
      <c r="D2516" s="1">
        <v>1.637166E-3</v>
      </c>
      <c r="E2516" s="1">
        <v>8.1868640000000003E-4</v>
      </c>
      <c r="F2516" s="1">
        <v>-9.2105059999999996E-4</v>
      </c>
      <c r="G2516" s="1">
        <v>-2.2321660000000001E-5</v>
      </c>
      <c r="H2516" s="1">
        <v>0</v>
      </c>
      <c r="I2516" s="1">
        <v>-1.5935139999999999E-4</v>
      </c>
      <c r="J2516" s="1">
        <v>0</v>
      </c>
      <c r="K2516" s="1">
        <v>4.0580970000000001E-5</v>
      </c>
      <c r="L2516" s="1">
        <v>0</v>
      </c>
      <c r="M2516" s="1">
        <f t="shared" si="39"/>
        <v>1.7883179999999999E-3</v>
      </c>
    </row>
    <row r="2517" spans="1:13" x14ac:dyDescent="0.25">
      <c r="A2517" s="1">
        <v>8.4725309999999999E-4</v>
      </c>
      <c r="B2517" s="1">
        <v>-7.940054E-4</v>
      </c>
      <c r="C2517" s="1">
        <v>-1.9944189999999999E-3</v>
      </c>
      <c r="D2517" s="1">
        <v>1.8489590000000001E-3</v>
      </c>
      <c r="E2517" s="1">
        <v>7.5213350000000005E-4</v>
      </c>
      <c r="F2517" s="1">
        <v>-7.1984160000000002E-4</v>
      </c>
      <c r="G2517" s="1">
        <v>-1.90349E-5</v>
      </c>
      <c r="H2517" s="1">
        <v>0</v>
      </c>
      <c r="I2517" s="1">
        <v>-1.6320869999999999E-4</v>
      </c>
      <c r="J2517" s="1">
        <v>0</v>
      </c>
      <c r="K2517" s="1">
        <v>3.8336690000000001E-5</v>
      </c>
      <c r="L2517" s="1">
        <v>0</v>
      </c>
      <c r="M2517" s="1">
        <f t="shared" si="39"/>
        <v>1.9944189999999999E-3</v>
      </c>
    </row>
    <row r="2518" spans="1:13" x14ac:dyDescent="0.25">
      <c r="A2518" s="1">
        <v>8.5176179999999998E-4</v>
      </c>
      <c r="B2518" s="1">
        <v>-7.7668159999999997E-4</v>
      </c>
      <c r="C2518" s="1">
        <v>-2.030277E-3</v>
      </c>
      <c r="D2518" s="1">
        <v>1.9523990000000001E-3</v>
      </c>
      <c r="E2518" s="1">
        <v>7.0940149999999997E-4</v>
      </c>
      <c r="F2518" s="1">
        <v>-7.0963609999999996E-4</v>
      </c>
      <c r="G2518" s="1">
        <v>-7.4132880000000003E-6</v>
      </c>
      <c r="H2518" s="1">
        <v>0</v>
      </c>
      <c r="I2518" s="1">
        <v>-3.4839429999999999E-5</v>
      </c>
      <c r="J2518" s="1">
        <v>0</v>
      </c>
      <c r="K2518" s="1">
        <v>2.455072E-5</v>
      </c>
      <c r="L2518" s="1">
        <v>0</v>
      </c>
      <c r="M2518" s="1">
        <f t="shared" si="39"/>
        <v>2.030277E-3</v>
      </c>
    </row>
    <row r="2519" spans="1:13" x14ac:dyDescent="0.25">
      <c r="A2519" s="1">
        <v>7.7863330000000003E-4</v>
      </c>
      <c r="B2519" s="1">
        <v>-7.3151930000000002E-4</v>
      </c>
      <c r="C2519" s="1">
        <v>-1.9761240000000001E-3</v>
      </c>
      <c r="D2519" s="1">
        <v>1.923346E-3</v>
      </c>
      <c r="E2519" s="1">
        <v>7.2727809999999996E-4</v>
      </c>
      <c r="F2519" s="1">
        <v>-7.1680530000000004E-4</v>
      </c>
      <c r="G2519" s="1">
        <v>-6.356086E-6</v>
      </c>
      <c r="H2519" s="1">
        <v>0</v>
      </c>
      <c r="I2519" s="1">
        <v>1.7184360000000002E-5</v>
      </c>
      <c r="J2519" s="1">
        <v>0</v>
      </c>
      <c r="K2519" s="1">
        <v>2.2622920000000001E-5</v>
      </c>
      <c r="L2519" s="1">
        <v>0</v>
      </c>
      <c r="M2519" s="1">
        <f t="shared" si="39"/>
        <v>1.9761240000000001E-3</v>
      </c>
    </row>
    <row r="2520" spans="1:13" x14ac:dyDescent="0.25">
      <c r="A2520" s="1">
        <v>7.1883299999999999E-4</v>
      </c>
      <c r="B2520" s="1">
        <v>-7.0022400000000005E-4</v>
      </c>
      <c r="C2520" s="1">
        <v>-1.925136E-3</v>
      </c>
      <c r="D2520" s="1">
        <v>1.8957710000000001E-3</v>
      </c>
      <c r="E2520" s="1">
        <v>7.4073849999999996E-4</v>
      </c>
      <c r="F2520" s="1">
        <v>-7.9801280000000002E-4</v>
      </c>
      <c r="G2520" s="1">
        <v>5.9819710000000001E-7</v>
      </c>
      <c r="H2520" s="1">
        <v>0</v>
      </c>
      <c r="I2520" s="1">
        <v>3.6592530000000001E-5</v>
      </c>
      <c r="J2520" s="1">
        <v>0</v>
      </c>
      <c r="K2520" s="1">
        <v>1.9544330000000001E-5</v>
      </c>
      <c r="L2520" s="1">
        <v>0</v>
      </c>
      <c r="M2520" s="1">
        <f t="shared" si="39"/>
        <v>1.925136E-3</v>
      </c>
    </row>
    <row r="2521" spans="1:13" x14ac:dyDescent="0.25">
      <c r="A2521" s="1">
        <v>6.6720699999999996E-4</v>
      </c>
      <c r="B2521" s="1">
        <v>-7.1936809999999999E-4</v>
      </c>
      <c r="C2521" s="1">
        <v>-1.947952E-3</v>
      </c>
      <c r="D2521" s="1">
        <v>1.9008860000000001E-3</v>
      </c>
      <c r="E2521" s="1">
        <v>8.2504319999999998E-4</v>
      </c>
      <c r="F2521" s="1">
        <v>-8.8727689999999998E-4</v>
      </c>
      <c r="G2521" s="1">
        <v>1.4232399999999999E-5</v>
      </c>
      <c r="H2521" s="1">
        <v>0</v>
      </c>
      <c r="I2521" s="1">
        <v>3.620099E-5</v>
      </c>
      <c r="J2521" s="1">
        <v>0</v>
      </c>
      <c r="K2521" s="1">
        <v>4.0174069999999997E-5</v>
      </c>
      <c r="L2521" s="1">
        <v>0</v>
      </c>
      <c r="M2521" s="1">
        <f t="shared" si="39"/>
        <v>1.947952E-3</v>
      </c>
    </row>
    <row r="2522" spans="1:13" x14ac:dyDescent="0.25">
      <c r="A2522" s="1">
        <v>6.3526459999999996E-4</v>
      </c>
      <c r="B2522" s="1">
        <v>-7.3165670000000004E-4</v>
      </c>
      <c r="C2522" s="1">
        <v>-1.924093E-3</v>
      </c>
      <c r="D2522" s="1">
        <v>1.877763E-3</v>
      </c>
      <c r="E2522" s="1">
        <v>8.4414950000000005E-4</v>
      </c>
      <c r="F2522" s="1">
        <v>-9.2335010000000001E-4</v>
      </c>
      <c r="G2522" s="1">
        <v>8.9239630000000001E-6</v>
      </c>
      <c r="H2522" s="1">
        <v>0</v>
      </c>
      <c r="I2522" s="1">
        <v>-1.277041E-5</v>
      </c>
      <c r="J2522" s="1">
        <v>0</v>
      </c>
      <c r="K2522" s="1">
        <v>3.467041E-5</v>
      </c>
      <c r="L2522" s="1">
        <v>0</v>
      </c>
      <c r="M2522" s="1">
        <f t="shared" si="39"/>
        <v>1.924093E-3</v>
      </c>
    </row>
    <row r="2523" spans="1:13" x14ac:dyDescent="0.25">
      <c r="A2523" s="1">
        <v>6.6185470000000004E-4</v>
      </c>
      <c r="B2523" s="1">
        <v>-6.8568670000000004E-4</v>
      </c>
      <c r="C2523" s="1">
        <v>-1.9518490000000001E-3</v>
      </c>
      <c r="D2523" s="1">
        <v>1.919177E-3</v>
      </c>
      <c r="E2523" s="1">
        <v>8.108821E-4</v>
      </c>
      <c r="F2523" s="1">
        <v>-8.5392249999999997E-4</v>
      </c>
      <c r="G2523" s="1">
        <v>3.154523E-6</v>
      </c>
      <c r="H2523" s="1">
        <v>0</v>
      </c>
      <c r="I2523" s="1">
        <v>-6.6069320000000003E-5</v>
      </c>
      <c r="J2523" s="1">
        <v>0</v>
      </c>
      <c r="K2523" s="1">
        <v>8.5072539999999998E-6</v>
      </c>
      <c r="L2523" s="1">
        <v>0</v>
      </c>
      <c r="M2523" s="1">
        <f t="shared" si="39"/>
        <v>1.9518490000000001E-3</v>
      </c>
    </row>
    <row r="2524" spans="1:13" x14ac:dyDescent="0.25">
      <c r="A2524" s="1">
        <v>7.1209729999999996E-4</v>
      </c>
      <c r="B2524" s="1">
        <v>-6.9728590000000005E-4</v>
      </c>
      <c r="C2524" s="1">
        <v>-1.963795E-3</v>
      </c>
      <c r="D2524" s="1">
        <v>1.9379460000000001E-3</v>
      </c>
      <c r="E2524" s="1">
        <v>7.5824919999999997E-4</v>
      </c>
      <c r="F2524" s="1">
        <v>-7.6690760000000004E-4</v>
      </c>
      <c r="G2524" s="1">
        <v>6.5538980000000004E-6</v>
      </c>
      <c r="H2524" s="1">
        <v>0</v>
      </c>
      <c r="I2524" s="1">
        <v>-7.4721299999999999E-5</v>
      </c>
      <c r="J2524" s="1">
        <v>0</v>
      </c>
      <c r="K2524" s="1">
        <v>-2.3092319999999999E-6</v>
      </c>
      <c r="L2524" s="1">
        <v>0</v>
      </c>
      <c r="M2524" s="1">
        <f t="shared" si="39"/>
        <v>1.963795E-3</v>
      </c>
    </row>
    <row r="2525" spans="1:13" x14ac:dyDescent="0.25">
      <c r="A2525" s="1">
        <v>7.5091820000000001E-4</v>
      </c>
      <c r="B2525" s="1">
        <v>-7.4171149999999999E-4</v>
      </c>
      <c r="C2525" s="1">
        <v>-1.99483E-3</v>
      </c>
      <c r="D2525" s="1">
        <v>1.9601140000000002E-3</v>
      </c>
      <c r="E2525" s="1">
        <v>7.4488820000000004E-4</v>
      </c>
      <c r="F2525" s="1">
        <v>-7.4554570000000004E-4</v>
      </c>
      <c r="G2525" s="1">
        <v>1.130326E-5</v>
      </c>
      <c r="H2525" s="1">
        <v>0</v>
      </c>
      <c r="I2525" s="1">
        <v>-5.7476789999999998E-5</v>
      </c>
      <c r="J2525" s="1">
        <v>0</v>
      </c>
      <c r="K2525" s="1">
        <v>-5.6554950000000002E-7</v>
      </c>
      <c r="L2525" s="1">
        <v>0</v>
      </c>
      <c r="M2525" s="1">
        <f t="shared" si="39"/>
        <v>1.99483E-3</v>
      </c>
    </row>
    <row r="2526" spans="1:13" x14ac:dyDescent="0.25">
      <c r="A2526" s="1">
        <v>7.659988E-4</v>
      </c>
      <c r="B2526" s="1">
        <v>-7.2653560000000004E-4</v>
      </c>
      <c r="C2526" s="1">
        <v>-2.018255E-3</v>
      </c>
      <c r="D2526" s="1">
        <v>1.9783740000000002E-3</v>
      </c>
      <c r="E2526" s="1">
        <v>7.4260690000000002E-4</v>
      </c>
      <c r="F2526" s="1">
        <v>-7.2622409999999996E-4</v>
      </c>
      <c r="G2526" s="1">
        <v>6.3841840000000002E-6</v>
      </c>
      <c r="H2526" s="1">
        <v>0</v>
      </c>
      <c r="I2526" s="1">
        <v>-4.6706100000000003E-5</v>
      </c>
      <c r="J2526" s="1">
        <v>0</v>
      </c>
      <c r="K2526" s="1">
        <v>4.2878559999999997E-6</v>
      </c>
      <c r="L2526" s="1">
        <v>0</v>
      </c>
      <c r="M2526" s="1">
        <f t="shared" si="39"/>
        <v>2.018255E-3</v>
      </c>
    </row>
    <row r="2527" spans="1:13" x14ac:dyDescent="0.25">
      <c r="A2527" s="1">
        <v>7.8639720000000005E-4</v>
      </c>
      <c r="B2527" s="1">
        <v>-7.4337470000000001E-4</v>
      </c>
      <c r="C2527" s="1">
        <v>-2.031644E-3</v>
      </c>
      <c r="D2527" s="1">
        <v>1.9918779999999999E-3</v>
      </c>
      <c r="E2527" s="1">
        <v>7.2981670000000002E-4</v>
      </c>
      <c r="F2527" s="1">
        <v>-7.0813430000000001E-4</v>
      </c>
      <c r="G2527" s="1">
        <v>3.185037E-6</v>
      </c>
      <c r="H2527" s="1">
        <v>0</v>
      </c>
      <c r="I2527" s="1">
        <v>-3.255245E-5</v>
      </c>
      <c r="J2527" s="1">
        <v>0</v>
      </c>
      <c r="K2527" s="1">
        <v>4.8505170000000002E-6</v>
      </c>
      <c r="L2527" s="1">
        <v>0</v>
      </c>
      <c r="M2527" s="1">
        <f t="shared" si="39"/>
        <v>2.031644E-3</v>
      </c>
    </row>
    <row r="2528" spans="1:13" x14ac:dyDescent="0.25">
      <c r="A2528" s="1">
        <v>7.9746020000000001E-4</v>
      </c>
      <c r="B2528" s="1">
        <v>-7.6063970000000004E-4</v>
      </c>
      <c r="C2528" s="1">
        <v>-2.0415229999999999E-3</v>
      </c>
      <c r="D2528" s="1">
        <v>1.9958929999999999E-3</v>
      </c>
      <c r="E2528" s="1">
        <v>7.2430680000000003E-4</v>
      </c>
      <c r="F2528" s="1">
        <v>-7.142397E-4</v>
      </c>
      <c r="G2528" s="1">
        <v>-2.295081E-6</v>
      </c>
      <c r="H2528" s="1">
        <v>0</v>
      </c>
      <c r="I2528" s="1">
        <v>-3.97351E-6</v>
      </c>
      <c r="J2528" s="1">
        <v>0</v>
      </c>
      <c r="K2528" s="1">
        <v>4.9469909999999998E-6</v>
      </c>
      <c r="L2528" s="1">
        <v>0</v>
      </c>
      <c r="M2528" s="1">
        <f t="shared" si="39"/>
        <v>2.0415229999999999E-3</v>
      </c>
    </row>
    <row r="2529" spans="1:13" x14ac:dyDescent="0.25">
      <c r="A2529" s="1">
        <v>7.9600210000000001E-4</v>
      </c>
      <c r="B2529" s="1">
        <v>-7.5990620000000004E-4</v>
      </c>
      <c r="C2529" s="1">
        <v>-2.0498510000000001E-3</v>
      </c>
      <c r="D2529" s="1">
        <v>2.0027310000000002E-3</v>
      </c>
      <c r="E2529" s="1">
        <v>7.3436189999999998E-4</v>
      </c>
      <c r="F2529" s="1">
        <v>-7.2859390000000002E-4</v>
      </c>
      <c r="G2529" s="1">
        <v>-6.5304409999999998E-6</v>
      </c>
      <c r="H2529" s="1">
        <v>0</v>
      </c>
      <c r="I2529" s="1">
        <v>1.950223E-5</v>
      </c>
      <c r="J2529" s="1">
        <v>0</v>
      </c>
      <c r="K2529" s="1">
        <v>4.2337309999999996E-6</v>
      </c>
      <c r="L2529" s="1">
        <v>0</v>
      </c>
      <c r="M2529" s="1">
        <f t="shared" si="39"/>
        <v>2.0498510000000001E-3</v>
      </c>
    </row>
    <row r="2530" spans="1:13" x14ac:dyDescent="0.25">
      <c r="A2530" s="1">
        <v>8.0358329999999996E-4</v>
      </c>
      <c r="B2530" s="1">
        <v>-7.7373899999999996E-4</v>
      </c>
      <c r="C2530" s="1">
        <v>-2.0461899999999998E-3</v>
      </c>
      <c r="D2530" s="1">
        <v>1.984881E-3</v>
      </c>
      <c r="E2530" s="1">
        <v>7.3366649999999996E-4</v>
      </c>
      <c r="F2530" s="1">
        <v>-7.250895E-4</v>
      </c>
      <c r="G2530" s="1">
        <v>-1.929881E-5</v>
      </c>
      <c r="H2530" s="1">
        <v>0</v>
      </c>
      <c r="I2530" s="1">
        <v>4.7186869999999998E-5</v>
      </c>
      <c r="J2530" s="1">
        <v>0</v>
      </c>
      <c r="K2530" s="1">
        <v>-5.5996039999999996E-7</v>
      </c>
      <c r="L2530" s="1">
        <v>0</v>
      </c>
      <c r="M2530" s="1">
        <f t="shared" si="39"/>
        <v>2.0461899999999998E-3</v>
      </c>
    </row>
    <row r="2531" spans="1:13" x14ac:dyDescent="0.25">
      <c r="A2531" s="1">
        <v>7.893574E-4</v>
      </c>
      <c r="B2531" s="1">
        <v>-7.564968E-4</v>
      </c>
      <c r="C2531" s="1">
        <v>-2.0488699999999999E-3</v>
      </c>
      <c r="D2531" s="1">
        <v>1.9743209999999998E-3</v>
      </c>
      <c r="E2531" s="1">
        <v>7.6612139999999995E-4</v>
      </c>
      <c r="F2531" s="1">
        <v>-7.4847409999999998E-4</v>
      </c>
      <c r="G2531" s="1">
        <v>-2.184546E-5</v>
      </c>
      <c r="H2531" s="1">
        <v>0</v>
      </c>
      <c r="I2531" s="1">
        <v>9.181692E-5</v>
      </c>
      <c r="J2531" s="1">
        <v>0</v>
      </c>
      <c r="K2531" s="1">
        <v>-4.4755580000000001E-6</v>
      </c>
      <c r="L2531" s="1">
        <v>0</v>
      </c>
      <c r="M2531" s="1">
        <f t="shared" si="39"/>
        <v>2.0488699999999999E-3</v>
      </c>
    </row>
    <row r="2532" spans="1:13" x14ac:dyDescent="0.25">
      <c r="A2532" s="1">
        <v>7.5730749999999999E-4</v>
      </c>
      <c r="B2532" s="1">
        <v>-7.7440530000000003E-4</v>
      </c>
      <c r="C2532" s="1">
        <v>-2.0162859999999999E-3</v>
      </c>
      <c r="D2532" s="1">
        <v>1.921297E-3</v>
      </c>
      <c r="E2532" s="1">
        <v>7.950648E-4</v>
      </c>
      <c r="F2532" s="1">
        <v>-7.8567169999999996E-4</v>
      </c>
      <c r="G2532" s="1">
        <v>-7.0202780000000003E-5</v>
      </c>
      <c r="H2532" s="1">
        <v>0</v>
      </c>
      <c r="I2532" s="1">
        <v>1.075153E-4</v>
      </c>
      <c r="J2532" s="1">
        <v>0</v>
      </c>
      <c r="K2532" s="1">
        <v>-3.3059429999999999E-5</v>
      </c>
      <c r="L2532" s="1">
        <v>0</v>
      </c>
      <c r="M2532" s="1">
        <f t="shared" si="39"/>
        <v>2.0162859999999999E-3</v>
      </c>
    </row>
    <row r="2533" spans="1:13" x14ac:dyDescent="0.25">
      <c r="A2533" s="1">
        <v>6.6185409999999995E-4</v>
      </c>
      <c r="B2533" s="1">
        <v>-7.8316180000000005E-4</v>
      </c>
      <c r="C2533" s="1">
        <v>-1.9359080000000001E-3</v>
      </c>
      <c r="D2533" s="1">
        <v>1.82355E-3</v>
      </c>
      <c r="E2533" s="1">
        <v>8.3777839999999999E-4</v>
      </c>
      <c r="F2533" s="1">
        <v>-8.1774080000000002E-4</v>
      </c>
      <c r="G2533" s="1">
        <v>1.195168E-5</v>
      </c>
      <c r="H2533" s="1">
        <v>0</v>
      </c>
      <c r="I2533" s="1">
        <v>1.3606210000000001E-4</v>
      </c>
      <c r="J2533" s="1">
        <v>0</v>
      </c>
      <c r="K2533" s="1">
        <v>-2.492815E-5</v>
      </c>
      <c r="L2533" s="1">
        <v>0</v>
      </c>
      <c r="M2533" s="1">
        <f t="shared" si="39"/>
        <v>1.9359080000000001E-3</v>
      </c>
    </row>
    <row r="2534" spans="1:13" x14ac:dyDescent="0.25">
      <c r="A2534" s="1">
        <v>5.651222E-4</v>
      </c>
      <c r="B2534" s="1">
        <v>-5.5827009999999996E-4</v>
      </c>
      <c r="C2534" s="1">
        <v>-2.0594879999999999E-3</v>
      </c>
      <c r="D2534" s="1">
        <v>2.111894E-3</v>
      </c>
      <c r="E2534" s="1">
        <v>9.2170339999999998E-4</v>
      </c>
      <c r="F2534" s="1">
        <v>-9.0454670000000002E-4</v>
      </c>
      <c r="G2534" s="1">
        <v>4.2002119999999997E-5</v>
      </c>
      <c r="H2534" s="1">
        <v>0</v>
      </c>
      <c r="I2534" s="1">
        <v>8.1397520000000003E-5</v>
      </c>
      <c r="J2534" s="1">
        <v>0</v>
      </c>
      <c r="K2534" s="1">
        <v>4.2328920000000002E-5</v>
      </c>
      <c r="L2534" s="1">
        <v>0</v>
      </c>
      <c r="M2534" s="1">
        <f t="shared" si="39"/>
        <v>2.0594879999999999E-3</v>
      </c>
    </row>
    <row r="2535" spans="1:13" x14ac:dyDescent="0.25">
      <c r="A2535" s="1">
        <v>5.2515730000000005E-4</v>
      </c>
      <c r="B2535" s="1">
        <v>-5.2801460000000003E-4</v>
      </c>
      <c r="C2535" s="1">
        <v>-1.9825960000000001E-3</v>
      </c>
      <c r="D2535" s="1">
        <v>2.0395909999999999E-3</v>
      </c>
      <c r="E2535" s="1">
        <v>9.2004680000000005E-4</v>
      </c>
      <c r="F2535" s="1">
        <v>-9.2761310000000002E-4</v>
      </c>
      <c r="G2535" s="1">
        <v>-5.357421E-5</v>
      </c>
      <c r="H2535" s="1">
        <v>0</v>
      </c>
      <c r="I2535" s="1">
        <v>-5.359963E-6</v>
      </c>
      <c r="J2535" s="1">
        <v>0</v>
      </c>
      <c r="K2535" s="1">
        <v>1.100221E-4</v>
      </c>
      <c r="L2535" s="1">
        <v>0</v>
      </c>
      <c r="M2535" s="1">
        <f t="shared" si="39"/>
        <v>1.9825960000000001E-3</v>
      </c>
    </row>
    <row r="2536" spans="1:13" x14ac:dyDescent="0.25">
      <c r="A2536" s="1">
        <v>5.5144649999999999E-4</v>
      </c>
      <c r="B2536" s="1">
        <v>-6.6387949999999999E-4</v>
      </c>
      <c r="C2536" s="1">
        <v>-1.762794E-3</v>
      </c>
      <c r="D2536" s="1">
        <v>1.637742E-3</v>
      </c>
      <c r="E2536" s="1">
        <v>8.5662879999999996E-4</v>
      </c>
      <c r="F2536" s="1">
        <v>-9.4392589999999995E-4</v>
      </c>
      <c r="G2536" s="1">
        <v>-2.256653E-5</v>
      </c>
      <c r="H2536" s="1">
        <v>0</v>
      </c>
      <c r="I2536" s="1">
        <v>-1.068617E-4</v>
      </c>
      <c r="J2536" s="1">
        <v>0</v>
      </c>
      <c r="K2536" s="1">
        <v>1.6167469999999999E-4</v>
      </c>
      <c r="L2536" s="1">
        <v>0</v>
      </c>
      <c r="M2536" s="1">
        <f t="shared" si="39"/>
        <v>1.762794E-3</v>
      </c>
    </row>
    <row r="2537" spans="1:13" x14ac:dyDescent="0.25">
      <c r="A2537" s="1">
        <v>7.3417800000000004E-4</v>
      </c>
      <c r="B2537" s="1">
        <v>-7.2694160000000003E-4</v>
      </c>
      <c r="C2537" s="1">
        <v>-1.9256810000000001E-3</v>
      </c>
      <c r="D2537" s="1">
        <v>1.8192429999999999E-3</v>
      </c>
      <c r="E2537" s="1">
        <v>7.7193010000000002E-4</v>
      </c>
      <c r="F2537" s="1">
        <v>-8.1203220000000003E-4</v>
      </c>
      <c r="G2537" s="1">
        <v>3.329024E-6</v>
      </c>
      <c r="H2537" s="1">
        <v>0</v>
      </c>
      <c r="I2537" s="1">
        <v>-1.3680659999999999E-4</v>
      </c>
      <c r="J2537" s="1">
        <v>0</v>
      </c>
      <c r="K2537" s="1">
        <v>6.4894330000000002E-5</v>
      </c>
      <c r="L2537" s="1">
        <v>0</v>
      </c>
      <c r="M2537" s="1">
        <f t="shared" si="39"/>
        <v>1.9256810000000001E-3</v>
      </c>
    </row>
    <row r="2538" spans="1:13" x14ac:dyDescent="0.25">
      <c r="A2538" s="1">
        <v>7.9969890000000004E-4</v>
      </c>
      <c r="B2538" s="1">
        <v>-7.5600929999999997E-4</v>
      </c>
      <c r="C2538" s="1">
        <v>-1.9808680000000002E-3</v>
      </c>
      <c r="D2538" s="1">
        <v>1.8987260000000001E-3</v>
      </c>
      <c r="E2538" s="1">
        <v>7.2979730000000001E-4</v>
      </c>
      <c r="F2538" s="1">
        <v>-7.0802579999999999E-4</v>
      </c>
      <c r="G2538" s="1">
        <v>2.725037E-5</v>
      </c>
      <c r="H2538" s="1">
        <v>0</v>
      </c>
      <c r="I2538" s="1">
        <v>-8.0375020000000004E-5</v>
      </c>
      <c r="J2538" s="1">
        <v>0</v>
      </c>
      <c r="K2538" s="1">
        <v>-3.307639E-5</v>
      </c>
      <c r="L2538" s="1">
        <v>0</v>
      </c>
      <c r="M2538" s="1">
        <f t="shared" si="39"/>
        <v>1.9808680000000002E-3</v>
      </c>
    </row>
    <row r="2539" spans="1:13" x14ac:dyDescent="0.25">
      <c r="A2539" s="1">
        <v>8.2686420000000003E-4</v>
      </c>
      <c r="B2539" s="1">
        <v>-7.6952940000000005E-4</v>
      </c>
      <c r="C2539" s="1">
        <v>-2.0085989999999998E-3</v>
      </c>
      <c r="D2539" s="1">
        <v>1.92604E-3</v>
      </c>
      <c r="E2539" s="1">
        <v>7.2190229999999995E-4</v>
      </c>
      <c r="F2539" s="1">
        <v>-7.1258900000000002E-4</v>
      </c>
      <c r="G2539" s="1">
        <v>3.8761250000000001E-5</v>
      </c>
      <c r="H2539" s="1">
        <v>0</v>
      </c>
      <c r="I2539" s="1">
        <v>-3.5331599999999999E-5</v>
      </c>
      <c r="J2539" s="1">
        <v>0</v>
      </c>
      <c r="K2539" s="1">
        <v>-9.1522360000000004E-6</v>
      </c>
      <c r="L2539" s="1">
        <v>0</v>
      </c>
      <c r="M2539" s="1">
        <f t="shared" si="39"/>
        <v>2.0085989999999998E-3</v>
      </c>
    </row>
    <row r="2540" spans="1:13" x14ac:dyDescent="0.25">
      <c r="A2540" s="1">
        <v>7.9859980000000004E-4</v>
      </c>
      <c r="B2540" s="1">
        <v>-7.3316620000000001E-4</v>
      </c>
      <c r="C2540" s="1">
        <v>-1.9999520000000002E-3</v>
      </c>
      <c r="D2540" s="1">
        <v>1.942697E-3</v>
      </c>
      <c r="E2540" s="1">
        <v>7.2751870000000005E-4</v>
      </c>
      <c r="F2540" s="1">
        <v>-7.1146499999999999E-4</v>
      </c>
      <c r="G2540" s="1">
        <v>1.759127E-5</v>
      </c>
      <c r="H2540" s="1">
        <v>0</v>
      </c>
      <c r="I2540" s="1">
        <v>2.654654E-5</v>
      </c>
      <c r="J2540" s="1">
        <v>0</v>
      </c>
      <c r="K2540" s="1">
        <v>1.308179E-5</v>
      </c>
      <c r="L2540" s="1">
        <v>0</v>
      </c>
      <c r="M2540" s="1">
        <f t="shared" si="39"/>
        <v>1.9999520000000002E-3</v>
      </c>
    </row>
    <row r="2541" spans="1:13" x14ac:dyDescent="0.25">
      <c r="A2541" s="1">
        <v>7.1836670000000004E-4</v>
      </c>
      <c r="B2541" s="1">
        <v>-6.9401960000000003E-4</v>
      </c>
      <c r="C2541" s="1">
        <v>-1.9598039999999999E-3</v>
      </c>
      <c r="D2541" s="1">
        <v>1.9125240000000001E-3</v>
      </c>
      <c r="E2541" s="1">
        <v>7.7364630000000001E-4</v>
      </c>
      <c r="F2541" s="1">
        <v>-7.9726169999999998E-4</v>
      </c>
      <c r="G2541" s="1">
        <v>1.41764E-5</v>
      </c>
      <c r="H2541" s="1">
        <v>0</v>
      </c>
      <c r="I2541" s="1">
        <v>5.3629109999999999E-5</v>
      </c>
      <c r="J2541" s="1">
        <v>0</v>
      </c>
      <c r="K2541" s="1">
        <v>2.3413639999999998E-5</v>
      </c>
      <c r="L2541" s="1">
        <v>0</v>
      </c>
      <c r="M2541" s="1">
        <f t="shared" si="39"/>
        <v>1.9598039999999999E-3</v>
      </c>
    </row>
    <row r="2542" spans="1:13" x14ac:dyDescent="0.25">
      <c r="A2542" s="1">
        <v>6.8379750000000005E-4</v>
      </c>
      <c r="B2542" s="1">
        <v>-7.1646809999999998E-4</v>
      </c>
      <c r="C2542" s="1">
        <v>-1.9719609999999999E-3</v>
      </c>
      <c r="D2542" s="1">
        <v>1.947823E-3</v>
      </c>
      <c r="E2542" s="1">
        <v>7.9277869999999997E-4</v>
      </c>
      <c r="F2542" s="1">
        <v>-8.5225830000000005E-4</v>
      </c>
      <c r="G2542" s="1">
        <v>7.1995339999999999E-6</v>
      </c>
      <c r="H2542" s="1">
        <v>0</v>
      </c>
      <c r="I2542" s="1">
        <v>3.272961E-5</v>
      </c>
      <c r="J2542" s="1">
        <v>0</v>
      </c>
      <c r="K2542" s="1">
        <v>-1.1330209999999999E-5</v>
      </c>
      <c r="L2542" s="1">
        <v>0</v>
      </c>
      <c r="M2542" s="1">
        <f t="shared" si="39"/>
        <v>1.9719609999999999E-3</v>
      </c>
    </row>
    <row r="2543" spans="1:13" x14ac:dyDescent="0.25">
      <c r="A2543" s="1">
        <v>6.5901369999999998E-4</v>
      </c>
      <c r="B2543" s="1">
        <v>-7.3207830000000004E-4</v>
      </c>
      <c r="C2543" s="1">
        <v>-1.9666879999999999E-3</v>
      </c>
      <c r="D2543" s="1">
        <v>1.9472140000000001E-3</v>
      </c>
      <c r="E2543" s="1">
        <v>8.136746E-4</v>
      </c>
      <c r="F2543" s="1">
        <v>-8.7896739999999995E-4</v>
      </c>
      <c r="G2543" s="1">
        <v>7.4119850000000002E-6</v>
      </c>
      <c r="H2543" s="1">
        <v>0</v>
      </c>
      <c r="I2543" s="1">
        <v>6.7163310000000002E-6</v>
      </c>
      <c r="J2543" s="1">
        <v>0</v>
      </c>
      <c r="K2543" s="1">
        <v>-1.248778E-5</v>
      </c>
      <c r="L2543" s="1">
        <v>0</v>
      </c>
      <c r="M2543" s="1">
        <f t="shared" si="39"/>
        <v>1.9666879999999999E-3</v>
      </c>
    </row>
    <row r="2544" spans="1:13" x14ac:dyDescent="0.25">
      <c r="A2544" s="1">
        <v>6.5573659999999996E-4</v>
      </c>
      <c r="B2544" s="1">
        <v>-6.8532819999999998E-4</v>
      </c>
      <c r="C2544" s="1">
        <v>-1.9235159999999999E-3</v>
      </c>
      <c r="D2544" s="1">
        <v>1.89602E-3</v>
      </c>
      <c r="E2544" s="1">
        <v>7.9961439999999995E-4</v>
      </c>
      <c r="F2544" s="1">
        <v>-8.546157E-4</v>
      </c>
      <c r="G2544" s="1">
        <v>2.4713420000000001E-5</v>
      </c>
      <c r="H2544" s="1">
        <v>0</v>
      </c>
      <c r="I2544" s="1">
        <v>-3.516694E-5</v>
      </c>
      <c r="J2544" s="1">
        <v>0</v>
      </c>
      <c r="K2544" s="1">
        <v>2.8956050000000002E-6</v>
      </c>
      <c r="L2544" s="1">
        <v>0</v>
      </c>
      <c r="M2544" s="1">
        <f t="shared" si="39"/>
        <v>1.9235159999999999E-3</v>
      </c>
    </row>
    <row r="2545" spans="1:13" x14ac:dyDescent="0.25">
      <c r="A2545" s="1">
        <v>6.9925550000000003E-4</v>
      </c>
      <c r="B2545" s="1">
        <v>-7.0869810000000004E-4</v>
      </c>
      <c r="C2545" s="1">
        <v>-1.947711E-3</v>
      </c>
      <c r="D2545" s="1">
        <v>1.9160729999999999E-3</v>
      </c>
      <c r="E2545" s="1">
        <v>7.6923499999999995E-4</v>
      </c>
      <c r="F2545" s="1">
        <v>-7.8353129999999996E-4</v>
      </c>
      <c r="G2545" s="1">
        <v>1.027547E-5</v>
      </c>
      <c r="H2545" s="1">
        <v>0</v>
      </c>
      <c r="I2545" s="1">
        <v>-5.9560730000000003E-5</v>
      </c>
      <c r="J2545" s="1">
        <v>0</v>
      </c>
      <c r="K2545" s="1">
        <v>1.1934189999999999E-5</v>
      </c>
      <c r="L2545" s="1">
        <v>0</v>
      </c>
      <c r="M2545" s="1">
        <f t="shared" si="39"/>
        <v>1.947711E-3</v>
      </c>
    </row>
    <row r="2546" spans="1:13" x14ac:dyDescent="0.25">
      <c r="A2546" s="1">
        <v>7.3092399999999998E-4</v>
      </c>
      <c r="B2546" s="1">
        <v>-7.2609870000000002E-4</v>
      </c>
      <c r="C2546" s="1">
        <v>-1.9868400000000001E-3</v>
      </c>
      <c r="D2546" s="1">
        <v>1.9551680000000002E-3</v>
      </c>
      <c r="E2546" s="1">
        <v>7.5568209999999996E-4</v>
      </c>
      <c r="F2546" s="1">
        <v>-7.5218799999999999E-4</v>
      </c>
      <c r="G2546" s="1">
        <v>5.8392879999999998E-6</v>
      </c>
      <c r="H2546" s="1">
        <v>0</v>
      </c>
      <c r="I2546" s="1">
        <v>-5.5451220000000003E-5</v>
      </c>
      <c r="J2546" s="1">
        <v>0</v>
      </c>
      <c r="K2546" s="1">
        <v>-8.8123209999999994E-6</v>
      </c>
      <c r="L2546" s="1">
        <v>0</v>
      </c>
      <c r="M2546" s="1">
        <f t="shared" si="39"/>
        <v>1.9868400000000001E-3</v>
      </c>
    </row>
    <row r="2547" spans="1:13" x14ac:dyDescent="0.25">
      <c r="A2547" s="1">
        <v>7.5590919999999999E-4</v>
      </c>
      <c r="B2547" s="1">
        <v>-7.2634320000000002E-4</v>
      </c>
      <c r="C2547" s="1">
        <v>-2.0091530000000001E-3</v>
      </c>
      <c r="D2547" s="1">
        <v>1.975479E-3</v>
      </c>
      <c r="E2547" s="1">
        <v>7.4278080000000002E-4</v>
      </c>
      <c r="F2547" s="1">
        <v>-7.2379349999999998E-4</v>
      </c>
      <c r="G2547" s="1">
        <v>1.357965E-5</v>
      </c>
      <c r="H2547" s="1">
        <v>0</v>
      </c>
      <c r="I2547" s="1">
        <v>-4.885918E-5</v>
      </c>
      <c r="J2547" s="1">
        <v>0</v>
      </c>
      <c r="K2547" s="1">
        <v>-7.9837469999999997E-6</v>
      </c>
      <c r="L2547" s="1">
        <v>0</v>
      </c>
      <c r="M2547" s="1">
        <f t="shared" si="39"/>
        <v>2.0091530000000001E-3</v>
      </c>
    </row>
    <row r="2548" spans="1:13" x14ac:dyDescent="0.25">
      <c r="A2548" s="1">
        <v>7.7406760000000002E-4</v>
      </c>
      <c r="B2548" s="1">
        <v>-7.3995440000000005E-4</v>
      </c>
      <c r="C2548" s="1">
        <v>-2.0239870000000001E-3</v>
      </c>
      <c r="D2548" s="1">
        <v>1.9859750000000001E-3</v>
      </c>
      <c r="E2548" s="1">
        <v>7.3461710000000005E-4</v>
      </c>
      <c r="F2548" s="1">
        <v>-7.1175860000000004E-4</v>
      </c>
      <c r="G2548" s="1">
        <v>-1.7032859999999999E-7</v>
      </c>
      <c r="H2548" s="1">
        <v>0</v>
      </c>
      <c r="I2548" s="1">
        <v>-3.0436059999999999E-5</v>
      </c>
      <c r="J2548" s="1">
        <v>0</v>
      </c>
      <c r="K2548" s="1">
        <v>-4.1471200000000002E-6</v>
      </c>
      <c r="L2548" s="1">
        <v>0</v>
      </c>
      <c r="M2548" s="1">
        <f t="shared" si="39"/>
        <v>2.0239870000000001E-3</v>
      </c>
    </row>
    <row r="2549" spans="1:13" x14ac:dyDescent="0.25">
      <c r="A2549" s="1">
        <v>7.8117200000000001E-4</v>
      </c>
      <c r="B2549" s="1">
        <v>-7.5179269999999996E-4</v>
      </c>
      <c r="C2549" s="1">
        <v>-2.0349000000000001E-3</v>
      </c>
      <c r="D2549" s="1">
        <v>1.9962140000000001E-3</v>
      </c>
      <c r="E2549" s="1">
        <v>7.3096079999999996E-4</v>
      </c>
      <c r="F2549" s="1">
        <v>-7.1794839999999996E-4</v>
      </c>
      <c r="G2549" s="1">
        <v>-3.5032519999999999E-6</v>
      </c>
      <c r="H2549" s="1">
        <v>0</v>
      </c>
      <c r="I2549" s="1">
        <v>-1.235922E-5</v>
      </c>
      <c r="J2549" s="1">
        <v>0</v>
      </c>
      <c r="K2549" s="1">
        <v>-8.6517689999999993E-6</v>
      </c>
      <c r="L2549" s="1">
        <v>0</v>
      </c>
      <c r="M2549" s="1">
        <f t="shared" si="39"/>
        <v>2.0349000000000001E-3</v>
      </c>
    </row>
    <row r="2550" spans="1:13" x14ac:dyDescent="0.25">
      <c r="A2550" s="1">
        <v>7.8145169999999998E-4</v>
      </c>
      <c r="B2550" s="1">
        <v>-7.5747559999999995E-4</v>
      </c>
      <c r="C2550" s="1">
        <v>-2.035402E-3</v>
      </c>
      <c r="D2550" s="1">
        <v>1.9911569999999999E-3</v>
      </c>
      <c r="E2550" s="1">
        <v>7.3512339999999999E-4</v>
      </c>
      <c r="F2550" s="1">
        <v>-7.2407750000000001E-4</v>
      </c>
      <c r="G2550" s="1">
        <v>-1.9360480000000001E-5</v>
      </c>
      <c r="H2550" s="1">
        <v>0</v>
      </c>
      <c r="I2550" s="1">
        <v>1.424003E-5</v>
      </c>
      <c r="J2550" s="1">
        <v>0</v>
      </c>
      <c r="K2550" s="1">
        <v>-7.7348950000000008E-6</v>
      </c>
      <c r="L2550" s="1">
        <v>0</v>
      </c>
      <c r="M2550" s="1">
        <f t="shared" si="39"/>
        <v>2.035402E-3</v>
      </c>
    </row>
    <row r="2551" spans="1:13" x14ac:dyDescent="0.25">
      <c r="A2551" s="1">
        <v>7.6284629999999996E-4</v>
      </c>
      <c r="B2551" s="1">
        <v>-7.5347260000000003E-4</v>
      </c>
      <c r="C2551" s="1">
        <v>-2.029838E-3</v>
      </c>
      <c r="D2551" s="1">
        <v>1.9855519999999998E-3</v>
      </c>
      <c r="E2551" s="1">
        <v>7.4691480000000005E-4</v>
      </c>
      <c r="F2551" s="1">
        <v>-7.360407E-4</v>
      </c>
      <c r="G2551" s="1">
        <v>-2.816531E-5</v>
      </c>
      <c r="H2551" s="1">
        <v>0</v>
      </c>
      <c r="I2551" s="1">
        <v>2.9574710000000001E-5</v>
      </c>
      <c r="J2551" s="1">
        <v>0</v>
      </c>
      <c r="K2551" s="1">
        <v>-2.2237899999999999E-5</v>
      </c>
      <c r="L2551" s="1">
        <v>0</v>
      </c>
      <c r="M2551" s="1">
        <f t="shared" si="39"/>
        <v>2.029838E-3</v>
      </c>
    </row>
    <row r="2552" spans="1:13" x14ac:dyDescent="0.25">
      <c r="A2552" s="1">
        <v>7.5124399999999998E-4</v>
      </c>
      <c r="B2552" s="1">
        <v>-7.5426859999999998E-4</v>
      </c>
      <c r="C2552" s="1">
        <v>-2.0113819999999999E-3</v>
      </c>
      <c r="D2552" s="1">
        <v>1.9643989999999999E-3</v>
      </c>
      <c r="E2552" s="1">
        <v>7.5198240000000003E-4</v>
      </c>
      <c r="F2552" s="1">
        <v>-7.4257429999999996E-4</v>
      </c>
      <c r="G2552" s="1">
        <v>-4.7632010000000001E-5</v>
      </c>
      <c r="H2552" s="1">
        <v>0</v>
      </c>
      <c r="I2552" s="1">
        <v>4.6273539999999999E-5</v>
      </c>
      <c r="J2552" s="1">
        <v>0</v>
      </c>
      <c r="K2552" s="1">
        <v>-2.6366199999999998E-5</v>
      </c>
      <c r="L2552" s="1">
        <v>0</v>
      </c>
      <c r="M2552" s="1">
        <f t="shared" si="39"/>
        <v>2.0113819999999999E-3</v>
      </c>
    </row>
    <row r="2553" spans="1:13" x14ac:dyDescent="0.25">
      <c r="A2553" s="1">
        <v>6.6474679999999997E-4</v>
      </c>
      <c r="B2553" s="1">
        <v>-7.2668370000000002E-4</v>
      </c>
      <c r="C2553" s="1">
        <v>-1.930766E-3</v>
      </c>
      <c r="D2553" s="1">
        <v>1.8877290000000001E-3</v>
      </c>
      <c r="E2553" s="1">
        <v>7.6620840000000002E-4</v>
      </c>
      <c r="F2553" s="1">
        <v>-7.7649920000000001E-4</v>
      </c>
      <c r="G2553" s="1">
        <v>-4.7063340000000003E-5</v>
      </c>
      <c r="H2553" s="1">
        <v>0</v>
      </c>
      <c r="I2553" s="1">
        <v>4.712373E-5</v>
      </c>
      <c r="J2553" s="1">
        <v>0</v>
      </c>
      <c r="K2553" s="1">
        <v>-5.124149E-5</v>
      </c>
      <c r="L2553" s="1">
        <v>0</v>
      </c>
      <c r="M2553" s="1">
        <f t="shared" si="39"/>
        <v>1.930766E-3</v>
      </c>
    </row>
    <row r="2554" spans="1:13" x14ac:dyDescent="0.25">
      <c r="A2554" s="1">
        <v>6.3616569999999997E-4</v>
      </c>
      <c r="B2554" s="1">
        <v>-7.0662749999999999E-4</v>
      </c>
      <c r="C2554" s="1">
        <v>-1.958249E-3</v>
      </c>
      <c r="D2554" s="1">
        <v>1.9419249999999999E-3</v>
      </c>
      <c r="E2554" s="1">
        <v>7.8618199999999996E-4</v>
      </c>
      <c r="F2554" s="1">
        <v>-8.0088260000000004E-4</v>
      </c>
      <c r="G2554" s="1">
        <v>5.8245280000000001E-5</v>
      </c>
      <c r="H2554" s="1">
        <v>0</v>
      </c>
      <c r="I2554" s="1">
        <v>1.2593119999999999E-5</v>
      </c>
      <c r="J2554" s="1">
        <v>0</v>
      </c>
      <c r="K2554" s="1">
        <v>-2.7391919999999999E-5</v>
      </c>
      <c r="L2554" s="1">
        <v>0</v>
      </c>
      <c r="M2554" s="1">
        <f t="shared" si="39"/>
        <v>1.958249E-3</v>
      </c>
    </row>
    <row r="2555" spans="1:13" x14ac:dyDescent="0.25">
      <c r="A2555" s="1">
        <v>7.1605520000000001E-4</v>
      </c>
      <c r="B2555" s="1">
        <v>-6.7772999999999998E-4</v>
      </c>
      <c r="C2555" s="1">
        <v>-2.0407419999999999E-3</v>
      </c>
      <c r="D2555" s="1">
        <v>1.979565E-3</v>
      </c>
      <c r="E2555" s="1">
        <v>8.1056070000000001E-4</v>
      </c>
      <c r="F2555" s="1">
        <v>-8.5844809999999997E-4</v>
      </c>
      <c r="G2555" s="1">
        <v>5.5125740000000003E-5</v>
      </c>
      <c r="H2555" s="1">
        <v>0</v>
      </c>
      <c r="I2555" s="1">
        <v>1.0384650000000001E-5</v>
      </c>
      <c r="J2555" s="1">
        <v>0</v>
      </c>
      <c r="K2555" s="1">
        <v>6.9323830000000004E-5</v>
      </c>
      <c r="L2555" s="1">
        <v>0</v>
      </c>
      <c r="M2555" s="1">
        <f t="shared" si="39"/>
        <v>2.0407419999999999E-3</v>
      </c>
    </row>
    <row r="2556" spans="1:13" x14ac:dyDescent="0.25">
      <c r="A2556" s="1">
        <v>6.8745009999999997E-4</v>
      </c>
      <c r="B2556" s="1">
        <v>-6.4872560000000005E-4</v>
      </c>
      <c r="C2556" s="1">
        <v>-2.0757599999999998E-3</v>
      </c>
      <c r="D2556" s="1">
        <v>2.0232420000000002E-3</v>
      </c>
      <c r="E2556" s="1">
        <v>8.3978880000000001E-4</v>
      </c>
      <c r="F2556" s="1">
        <v>-8.669754E-4</v>
      </c>
      <c r="G2556" s="1">
        <v>-3.2245330000000003E-5</v>
      </c>
      <c r="H2556" s="1">
        <v>0</v>
      </c>
      <c r="I2556" s="1">
        <v>-2.5767459999999998E-6</v>
      </c>
      <c r="J2556" s="1">
        <v>0</v>
      </c>
      <c r="K2556" s="1">
        <v>1.00886E-4</v>
      </c>
      <c r="L2556" s="1">
        <v>0</v>
      </c>
      <c r="M2556" s="1">
        <f t="shared" si="39"/>
        <v>2.0757599999999998E-3</v>
      </c>
    </row>
    <row r="2557" spans="1:13" x14ac:dyDescent="0.25">
      <c r="A2557" s="1">
        <v>6.6444180000000005E-4</v>
      </c>
      <c r="B2557" s="1">
        <v>-6.8183510000000003E-4</v>
      </c>
      <c r="C2557" s="1">
        <v>-2.097589E-3</v>
      </c>
      <c r="D2557" s="1">
        <v>2.0916149999999998E-3</v>
      </c>
      <c r="E2557" s="1">
        <v>8.2494399999999998E-4</v>
      </c>
      <c r="F2557" s="1">
        <v>-7.9931920000000001E-4</v>
      </c>
      <c r="G2557" s="1">
        <v>-4.346764E-5</v>
      </c>
      <c r="H2557" s="1">
        <v>0</v>
      </c>
      <c r="I2557" s="1">
        <v>-1.798507E-5</v>
      </c>
      <c r="J2557" s="1">
        <v>0</v>
      </c>
      <c r="K2557" s="1">
        <v>8.1659509999999994E-5</v>
      </c>
      <c r="L2557" s="1">
        <v>0</v>
      </c>
      <c r="M2557" s="1">
        <f t="shared" si="39"/>
        <v>2.097589E-3</v>
      </c>
    </row>
    <row r="2558" spans="1:13" x14ac:dyDescent="0.25">
      <c r="A2558" s="1">
        <v>6.9173529999999996E-4</v>
      </c>
      <c r="B2558" s="1">
        <v>-6.9682049999999997E-4</v>
      </c>
      <c r="C2558" s="1">
        <v>-1.9852789999999999E-3</v>
      </c>
      <c r="D2558" s="1">
        <v>1.9520589999999999E-3</v>
      </c>
      <c r="E2558" s="1">
        <v>7.6809060000000001E-4</v>
      </c>
      <c r="F2558" s="1">
        <v>-7.4987559999999999E-4</v>
      </c>
      <c r="G2558" s="1">
        <v>-1.6700919999999999E-5</v>
      </c>
      <c r="H2558" s="1">
        <v>0</v>
      </c>
      <c r="I2558" s="1">
        <v>-1.336827E-5</v>
      </c>
      <c r="J2558" s="1">
        <v>0</v>
      </c>
      <c r="K2558" s="1">
        <v>3.0928620000000002E-5</v>
      </c>
      <c r="L2558" s="1">
        <v>0</v>
      </c>
      <c r="M2558" s="1">
        <f t="shared" si="39"/>
        <v>1.9852789999999999E-3</v>
      </c>
    </row>
    <row r="2559" spans="1:13" x14ac:dyDescent="0.25">
      <c r="A2559" s="1">
        <v>7.4739320000000002E-4</v>
      </c>
      <c r="B2559" s="1">
        <v>-7.3345620000000002E-4</v>
      </c>
      <c r="C2559" s="1">
        <v>-1.9733329999999999E-3</v>
      </c>
      <c r="D2559" s="1">
        <v>1.9392599999999999E-3</v>
      </c>
      <c r="E2559" s="1">
        <v>7.2931060000000004E-4</v>
      </c>
      <c r="F2559" s="1">
        <v>-7.1292339999999999E-4</v>
      </c>
      <c r="G2559" s="1">
        <v>9.2687249999999999E-6</v>
      </c>
      <c r="H2559" s="1">
        <v>0</v>
      </c>
      <c r="I2559" s="1">
        <v>-1.370446E-5</v>
      </c>
      <c r="J2559" s="1">
        <v>0</v>
      </c>
      <c r="K2559" s="1">
        <v>-1.072132E-5</v>
      </c>
      <c r="L2559" s="1">
        <v>0</v>
      </c>
      <c r="M2559" s="1">
        <f t="shared" si="39"/>
        <v>1.9733329999999999E-3</v>
      </c>
    </row>
    <row r="2560" spans="1:13" x14ac:dyDescent="0.25">
      <c r="A2560" s="1">
        <v>7.6601519999999995E-4</v>
      </c>
      <c r="B2560" s="1">
        <v>-7.3874759999999998E-4</v>
      </c>
      <c r="C2560" s="1">
        <v>-1.9797370000000001E-3</v>
      </c>
      <c r="D2560" s="1">
        <v>1.935092E-3</v>
      </c>
      <c r="E2560" s="1">
        <v>7.210001E-4</v>
      </c>
      <c r="F2560" s="1">
        <v>-7.0652029999999997E-4</v>
      </c>
      <c r="G2560" s="1">
        <v>2.368997E-5</v>
      </c>
      <c r="H2560" s="1">
        <v>0</v>
      </c>
      <c r="I2560" s="1">
        <v>3.341441E-6</v>
      </c>
      <c r="J2560" s="1">
        <v>0</v>
      </c>
      <c r="K2560" s="1">
        <v>-3.1921909999999997E-5</v>
      </c>
      <c r="L2560" s="1">
        <v>0</v>
      </c>
      <c r="M2560" s="1">
        <f t="shared" si="39"/>
        <v>1.9797370000000001E-3</v>
      </c>
    </row>
    <row r="2561" spans="1:13" x14ac:dyDescent="0.25">
      <c r="A2561" s="1">
        <v>7.6835719999999996E-4</v>
      </c>
      <c r="B2561" s="1">
        <v>-7.2538430000000003E-4</v>
      </c>
      <c r="C2561" s="1">
        <v>-1.9865600000000001E-3</v>
      </c>
      <c r="D2561" s="1">
        <v>1.937806E-3</v>
      </c>
      <c r="E2561" s="1">
        <v>7.3443409999999999E-4</v>
      </c>
      <c r="F2561" s="1">
        <v>-7.1832809999999999E-4</v>
      </c>
      <c r="G2561" s="1">
        <v>3.9665159999999998E-5</v>
      </c>
      <c r="H2561" s="1">
        <v>0</v>
      </c>
      <c r="I2561" s="1">
        <v>2.4991689999999999E-5</v>
      </c>
      <c r="J2561" s="1">
        <v>0</v>
      </c>
      <c r="K2561" s="1">
        <v>-1.0138229999999999E-5</v>
      </c>
      <c r="L2561" s="1">
        <v>0</v>
      </c>
      <c r="M2561" s="1">
        <f t="shared" si="39"/>
        <v>1.9865600000000001E-3</v>
      </c>
    </row>
    <row r="2562" spans="1:13" x14ac:dyDescent="0.25">
      <c r="A2562" s="1">
        <v>7.2678979999999998E-4</v>
      </c>
      <c r="B2562" s="1">
        <v>-6.9582740000000002E-4</v>
      </c>
      <c r="C2562" s="1">
        <v>-1.9729460000000002E-3</v>
      </c>
      <c r="D2562" s="1">
        <v>1.936608E-3</v>
      </c>
      <c r="E2562" s="1">
        <v>7.5718970000000004E-4</v>
      </c>
      <c r="F2562" s="1">
        <v>-7.7783690000000005E-4</v>
      </c>
      <c r="G2562" s="1">
        <v>8.0875940000000005E-6</v>
      </c>
      <c r="H2562" s="1">
        <v>0</v>
      </c>
      <c r="I2562" s="1">
        <v>4.0558649999999998E-5</v>
      </c>
      <c r="J2562" s="1">
        <v>0</v>
      </c>
      <c r="K2562" s="1">
        <v>7.2872140000000003E-6</v>
      </c>
      <c r="L2562" s="1">
        <v>0</v>
      </c>
      <c r="M2562" s="1">
        <f t="shared" ref="M2562:M2625" si="40">ABS(C2562)</f>
        <v>1.9729460000000002E-3</v>
      </c>
    </row>
    <row r="2563" spans="1:13" x14ac:dyDescent="0.25">
      <c r="A2563" s="1">
        <v>7.0494549999999996E-4</v>
      </c>
      <c r="B2563" s="1">
        <v>-7.0865559999999997E-4</v>
      </c>
      <c r="C2563" s="1">
        <v>-1.9095589999999999E-3</v>
      </c>
      <c r="D2563" s="1">
        <v>1.9011480000000001E-3</v>
      </c>
      <c r="E2563" s="1">
        <v>7.070453E-4</v>
      </c>
      <c r="F2563" s="1">
        <v>-8.1915310000000002E-4</v>
      </c>
      <c r="G2563" s="1">
        <v>5.9726479999999998E-6</v>
      </c>
      <c r="H2563" s="1">
        <v>0</v>
      </c>
      <c r="I2563" s="1">
        <v>1.383427E-5</v>
      </c>
      <c r="J2563" s="1">
        <v>0</v>
      </c>
      <c r="K2563" s="1">
        <v>6.4360099999999997E-6</v>
      </c>
      <c r="L2563" s="1">
        <v>0</v>
      </c>
      <c r="M2563" s="1">
        <f t="shared" si="40"/>
        <v>1.9095589999999999E-3</v>
      </c>
    </row>
    <row r="2564" spans="1:13" x14ac:dyDescent="0.25">
      <c r="A2564" s="1">
        <v>6.9216310000000001E-4</v>
      </c>
      <c r="B2564" s="1">
        <v>-7.2530930000000004E-4</v>
      </c>
      <c r="C2564" s="1">
        <v>-1.907389E-3</v>
      </c>
      <c r="D2564" s="1">
        <v>1.9009630000000001E-3</v>
      </c>
      <c r="E2564" s="1">
        <v>7.1010120000000005E-4</v>
      </c>
      <c r="F2564" s="1">
        <v>-8.2521519999999998E-4</v>
      </c>
      <c r="G2564" s="1">
        <v>1.3620810000000001E-5</v>
      </c>
      <c r="H2564" s="1">
        <v>0</v>
      </c>
      <c r="I2564" s="1">
        <v>1.134645E-5</v>
      </c>
      <c r="J2564" s="1">
        <v>0</v>
      </c>
      <c r="K2564" s="1">
        <v>-3.0100110000000001E-6</v>
      </c>
      <c r="L2564" s="1">
        <v>0</v>
      </c>
      <c r="M2564" s="1">
        <f t="shared" si="40"/>
        <v>1.907389E-3</v>
      </c>
    </row>
    <row r="2565" spans="1:13" x14ac:dyDescent="0.25">
      <c r="A2565" s="1">
        <v>6.8128009999999996E-4</v>
      </c>
      <c r="B2565" s="1">
        <v>-6.9597680000000001E-4</v>
      </c>
      <c r="C2565" s="1">
        <v>-1.9590900000000001E-3</v>
      </c>
      <c r="D2565" s="1">
        <v>1.9573860000000002E-3</v>
      </c>
      <c r="E2565" s="1">
        <v>7.5226809999999998E-4</v>
      </c>
      <c r="F2565" s="1">
        <v>-8.1534800000000003E-4</v>
      </c>
      <c r="G2565" s="1">
        <v>7.5666910000000003E-6</v>
      </c>
      <c r="H2565" s="1">
        <v>0</v>
      </c>
      <c r="I2565" s="1">
        <v>4.9883589999999999E-6</v>
      </c>
      <c r="J2565" s="1">
        <v>0</v>
      </c>
      <c r="K2565" s="1">
        <v>6.5009199999999996E-6</v>
      </c>
      <c r="L2565" s="1">
        <v>0</v>
      </c>
      <c r="M2565" s="1">
        <f t="shared" si="40"/>
        <v>1.9590900000000001E-3</v>
      </c>
    </row>
    <row r="2566" spans="1:13" x14ac:dyDescent="0.25">
      <c r="A2566" s="1">
        <v>6.8289100000000003E-4</v>
      </c>
      <c r="B2566" s="1">
        <v>-7.2236420000000004E-4</v>
      </c>
      <c r="C2566" s="1">
        <v>-1.974436E-3</v>
      </c>
      <c r="D2566" s="1">
        <v>1.9639990000000001E-3</v>
      </c>
      <c r="E2566" s="1">
        <v>7.7367859999999996E-4</v>
      </c>
      <c r="F2566" s="1">
        <v>-7.7775659999999999E-4</v>
      </c>
      <c r="G2566" s="1">
        <v>4.5668299999999996E-6</v>
      </c>
      <c r="H2566" s="1">
        <v>0</v>
      </c>
      <c r="I2566" s="1">
        <v>-2.1161039999999999E-5</v>
      </c>
      <c r="J2566" s="1">
        <v>0</v>
      </c>
      <c r="K2566" s="1">
        <v>-2.0077930000000001E-6</v>
      </c>
      <c r="L2566" s="1">
        <v>0</v>
      </c>
      <c r="M2566" s="1">
        <f t="shared" si="40"/>
        <v>1.974436E-3</v>
      </c>
    </row>
    <row r="2567" spans="1:13" x14ac:dyDescent="0.25">
      <c r="A2567" s="1">
        <v>7.0916689999999999E-4</v>
      </c>
      <c r="B2567" s="1">
        <v>-7.076106E-4</v>
      </c>
      <c r="C2567" s="1">
        <v>-1.9748919999999998E-3</v>
      </c>
      <c r="D2567" s="1">
        <v>1.9559859999999998E-3</v>
      </c>
      <c r="E2567" s="1">
        <v>7.5517249999999998E-4</v>
      </c>
      <c r="F2567" s="1">
        <v>-7.5272619999999996E-4</v>
      </c>
      <c r="G2567" s="1">
        <v>1.010519E-5</v>
      </c>
      <c r="H2567" s="1">
        <v>0</v>
      </c>
      <c r="I2567" s="1">
        <v>-4.1890420000000003E-5</v>
      </c>
      <c r="J2567" s="1">
        <v>0</v>
      </c>
      <c r="K2567" s="1">
        <v>-1.454363E-5</v>
      </c>
      <c r="L2567" s="1">
        <v>0</v>
      </c>
      <c r="M2567" s="1">
        <f t="shared" si="40"/>
        <v>1.9748919999999998E-3</v>
      </c>
    </row>
    <row r="2568" spans="1:13" x14ac:dyDescent="0.25">
      <c r="A2568" s="1">
        <v>7.3768300000000005E-4</v>
      </c>
      <c r="B2568" s="1">
        <v>-7.2410270000000004E-4</v>
      </c>
      <c r="C2568" s="1">
        <v>-1.9925379999999999E-3</v>
      </c>
      <c r="D2568" s="1">
        <v>1.969625E-3</v>
      </c>
      <c r="E2568" s="1">
        <v>7.3799499999999997E-4</v>
      </c>
      <c r="F2568" s="1">
        <v>-7.2000999999999999E-4</v>
      </c>
      <c r="G2568" s="1">
        <v>8.8290359999999998E-6</v>
      </c>
      <c r="H2568" s="1">
        <v>0</v>
      </c>
      <c r="I2568" s="1">
        <v>-3.900311E-5</v>
      </c>
      <c r="J2568" s="1">
        <v>0</v>
      </c>
      <c r="K2568" s="1">
        <v>-1.1279570000000001E-5</v>
      </c>
      <c r="L2568" s="1">
        <v>0</v>
      </c>
      <c r="M2568" s="1">
        <f t="shared" si="40"/>
        <v>1.9925379999999999E-3</v>
      </c>
    </row>
    <row r="2569" spans="1:13" x14ac:dyDescent="0.25">
      <c r="A2569" s="1">
        <v>7.5230760000000001E-4</v>
      </c>
      <c r="B2569" s="1">
        <v>-7.3516249999999999E-4</v>
      </c>
      <c r="C2569" s="1">
        <v>-2.0104480000000002E-3</v>
      </c>
      <c r="D2569" s="1">
        <v>1.984062E-3</v>
      </c>
      <c r="E2569" s="1">
        <v>7.3517720000000001E-4</v>
      </c>
      <c r="F2569" s="1">
        <v>-7.1617730000000002E-4</v>
      </c>
      <c r="G2569" s="1">
        <v>6.1686490000000002E-7</v>
      </c>
      <c r="H2569" s="1">
        <v>0</v>
      </c>
      <c r="I2569" s="1">
        <v>-2.5917020000000001E-5</v>
      </c>
      <c r="J2569" s="1">
        <v>0</v>
      </c>
      <c r="K2569" s="1">
        <v>-1.458739E-5</v>
      </c>
      <c r="L2569" s="1">
        <v>0</v>
      </c>
      <c r="M2569" s="1">
        <f t="shared" si="40"/>
        <v>2.0104480000000002E-3</v>
      </c>
    </row>
    <row r="2570" spans="1:13" x14ac:dyDescent="0.25">
      <c r="A2570" s="1">
        <v>7.5514519999999999E-4</v>
      </c>
      <c r="B2570" s="1">
        <v>-7.3972969999999997E-4</v>
      </c>
      <c r="C2570" s="1">
        <v>-2.0158680000000001E-3</v>
      </c>
      <c r="D2570" s="1">
        <v>1.9863300000000001E-3</v>
      </c>
      <c r="E2570" s="1">
        <v>7.3469949999999996E-4</v>
      </c>
      <c r="F2570" s="1">
        <v>-7.1951139999999996E-4</v>
      </c>
      <c r="G2570" s="1">
        <v>-6.2974879999999999E-6</v>
      </c>
      <c r="H2570" s="1">
        <v>0</v>
      </c>
      <c r="I2570" s="1">
        <v>-1.4566360000000001E-5</v>
      </c>
      <c r="J2570" s="1">
        <v>0</v>
      </c>
      <c r="K2570" s="1">
        <v>-1.6121E-5</v>
      </c>
      <c r="L2570" s="1">
        <v>0</v>
      </c>
      <c r="M2570" s="1">
        <f t="shared" si="40"/>
        <v>2.0158680000000001E-3</v>
      </c>
    </row>
    <row r="2571" spans="1:13" x14ac:dyDescent="0.25">
      <c r="A2571" s="1">
        <v>7.4907909999999997E-4</v>
      </c>
      <c r="B2571" s="1">
        <v>-7.4828350000000004E-4</v>
      </c>
      <c r="C2571" s="1">
        <v>-2.0132879999999998E-3</v>
      </c>
      <c r="D2571" s="1">
        <v>1.985569E-3</v>
      </c>
      <c r="E2571" s="1">
        <v>7.3557129999999996E-4</v>
      </c>
      <c r="F2571" s="1">
        <v>-7.2304200000000002E-4</v>
      </c>
      <c r="G2571" s="1">
        <v>-1.7280880000000001E-5</v>
      </c>
      <c r="H2571" s="1">
        <v>0</v>
      </c>
      <c r="I2571" s="1">
        <v>-8.4805910000000003E-8</v>
      </c>
      <c r="J2571" s="1">
        <v>0</v>
      </c>
      <c r="K2571" s="1">
        <v>-1.991643E-5</v>
      </c>
      <c r="L2571" s="1">
        <v>0</v>
      </c>
      <c r="M2571" s="1">
        <f t="shared" si="40"/>
        <v>2.0132879999999998E-3</v>
      </c>
    </row>
    <row r="2572" spans="1:13" x14ac:dyDescent="0.25">
      <c r="A2572" s="1">
        <v>7.3075630000000004E-4</v>
      </c>
      <c r="B2572" s="1">
        <v>-7.3831310000000002E-4</v>
      </c>
      <c r="C2572" s="1">
        <v>-2.0014059999999998E-3</v>
      </c>
      <c r="D2572" s="1">
        <v>1.9755430000000002E-3</v>
      </c>
      <c r="E2572" s="1">
        <v>7.4170650000000002E-4</v>
      </c>
      <c r="F2572" s="1">
        <v>-7.3790729999999999E-4</v>
      </c>
      <c r="G2572" s="1">
        <v>-2.4959809999999998E-5</v>
      </c>
      <c r="H2572" s="1">
        <v>0</v>
      </c>
      <c r="I2572" s="1">
        <v>6.6520059999999998E-6</v>
      </c>
      <c r="J2572" s="1">
        <v>0</v>
      </c>
      <c r="K2572" s="1">
        <v>-2.5919079999999999E-5</v>
      </c>
      <c r="L2572" s="1">
        <v>0</v>
      </c>
      <c r="M2572" s="1">
        <f t="shared" si="40"/>
        <v>2.0014059999999998E-3</v>
      </c>
    </row>
    <row r="2573" spans="1:13" x14ac:dyDescent="0.25">
      <c r="A2573" s="1">
        <v>6.930212E-4</v>
      </c>
      <c r="B2573" s="1">
        <v>-7.3743970000000002E-4</v>
      </c>
      <c r="C2573" s="1">
        <v>-1.9683550000000002E-3</v>
      </c>
      <c r="D2573" s="1">
        <v>1.9510860000000001E-3</v>
      </c>
      <c r="E2573" s="1">
        <v>7.4280129999999996E-4</v>
      </c>
      <c r="F2573" s="1">
        <v>-7.4159330000000002E-4</v>
      </c>
      <c r="G2573" s="1">
        <v>-2.2614580000000001E-5</v>
      </c>
      <c r="H2573" s="1">
        <v>0</v>
      </c>
      <c r="I2573" s="1">
        <v>2.9479000000000002E-6</v>
      </c>
      <c r="J2573" s="1">
        <v>0</v>
      </c>
      <c r="K2573" s="1">
        <v>-2.819989E-5</v>
      </c>
      <c r="L2573" s="1">
        <v>0</v>
      </c>
      <c r="M2573" s="1">
        <f t="shared" si="40"/>
        <v>1.9683550000000002E-3</v>
      </c>
    </row>
    <row r="2574" spans="1:13" x14ac:dyDescent="0.25">
      <c r="A2574" s="1">
        <v>6.6964040000000002E-4</v>
      </c>
      <c r="B2574" s="1">
        <v>-7.0816149999999997E-4</v>
      </c>
      <c r="C2574" s="1">
        <v>-1.9640030000000002E-3</v>
      </c>
      <c r="D2574" s="1">
        <v>1.9638199999999998E-3</v>
      </c>
      <c r="E2574" s="1">
        <v>7.4033020000000005E-4</v>
      </c>
      <c r="F2574" s="1">
        <v>-7.5701730000000001E-4</v>
      </c>
      <c r="G2574" s="1">
        <v>2.2507369999999999E-5</v>
      </c>
      <c r="H2574" s="1">
        <v>0</v>
      </c>
      <c r="I2574" s="1">
        <v>-1.539193E-5</v>
      </c>
      <c r="J2574" s="1">
        <v>0</v>
      </c>
      <c r="K2574" s="1">
        <v>-6.1914630000000004E-6</v>
      </c>
      <c r="L2574" s="1">
        <v>0</v>
      </c>
      <c r="M2574" s="1">
        <f t="shared" si="40"/>
        <v>1.9640030000000002E-3</v>
      </c>
    </row>
    <row r="2575" spans="1:13" x14ac:dyDescent="0.25">
      <c r="A2575" s="1">
        <v>7.0860669999999999E-4</v>
      </c>
      <c r="B2575" s="1">
        <v>-7.2255170000000001E-4</v>
      </c>
      <c r="C2575" s="1">
        <v>-2.0091689999999999E-3</v>
      </c>
      <c r="D2575" s="1">
        <v>2.012345E-3</v>
      </c>
      <c r="E2575" s="1">
        <v>7.2931289999999995E-4</v>
      </c>
      <c r="F2575" s="1">
        <v>-7.6443940000000003E-4</v>
      </c>
      <c r="G2575" s="1">
        <v>3.8657050000000003E-5</v>
      </c>
      <c r="H2575" s="1">
        <v>0</v>
      </c>
      <c r="I2575" s="1">
        <v>-3.0469569999999998E-5</v>
      </c>
      <c r="J2575" s="1">
        <v>0</v>
      </c>
      <c r="K2575" s="1">
        <v>2.987513E-5</v>
      </c>
      <c r="L2575" s="1">
        <v>0</v>
      </c>
      <c r="M2575" s="1">
        <f t="shared" si="40"/>
        <v>2.0091689999999999E-3</v>
      </c>
    </row>
    <row r="2576" spans="1:13" x14ac:dyDescent="0.25">
      <c r="A2576" s="1">
        <v>7.2540379999999995E-4</v>
      </c>
      <c r="B2576" s="1">
        <v>-6.9919090000000001E-4</v>
      </c>
      <c r="C2576" s="1">
        <v>-2.0745780000000001E-3</v>
      </c>
      <c r="D2576" s="1">
        <v>2.1182470000000002E-3</v>
      </c>
      <c r="E2576" s="1">
        <v>7.1491220000000002E-4</v>
      </c>
      <c r="F2576" s="1">
        <v>-7.4021839999999998E-4</v>
      </c>
      <c r="G2576" s="1">
        <v>4.3624320000000003E-5</v>
      </c>
      <c r="H2576" s="1">
        <v>0</v>
      </c>
      <c r="I2576" s="1">
        <v>-2.6649399999999999E-5</v>
      </c>
      <c r="J2576" s="1">
        <v>0</v>
      </c>
      <c r="K2576" s="1">
        <v>1.014421E-4</v>
      </c>
      <c r="L2576" s="1">
        <v>0</v>
      </c>
      <c r="M2576" s="1">
        <f t="shared" si="40"/>
        <v>2.0745780000000001E-3</v>
      </c>
    </row>
    <row r="2577" spans="1:13" x14ac:dyDescent="0.25">
      <c r="A2577" s="1">
        <v>7.6418619999999999E-4</v>
      </c>
      <c r="B2577" s="1">
        <v>-6.9996999999999995E-4</v>
      </c>
      <c r="C2577" s="1">
        <v>-2.1164090000000001E-3</v>
      </c>
      <c r="D2577" s="1">
        <v>2.1661300000000001E-3</v>
      </c>
      <c r="E2577" s="1">
        <v>7.143618E-4</v>
      </c>
      <c r="F2577" s="1">
        <v>-7.447342E-4</v>
      </c>
      <c r="G2577" s="1">
        <v>-2.690725E-6</v>
      </c>
      <c r="H2577" s="1">
        <v>0</v>
      </c>
      <c r="I2577" s="1">
        <v>1.117567E-5</v>
      </c>
      <c r="J2577" s="1">
        <v>0</v>
      </c>
      <c r="K2577" s="1">
        <v>1.179238E-4</v>
      </c>
      <c r="L2577" s="1">
        <v>0</v>
      </c>
      <c r="M2577" s="1">
        <f t="shared" si="40"/>
        <v>2.1164090000000001E-3</v>
      </c>
    </row>
    <row r="2578" spans="1:13" x14ac:dyDescent="0.25">
      <c r="A2578" s="1">
        <v>7.5257820000000002E-4</v>
      </c>
      <c r="B2578" s="1">
        <v>-7.2316100000000005E-4</v>
      </c>
      <c r="C2578" s="1">
        <v>-2.0588749999999999E-3</v>
      </c>
      <c r="D2578" s="1">
        <v>2.072838E-3</v>
      </c>
      <c r="E2578" s="1">
        <v>7.3457950000000002E-4</v>
      </c>
      <c r="F2578" s="1">
        <v>-7.6386629999999997E-4</v>
      </c>
      <c r="G2578" s="1">
        <v>-5.5408249999999999E-5</v>
      </c>
      <c r="H2578" s="1">
        <v>0</v>
      </c>
      <c r="I2578" s="1">
        <v>4.4341980000000002E-5</v>
      </c>
      <c r="J2578" s="1">
        <v>0</v>
      </c>
      <c r="K2578" s="1">
        <v>4.3582550000000002E-5</v>
      </c>
      <c r="L2578" s="1">
        <v>0</v>
      </c>
      <c r="M2578" s="1">
        <f t="shared" si="40"/>
        <v>2.0588749999999999E-3</v>
      </c>
    </row>
    <row r="2579" spans="1:13" x14ac:dyDescent="0.25">
      <c r="A2579" s="1">
        <v>6.9632039999999997E-4</v>
      </c>
      <c r="B2579" s="1">
        <v>-6.9325789999999995E-4</v>
      </c>
      <c r="C2579" s="1">
        <v>-2.0097050000000001E-3</v>
      </c>
      <c r="D2579" s="1">
        <v>2.0156990000000001E-3</v>
      </c>
      <c r="E2579" s="1">
        <v>7.5376990000000004E-4</v>
      </c>
      <c r="F2579" s="1">
        <v>-7.531565E-4</v>
      </c>
      <c r="G2579" s="1">
        <v>-5.1317979999999998E-5</v>
      </c>
      <c r="H2579" s="1">
        <v>0</v>
      </c>
      <c r="I2579" s="1">
        <v>3.2153539999999999E-5</v>
      </c>
      <c r="J2579" s="1">
        <v>0</v>
      </c>
      <c r="K2579" s="1">
        <v>2.107717E-6</v>
      </c>
      <c r="L2579" s="1">
        <v>0</v>
      </c>
      <c r="M2579" s="1">
        <f t="shared" si="40"/>
        <v>2.0097050000000001E-3</v>
      </c>
    </row>
    <row r="2580" spans="1:13" x14ac:dyDescent="0.25">
      <c r="A2580" s="1">
        <v>7.1053679999999995E-4</v>
      </c>
      <c r="B2580" s="1">
        <v>-7.1374429999999998E-4</v>
      </c>
      <c r="C2580" s="1">
        <v>-1.971038E-3</v>
      </c>
      <c r="D2580" s="1">
        <v>1.955863E-3</v>
      </c>
      <c r="E2580" s="1">
        <v>7.3387989999999998E-4</v>
      </c>
      <c r="F2580" s="1">
        <v>-7.1640549999999999E-4</v>
      </c>
      <c r="G2580" s="1">
        <v>-1.5075000000000001E-5</v>
      </c>
      <c r="H2580" s="1">
        <v>0</v>
      </c>
      <c r="I2580" s="1">
        <v>1.247156E-5</v>
      </c>
      <c r="J2580" s="1">
        <v>0</v>
      </c>
      <c r="K2580" s="1">
        <v>-2.063658E-5</v>
      </c>
      <c r="L2580" s="1">
        <v>0</v>
      </c>
      <c r="M2580" s="1">
        <f t="shared" si="40"/>
        <v>1.971038E-3</v>
      </c>
    </row>
    <row r="2581" spans="1:13" x14ac:dyDescent="0.25">
      <c r="A2581" s="1">
        <v>7.3015929999999997E-4</v>
      </c>
      <c r="B2581" s="1">
        <v>-7.2302960000000002E-4</v>
      </c>
      <c r="C2581" s="1">
        <v>-1.9713030000000002E-3</v>
      </c>
      <c r="D2581" s="1">
        <v>1.9579049999999998E-3</v>
      </c>
      <c r="E2581" s="1">
        <v>7.2072040000000003E-4</v>
      </c>
      <c r="F2581" s="1">
        <v>-7.0852000000000003E-4</v>
      </c>
      <c r="G2581" s="1">
        <v>1.1475040000000001E-5</v>
      </c>
      <c r="H2581" s="1">
        <v>0</v>
      </c>
      <c r="I2581" s="1">
        <v>2.0355440000000001E-5</v>
      </c>
      <c r="J2581" s="1">
        <v>0</v>
      </c>
      <c r="K2581" s="1">
        <v>-2.5001980000000001E-5</v>
      </c>
      <c r="L2581" s="1">
        <v>0</v>
      </c>
      <c r="M2581" s="1">
        <f t="shared" si="40"/>
        <v>1.9713030000000002E-3</v>
      </c>
    </row>
    <row r="2582" spans="1:13" x14ac:dyDescent="0.25">
      <c r="A2582" s="1">
        <v>7.2779439999999995E-4</v>
      </c>
      <c r="B2582" s="1">
        <v>-7.0898559999999996E-4</v>
      </c>
      <c r="C2582" s="1">
        <v>-1.9702090000000001E-3</v>
      </c>
      <c r="D2582" s="1">
        <v>1.950769E-3</v>
      </c>
      <c r="E2582" s="1">
        <v>7.2625540000000001E-4</v>
      </c>
      <c r="F2582" s="1">
        <v>-7.1905009999999998E-4</v>
      </c>
      <c r="G2582" s="1">
        <v>2.1265980000000001E-5</v>
      </c>
      <c r="H2582" s="1">
        <v>0</v>
      </c>
      <c r="I2582" s="1">
        <v>1.570152E-5</v>
      </c>
      <c r="J2582" s="1">
        <v>0</v>
      </c>
      <c r="K2582" s="1">
        <v>-1.7134539999999999E-5</v>
      </c>
      <c r="L2582" s="1">
        <v>0</v>
      </c>
      <c r="M2582" s="1">
        <f t="shared" si="40"/>
        <v>1.9702090000000001E-3</v>
      </c>
    </row>
    <row r="2583" spans="1:13" x14ac:dyDescent="0.25">
      <c r="A2583" s="1">
        <v>7.3084110000000001E-4</v>
      </c>
      <c r="B2583" s="1">
        <v>-7.0883269999999997E-4</v>
      </c>
      <c r="C2583" s="1">
        <v>-1.9619820000000001E-3</v>
      </c>
      <c r="D2583" s="1">
        <v>1.943869E-3</v>
      </c>
      <c r="E2583" s="1">
        <v>7.2062380000000004E-4</v>
      </c>
      <c r="F2583" s="1">
        <v>-7.5381549999999997E-4</v>
      </c>
      <c r="G2583" s="1">
        <v>2.6632919999999998E-5</v>
      </c>
      <c r="H2583" s="1">
        <v>0</v>
      </c>
      <c r="I2583" s="1">
        <v>1.7979040000000001E-5</v>
      </c>
      <c r="J2583" s="1">
        <v>0</v>
      </c>
      <c r="K2583" s="1">
        <v>1.9289639999999999E-6</v>
      </c>
      <c r="L2583" s="1">
        <v>0</v>
      </c>
      <c r="M2583" s="1">
        <f t="shared" si="40"/>
        <v>1.9619820000000001E-3</v>
      </c>
    </row>
    <row r="2584" spans="1:13" x14ac:dyDescent="0.25">
      <c r="A2584" s="1">
        <v>7.3625950000000002E-4</v>
      </c>
      <c r="B2584" s="1">
        <v>-7.1606049999999998E-4</v>
      </c>
      <c r="C2584" s="1">
        <v>-1.975156E-3</v>
      </c>
      <c r="D2584" s="1">
        <v>1.9719030000000001E-3</v>
      </c>
      <c r="E2584" s="1">
        <v>6.8658800000000002E-4</v>
      </c>
      <c r="F2584" s="1">
        <v>-7.6373529999999997E-4</v>
      </c>
      <c r="G2584" s="1">
        <v>2.5289440000000002E-5</v>
      </c>
      <c r="H2584" s="1">
        <v>0</v>
      </c>
      <c r="I2584" s="1">
        <v>5.9107339999999997E-6</v>
      </c>
      <c r="J2584" s="1">
        <v>0</v>
      </c>
      <c r="K2584" s="1">
        <v>6.5723750000000006E-5</v>
      </c>
      <c r="L2584" s="1">
        <v>0</v>
      </c>
      <c r="M2584" s="1">
        <f t="shared" si="40"/>
        <v>1.975156E-3</v>
      </c>
    </row>
    <row r="2585" spans="1:13" x14ac:dyDescent="0.25">
      <c r="A2585" s="1">
        <v>7.1871960000000003E-4</v>
      </c>
      <c r="B2585" s="1">
        <v>-7.1808340000000003E-4</v>
      </c>
      <c r="C2585" s="1">
        <v>-1.943031E-3</v>
      </c>
      <c r="D2585" s="1">
        <v>1.947158E-3</v>
      </c>
      <c r="E2585" s="1">
        <v>6.8379430000000004E-4</v>
      </c>
      <c r="F2585" s="1">
        <v>-7.8124550000000003E-4</v>
      </c>
      <c r="G2585" s="1">
        <v>1.2384779999999999E-6</v>
      </c>
      <c r="H2585" s="1">
        <v>0</v>
      </c>
      <c r="I2585" s="1">
        <v>2.2086860000000001E-5</v>
      </c>
      <c r="J2585" s="1">
        <v>0</v>
      </c>
      <c r="K2585" s="1">
        <v>7.1239640000000004E-5</v>
      </c>
      <c r="L2585" s="1">
        <v>0</v>
      </c>
      <c r="M2585" s="1">
        <f t="shared" si="40"/>
        <v>1.943031E-3</v>
      </c>
    </row>
    <row r="2586" spans="1:13" x14ac:dyDescent="0.25">
      <c r="A2586" s="1">
        <v>6.9821970000000005E-4</v>
      </c>
      <c r="B2586" s="1">
        <v>-7.084414E-4</v>
      </c>
      <c r="C2586" s="1">
        <v>-1.9296669999999999E-3</v>
      </c>
      <c r="D2586" s="1">
        <v>1.932334E-3</v>
      </c>
      <c r="E2586" s="1">
        <v>7.0464900000000001E-4</v>
      </c>
      <c r="F2586" s="1">
        <v>-7.9044770000000002E-4</v>
      </c>
      <c r="G2586" s="1">
        <v>-7.3135740000000003E-6</v>
      </c>
      <c r="H2586" s="1">
        <v>0</v>
      </c>
      <c r="I2586" s="1">
        <v>2.0669159999999999E-5</v>
      </c>
      <c r="J2586" s="1">
        <v>0</v>
      </c>
      <c r="K2586" s="1">
        <v>3.5117239999999999E-5</v>
      </c>
      <c r="L2586" s="1">
        <v>0</v>
      </c>
      <c r="M2586" s="1">
        <f t="shared" si="40"/>
        <v>1.9296669999999999E-3</v>
      </c>
    </row>
    <row r="2587" spans="1:13" x14ac:dyDescent="0.25">
      <c r="A2587" s="1">
        <v>6.883821E-4</v>
      </c>
      <c r="B2587" s="1">
        <v>-7.2153060000000005E-4</v>
      </c>
      <c r="C2587" s="1">
        <v>-1.9498899999999999E-3</v>
      </c>
      <c r="D2587" s="1">
        <v>1.9513519999999999E-3</v>
      </c>
      <c r="E2587" s="1">
        <v>7.3145000000000003E-4</v>
      </c>
      <c r="F2587" s="1">
        <v>-7.6960150000000003E-4</v>
      </c>
      <c r="G2587" s="1">
        <v>-1.0993429999999999E-5</v>
      </c>
      <c r="H2587" s="1">
        <v>0</v>
      </c>
      <c r="I2587" s="1">
        <v>4.7712610000000004E-6</v>
      </c>
      <c r="J2587" s="1">
        <v>0</v>
      </c>
      <c r="K2587" s="1">
        <v>-1.631187E-6</v>
      </c>
      <c r="L2587" s="1">
        <v>0</v>
      </c>
      <c r="M2587" s="1">
        <f t="shared" si="40"/>
        <v>1.9498899999999999E-3</v>
      </c>
    </row>
    <row r="2588" spans="1:13" x14ac:dyDescent="0.25">
      <c r="A2588" s="1">
        <v>6.9454979999999998E-4</v>
      </c>
      <c r="B2588" s="1">
        <v>-7.0514630000000002E-4</v>
      </c>
      <c r="C2588" s="1">
        <v>-1.9661370000000002E-3</v>
      </c>
      <c r="D2588" s="1">
        <v>1.9638310000000001E-3</v>
      </c>
      <c r="E2588" s="1">
        <v>7.4086639999999999E-4</v>
      </c>
      <c r="F2588" s="1">
        <v>-7.4774729999999999E-4</v>
      </c>
      <c r="G2588" s="1">
        <v>4.3492669999999997E-6</v>
      </c>
      <c r="H2588" s="1">
        <v>0</v>
      </c>
      <c r="I2588" s="1">
        <v>-1.406044E-5</v>
      </c>
      <c r="J2588" s="1">
        <v>0</v>
      </c>
      <c r="K2588" s="1">
        <v>-8.1343840000000008E-6</v>
      </c>
      <c r="L2588" s="1">
        <v>0</v>
      </c>
      <c r="M2588" s="1">
        <f t="shared" si="40"/>
        <v>1.9661370000000002E-3</v>
      </c>
    </row>
    <row r="2589" spans="1:13" x14ac:dyDescent="0.25">
      <c r="A2589" s="1">
        <v>7.1522420000000005E-4</v>
      </c>
      <c r="B2589" s="1">
        <v>-7.1689720000000005E-4</v>
      </c>
      <c r="C2589" s="1">
        <v>-1.9811500000000001E-3</v>
      </c>
      <c r="D2589" s="1">
        <v>1.9721029999999998E-3</v>
      </c>
      <c r="E2589" s="1">
        <v>7.3645329999999997E-4</v>
      </c>
      <c r="F2589" s="1">
        <v>-7.1985009999999999E-4</v>
      </c>
      <c r="G2589" s="1">
        <v>9.6629659999999997E-8</v>
      </c>
      <c r="H2589" s="1">
        <v>0</v>
      </c>
      <c r="I2589" s="1">
        <v>-2.3317390000000001E-5</v>
      </c>
      <c r="J2589" s="1">
        <v>0</v>
      </c>
      <c r="K2589" s="1">
        <v>-1.2595920000000001E-5</v>
      </c>
      <c r="L2589" s="1">
        <v>0</v>
      </c>
      <c r="M2589" s="1">
        <f t="shared" si="40"/>
        <v>1.9811500000000001E-3</v>
      </c>
    </row>
    <row r="2590" spans="1:13" x14ac:dyDescent="0.25">
      <c r="A2590" s="1">
        <v>7.2643909999999998E-4</v>
      </c>
      <c r="B2590" s="1">
        <v>-7.2896919999999995E-4</v>
      </c>
      <c r="C2590" s="1">
        <v>-1.9915950000000001E-3</v>
      </c>
      <c r="D2590" s="1">
        <v>1.9786579999999999E-3</v>
      </c>
      <c r="E2590" s="1">
        <v>7.3241490000000001E-4</v>
      </c>
      <c r="F2590" s="1">
        <v>-7.1920160000000003E-4</v>
      </c>
      <c r="G2590" s="1">
        <v>1.379603E-6</v>
      </c>
      <c r="H2590" s="1">
        <v>0</v>
      </c>
      <c r="I2590" s="1">
        <v>-1.8731169999999999E-5</v>
      </c>
      <c r="J2590" s="1">
        <v>0</v>
      </c>
      <c r="K2590" s="1">
        <v>-1.8787820000000001E-5</v>
      </c>
      <c r="L2590" s="1">
        <v>0</v>
      </c>
      <c r="M2590" s="1">
        <f t="shared" si="40"/>
        <v>1.9915950000000001E-3</v>
      </c>
    </row>
    <row r="2591" spans="1:13" x14ac:dyDescent="0.25">
      <c r="A2591" s="1">
        <v>7.252456E-4</v>
      </c>
      <c r="B2591" s="1">
        <v>-7.2865530000000003E-4</v>
      </c>
      <c r="C2591" s="1">
        <v>-1.993861E-3</v>
      </c>
      <c r="D2591" s="1">
        <v>1.9806810000000002E-3</v>
      </c>
      <c r="E2591" s="1">
        <v>7.335601E-4</v>
      </c>
      <c r="F2591" s="1">
        <v>-7.1844699999999999E-4</v>
      </c>
      <c r="G2591" s="1">
        <v>-6.6075860000000001E-6</v>
      </c>
      <c r="H2591" s="1">
        <v>0</v>
      </c>
      <c r="I2591" s="1">
        <v>-1.5264059999999999E-5</v>
      </c>
      <c r="J2591" s="1">
        <v>0</v>
      </c>
      <c r="K2591" s="1">
        <v>-2.0142349999999999E-5</v>
      </c>
      <c r="L2591" s="1">
        <v>0</v>
      </c>
      <c r="M2591" s="1">
        <f t="shared" si="40"/>
        <v>1.993861E-3</v>
      </c>
    </row>
    <row r="2592" spans="1:13" x14ac:dyDescent="0.25">
      <c r="A2592" s="1">
        <v>7.2119239999999998E-4</v>
      </c>
      <c r="B2592" s="1">
        <v>-7.3670270000000002E-4</v>
      </c>
      <c r="C2592" s="1">
        <v>-1.99226E-3</v>
      </c>
      <c r="D2592" s="1">
        <v>1.9797719999999999E-3</v>
      </c>
      <c r="E2592" s="1">
        <v>7.3252820000000005E-4</v>
      </c>
      <c r="F2592" s="1">
        <v>-7.2514699999999999E-4</v>
      </c>
      <c r="G2592" s="1">
        <v>-6.358648E-6</v>
      </c>
      <c r="H2592" s="1">
        <v>0</v>
      </c>
      <c r="I2592" s="1">
        <v>-1.1855290000000001E-5</v>
      </c>
      <c r="J2592" s="1">
        <v>0</v>
      </c>
      <c r="K2592" s="1">
        <v>-2.2820040000000001E-5</v>
      </c>
      <c r="L2592" s="1">
        <v>0</v>
      </c>
      <c r="M2592" s="1">
        <f t="shared" si="40"/>
        <v>1.99226E-3</v>
      </c>
    </row>
    <row r="2593" spans="1:13" x14ac:dyDescent="0.25">
      <c r="A2593" s="1">
        <v>7.0120529999999999E-4</v>
      </c>
      <c r="B2593" s="1">
        <v>-7.2943330000000003E-4</v>
      </c>
      <c r="C2593" s="1">
        <v>-1.9789320000000001E-3</v>
      </c>
      <c r="D2593" s="1">
        <v>1.9729729999999998E-3</v>
      </c>
      <c r="E2593" s="1">
        <v>7.3391850000000002E-4</v>
      </c>
      <c r="F2593" s="1">
        <v>-7.3269079999999998E-4</v>
      </c>
      <c r="G2593" s="1">
        <v>-9.2536469999999992E-6</v>
      </c>
      <c r="H2593" s="1">
        <v>0</v>
      </c>
      <c r="I2593" s="1">
        <v>-1.11624E-5</v>
      </c>
      <c r="J2593" s="1">
        <v>0</v>
      </c>
      <c r="K2593" s="1">
        <v>-2.0551509999999999E-5</v>
      </c>
      <c r="L2593" s="1">
        <v>0</v>
      </c>
      <c r="M2593" s="1">
        <f t="shared" si="40"/>
        <v>1.9789320000000001E-3</v>
      </c>
    </row>
    <row r="2594" spans="1:13" x14ac:dyDescent="0.25">
      <c r="A2594" s="1">
        <v>6.863905E-4</v>
      </c>
      <c r="B2594" s="1">
        <v>-7.2269499999999998E-4</v>
      </c>
      <c r="C2594" s="1">
        <v>-1.9787260000000001E-3</v>
      </c>
      <c r="D2594" s="1">
        <v>1.9806009999999998E-3</v>
      </c>
      <c r="E2594" s="1">
        <v>7.3709369999999999E-4</v>
      </c>
      <c r="F2594" s="1">
        <v>-7.4187869999999998E-4</v>
      </c>
      <c r="G2594" s="1">
        <v>1.6997740000000001E-5</v>
      </c>
      <c r="H2594" s="1">
        <v>0</v>
      </c>
      <c r="I2594" s="1">
        <v>-2.0801709999999998E-5</v>
      </c>
      <c r="J2594" s="1">
        <v>0</v>
      </c>
      <c r="K2594" s="1">
        <v>-1.6026829999999999E-5</v>
      </c>
      <c r="L2594" s="1">
        <v>0</v>
      </c>
      <c r="M2594" s="1">
        <f t="shared" si="40"/>
        <v>1.9787260000000001E-3</v>
      </c>
    </row>
    <row r="2595" spans="1:13" x14ac:dyDescent="0.25">
      <c r="A2595" s="1">
        <v>7.0490400000000001E-4</v>
      </c>
      <c r="B2595" s="1">
        <v>-7.2357339999999995E-4</v>
      </c>
      <c r="C2595" s="1">
        <v>-2.0036799999999999E-3</v>
      </c>
      <c r="D2595" s="1">
        <v>2.0069020000000001E-3</v>
      </c>
      <c r="E2595" s="1">
        <v>7.3297970000000005E-4</v>
      </c>
      <c r="F2595" s="1">
        <v>-7.4686260000000003E-4</v>
      </c>
      <c r="G2595" s="1">
        <v>2.968828E-5</v>
      </c>
      <c r="H2595" s="1">
        <v>0</v>
      </c>
      <c r="I2595" s="1">
        <v>-2.9004149999999999E-5</v>
      </c>
      <c r="J2595" s="1">
        <v>0</v>
      </c>
      <c r="K2595" s="1">
        <v>6.3748850000000004E-6</v>
      </c>
      <c r="L2595" s="1">
        <v>0</v>
      </c>
      <c r="M2595" s="1">
        <f t="shared" si="40"/>
        <v>2.0036799999999999E-3</v>
      </c>
    </row>
    <row r="2596" spans="1:13" x14ac:dyDescent="0.25">
      <c r="A2596" s="1">
        <v>7.1455110000000004E-4</v>
      </c>
      <c r="B2596" s="1">
        <v>-7.1426680000000002E-4</v>
      </c>
      <c r="C2596" s="1">
        <v>-2.0295389999999999E-3</v>
      </c>
      <c r="D2596" s="1">
        <v>2.0411610000000001E-3</v>
      </c>
      <c r="E2596" s="1">
        <v>7.3458720000000005E-4</v>
      </c>
      <c r="F2596" s="1">
        <v>-7.5380070000000002E-4</v>
      </c>
      <c r="G2596" s="1">
        <v>4.176494E-5</v>
      </c>
      <c r="H2596" s="1">
        <v>0</v>
      </c>
      <c r="I2596" s="1">
        <v>-2.2079300000000001E-5</v>
      </c>
      <c r="J2596" s="1">
        <v>0</v>
      </c>
      <c r="K2596" s="1">
        <v>2.948689E-5</v>
      </c>
      <c r="L2596" s="1">
        <v>0</v>
      </c>
      <c r="M2596" s="1">
        <f t="shared" si="40"/>
        <v>2.0295389999999999E-3</v>
      </c>
    </row>
    <row r="2597" spans="1:13" x14ac:dyDescent="0.25">
      <c r="A2597" s="1">
        <v>7.6100430000000001E-4</v>
      </c>
      <c r="B2597" s="1">
        <v>-7.2479700000000001E-4</v>
      </c>
      <c r="C2597" s="1">
        <v>-2.085885E-3</v>
      </c>
      <c r="D2597" s="1">
        <v>2.079072E-3</v>
      </c>
      <c r="E2597" s="1">
        <v>7.571454E-4</v>
      </c>
      <c r="F2597" s="1">
        <v>-7.758509E-4</v>
      </c>
      <c r="G2597" s="1">
        <v>3.0677399999999999E-5</v>
      </c>
      <c r="H2597" s="1">
        <v>0</v>
      </c>
      <c r="I2597" s="1">
        <v>-1.1124730000000001E-5</v>
      </c>
      <c r="J2597" s="1">
        <v>0</v>
      </c>
      <c r="K2597" s="1">
        <v>2.7016659999999999E-5</v>
      </c>
      <c r="L2597" s="1">
        <v>0</v>
      </c>
      <c r="M2597" s="1">
        <f t="shared" si="40"/>
        <v>2.085885E-3</v>
      </c>
    </row>
    <row r="2598" spans="1:13" x14ac:dyDescent="0.25">
      <c r="A2598" s="1">
        <v>7.7389720000000002E-4</v>
      </c>
      <c r="B2598" s="1">
        <v>-7.2601899999999995E-4</v>
      </c>
      <c r="C2598" s="1">
        <v>-2.0906649999999998E-3</v>
      </c>
      <c r="D2598" s="1">
        <v>2.0833800000000001E-3</v>
      </c>
      <c r="E2598" s="1">
        <v>7.4994530000000001E-4</v>
      </c>
      <c r="F2598" s="1">
        <v>-7.7474420000000002E-4</v>
      </c>
      <c r="G2598" s="1">
        <v>-1.6132269999999999E-5</v>
      </c>
      <c r="H2598" s="1">
        <v>0</v>
      </c>
      <c r="I2598" s="1">
        <v>-1.1775040000000001E-6</v>
      </c>
      <c r="J2598" s="1">
        <v>0</v>
      </c>
      <c r="K2598" s="1">
        <v>3.147084E-5</v>
      </c>
      <c r="L2598" s="1">
        <v>0</v>
      </c>
      <c r="M2598" s="1">
        <f t="shared" si="40"/>
        <v>2.0906649999999998E-3</v>
      </c>
    </row>
    <row r="2599" spans="1:13" x14ac:dyDescent="0.25">
      <c r="A2599" s="1">
        <v>7.5281070000000005E-4</v>
      </c>
      <c r="B2599" s="1">
        <v>-7.1319269999999999E-4</v>
      </c>
      <c r="C2599" s="1">
        <v>-2.0514119999999999E-3</v>
      </c>
      <c r="D2599" s="1">
        <v>2.0692810000000001E-3</v>
      </c>
      <c r="E2599" s="1">
        <v>7.1334130000000003E-4</v>
      </c>
      <c r="F2599" s="1">
        <v>-7.5023259999999997E-4</v>
      </c>
      <c r="G2599" s="1">
        <v>-3.7764769999999999E-5</v>
      </c>
      <c r="H2599" s="1">
        <v>0</v>
      </c>
      <c r="I2599" s="1">
        <v>1.6232469999999999E-5</v>
      </c>
      <c r="J2599" s="1">
        <v>0</v>
      </c>
      <c r="K2599" s="1">
        <v>4.2102060000000002E-5</v>
      </c>
      <c r="L2599" s="1">
        <v>0</v>
      </c>
      <c r="M2599" s="1">
        <f t="shared" si="40"/>
        <v>2.0514119999999999E-3</v>
      </c>
    </row>
    <row r="2600" spans="1:13" x14ac:dyDescent="0.25">
      <c r="A2600" s="1">
        <v>7.4108759999999996E-4</v>
      </c>
      <c r="B2600" s="1">
        <v>-7.1720829999999999E-4</v>
      </c>
      <c r="C2600" s="1">
        <v>-2.0135830000000002E-3</v>
      </c>
      <c r="D2600" s="1">
        <v>2.029108E-3</v>
      </c>
      <c r="E2600" s="1">
        <v>7.0146469999999997E-4</v>
      </c>
      <c r="F2600" s="1">
        <v>-7.2388650000000004E-4</v>
      </c>
      <c r="G2600" s="1">
        <v>-4.3940290000000003E-5</v>
      </c>
      <c r="H2600" s="1">
        <v>0</v>
      </c>
      <c r="I2600" s="1">
        <v>3.6027739999999997E-5</v>
      </c>
      <c r="J2600" s="1">
        <v>0</v>
      </c>
      <c r="K2600" s="1">
        <v>2.5823509999999998E-5</v>
      </c>
      <c r="L2600" s="1">
        <v>0</v>
      </c>
      <c r="M2600" s="1">
        <f t="shared" si="40"/>
        <v>2.0135830000000002E-3</v>
      </c>
    </row>
    <row r="2601" spans="1:13" x14ac:dyDescent="0.25">
      <c r="A2601" s="1">
        <v>7.0528210000000004E-4</v>
      </c>
      <c r="B2601" s="1">
        <v>-7.1006620000000004E-4</v>
      </c>
      <c r="C2601" s="1">
        <v>-1.9842409999999999E-3</v>
      </c>
      <c r="D2601" s="1">
        <v>2.0029319999999998E-3</v>
      </c>
      <c r="E2601" s="1">
        <v>7.162313E-4</v>
      </c>
      <c r="F2601" s="1">
        <v>-7.1824189999999998E-4</v>
      </c>
      <c r="G2601" s="1">
        <v>-3.7936250000000001E-5</v>
      </c>
      <c r="H2601" s="1">
        <v>0</v>
      </c>
      <c r="I2601" s="1">
        <v>3.9217939999999999E-5</v>
      </c>
      <c r="J2601" s="1">
        <v>0</v>
      </c>
      <c r="K2601" s="1">
        <v>-5.9358510000000003E-6</v>
      </c>
      <c r="L2601" s="1">
        <v>0</v>
      </c>
      <c r="M2601" s="1">
        <f t="shared" si="40"/>
        <v>1.9842409999999999E-3</v>
      </c>
    </row>
    <row r="2602" spans="1:13" x14ac:dyDescent="0.25">
      <c r="A2602" s="1">
        <v>7.0088889999999997E-4</v>
      </c>
      <c r="B2602" s="1">
        <v>-7.0878740000000003E-4</v>
      </c>
      <c r="C2602" s="1">
        <v>-1.9638749999999999E-3</v>
      </c>
      <c r="D2602" s="1">
        <v>1.967285E-3</v>
      </c>
      <c r="E2602" s="1">
        <v>7.1874459999999999E-4</v>
      </c>
      <c r="F2602" s="1">
        <v>-7.1125729999999996E-4</v>
      </c>
      <c r="G2602" s="1">
        <v>-1.1642889999999999E-6</v>
      </c>
      <c r="H2602" s="1">
        <v>0</v>
      </c>
      <c r="I2602" s="1">
        <v>1.7119700000000001E-5</v>
      </c>
      <c r="J2602" s="1">
        <v>0</v>
      </c>
      <c r="K2602" s="1">
        <v>-2.0460780000000001E-5</v>
      </c>
      <c r="L2602" s="1">
        <v>0</v>
      </c>
      <c r="M2602" s="1">
        <f t="shared" si="40"/>
        <v>1.9638749999999999E-3</v>
      </c>
    </row>
    <row r="2603" spans="1:13" x14ac:dyDescent="0.25">
      <c r="A2603" s="1">
        <v>7.1783070000000005E-4</v>
      </c>
      <c r="B2603" s="1">
        <v>-7.0738829999999998E-4</v>
      </c>
      <c r="C2603" s="1">
        <v>-1.9686880000000001E-3</v>
      </c>
      <c r="D2603" s="1">
        <v>1.9725120000000001E-3</v>
      </c>
      <c r="E2603" s="1">
        <v>7.1027229999999996E-4</v>
      </c>
      <c r="F2603" s="1">
        <v>-7.1649579999999999E-4</v>
      </c>
      <c r="G2603" s="1">
        <v>1.8702689999999999E-5</v>
      </c>
      <c r="H2603" s="1">
        <v>0</v>
      </c>
      <c r="I2603" s="1">
        <v>7.9971179999999993E-6</v>
      </c>
      <c r="J2603" s="1">
        <v>0</v>
      </c>
      <c r="K2603" s="1">
        <v>-9.7080879999999999E-6</v>
      </c>
      <c r="L2603" s="1">
        <v>0</v>
      </c>
      <c r="M2603" s="1">
        <f t="shared" si="40"/>
        <v>1.9686880000000001E-3</v>
      </c>
    </row>
    <row r="2604" spans="1:13" x14ac:dyDescent="0.25">
      <c r="A2604" s="1">
        <v>7.2039339999999997E-4</v>
      </c>
      <c r="B2604" s="1">
        <v>-7.0592400000000003E-4</v>
      </c>
      <c r="C2604" s="1">
        <v>-1.967211E-3</v>
      </c>
      <c r="D2604" s="1">
        <v>1.968437E-3</v>
      </c>
      <c r="E2604" s="1">
        <v>7.0078179999999999E-4</v>
      </c>
      <c r="F2604" s="1">
        <v>-7.354293E-4</v>
      </c>
      <c r="G2604" s="1">
        <v>3.0370149999999999E-5</v>
      </c>
      <c r="H2604" s="1">
        <v>0</v>
      </c>
      <c r="I2604" s="1">
        <v>-1.0049910000000001E-6</v>
      </c>
      <c r="J2604" s="1">
        <v>0</v>
      </c>
      <c r="K2604" s="1">
        <v>2.0227100000000002E-5</v>
      </c>
      <c r="L2604" s="1">
        <v>0</v>
      </c>
      <c r="M2604" s="1">
        <f t="shared" si="40"/>
        <v>1.967211E-3</v>
      </c>
    </row>
    <row r="2605" spans="1:13" x14ac:dyDescent="0.25">
      <c r="A2605" s="1">
        <v>7.3575669999999998E-4</v>
      </c>
      <c r="B2605" s="1">
        <v>-7.1434920000000004E-4</v>
      </c>
      <c r="C2605" s="1">
        <v>-2.0177400000000001E-3</v>
      </c>
      <c r="D2605" s="1">
        <v>2.026178E-3</v>
      </c>
      <c r="E2605" s="1">
        <v>7.1501620000000003E-4</v>
      </c>
      <c r="F2605" s="1">
        <v>-7.4857989999999996E-4</v>
      </c>
      <c r="G2605" s="1">
        <v>1.8654530000000001E-5</v>
      </c>
      <c r="H2605" s="1">
        <v>0</v>
      </c>
      <c r="I2605" s="1">
        <v>7.5740060000000004E-6</v>
      </c>
      <c r="J2605" s="1">
        <v>0</v>
      </c>
      <c r="K2605" s="1">
        <v>3.1784600000000001E-5</v>
      </c>
      <c r="L2605" s="1">
        <v>0</v>
      </c>
      <c r="M2605" s="1">
        <f t="shared" si="40"/>
        <v>2.0177400000000001E-3</v>
      </c>
    </row>
    <row r="2606" spans="1:13" x14ac:dyDescent="0.25">
      <c r="A2606" s="1">
        <v>7.3912800000000003E-4</v>
      </c>
      <c r="B2606" s="1">
        <v>-7.2235270000000002E-4</v>
      </c>
      <c r="C2606" s="1">
        <v>-2.0421020000000001E-3</v>
      </c>
      <c r="D2606" s="1">
        <v>2.0466389999999998E-3</v>
      </c>
      <c r="E2606" s="1">
        <v>7.2626190000000005E-4</v>
      </c>
      <c r="F2606" s="1">
        <v>-7.5789330000000004E-4</v>
      </c>
      <c r="G2606" s="1">
        <v>5.576044E-6</v>
      </c>
      <c r="H2606" s="1">
        <v>0</v>
      </c>
      <c r="I2606" s="1">
        <v>1.4640900000000001E-5</v>
      </c>
      <c r="J2606" s="1">
        <v>0</v>
      </c>
      <c r="K2606" s="1">
        <v>4.9857110000000001E-5</v>
      </c>
      <c r="L2606" s="1">
        <v>0</v>
      </c>
      <c r="M2606" s="1">
        <f t="shared" si="40"/>
        <v>2.0421020000000001E-3</v>
      </c>
    </row>
    <row r="2607" spans="1:13" x14ac:dyDescent="0.25">
      <c r="A2607" s="1">
        <v>7.1476570000000004E-4</v>
      </c>
      <c r="B2607" s="1">
        <v>-7.1489600000000002E-4</v>
      </c>
      <c r="C2607" s="1">
        <v>-2.0103299999999998E-3</v>
      </c>
      <c r="D2607" s="1">
        <v>2.019936E-3</v>
      </c>
      <c r="E2607" s="1">
        <v>7.2331459999999995E-4</v>
      </c>
      <c r="F2607" s="1">
        <v>-7.6361759999999995E-4</v>
      </c>
      <c r="G2607" s="1">
        <v>-1.9626910000000001E-5</v>
      </c>
      <c r="H2607" s="1">
        <v>0</v>
      </c>
      <c r="I2607" s="1">
        <v>2.1727300000000001E-5</v>
      </c>
      <c r="J2607" s="1">
        <v>0</v>
      </c>
      <c r="K2607" s="1">
        <v>5.3938109999999998E-5</v>
      </c>
      <c r="L2607" s="1">
        <v>0</v>
      </c>
      <c r="M2607" s="1">
        <f t="shared" si="40"/>
        <v>2.0103299999999998E-3</v>
      </c>
    </row>
    <row r="2608" spans="1:13" x14ac:dyDescent="0.25">
      <c r="A2608" s="1">
        <v>6.9875519999999997E-4</v>
      </c>
      <c r="B2608" s="1">
        <v>-7.1621070000000002E-4</v>
      </c>
      <c r="C2608" s="1">
        <v>-1.9718560000000001E-3</v>
      </c>
      <c r="D2608" s="1">
        <v>1.9824410000000002E-3</v>
      </c>
      <c r="E2608" s="1">
        <v>7.1850289999999997E-4</v>
      </c>
      <c r="F2608" s="1">
        <v>-7.5318499999999997E-4</v>
      </c>
      <c r="G2608" s="1">
        <v>-1.6561719999999999E-5</v>
      </c>
      <c r="H2608" s="1">
        <v>0</v>
      </c>
      <c r="I2608" s="1">
        <v>1.4286449999999999E-5</v>
      </c>
      <c r="J2608" s="1">
        <v>0</v>
      </c>
      <c r="K2608" s="1">
        <v>2.3130659999999999E-5</v>
      </c>
      <c r="L2608" s="1">
        <v>0</v>
      </c>
      <c r="M2608" s="1">
        <f t="shared" si="40"/>
        <v>1.9718560000000001E-3</v>
      </c>
    </row>
    <row r="2609" spans="1:13" x14ac:dyDescent="0.25">
      <c r="A2609" s="1">
        <v>6.949724E-4</v>
      </c>
      <c r="B2609" s="1">
        <v>-7.0822189999999996E-4</v>
      </c>
      <c r="C2609" s="1">
        <v>-1.9663720000000001E-3</v>
      </c>
      <c r="D2609" s="1">
        <v>1.9756180000000002E-3</v>
      </c>
      <c r="E2609" s="1">
        <v>7.2321460000000001E-4</v>
      </c>
      <c r="F2609" s="1">
        <v>-7.3750149999999995E-4</v>
      </c>
      <c r="G2609" s="1">
        <v>-9.9588890000000004E-6</v>
      </c>
      <c r="H2609" s="1">
        <v>0</v>
      </c>
      <c r="I2609" s="1">
        <v>6.0422450000000001E-6</v>
      </c>
      <c r="J2609" s="1">
        <v>0</v>
      </c>
      <c r="K2609" s="1">
        <v>7.0287010000000004E-7</v>
      </c>
      <c r="L2609" s="1">
        <v>0</v>
      </c>
      <c r="M2609" s="1">
        <f t="shared" si="40"/>
        <v>1.9663720000000001E-3</v>
      </c>
    </row>
    <row r="2610" spans="1:13" x14ac:dyDescent="0.25">
      <c r="A2610" s="1">
        <v>6.9620200000000004E-4</v>
      </c>
      <c r="B2610" s="1">
        <v>-7.1308790000000003E-4</v>
      </c>
      <c r="C2610" s="1">
        <v>-1.9716410000000001E-3</v>
      </c>
      <c r="D2610" s="1">
        <v>1.976719E-3</v>
      </c>
      <c r="E2610" s="1">
        <v>7.2975419999999995E-4</v>
      </c>
      <c r="F2610" s="1">
        <v>-7.2221440000000002E-4</v>
      </c>
      <c r="G2610" s="1">
        <v>-5.8396269999999996E-6</v>
      </c>
      <c r="H2610" s="1">
        <v>0</v>
      </c>
      <c r="I2610" s="1">
        <v>-3.7220469999999999E-6</v>
      </c>
      <c r="J2610" s="1">
        <v>0</v>
      </c>
      <c r="K2610" s="1">
        <v>-1.1292259999999999E-5</v>
      </c>
      <c r="L2610" s="1">
        <v>0</v>
      </c>
      <c r="M2610" s="1">
        <f t="shared" si="40"/>
        <v>1.9716410000000001E-3</v>
      </c>
    </row>
    <row r="2611" spans="1:13" x14ac:dyDescent="0.25">
      <c r="A2611" s="1">
        <v>7.0102550000000004E-4</v>
      </c>
      <c r="B2611" s="1">
        <v>-7.1988979999999998E-4</v>
      </c>
      <c r="C2611" s="1">
        <v>-1.974735E-3</v>
      </c>
      <c r="D2611" s="1">
        <v>1.9772119999999999E-3</v>
      </c>
      <c r="E2611" s="1">
        <v>7.2946239999999998E-4</v>
      </c>
      <c r="F2611" s="1">
        <v>-7.1933939999999997E-4</v>
      </c>
      <c r="G2611" s="1">
        <v>-2.741456E-6</v>
      </c>
      <c r="H2611" s="1">
        <v>0</v>
      </c>
      <c r="I2611" s="1">
        <v>-1.098077E-5</v>
      </c>
      <c r="J2611" s="1">
        <v>0</v>
      </c>
      <c r="K2611" s="1">
        <v>-1.796822E-5</v>
      </c>
      <c r="L2611" s="1">
        <v>0</v>
      </c>
      <c r="M2611" s="1">
        <f t="shared" si="40"/>
        <v>1.974735E-3</v>
      </c>
    </row>
    <row r="2612" spans="1:13" x14ac:dyDescent="0.25">
      <c r="A2612" s="1">
        <v>7.0357779999999999E-4</v>
      </c>
      <c r="B2612" s="1">
        <v>-7.2164780000000001E-4</v>
      </c>
      <c r="C2612" s="1">
        <v>-1.9772309999999999E-3</v>
      </c>
      <c r="D2612" s="1">
        <v>1.9785279999999998E-3</v>
      </c>
      <c r="E2612" s="1">
        <v>7.2762059999999999E-4</v>
      </c>
      <c r="F2612" s="1">
        <v>-7.185777E-4</v>
      </c>
      <c r="G2612" s="1">
        <v>4.4930130000000001E-8</v>
      </c>
      <c r="H2612" s="1">
        <v>0</v>
      </c>
      <c r="I2612" s="1">
        <v>-1.4252979999999999E-5</v>
      </c>
      <c r="J2612" s="1">
        <v>0</v>
      </c>
      <c r="K2612" s="1">
        <v>-1.8665349999999999E-5</v>
      </c>
      <c r="L2612" s="1">
        <v>0</v>
      </c>
      <c r="M2612" s="1">
        <f t="shared" si="40"/>
        <v>1.9772309999999999E-3</v>
      </c>
    </row>
    <row r="2613" spans="1:13" x14ac:dyDescent="0.25">
      <c r="A2613" s="1">
        <v>6.9785949999999995E-4</v>
      </c>
      <c r="B2613" s="1">
        <v>-7.2688519999999999E-4</v>
      </c>
      <c r="C2613" s="1">
        <v>-1.974656E-3</v>
      </c>
      <c r="D2613" s="1">
        <v>1.977983E-3</v>
      </c>
      <c r="E2613" s="1">
        <v>7.2714380000000003E-4</v>
      </c>
      <c r="F2613" s="1">
        <v>-7.235392E-4</v>
      </c>
      <c r="G2613" s="1">
        <v>4.9826929999999998E-7</v>
      </c>
      <c r="H2613" s="1">
        <v>0</v>
      </c>
      <c r="I2613" s="1">
        <v>-1.5111889999999999E-5</v>
      </c>
      <c r="J2613" s="1">
        <v>0</v>
      </c>
      <c r="K2613" s="1">
        <v>-1.8914910000000001E-5</v>
      </c>
      <c r="L2613" s="1">
        <v>0</v>
      </c>
      <c r="M2613" s="1">
        <f t="shared" si="40"/>
        <v>1.974656E-3</v>
      </c>
    </row>
    <row r="2614" spans="1:13" x14ac:dyDescent="0.25">
      <c r="A2614" s="1">
        <v>6.9138640000000003E-4</v>
      </c>
      <c r="B2614" s="1">
        <v>-7.225205E-4</v>
      </c>
      <c r="C2614" s="1">
        <v>-1.9752469999999999E-3</v>
      </c>
      <c r="D2614" s="1">
        <v>1.981764E-3</v>
      </c>
      <c r="E2614" s="1">
        <v>7.2751160000000001E-4</v>
      </c>
      <c r="F2614" s="1">
        <v>-7.3162580000000002E-4</v>
      </c>
      <c r="G2614" s="1">
        <v>1.4713E-5</v>
      </c>
      <c r="H2614" s="1">
        <v>0</v>
      </c>
      <c r="I2614" s="1">
        <v>-2.1706370000000001E-5</v>
      </c>
      <c r="J2614" s="1">
        <v>0</v>
      </c>
      <c r="K2614" s="1">
        <v>-1.365942E-5</v>
      </c>
      <c r="L2614" s="1">
        <v>0</v>
      </c>
      <c r="M2614" s="1">
        <f t="shared" si="40"/>
        <v>1.9752469999999999E-3</v>
      </c>
    </row>
    <row r="2615" spans="1:13" x14ac:dyDescent="0.25">
      <c r="A2615" s="1">
        <v>7.0082710000000004E-4</v>
      </c>
      <c r="B2615" s="1">
        <v>-7.2501110000000005E-4</v>
      </c>
      <c r="C2615" s="1">
        <v>-1.9849070000000002E-3</v>
      </c>
      <c r="D2615" s="1">
        <v>1.9925590000000001E-3</v>
      </c>
      <c r="E2615" s="1">
        <v>7.2111080000000001E-4</v>
      </c>
      <c r="F2615" s="1">
        <v>-7.3433489999999999E-4</v>
      </c>
      <c r="G2615" s="1">
        <v>2.0632760000000001E-5</v>
      </c>
      <c r="H2615" s="1">
        <v>0</v>
      </c>
      <c r="I2615" s="1">
        <v>-2.5025520000000001E-5</v>
      </c>
      <c r="J2615" s="1">
        <v>0</v>
      </c>
      <c r="K2615" s="1">
        <v>-9.8977910000000003E-7</v>
      </c>
      <c r="L2615" s="1">
        <v>0</v>
      </c>
      <c r="M2615" s="1">
        <f t="shared" si="40"/>
        <v>1.9849070000000002E-3</v>
      </c>
    </row>
    <row r="2616" spans="1:13" x14ac:dyDescent="0.25">
      <c r="A2616" s="1">
        <v>7.052305E-4</v>
      </c>
      <c r="B2616" s="1">
        <v>-7.1956370000000002E-4</v>
      </c>
      <c r="C2616" s="1">
        <v>-1.9998669999999998E-3</v>
      </c>
      <c r="D2616" s="1">
        <v>2.0121679999999999E-3</v>
      </c>
      <c r="E2616" s="1">
        <v>7.2261060000000004E-4</v>
      </c>
      <c r="F2616" s="1">
        <v>-7.4216219999999995E-4</v>
      </c>
      <c r="G2616" s="1">
        <v>3.3483270000000003E-5</v>
      </c>
      <c r="H2616" s="1">
        <v>0</v>
      </c>
      <c r="I2616" s="1">
        <v>-2.5690650000000001E-5</v>
      </c>
      <c r="J2616" s="1">
        <v>0</v>
      </c>
      <c r="K2616" s="1">
        <v>1.1907889999999999E-5</v>
      </c>
      <c r="L2616" s="1">
        <v>0</v>
      </c>
      <c r="M2616" s="1">
        <f t="shared" si="40"/>
        <v>1.9998669999999998E-3</v>
      </c>
    </row>
    <row r="2617" spans="1:13" x14ac:dyDescent="0.25">
      <c r="A2617" s="1">
        <v>7.3903870000000004E-4</v>
      </c>
      <c r="B2617" s="1">
        <v>-7.2812419999999998E-4</v>
      </c>
      <c r="C2617" s="1">
        <v>-2.0346370000000002E-3</v>
      </c>
      <c r="D2617" s="1">
        <v>2.0480120000000001E-3</v>
      </c>
      <c r="E2617" s="1">
        <v>7.1536410000000005E-4</v>
      </c>
      <c r="F2617" s="1">
        <v>-7.4293639999999995E-4</v>
      </c>
      <c r="G2617" s="1">
        <v>3.1201780000000002E-5</v>
      </c>
      <c r="H2617" s="1">
        <v>0</v>
      </c>
      <c r="I2617" s="1">
        <v>-2.8635419999999998E-5</v>
      </c>
      <c r="J2617" s="1">
        <v>0</v>
      </c>
      <c r="K2617" s="1">
        <v>2.6282229999999999E-5</v>
      </c>
      <c r="L2617" s="1">
        <v>0</v>
      </c>
      <c r="M2617" s="1">
        <f t="shared" si="40"/>
        <v>2.0346370000000002E-3</v>
      </c>
    </row>
    <row r="2618" spans="1:13" x14ac:dyDescent="0.25">
      <c r="A2618" s="1">
        <v>7.5335419999999998E-4</v>
      </c>
      <c r="B2618" s="1">
        <v>-7.2585420000000002E-4</v>
      </c>
      <c r="C2618" s="1">
        <v>-2.0314729999999998E-3</v>
      </c>
      <c r="D2618" s="1">
        <v>2.0607640000000001E-3</v>
      </c>
      <c r="E2618" s="1">
        <v>6.8313619999999995E-4</v>
      </c>
      <c r="F2618" s="1">
        <v>-7.3270360000000001E-4</v>
      </c>
      <c r="G2618" s="1">
        <v>1.2405630000000001E-5</v>
      </c>
      <c r="H2618" s="1">
        <v>0</v>
      </c>
      <c r="I2618" s="1">
        <v>-1.9538620000000001E-5</v>
      </c>
      <c r="J2618" s="1">
        <v>0</v>
      </c>
      <c r="K2618" s="1">
        <v>4.7961609999999999E-5</v>
      </c>
      <c r="L2618" s="1">
        <v>0</v>
      </c>
      <c r="M2618" s="1">
        <f t="shared" si="40"/>
        <v>2.0314729999999998E-3</v>
      </c>
    </row>
    <row r="2619" spans="1:13" x14ac:dyDescent="0.25">
      <c r="A2619" s="1">
        <v>7.6584159999999995E-4</v>
      </c>
      <c r="B2619" s="1">
        <v>-7.2559689999999999E-4</v>
      </c>
      <c r="C2619" s="1">
        <v>-2.0391369999999999E-3</v>
      </c>
      <c r="D2619" s="1">
        <v>2.0722969999999999E-3</v>
      </c>
      <c r="E2619" s="1">
        <v>6.7141460000000005E-4</v>
      </c>
      <c r="F2619" s="1">
        <v>-7.2527910000000004E-4</v>
      </c>
      <c r="G2619" s="1">
        <v>4.9210239999999998E-6</v>
      </c>
      <c r="H2619" s="1">
        <v>0</v>
      </c>
      <c r="I2619" s="1">
        <v>-1.165626E-6</v>
      </c>
      <c r="J2619" s="1">
        <v>0</v>
      </c>
      <c r="K2619" s="1">
        <v>5.8369280000000002E-5</v>
      </c>
      <c r="L2619" s="1">
        <v>0</v>
      </c>
      <c r="M2619" s="1">
        <f t="shared" si="40"/>
        <v>2.0391369999999999E-3</v>
      </c>
    </row>
    <row r="2620" spans="1:13" x14ac:dyDescent="0.25">
      <c r="A2620" s="1">
        <v>7.7182379999999999E-4</v>
      </c>
      <c r="B2620" s="1">
        <v>-7.279513E-4</v>
      </c>
      <c r="C2620" s="1">
        <v>-2.0532219999999999E-3</v>
      </c>
      <c r="D2620" s="1">
        <v>2.0711499999999999E-3</v>
      </c>
      <c r="E2620" s="1">
        <v>6.9116869999999995E-4</v>
      </c>
      <c r="F2620" s="1">
        <v>-7.256532E-4</v>
      </c>
      <c r="G2620" s="1">
        <v>-2.6121619999999999E-5</v>
      </c>
      <c r="H2620" s="1">
        <v>0</v>
      </c>
      <c r="I2620" s="1">
        <v>2.202156E-5</v>
      </c>
      <c r="J2620" s="1">
        <v>0</v>
      </c>
      <c r="K2620" s="1">
        <v>4.9460899999999999E-5</v>
      </c>
      <c r="L2620" s="1">
        <v>0</v>
      </c>
      <c r="M2620" s="1">
        <f t="shared" si="40"/>
        <v>2.0532219999999999E-3</v>
      </c>
    </row>
    <row r="2621" spans="1:13" x14ac:dyDescent="0.25">
      <c r="A2621" s="1">
        <v>7.3379599999999999E-4</v>
      </c>
      <c r="B2621" s="1">
        <v>-7.1594200000000001E-4</v>
      </c>
      <c r="C2621" s="1">
        <v>-2.0267190000000002E-3</v>
      </c>
      <c r="D2621" s="1">
        <v>2.047732E-3</v>
      </c>
      <c r="E2621" s="1">
        <v>7.0788459999999997E-4</v>
      </c>
      <c r="F2621" s="1">
        <v>-7.2659470000000002E-4</v>
      </c>
      <c r="G2621" s="1">
        <v>-4.5157770000000001E-5</v>
      </c>
      <c r="H2621" s="1">
        <v>0</v>
      </c>
      <c r="I2621" s="1">
        <v>3.3400289999999999E-5</v>
      </c>
      <c r="J2621" s="1">
        <v>0</v>
      </c>
      <c r="K2621" s="1">
        <v>2.4321270000000002E-5</v>
      </c>
      <c r="L2621" s="1">
        <v>0</v>
      </c>
      <c r="M2621" s="1">
        <f t="shared" si="40"/>
        <v>2.0267190000000002E-3</v>
      </c>
    </row>
    <row r="2622" spans="1:13" x14ac:dyDescent="0.25">
      <c r="A2622" s="1">
        <v>7.1613190000000004E-4</v>
      </c>
      <c r="B2622" s="1">
        <v>-7.1478209999999999E-4</v>
      </c>
      <c r="C2622" s="1">
        <v>-1.9941310000000001E-3</v>
      </c>
      <c r="D2622" s="1">
        <v>2.010515E-3</v>
      </c>
      <c r="E2622" s="1">
        <v>7.0846780000000001E-4</v>
      </c>
      <c r="F2622" s="1">
        <v>-7.1885359999999997E-4</v>
      </c>
      <c r="G2622" s="1">
        <v>-3.1101990000000001E-5</v>
      </c>
      <c r="H2622" s="1">
        <v>0</v>
      </c>
      <c r="I2622" s="1">
        <v>2.4747370000000001E-5</v>
      </c>
      <c r="J2622" s="1">
        <v>0</v>
      </c>
      <c r="K2622" s="1">
        <v>1.6952549999999999E-6</v>
      </c>
      <c r="L2622" s="1">
        <v>0</v>
      </c>
      <c r="M2622" s="1">
        <f t="shared" si="40"/>
        <v>1.9941310000000001E-3</v>
      </c>
    </row>
    <row r="2623" spans="1:13" x14ac:dyDescent="0.25">
      <c r="A2623" s="1">
        <v>7.0339209999999998E-4</v>
      </c>
      <c r="B2623" s="1">
        <v>-7.0789059999999996E-4</v>
      </c>
      <c r="C2623" s="1">
        <v>-1.9767109999999999E-3</v>
      </c>
      <c r="D2623" s="1">
        <v>1.9993400000000001E-3</v>
      </c>
      <c r="E2623" s="1">
        <v>7.0569480000000004E-4</v>
      </c>
      <c r="F2623" s="1">
        <v>-7.120777E-4</v>
      </c>
      <c r="G2623" s="1">
        <v>-1.243011E-5</v>
      </c>
      <c r="H2623" s="1">
        <v>0</v>
      </c>
      <c r="I2623" s="1">
        <v>1.598935E-5</v>
      </c>
      <c r="J2623" s="1">
        <v>0</v>
      </c>
      <c r="K2623" s="1">
        <v>-3.9336339999999996E-6</v>
      </c>
      <c r="L2623" s="1">
        <v>0</v>
      </c>
      <c r="M2623" s="1">
        <f t="shared" si="40"/>
        <v>1.9767109999999999E-3</v>
      </c>
    </row>
    <row r="2624" spans="1:13" x14ac:dyDescent="0.25">
      <c r="A2624" s="1">
        <v>7.0914540000000003E-4</v>
      </c>
      <c r="B2624" s="1">
        <v>-7.0479940000000001E-4</v>
      </c>
      <c r="C2624" s="1">
        <v>-1.972045E-3</v>
      </c>
      <c r="D2624" s="1">
        <v>1.985891E-3</v>
      </c>
      <c r="E2624" s="1">
        <v>7.0078049999999998E-4</v>
      </c>
      <c r="F2624" s="1">
        <v>-7.1364989999999999E-4</v>
      </c>
      <c r="G2624" s="1">
        <v>1.482534E-5</v>
      </c>
      <c r="H2624" s="1">
        <v>0</v>
      </c>
      <c r="I2624" s="1">
        <v>1.379027E-6</v>
      </c>
      <c r="J2624" s="1">
        <v>0</v>
      </c>
      <c r="K2624" s="1">
        <v>2.3091830000000001E-7</v>
      </c>
      <c r="L2624" s="1">
        <v>0</v>
      </c>
      <c r="M2624" s="1">
        <f t="shared" si="40"/>
        <v>1.972045E-3</v>
      </c>
    </row>
    <row r="2625" spans="1:13" x14ac:dyDescent="0.25">
      <c r="A2625" s="1">
        <v>7.3245160000000005E-4</v>
      </c>
      <c r="B2625" s="1">
        <v>-7.0826380000000005E-4</v>
      </c>
      <c r="C2625" s="1">
        <v>-1.9941020000000002E-3</v>
      </c>
      <c r="D2625" s="1">
        <v>2.004334E-3</v>
      </c>
      <c r="E2625" s="1">
        <v>6.9925529999999997E-4</v>
      </c>
      <c r="F2625" s="1">
        <v>-7.2708720000000003E-4</v>
      </c>
      <c r="G2625" s="1">
        <v>2.764069E-5</v>
      </c>
      <c r="H2625" s="1">
        <v>0</v>
      </c>
      <c r="I2625" s="1">
        <v>1.9672730000000001E-6</v>
      </c>
      <c r="J2625" s="1">
        <v>0</v>
      </c>
      <c r="K2625" s="1">
        <v>1.8736389999999998E-5</v>
      </c>
      <c r="L2625" s="1">
        <v>0</v>
      </c>
      <c r="M2625" s="1">
        <f t="shared" si="40"/>
        <v>1.9941020000000002E-3</v>
      </c>
    </row>
    <row r="2626" spans="1:13" x14ac:dyDescent="0.25">
      <c r="A2626" s="1">
        <v>7.4601949999999995E-4</v>
      </c>
      <c r="B2626" s="1">
        <v>-7.1669609999999999E-4</v>
      </c>
      <c r="C2626" s="1">
        <v>-1.9844020000000001E-3</v>
      </c>
      <c r="D2626" s="1">
        <v>1.9998749999999999E-3</v>
      </c>
      <c r="E2626" s="1">
        <v>6.6956890000000003E-4</v>
      </c>
      <c r="F2626" s="1">
        <v>-7.321618E-4</v>
      </c>
      <c r="G2626" s="1">
        <v>8.2878129999999994E-6</v>
      </c>
      <c r="H2626" s="1">
        <v>0</v>
      </c>
      <c r="I2626" s="1">
        <v>3.2475709999999999E-6</v>
      </c>
      <c r="J2626" s="1">
        <v>0</v>
      </c>
      <c r="K2626" s="1">
        <v>2.5036149999999999E-5</v>
      </c>
      <c r="L2626" s="1">
        <v>0</v>
      </c>
      <c r="M2626" s="1">
        <f t="shared" ref="M2626:M2689" si="41">ABS(C2626)</f>
        <v>1.9844020000000001E-3</v>
      </c>
    </row>
    <row r="2627" spans="1:13" x14ac:dyDescent="0.25">
      <c r="A2627" s="1">
        <v>7.3744730000000001E-4</v>
      </c>
      <c r="B2627" s="1">
        <v>-7.1668160000000003E-4</v>
      </c>
      <c r="C2627" s="1">
        <v>-1.9731589999999999E-3</v>
      </c>
      <c r="D2627" s="1">
        <v>1.9890390000000002E-3</v>
      </c>
      <c r="E2627" s="1">
        <v>6.7449610000000005E-4</v>
      </c>
      <c r="F2627" s="1">
        <v>-7.4602749999999997E-4</v>
      </c>
      <c r="G2627" s="1">
        <v>7.3810670000000003E-7</v>
      </c>
      <c r="H2627" s="1">
        <v>0</v>
      </c>
      <c r="I2627" s="1">
        <v>1.27495E-5</v>
      </c>
      <c r="J2627" s="1">
        <v>0</v>
      </c>
      <c r="K2627" s="1">
        <v>1.419792E-5</v>
      </c>
      <c r="L2627" s="1">
        <v>0</v>
      </c>
      <c r="M2627" s="1">
        <f t="shared" si="41"/>
        <v>1.9731589999999999E-3</v>
      </c>
    </row>
    <row r="2628" spans="1:13" x14ac:dyDescent="0.25">
      <c r="A2628" s="1">
        <v>7.3261050000000003E-4</v>
      </c>
      <c r="B2628" s="1">
        <v>-7.2134640000000002E-4</v>
      </c>
      <c r="C2628" s="1">
        <v>-1.9898060000000002E-3</v>
      </c>
      <c r="D2628" s="1">
        <v>2.0033490000000002E-3</v>
      </c>
      <c r="E2628" s="1">
        <v>6.9243869999999999E-4</v>
      </c>
      <c r="F2628" s="1">
        <v>-7.4846920000000005E-4</v>
      </c>
      <c r="G2628" s="1">
        <v>-7.5593380000000004E-6</v>
      </c>
      <c r="H2628" s="1">
        <v>0</v>
      </c>
      <c r="I2628" s="1">
        <v>1.6604910000000002E-5</v>
      </c>
      <c r="J2628" s="1">
        <v>0</v>
      </c>
      <c r="K2628" s="1">
        <v>1.2835420000000001E-5</v>
      </c>
      <c r="L2628" s="1">
        <v>0</v>
      </c>
      <c r="M2628" s="1">
        <f t="shared" si="41"/>
        <v>1.9898060000000002E-3</v>
      </c>
    </row>
    <row r="2629" spans="1:13" x14ac:dyDescent="0.25">
      <c r="A2629" s="1">
        <v>7.1270739999999995E-4</v>
      </c>
      <c r="B2629" s="1">
        <v>-7.1520850000000001E-4</v>
      </c>
      <c r="C2629" s="1">
        <v>-1.985484E-3</v>
      </c>
      <c r="D2629" s="1">
        <v>2.0037499999999999E-3</v>
      </c>
      <c r="E2629" s="1">
        <v>7.02576E-4</v>
      </c>
      <c r="F2629" s="1">
        <v>-7.401517E-4</v>
      </c>
      <c r="G2629" s="1">
        <v>-1.90553E-5</v>
      </c>
      <c r="H2629" s="1">
        <v>0</v>
      </c>
      <c r="I2629" s="1">
        <v>2.1929819999999999E-5</v>
      </c>
      <c r="J2629" s="1">
        <v>0</v>
      </c>
      <c r="K2629" s="1">
        <v>1.5769699999999999E-5</v>
      </c>
      <c r="L2629" s="1">
        <v>0</v>
      </c>
      <c r="M2629" s="1">
        <f t="shared" si="41"/>
        <v>1.985484E-3</v>
      </c>
    </row>
    <row r="2630" spans="1:13" x14ac:dyDescent="0.25">
      <c r="A2630" s="1">
        <v>6.9631330000000005E-4</v>
      </c>
      <c r="B2630" s="1">
        <v>-7.0994210000000001E-4</v>
      </c>
      <c r="C2630" s="1">
        <v>-1.9709969999999999E-3</v>
      </c>
      <c r="D2630" s="1">
        <v>1.989397E-3</v>
      </c>
      <c r="E2630" s="1">
        <v>7.0992359999999999E-4</v>
      </c>
      <c r="F2630" s="1">
        <v>-7.2950800000000002E-4</v>
      </c>
      <c r="G2630" s="1">
        <v>-1.7129739999999999E-5</v>
      </c>
      <c r="H2630" s="1">
        <v>0</v>
      </c>
      <c r="I2630" s="1">
        <v>1.933112E-5</v>
      </c>
      <c r="J2630" s="1">
        <v>0</v>
      </c>
      <c r="K2630" s="1">
        <v>9.2704380000000008E-6</v>
      </c>
      <c r="L2630" s="1">
        <v>0</v>
      </c>
      <c r="M2630" s="1">
        <f t="shared" si="41"/>
        <v>1.9709969999999999E-3</v>
      </c>
    </row>
    <row r="2631" spans="1:13" x14ac:dyDescent="0.25">
      <c r="A2631" s="1">
        <v>6.8738040000000005E-4</v>
      </c>
      <c r="B2631" s="1">
        <v>-7.1197990000000004E-4</v>
      </c>
      <c r="C2631" s="1">
        <v>-1.9652599999999999E-3</v>
      </c>
      <c r="D2631" s="1">
        <v>1.9824819999999998E-3</v>
      </c>
      <c r="E2631" s="1">
        <v>7.1882320000000001E-4</v>
      </c>
      <c r="F2631" s="1">
        <v>-7.2193970000000002E-4</v>
      </c>
      <c r="G2631" s="1">
        <v>-1.466862E-5</v>
      </c>
      <c r="H2631" s="1">
        <v>0</v>
      </c>
      <c r="I2631" s="1">
        <v>9.66573E-6</v>
      </c>
      <c r="J2631" s="1">
        <v>0</v>
      </c>
      <c r="K2631" s="1">
        <v>-5.8628269999999997E-6</v>
      </c>
      <c r="L2631" s="1">
        <v>0</v>
      </c>
      <c r="M2631" s="1">
        <f t="shared" si="41"/>
        <v>1.9652599999999999E-3</v>
      </c>
    </row>
    <row r="2632" spans="1:13" x14ac:dyDescent="0.25">
      <c r="A2632" s="1">
        <v>6.8535259999999995E-4</v>
      </c>
      <c r="B2632" s="1">
        <v>-7.1311110000000003E-4</v>
      </c>
      <c r="C2632" s="1">
        <v>-1.9648159999999999E-3</v>
      </c>
      <c r="D2632" s="1">
        <v>1.979986E-3</v>
      </c>
      <c r="E2632" s="1">
        <v>7.2249529999999997E-4</v>
      </c>
      <c r="F2632" s="1">
        <v>-7.1878760000000002E-4</v>
      </c>
      <c r="G2632" s="1">
        <v>-2.7566879999999999E-6</v>
      </c>
      <c r="H2632" s="1">
        <v>0</v>
      </c>
      <c r="I2632" s="1">
        <v>-1.5313409999999999E-6</v>
      </c>
      <c r="J2632" s="1">
        <v>0</v>
      </c>
      <c r="K2632" s="1">
        <v>-1.299609E-5</v>
      </c>
      <c r="L2632" s="1">
        <v>0</v>
      </c>
      <c r="M2632" s="1">
        <f t="shared" si="41"/>
        <v>1.9648159999999999E-3</v>
      </c>
    </row>
    <row r="2633" spans="1:13" x14ac:dyDescent="0.25">
      <c r="A2633" s="1">
        <v>6.8728229999999999E-4</v>
      </c>
      <c r="B2633" s="1">
        <v>-7.170694E-4</v>
      </c>
      <c r="C2633" s="1">
        <v>-1.965456E-3</v>
      </c>
      <c r="D2633" s="1">
        <v>1.9798049999999998E-3</v>
      </c>
      <c r="E2633" s="1">
        <v>7.2156729999999999E-4</v>
      </c>
      <c r="F2633" s="1">
        <v>-7.1795520000000001E-4</v>
      </c>
      <c r="G2633" s="1">
        <v>2.9897630000000002E-7</v>
      </c>
      <c r="H2633" s="1">
        <v>0</v>
      </c>
      <c r="I2633" s="1">
        <v>-9.1285579999999994E-6</v>
      </c>
      <c r="J2633" s="1">
        <v>0</v>
      </c>
      <c r="K2633" s="1">
        <v>-1.3571219999999999E-5</v>
      </c>
      <c r="L2633" s="1">
        <v>0</v>
      </c>
      <c r="M2633" s="1">
        <f t="shared" si="41"/>
        <v>1.965456E-3</v>
      </c>
    </row>
    <row r="2634" spans="1:13" x14ac:dyDescent="0.25">
      <c r="A2634" s="1">
        <v>6.8601909999999999E-4</v>
      </c>
      <c r="B2634" s="1">
        <v>-7.1940470000000001E-4</v>
      </c>
      <c r="C2634" s="1">
        <v>-1.9674419999999998E-3</v>
      </c>
      <c r="D2634" s="1">
        <v>1.9823079999999999E-3</v>
      </c>
      <c r="E2634" s="1">
        <v>7.2101730000000001E-4</v>
      </c>
      <c r="F2634" s="1">
        <v>-7.2267890000000002E-4</v>
      </c>
      <c r="G2634" s="1">
        <v>1.18251E-5</v>
      </c>
      <c r="H2634" s="1">
        <v>0</v>
      </c>
      <c r="I2634" s="1">
        <v>-1.5028410000000001E-5</v>
      </c>
      <c r="J2634" s="1">
        <v>0</v>
      </c>
      <c r="K2634" s="1">
        <v>-1.187245E-5</v>
      </c>
      <c r="L2634" s="1">
        <v>0</v>
      </c>
      <c r="M2634" s="1">
        <f t="shared" si="41"/>
        <v>1.9674419999999998E-3</v>
      </c>
    </row>
    <row r="2635" spans="1:13" x14ac:dyDescent="0.25">
      <c r="A2635" s="1">
        <v>6.9326480000000002E-4</v>
      </c>
      <c r="B2635" s="1">
        <v>-7.2209420000000002E-4</v>
      </c>
      <c r="C2635" s="1">
        <v>-1.9770149999999999E-3</v>
      </c>
      <c r="D2635" s="1">
        <v>1.9914640000000001E-3</v>
      </c>
      <c r="E2635" s="1">
        <v>7.1944960000000003E-4</v>
      </c>
      <c r="F2635" s="1">
        <v>-7.2725820000000001E-4</v>
      </c>
      <c r="G2635" s="1">
        <v>1.6584270000000001E-5</v>
      </c>
      <c r="H2635" s="1">
        <v>0</v>
      </c>
      <c r="I2635" s="1">
        <v>-2.0337610000000001E-5</v>
      </c>
      <c r="J2635" s="1">
        <v>0</v>
      </c>
      <c r="K2635" s="1">
        <v>-3.6245429999999999E-6</v>
      </c>
      <c r="L2635" s="1">
        <v>0</v>
      </c>
      <c r="M2635" s="1">
        <f t="shared" si="41"/>
        <v>1.9770149999999999E-3</v>
      </c>
    </row>
    <row r="2636" spans="1:13" x14ac:dyDescent="0.25">
      <c r="A2636" s="1">
        <v>6.9766550000000004E-4</v>
      </c>
      <c r="B2636" s="1">
        <v>-7.2050079999999995E-4</v>
      </c>
      <c r="C2636" s="1">
        <v>-1.988727E-3</v>
      </c>
      <c r="D2636" s="1">
        <v>2.0059470000000001E-3</v>
      </c>
      <c r="E2636" s="1">
        <v>7.1955969999999995E-4</v>
      </c>
      <c r="F2636" s="1">
        <v>-7.3184430000000004E-4</v>
      </c>
      <c r="G2636" s="1">
        <v>2.7125180000000001E-5</v>
      </c>
      <c r="H2636" s="1">
        <v>0</v>
      </c>
      <c r="I2636" s="1">
        <v>-2.384844E-5</v>
      </c>
      <c r="J2636" s="1">
        <v>0</v>
      </c>
      <c r="K2636" s="1">
        <v>3.1238850000000001E-6</v>
      </c>
      <c r="L2636" s="1">
        <v>0</v>
      </c>
      <c r="M2636" s="1">
        <f t="shared" si="41"/>
        <v>1.988727E-3</v>
      </c>
    </row>
    <row r="2637" spans="1:13" x14ac:dyDescent="0.25">
      <c r="A2637" s="1">
        <v>7.1983259999999999E-4</v>
      </c>
      <c r="B2637" s="1">
        <v>-7.2581890000000002E-4</v>
      </c>
      <c r="C2637" s="1">
        <v>-2.0086969999999998E-3</v>
      </c>
      <c r="D2637" s="1">
        <v>2.0271310000000002E-3</v>
      </c>
      <c r="E2637" s="1">
        <v>7.1185110000000003E-4</v>
      </c>
      <c r="F2637" s="1">
        <v>-7.3372420000000001E-4</v>
      </c>
      <c r="G2637" s="1">
        <v>2.890618E-5</v>
      </c>
      <c r="H2637" s="1">
        <v>0</v>
      </c>
      <c r="I2637" s="1">
        <v>-2.6855769999999999E-5</v>
      </c>
      <c r="J2637" s="1">
        <v>0</v>
      </c>
      <c r="K2637" s="1">
        <v>1.374578E-5</v>
      </c>
      <c r="L2637" s="1">
        <v>0</v>
      </c>
      <c r="M2637" s="1">
        <f t="shared" si="41"/>
        <v>2.0086969999999998E-3</v>
      </c>
    </row>
    <row r="2638" spans="1:13" x14ac:dyDescent="0.25">
      <c r="A2638" s="1">
        <v>7.3281029999999997E-4</v>
      </c>
      <c r="B2638" s="1">
        <v>-7.2508969999999996E-4</v>
      </c>
      <c r="C2638" s="1">
        <v>-2.0190270000000001E-3</v>
      </c>
      <c r="D2638" s="1">
        <v>2.039229E-3</v>
      </c>
      <c r="E2638" s="1">
        <v>7.0483039999999996E-4</v>
      </c>
      <c r="F2638" s="1">
        <v>-7.3574429999999998E-4</v>
      </c>
      <c r="G2638" s="1">
        <v>2.6567810000000001E-5</v>
      </c>
      <c r="H2638" s="1">
        <v>0</v>
      </c>
      <c r="I2638" s="1">
        <v>-2.078677E-5</v>
      </c>
      <c r="J2638" s="1">
        <v>0</v>
      </c>
      <c r="K2638" s="1">
        <v>2.7144600000000001E-5</v>
      </c>
      <c r="L2638" s="1">
        <v>0</v>
      </c>
      <c r="M2638" s="1">
        <f t="shared" si="41"/>
        <v>2.0190270000000001E-3</v>
      </c>
    </row>
    <row r="2639" spans="1:13" x14ac:dyDescent="0.25">
      <c r="A2639" s="1">
        <v>7.5525620000000001E-4</v>
      </c>
      <c r="B2639" s="1">
        <v>-7.2938229999999998E-4</v>
      </c>
      <c r="C2639" s="1">
        <v>-2.0535319999999998E-3</v>
      </c>
      <c r="D2639" s="1">
        <v>2.0657599999999998E-3</v>
      </c>
      <c r="E2639" s="1">
        <v>7.1573440000000002E-4</v>
      </c>
      <c r="F2639" s="1">
        <v>-7.3994160000000002E-4</v>
      </c>
      <c r="G2639" s="1">
        <v>2.1695000000000002E-5</v>
      </c>
      <c r="H2639" s="1">
        <v>0</v>
      </c>
      <c r="I2639" s="1">
        <v>-1.1899439999999999E-5</v>
      </c>
      <c r="J2639" s="1">
        <v>0</v>
      </c>
      <c r="K2639" s="1">
        <v>3.7811120000000003E-5</v>
      </c>
      <c r="L2639" s="1">
        <v>0</v>
      </c>
      <c r="M2639" s="1">
        <f t="shared" si="41"/>
        <v>2.0535319999999998E-3</v>
      </c>
    </row>
    <row r="2640" spans="1:13" x14ac:dyDescent="0.25">
      <c r="A2640" s="1">
        <v>7.652364E-4</v>
      </c>
      <c r="B2640" s="1">
        <v>-7.299327E-4</v>
      </c>
      <c r="C2640" s="1">
        <v>-2.066675E-3</v>
      </c>
      <c r="D2640" s="1">
        <v>2.075393E-3</v>
      </c>
      <c r="E2640" s="1">
        <v>7.1865069999999995E-4</v>
      </c>
      <c r="F2640" s="1">
        <v>-7.3890260000000004E-4</v>
      </c>
      <c r="G2640" s="1">
        <v>-7.7767660000000001E-6</v>
      </c>
      <c r="H2640" s="1">
        <v>0</v>
      </c>
      <c r="I2640" s="1">
        <v>2.95811E-6</v>
      </c>
      <c r="J2640" s="1">
        <v>0</v>
      </c>
      <c r="K2640" s="1">
        <v>3.960193E-5</v>
      </c>
      <c r="L2640" s="1">
        <v>0</v>
      </c>
      <c r="M2640" s="1">
        <f t="shared" si="41"/>
        <v>2.066675E-3</v>
      </c>
    </row>
    <row r="2641" spans="1:13" x14ac:dyDescent="0.25">
      <c r="A2641" s="1">
        <v>7.4902680000000002E-4</v>
      </c>
      <c r="B2641" s="1">
        <v>-7.2401659999999995E-4</v>
      </c>
      <c r="C2641" s="1">
        <v>-2.0453469999999999E-3</v>
      </c>
      <c r="D2641" s="1">
        <v>2.0643699999999998E-3</v>
      </c>
      <c r="E2641" s="1">
        <v>7.0965690000000001E-4</v>
      </c>
      <c r="F2641" s="1">
        <v>-7.3201709999999999E-4</v>
      </c>
      <c r="G2641" s="1">
        <v>-2.259031E-5</v>
      </c>
      <c r="H2641" s="1">
        <v>0</v>
      </c>
      <c r="I2641" s="1">
        <v>1.260161E-5</v>
      </c>
      <c r="J2641" s="1">
        <v>0</v>
      </c>
      <c r="K2641" s="1">
        <v>3.035398E-5</v>
      </c>
      <c r="L2641" s="1">
        <v>0</v>
      </c>
      <c r="M2641" s="1">
        <f t="shared" si="41"/>
        <v>2.0453469999999999E-3</v>
      </c>
    </row>
    <row r="2642" spans="1:13" x14ac:dyDescent="0.25">
      <c r="A2642" s="1">
        <v>7.4223940000000003E-4</v>
      </c>
      <c r="B2642" s="1">
        <v>-7.2249209999999996E-4</v>
      </c>
      <c r="C2642" s="1">
        <v>-2.0274820000000002E-3</v>
      </c>
      <c r="D2642" s="1">
        <v>2.0473259999999999E-3</v>
      </c>
      <c r="E2642" s="1">
        <v>7.0146659999999997E-4</v>
      </c>
      <c r="F2642" s="1">
        <v>-7.2204370000000003E-4</v>
      </c>
      <c r="G2642" s="1">
        <v>-2.7659490000000001E-5</v>
      </c>
      <c r="H2642" s="1">
        <v>0</v>
      </c>
      <c r="I2642" s="1">
        <v>1.461483E-5</v>
      </c>
      <c r="J2642" s="1">
        <v>0</v>
      </c>
      <c r="K2642" s="1">
        <v>2.435723E-5</v>
      </c>
      <c r="L2642" s="1">
        <v>0</v>
      </c>
      <c r="M2642" s="1">
        <f t="shared" si="41"/>
        <v>2.0274820000000002E-3</v>
      </c>
    </row>
    <row r="2643" spans="1:13" x14ac:dyDescent="0.25">
      <c r="A2643" s="1">
        <v>7.1859729999999996E-4</v>
      </c>
      <c r="B2643" s="1">
        <v>-7.1409350000000002E-4</v>
      </c>
      <c r="C2643" s="1">
        <v>-2.0039229999999999E-3</v>
      </c>
      <c r="D2643" s="1">
        <v>2.0314040000000001E-3</v>
      </c>
      <c r="E2643" s="1">
        <v>7.0081470000000004E-4</v>
      </c>
      <c r="F2643" s="1">
        <v>-7.175126E-4</v>
      </c>
      <c r="G2643" s="1">
        <v>-2.7437149999999999E-5</v>
      </c>
      <c r="H2643" s="1">
        <v>0</v>
      </c>
      <c r="I2643" s="1">
        <v>1.739168E-5</v>
      </c>
      <c r="J2643" s="1">
        <v>0</v>
      </c>
      <c r="K2643" s="1">
        <v>1.397637E-5</v>
      </c>
      <c r="L2643" s="1">
        <v>0</v>
      </c>
      <c r="M2643" s="1">
        <f t="shared" si="41"/>
        <v>2.0039229999999999E-3</v>
      </c>
    </row>
    <row r="2644" spans="1:13" x14ac:dyDescent="0.25">
      <c r="A2644" s="1">
        <v>7.1195449999999995E-4</v>
      </c>
      <c r="B2644" s="1">
        <v>-7.1109560000000001E-4</v>
      </c>
      <c r="C2644" s="1">
        <v>-1.9895049999999999E-3</v>
      </c>
      <c r="D2644" s="1">
        <v>2.011554E-3</v>
      </c>
      <c r="E2644" s="1">
        <v>6.9982520000000002E-4</v>
      </c>
      <c r="F2644" s="1">
        <v>-7.1466339999999996E-4</v>
      </c>
      <c r="G2644" s="1">
        <v>-6.6004780000000004E-6</v>
      </c>
      <c r="H2644" s="1">
        <v>0</v>
      </c>
      <c r="I2644" s="1">
        <v>6.5406090000000001E-6</v>
      </c>
      <c r="J2644" s="1">
        <v>0</v>
      </c>
      <c r="K2644" s="1">
        <v>6.4463609999999998E-6</v>
      </c>
      <c r="L2644" s="1">
        <v>0</v>
      </c>
      <c r="M2644" s="1">
        <f t="shared" si="41"/>
        <v>1.9895049999999999E-3</v>
      </c>
    </row>
    <row r="2645" spans="1:13" x14ac:dyDescent="0.25">
      <c r="A2645" s="1">
        <v>7.1778499999999997E-4</v>
      </c>
      <c r="B2645" s="1">
        <v>-7.0828139999999998E-4</v>
      </c>
      <c r="C2645" s="1">
        <v>-1.990286E-3</v>
      </c>
      <c r="D2645" s="1">
        <v>2.0143190000000001E-3</v>
      </c>
      <c r="E2645" s="1">
        <v>6.9481779999999997E-4</v>
      </c>
      <c r="F2645" s="1">
        <v>-7.1266380000000005E-4</v>
      </c>
      <c r="G2645" s="1">
        <v>6.786156E-6</v>
      </c>
      <c r="H2645" s="1">
        <v>0</v>
      </c>
      <c r="I2645" s="1">
        <v>-3.1340069999999999E-7</v>
      </c>
      <c r="J2645" s="1">
        <v>0</v>
      </c>
      <c r="K2645" s="1">
        <v>1.35204E-5</v>
      </c>
      <c r="L2645" s="1">
        <v>0</v>
      </c>
      <c r="M2645" s="1">
        <f t="shared" si="41"/>
        <v>1.990286E-3</v>
      </c>
    </row>
    <row r="2646" spans="1:13" x14ac:dyDescent="0.25">
      <c r="A2646" s="1">
        <v>7.2964950000000003E-4</v>
      </c>
      <c r="B2646" s="1">
        <v>-7.0960450000000003E-4</v>
      </c>
      <c r="C2646" s="1">
        <v>-1.989368E-3</v>
      </c>
      <c r="D2646" s="1">
        <v>2.0079859999999998E-3</v>
      </c>
      <c r="E2646" s="1">
        <v>6.8414490000000001E-4</v>
      </c>
      <c r="F2646" s="1">
        <v>-7.1894690000000002E-4</v>
      </c>
      <c r="G2646" s="1">
        <v>1.5129349999999999E-5</v>
      </c>
      <c r="H2646" s="1">
        <v>0</v>
      </c>
      <c r="I2646" s="1">
        <v>-5.462837E-6</v>
      </c>
      <c r="J2646" s="1">
        <v>0</v>
      </c>
      <c r="K2646" s="1">
        <v>2.3287030000000001E-5</v>
      </c>
      <c r="L2646" s="1">
        <v>0</v>
      </c>
      <c r="M2646" s="1">
        <f t="shared" si="41"/>
        <v>1.989368E-3</v>
      </c>
    </row>
    <row r="2647" spans="1:13" x14ac:dyDescent="0.25">
      <c r="A2647" s="1">
        <v>7.4973369999999995E-4</v>
      </c>
      <c r="B2647" s="1">
        <v>-7.1067500000000002E-4</v>
      </c>
      <c r="C2647" s="1">
        <v>-2.0502570000000002E-3</v>
      </c>
      <c r="D2647" s="1">
        <v>2.0614349999999999E-3</v>
      </c>
      <c r="E2647" s="1">
        <v>7.0711370000000001E-4</v>
      </c>
      <c r="F2647" s="1">
        <v>-7.2245540000000002E-4</v>
      </c>
      <c r="G2647" s="1">
        <v>2.79401E-5</v>
      </c>
      <c r="H2647" s="1">
        <v>0</v>
      </c>
      <c r="I2647" s="1">
        <v>-8.7454730000000007E-6</v>
      </c>
      <c r="J2647" s="1">
        <v>0</v>
      </c>
      <c r="K2647" s="1">
        <v>4.692991E-5</v>
      </c>
      <c r="L2647" s="1">
        <v>0</v>
      </c>
      <c r="M2647" s="1">
        <f t="shared" si="41"/>
        <v>2.0502570000000002E-3</v>
      </c>
    </row>
    <row r="2648" spans="1:13" x14ac:dyDescent="0.25">
      <c r="A2648" s="1">
        <v>7.7151240000000005E-4</v>
      </c>
      <c r="B2648" s="1">
        <v>-7.1795319999999998E-4</v>
      </c>
      <c r="C2648" s="1">
        <v>-2.0786450000000001E-3</v>
      </c>
      <c r="D2648" s="1">
        <v>2.0829939999999999E-3</v>
      </c>
      <c r="E2648" s="1">
        <v>7.1232900000000004E-4</v>
      </c>
      <c r="F2648" s="1">
        <v>-7.3154359999999996E-4</v>
      </c>
      <c r="G2648" s="1">
        <v>9.4307790000000005E-6</v>
      </c>
      <c r="H2648" s="1">
        <v>0</v>
      </c>
      <c r="I2648" s="1">
        <v>3.6722449999999999E-6</v>
      </c>
      <c r="J2648" s="1">
        <v>0</v>
      </c>
      <c r="K2648" s="1">
        <v>6.102724E-5</v>
      </c>
      <c r="L2648" s="1">
        <v>0</v>
      </c>
      <c r="M2648" s="1">
        <f t="shared" si="41"/>
        <v>2.0786450000000001E-3</v>
      </c>
    </row>
    <row r="2649" spans="1:13" x14ac:dyDescent="0.25">
      <c r="A2649" s="1">
        <v>7.5449410000000001E-4</v>
      </c>
      <c r="B2649" s="1">
        <v>-7.1684750000000001E-4</v>
      </c>
      <c r="C2649" s="1">
        <v>-2.0751530000000002E-3</v>
      </c>
      <c r="D2649" s="1">
        <v>2.0835110000000001E-3</v>
      </c>
      <c r="E2649" s="1">
        <v>7.1529039999999996E-4</v>
      </c>
      <c r="F2649" s="1">
        <v>-7.3065640000000002E-4</v>
      </c>
      <c r="G2649" s="1">
        <v>-2.8488099999999999E-5</v>
      </c>
      <c r="H2649" s="1">
        <v>0</v>
      </c>
      <c r="I2649" s="1">
        <v>2.4710760000000001E-5</v>
      </c>
      <c r="J2649" s="1">
        <v>0</v>
      </c>
      <c r="K2649" s="1">
        <v>7.47496E-5</v>
      </c>
      <c r="L2649" s="1">
        <v>0</v>
      </c>
      <c r="M2649" s="1">
        <f t="shared" si="41"/>
        <v>2.0751530000000002E-3</v>
      </c>
    </row>
    <row r="2650" spans="1:13" x14ac:dyDescent="0.25">
      <c r="A2650" s="1">
        <v>7.2265190000000003E-4</v>
      </c>
      <c r="B2650" s="1">
        <v>-7.1254779999999995E-4</v>
      </c>
      <c r="C2650" s="1">
        <v>-2.0324459999999998E-3</v>
      </c>
      <c r="D2650" s="1">
        <v>2.051251E-3</v>
      </c>
      <c r="E2650" s="1">
        <v>7.1022309999999999E-4</v>
      </c>
      <c r="F2650" s="1">
        <v>-7.2857260000000002E-4</v>
      </c>
      <c r="G2650" s="1">
        <v>-4.6980539999999998E-5</v>
      </c>
      <c r="H2650" s="1">
        <v>0</v>
      </c>
      <c r="I2650" s="1">
        <v>3.800075E-5</v>
      </c>
      <c r="J2650" s="1">
        <v>0</v>
      </c>
      <c r="K2650" s="1">
        <v>5.7334860000000003E-5</v>
      </c>
      <c r="L2650" s="1">
        <v>0</v>
      </c>
      <c r="M2650" s="1">
        <f t="shared" si="41"/>
        <v>2.0324459999999998E-3</v>
      </c>
    </row>
    <row r="2651" spans="1:13" x14ac:dyDescent="0.25">
      <c r="A2651" s="1">
        <v>6.9058279999999997E-4</v>
      </c>
      <c r="B2651" s="1">
        <v>-7.0931379999999999E-4</v>
      </c>
      <c r="C2651" s="1">
        <v>-1.9816809999999999E-3</v>
      </c>
      <c r="D2651" s="1">
        <v>2.009435E-3</v>
      </c>
      <c r="E2651" s="1">
        <v>7.0723889999999999E-4</v>
      </c>
      <c r="F2651" s="1">
        <v>-7.236616E-4</v>
      </c>
      <c r="G2651" s="1">
        <v>-4.375844E-5</v>
      </c>
      <c r="H2651" s="1">
        <v>0</v>
      </c>
      <c r="I2651" s="1">
        <v>3.5372150000000003E-5</v>
      </c>
      <c r="J2651" s="1">
        <v>0</v>
      </c>
      <c r="K2651" s="1">
        <v>2.547656E-5</v>
      </c>
      <c r="L2651" s="1">
        <v>0</v>
      </c>
      <c r="M2651" s="1">
        <f t="shared" si="41"/>
        <v>1.9816809999999999E-3</v>
      </c>
    </row>
    <row r="2652" spans="1:13" x14ac:dyDescent="0.25">
      <c r="A2652" s="1">
        <v>6.7250649999999997E-4</v>
      </c>
      <c r="B2652" s="1">
        <v>-7.0722210000000001E-4</v>
      </c>
      <c r="C2652" s="1">
        <v>-1.9631230000000002E-3</v>
      </c>
      <c r="D2652" s="1">
        <v>1.9923850000000002E-3</v>
      </c>
      <c r="E2652" s="1">
        <v>7.1484420000000003E-4</v>
      </c>
      <c r="F2652" s="1">
        <v>-7.158059E-4</v>
      </c>
      <c r="G2652" s="1">
        <v>-2.5269889999999999E-5</v>
      </c>
      <c r="H2652" s="1">
        <v>0</v>
      </c>
      <c r="I2652" s="1">
        <v>2.5180310000000001E-5</v>
      </c>
      <c r="J2652" s="1">
        <v>0</v>
      </c>
      <c r="K2652" s="1">
        <v>6.3203950000000002E-6</v>
      </c>
      <c r="L2652" s="1">
        <v>0</v>
      </c>
      <c r="M2652" s="1">
        <f t="shared" si="41"/>
        <v>1.9631230000000002E-3</v>
      </c>
    </row>
    <row r="2653" spans="1:13" x14ac:dyDescent="0.25">
      <c r="A2653" s="1">
        <v>6.6745059999999998E-4</v>
      </c>
      <c r="B2653" s="1">
        <v>-7.1197030000000002E-4</v>
      </c>
      <c r="C2653" s="1">
        <v>-1.9578009999999999E-3</v>
      </c>
      <c r="D2653" s="1">
        <v>1.9851309999999998E-3</v>
      </c>
      <c r="E2653" s="1">
        <v>7.2035000000000003E-4</v>
      </c>
      <c r="F2653" s="1">
        <v>-7.1248549999999996E-4</v>
      </c>
      <c r="G2653" s="1">
        <v>-1.400625E-5</v>
      </c>
      <c r="H2653" s="1">
        <v>0</v>
      </c>
      <c r="I2653" s="1">
        <v>1.026882E-5</v>
      </c>
      <c r="J2653" s="1">
        <v>0</v>
      </c>
      <c r="K2653" s="1">
        <v>-3.216712E-6</v>
      </c>
      <c r="L2653" s="1">
        <v>0</v>
      </c>
      <c r="M2653" s="1">
        <f t="shared" si="41"/>
        <v>1.9578009999999999E-3</v>
      </c>
    </row>
    <row r="2654" spans="1:13" x14ac:dyDescent="0.25">
      <c r="A2654" s="1">
        <v>6.661913E-4</v>
      </c>
      <c r="B2654" s="1">
        <v>-7.1786769999999998E-4</v>
      </c>
      <c r="C2654" s="1">
        <v>-1.9567690000000001E-3</v>
      </c>
      <c r="D2654" s="1">
        <v>1.9838339999999999E-3</v>
      </c>
      <c r="E2654" s="1">
        <v>7.207766E-4</v>
      </c>
      <c r="F2654" s="1">
        <v>-7.1676279999999997E-4</v>
      </c>
      <c r="G2654" s="1">
        <v>4.1112809999999996E-6</v>
      </c>
      <c r="H2654" s="1">
        <v>0</v>
      </c>
      <c r="I2654" s="1">
        <v>-1.394465E-6</v>
      </c>
      <c r="J2654" s="1">
        <v>0</v>
      </c>
      <c r="K2654" s="1">
        <v>-5.9550480000000002E-6</v>
      </c>
      <c r="L2654" s="1">
        <v>0</v>
      </c>
      <c r="M2654" s="1">
        <f t="shared" si="41"/>
        <v>1.9567690000000001E-3</v>
      </c>
    </row>
    <row r="2655" spans="1:13" x14ac:dyDescent="0.25">
      <c r="A2655" s="1">
        <v>6.7691650000000002E-4</v>
      </c>
      <c r="B2655" s="1">
        <v>-7.2040750000000001E-4</v>
      </c>
      <c r="C2655" s="1">
        <v>-1.9676089999999999E-3</v>
      </c>
      <c r="D2655" s="1">
        <v>1.9916930000000001E-3</v>
      </c>
      <c r="E2655" s="1">
        <v>7.2069790000000005E-4</v>
      </c>
      <c r="F2655" s="1">
        <v>-7.2115359999999997E-4</v>
      </c>
      <c r="G2655" s="1">
        <v>1.399676E-5</v>
      </c>
      <c r="H2655" s="1">
        <v>0</v>
      </c>
      <c r="I2655" s="1">
        <v>-1.195636E-5</v>
      </c>
      <c r="J2655" s="1">
        <v>0</v>
      </c>
      <c r="K2655" s="1">
        <v>-3.8846589999999998E-6</v>
      </c>
      <c r="L2655" s="1">
        <v>0</v>
      </c>
      <c r="M2655" s="1">
        <f t="shared" si="41"/>
        <v>1.9676089999999999E-3</v>
      </c>
    </row>
    <row r="2656" spans="1:13" x14ac:dyDescent="0.25">
      <c r="A2656" s="1">
        <v>6.8110809999999996E-4</v>
      </c>
      <c r="B2656" s="1">
        <v>-7.2132070000000003E-4</v>
      </c>
      <c r="C2656" s="1">
        <v>-1.9738400000000001E-3</v>
      </c>
      <c r="D2656" s="1">
        <v>1.99964E-3</v>
      </c>
      <c r="E2656" s="1">
        <v>7.1740590000000004E-4</v>
      </c>
      <c r="F2656" s="1">
        <v>-7.2415269999999996E-4</v>
      </c>
      <c r="G2656" s="1">
        <v>2.5782689999999999E-5</v>
      </c>
      <c r="H2656" s="1">
        <v>0</v>
      </c>
      <c r="I2656" s="1">
        <v>-1.9086219999999998E-5</v>
      </c>
      <c r="J2656" s="1">
        <v>0</v>
      </c>
      <c r="K2656" s="1">
        <v>3.365984E-6</v>
      </c>
      <c r="L2656" s="1">
        <v>0</v>
      </c>
      <c r="M2656" s="1">
        <f t="shared" si="41"/>
        <v>1.9738400000000001E-3</v>
      </c>
    </row>
    <row r="2657" spans="1:13" x14ac:dyDescent="0.25">
      <c r="A2657" s="1">
        <v>7.0365740000000003E-4</v>
      </c>
      <c r="B2657" s="1">
        <v>-7.2215259999999998E-4</v>
      </c>
      <c r="C2657" s="1">
        <v>-2.0029480000000001E-3</v>
      </c>
      <c r="D2657" s="1">
        <v>2.0274109999999998E-3</v>
      </c>
      <c r="E2657" s="1">
        <v>7.169489E-4</v>
      </c>
      <c r="F2657" s="1">
        <v>-7.2675129999999998E-4</v>
      </c>
      <c r="G2657" s="1">
        <v>3.7127849999999997E-5</v>
      </c>
      <c r="H2657" s="1">
        <v>0</v>
      </c>
      <c r="I2657" s="1">
        <v>-2.3828160000000001E-5</v>
      </c>
      <c r="J2657" s="1">
        <v>0</v>
      </c>
      <c r="K2657" s="1">
        <v>1.368638E-5</v>
      </c>
      <c r="L2657" s="1">
        <v>0</v>
      </c>
      <c r="M2657" s="1">
        <f t="shared" si="41"/>
        <v>2.0029480000000001E-3</v>
      </c>
    </row>
    <row r="2658" spans="1:13" x14ac:dyDescent="0.25">
      <c r="A2658" s="1">
        <v>7.2204539999999996E-4</v>
      </c>
      <c r="B2658" s="1">
        <v>-7.269469E-4</v>
      </c>
      <c r="C2658" s="1">
        <v>-2.021049E-3</v>
      </c>
      <c r="D2658" s="1">
        <v>2.044368E-3</v>
      </c>
      <c r="E2658" s="1">
        <v>7.1431089999999999E-4</v>
      </c>
      <c r="F2658" s="1">
        <v>-7.281411E-4</v>
      </c>
      <c r="G2658" s="1">
        <v>3.007458E-5</v>
      </c>
      <c r="H2658" s="1">
        <v>0</v>
      </c>
      <c r="I2658" s="1">
        <v>-2.0898479999999998E-5</v>
      </c>
      <c r="J2658" s="1">
        <v>0</v>
      </c>
      <c r="K2658" s="1">
        <v>1.9734680000000001E-5</v>
      </c>
      <c r="L2658" s="1">
        <v>0</v>
      </c>
      <c r="M2658" s="1">
        <f t="shared" si="41"/>
        <v>2.021049E-3</v>
      </c>
    </row>
    <row r="2659" spans="1:13" x14ac:dyDescent="0.25">
      <c r="A2659" s="1">
        <v>7.3948000000000004E-4</v>
      </c>
      <c r="B2659" s="1">
        <v>-7.2534580000000002E-4</v>
      </c>
      <c r="C2659" s="1">
        <v>-2.0454330000000001E-3</v>
      </c>
      <c r="D2659" s="1">
        <v>2.0718899999999998E-3</v>
      </c>
      <c r="E2659" s="1">
        <v>7.1462879999999998E-4</v>
      </c>
      <c r="F2659" s="1">
        <v>-7.3095150000000004E-4</v>
      </c>
      <c r="G2659" s="1">
        <v>3.0636380000000002E-5</v>
      </c>
      <c r="H2659" s="1">
        <v>0</v>
      </c>
      <c r="I2659" s="1">
        <v>-1.7895580000000001E-5</v>
      </c>
      <c r="J2659" s="1">
        <v>0</v>
      </c>
      <c r="K2659" s="1">
        <v>2.389204E-5</v>
      </c>
      <c r="L2659" s="1">
        <v>0</v>
      </c>
      <c r="M2659" s="1">
        <f t="shared" si="41"/>
        <v>2.0454330000000001E-3</v>
      </c>
    </row>
    <row r="2660" spans="1:13" x14ac:dyDescent="0.25">
      <c r="A2660" s="1">
        <v>7.6009910000000001E-4</v>
      </c>
      <c r="B2660" s="1">
        <v>-7.3316120000000004E-4</v>
      </c>
      <c r="C2660" s="1">
        <v>-2.065342E-3</v>
      </c>
      <c r="D2660" s="1">
        <v>2.0834450000000002E-3</v>
      </c>
      <c r="E2660" s="1">
        <v>7.1707070000000001E-4</v>
      </c>
      <c r="F2660" s="1">
        <v>-7.3129710000000004E-4</v>
      </c>
      <c r="G2660" s="1">
        <v>1.0596089999999999E-5</v>
      </c>
      <c r="H2660" s="1">
        <v>0</v>
      </c>
      <c r="I2660" s="1">
        <v>-1.3049719999999999E-5</v>
      </c>
      <c r="J2660" s="1">
        <v>0</v>
      </c>
      <c r="K2660" s="1">
        <v>3.4087020000000002E-5</v>
      </c>
      <c r="L2660" s="1">
        <v>0</v>
      </c>
      <c r="M2660" s="1">
        <f t="shared" si="41"/>
        <v>2.065342E-3</v>
      </c>
    </row>
    <row r="2661" spans="1:13" x14ac:dyDescent="0.25">
      <c r="A2661" s="1">
        <v>7.5600210000000001E-4</v>
      </c>
      <c r="B2661" s="1">
        <v>-7.2527639999999999E-4</v>
      </c>
      <c r="C2661" s="1">
        <v>-2.068571E-3</v>
      </c>
      <c r="D2661" s="1">
        <v>2.0930369999999998E-3</v>
      </c>
      <c r="E2661" s="1">
        <v>7.1603599999999997E-4</v>
      </c>
      <c r="F2661" s="1">
        <v>-7.3004950000000004E-4</v>
      </c>
      <c r="G2661" s="1">
        <v>-2.3248479999999998E-6</v>
      </c>
      <c r="H2661" s="1">
        <v>0</v>
      </c>
      <c r="I2661" s="1">
        <v>3.4491650000000003E-8</v>
      </c>
      <c r="J2661" s="1">
        <v>0</v>
      </c>
      <c r="K2661" s="1">
        <v>3.4424729999999998E-5</v>
      </c>
      <c r="L2661" s="1">
        <v>0</v>
      </c>
      <c r="M2661" s="1">
        <f t="shared" si="41"/>
        <v>2.068571E-3</v>
      </c>
    </row>
    <row r="2662" spans="1:13" x14ac:dyDescent="0.25">
      <c r="A2662" s="1">
        <v>7.5803630000000001E-4</v>
      </c>
      <c r="B2662" s="1">
        <v>-7.3122200000000001E-4</v>
      </c>
      <c r="C2662" s="1">
        <v>-2.063488E-3</v>
      </c>
      <c r="D2662" s="1">
        <v>2.0819390000000001E-3</v>
      </c>
      <c r="E2662" s="1">
        <v>7.1550110000000004E-4</v>
      </c>
      <c r="F2662" s="1">
        <v>-7.2721000000000005E-4</v>
      </c>
      <c r="G2662" s="1">
        <v>-2.0204860000000001E-5</v>
      </c>
      <c r="H2662" s="1">
        <v>0</v>
      </c>
      <c r="I2662" s="1">
        <v>7.1518660000000004E-6</v>
      </c>
      <c r="J2662" s="1">
        <v>0</v>
      </c>
      <c r="K2662" s="1">
        <v>2.4612780000000001E-5</v>
      </c>
      <c r="L2662" s="1">
        <v>0</v>
      </c>
      <c r="M2662" s="1">
        <f t="shared" si="41"/>
        <v>2.063488E-3</v>
      </c>
    </row>
    <row r="2663" spans="1:13" x14ac:dyDescent="0.25">
      <c r="A2663" s="1">
        <v>7.3079310000000001E-4</v>
      </c>
      <c r="B2663" s="1">
        <v>-7.1842879999999996E-4</v>
      </c>
      <c r="C2663" s="1">
        <v>-2.0413010000000001E-3</v>
      </c>
      <c r="D2663" s="1">
        <v>2.0713770000000001E-3</v>
      </c>
      <c r="E2663" s="1">
        <v>7.1212339999999997E-4</v>
      </c>
      <c r="F2663" s="1">
        <v>-7.2043439999999997E-4</v>
      </c>
      <c r="G2663" s="1">
        <v>-2.6341069999999999E-5</v>
      </c>
      <c r="H2663" s="1">
        <v>0</v>
      </c>
      <c r="I2663" s="1">
        <v>7.8558349999999993E-6</v>
      </c>
      <c r="J2663" s="1">
        <v>0</v>
      </c>
      <c r="K2663" s="1">
        <v>1.9779979999999999E-5</v>
      </c>
      <c r="L2663" s="1">
        <v>0</v>
      </c>
      <c r="M2663" s="1">
        <f t="shared" si="41"/>
        <v>2.0413010000000001E-3</v>
      </c>
    </row>
    <row r="2664" spans="1:13" x14ac:dyDescent="0.25">
      <c r="A2664" s="1">
        <v>7.234842E-4</v>
      </c>
      <c r="B2664" s="1">
        <v>-7.2175259999999997E-4</v>
      </c>
      <c r="C2664" s="1">
        <v>-2.027661E-3</v>
      </c>
      <c r="D2664" s="1">
        <v>2.053334E-3</v>
      </c>
      <c r="E2664" s="1">
        <v>7.1120299999999999E-4</v>
      </c>
      <c r="F2664" s="1">
        <v>-7.1719790000000002E-4</v>
      </c>
      <c r="G2664" s="1">
        <v>-1.5939770000000001E-5</v>
      </c>
      <c r="H2664" s="1">
        <v>0</v>
      </c>
      <c r="I2664" s="1">
        <v>6.8820959999999996E-6</v>
      </c>
      <c r="J2664" s="1">
        <v>0</v>
      </c>
      <c r="K2664" s="1">
        <v>1.301362E-5</v>
      </c>
      <c r="L2664" s="1">
        <v>0</v>
      </c>
      <c r="M2664" s="1">
        <f t="shared" si="41"/>
        <v>2.027661E-3</v>
      </c>
    </row>
    <row r="2665" spans="1:13" x14ac:dyDescent="0.25">
      <c r="A2665" s="1">
        <v>7.0810049999999998E-4</v>
      </c>
      <c r="B2665" s="1">
        <v>-7.117887E-4</v>
      </c>
      <c r="C2665" s="1">
        <v>-2.0175050000000002E-3</v>
      </c>
      <c r="D2665" s="1">
        <v>2.044957E-3</v>
      </c>
      <c r="E2665" s="1">
        <v>7.1421129999999996E-4</v>
      </c>
      <c r="F2665" s="1">
        <v>-7.1467299999999998E-4</v>
      </c>
      <c r="G2665" s="1">
        <v>-5.1821919999999999E-6</v>
      </c>
      <c r="H2665" s="1">
        <v>0</v>
      </c>
      <c r="I2665" s="1">
        <v>-1.206086E-6</v>
      </c>
      <c r="J2665" s="1">
        <v>0</v>
      </c>
      <c r="K2665" s="1">
        <v>1.098572E-5</v>
      </c>
      <c r="L2665" s="1">
        <v>0</v>
      </c>
      <c r="M2665" s="1">
        <f t="shared" si="41"/>
        <v>2.0175050000000002E-3</v>
      </c>
    </row>
    <row r="2666" spans="1:13" x14ac:dyDescent="0.25">
      <c r="A2666" s="1">
        <v>7.1464990000000002E-4</v>
      </c>
      <c r="B2666" s="1">
        <v>-7.1317570000000005E-4</v>
      </c>
      <c r="C2666" s="1">
        <v>-2.016482E-3</v>
      </c>
      <c r="D2666" s="1">
        <v>2.0422909999999999E-3</v>
      </c>
      <c r="E2666" s="1">
        <v>7.0703669999999999E-4</v>
      </c>
      <c r="F2666" s="1">
        <v>-7.0926180000000004E-4</v>
      </c>
      <c r="G2666" s="1">
        <v>1.8872689999999999E-5</v>
      </c>
      <c r="H2666" s="1">
        <v>0</v>
      </c>
      <c r="I2666" s="1">
        <v>-1.235116E-5</v>
      </c>
      <c r="J2666" s="1">
        <v>0</v>
      </c>
      <c r="K2666" s="1">
        <v>2.3548339999999999E-5</v>
      </c>
      <c r="L2666" s="1">
        <v>0</v>
      </c>
      <c r="M2666" s="1">
        <f t="shared" si="41"/>
        <v>2.016482E-3</v>
      </c>
    </row>
    <row r="2667" spans="1:13" x14ac:dyDescent="0.25">
      <c r="A2667" s="1">
        <v>7.3497069999999996E-4</v>
      </c>
      <c r="B2667" s="1">
        <v>-7.0846639999999996E-4</v>
      </c>
      <c r="C2667" s="1">
        <v>-2.0342390000000002E-3</v>
      </c>
      <c r="D2667" s="1">
        <v>2.054986E-3</v>
      </c>
      <c r="E2667" s="1">
        <v>7.0356100000000001E-4</v>
      </c>
      <c r="F2667" s="1">
        <v>-7.0935020000000004E-4</v>
      </c>
      <c r="G2667" s="1">
        <v>2.580576E-5</v>
      </c>
      <c r="H2667" s="1">
        <v>0</v>
      </c>
      <c r="I2667" s="1">
        <v>-1.201789E-5</v>
      </c>
      <c r="J2667" s="1">
        <v>0</v>
      </c>
      <c r="K2667" s="1">
        <v>3.7034879999999999E-5</v>
      </c>
      <c r="L2667" s="1">
        <v>0</v>
      </c>
      <c r="M2667" s="1">
        <f t="shared" si="41"/>
        <v>2.0342390000000002E-3</v>
      </c>
    </row>
    <row r="2668" spans="1:13" x14ac:dyDescent="0.25">
      <c r="A2668" s="1">
        <v>7.5557300000000005E-4</v>
      </c>
      <c r="B2668" s="1">
        <v>-7.1475640000000001E-4</v>
      </c>
      <c r="C2668" s="1">
        <v>-2.042243E-3</v>
      </c>
      <c r="D2668" s="1">
        <v>2.0660909999999999E-3</v>
      </c>
      <c r="E2668" s="1">
        <v>6.8117259999999995E-4</v>
      </c>
      <c r="F2668" s="1">
        <v>-7.0660760000000003E-4</v>
      </c>
      <c r="G2668" s="1">
        <v>1.5169880000000001E-5</v>
      </c>
      <c r="H2668" s="1">
        <v>0</v>
      </c>
      <c r="I2668" s="1">
        <v>-1.206778E-5</v>
      </c>
      <c r="J2668" s="1">
        <v>0</v>
      </c>
      <c r="K2668" s="1">
        <v>5.5835450000000001E-5</v>
      </c>
      <c r="L2668" s="1">
        <v>0</v>
      </c>
      <c r="M2668" s="1">
        <f t="shared" si="41"/>
        <v>2.042243E-3</v>
      </c>
    </row>
    <row r="2669" spans="1:13" x14ac:dyDescent="0.25">
      <c r="A2669" s="1">
        <v>7.5843959999999995E-4</v>
      </c>
      <c r="B2669" s="1">
        <v>-7.1603170000000002E-4</v>
      </c>
      <c r="C2669" s="1">
        <v>-2.0338119999999999E-3</v>
      </c>
      <c r="D2669" s="1">
        <v>2.0565370000000002E-3</v>
      </c>
      <c r="E2669" s="1">
        <v>6.7240119999999995E-4</v>
      </c>
      <c r="F2669" s="1">
        <v>-7.1273889999999996E-4</v>
      </c>
      <c r="G2669" s="1">
        <v>5.4103810000000002E-7</v>
      </c>
      <c r="H2669" s="1">
        <v>0</v>
      </c>
      <c r="I2669" s="1">
        <v>3.4050250000000001E-6</v>
      </c>
      <c r="J2669" s="1">
        <v>0</v>
      </c>
      <c r="K2669" s="1">
        <v>6.0244310000000003E-5</v>
      </c>
      <c r="L2669" s="1">
        <v>0</v>
      </c>
      <c r="M2669" s="1">
        <f t="shared" si="41"/>
        <v>2.0338119999999999E-3</v>
      </c>
    </row>
    <row r="2670" spans="1:13" x14ac:dyDescent="0.25">
      <c r="A2670" s="1">
        <v>7.5653839999999999E-4</v>
      </c>
      <c r="B2670" s="1">
        <v>-7.1844840000000003E-4</v>
      </c>
      <c r="C2670" s="1">
        <v>-2.0286829999999999E-3</v>
      </c>
      <c r="D2670" s="1">
        <v>2.0491229999999999E-3</v>
      </c>
      <c r="E2670" s="1">
        <v>6.7733140000000001E-4</v>
      </c>
      <c r="F2670" s="1">
        <v>-7.2103550000000003E-4</v>
      </c>
      <c r="G2670" s="1">
        <v>-1.433281E-5</v>
      </c>
      <c r="H2670" s="1">
        <v>0</v>
      </c>
      <c r="I2670" s="1">
        <v>1.6533049999999999E-5</v>
      </c>
      <c r="J2670" s="1">
        <v>0</v>
      </c>
      <c r="K2670" s="1">
        <v>4.972913E-5</v>
      </c>
      <c r="L2670" s="1">
        <v>0</v>
      </c>
      <c r="M2670" s="1">
        <f t="shared" si="41"/>
        <v>2.0286829999999999E-3</v>
      </c>
    </row>
    <row r="2671" spans="1:13" x14ac:dyDescent="0.25">
      <c r="A2671" s="1">
        <v>7.3421890000000001E-4</v>
      </c>
      <c r="B2671" s="1">
        <v>-7.1562169999999997E-4</v>
      </c>
      <c r="C2671" s="1">
        <v>-2.014353E-3</v>
      </c>
      <c r="D2671" s="1">
        <v>2.0378739999999998E-3</v>
      </c>
      <c r="E2671" s="1">
        <v>6.8656719999999997E-4</v>
      </c>
      <c r="F2671" s="1">
        <v>-7.2057519999999995E-4</v>
      </c>
      <c r="G2671" s="1">
        <v>-3.170294E-5</v>
      </c>
      <c r="H2671" s="1">
        <v>0</v>
      </c>
      <c r="I2671" s="1">
        <v>2.7649360000000001E-5</v>
      </c>
      <c r="J2671" s="1">
        <v>0</v>
      </c>
      <c r="K2671" s="1">
        <v>4.3876199999999998E-5</v>
      </c>
      <c r="L2671" s="1">
        <v>0</v>
      </c>
      <c r="M2671" s="1">
        <f t="shared" si="41"/>
        <v>2.014353E-3</v>
      </c>
    </row>
    <row r="2672" spans="1:13" x14ac:dyDescent="0.25">
      <c r="A2672" s="1">
        <v>7.0609480000000005E-4</v>
      </c>
      <c r="B2672" s="1">
        <v>-7.1081119999999995E-4</v>
      </c>
      <c r="C2672" s="1">
        <v>-1.9953800000000002E-3</v>
      </c>
      <c r="D2672" s="1">
        <v>2.022898E-3</v>
      </c>
      <c r="E2672" s="1">
        <v>6.9634670000000005E-4</v>
      </c>
      <c r="F2672" s="1">
        <v>-7.1600099999999996E-4</v>
      </c>
      <c r="G2672" s="1">
        <v>-3.6489039999999999E-5</v>
      </c>
      <c r="H2672" s="1">
        <v>0</v>
      </c>
      <c r="I2672" s="1">
        <v>3.5698190000000003E-5</v>
      </c>
      <c r="J2672" s="1">
        <v>0</v>
      </c>
      <c r="K2672" s="1">
        <v>3.7075669999999999E-5</v>
      </c>
      <c r="L2672" s="1">
        <v>0</v>
      </c>
      <c r="M2672" s="1">
        <f t="shared" si="41"/>
        <v>1.9953800000000002E-3</v>
      </c>
    </row>
    <row r="2673" spans="1:13" x14ac:dyDescent="0.25">
      <c r="A2673" s="1">
        <v>6.7985449999999998E-4</v>
      </c>
      <c r="B2673" s="1">
        <v>-7.0908129999999996E-4</v>
      </c>
      <c r="C2673" s="1">
        <v>-1.9748930000000001E-3</v>
      </c>
      <c r="D2673" s="1">
        <v>2.0061530000000001E-3</v>
      </c>
      <c r="E2673" s="1">
        <v>7.0816819999999997E-4</v>
      </c>
      <c r="F2673" s="1">
        <v>-7.133962E-4</v>
      </c>
      <c r="G2673" s="1">
        <v>-3.2676560000000002E-5</v>
      </c>
      <c r="H2673" s="1">
        <v>0</v>
      </c>
      <c r="I2673" s="1">
        <v>3.230893E-5</v>
      </c>
      <c r="J2673" s="1">
        <v>0</v>
      </c>
      <c r="K2673" s="1">
        <v>2.1218700000000001E-5</v>
      </c>
      <c r="L2673" s="1">
        <v>0</v>
      </c>
      <c r="M2673" s="1">
        <f t="shared" si="41"/>
        <v>1.9748930000000001E-3</v>
      </c>
    </row>
    <row r="2674" spans="1:13" x14ac:dyDescent="0.25">
      <c r="A2674" s="1">
        <v>6.645803E-4</v>
      </c>
      <c r="B2674" s="1">
        <v>-7.1035089999999998E-4</v>
      </c>
      <c r="C2674" s="1">
        <v>-1.964796E-3</v>
      </c>
      <c r="D2674" s="1">
        <v>1.9969639999999999E-3</v>
      </c>
      <c r="E2674" s="1">
        <v>7.1873589999999995E-4</v>
      </c>
      <c r="F2674" s="1">
        <v>-7.1472980000000005E-4</v>
      </c>
      <c r="G2674" s="1">
        <v>-1.565498E-5</v>
      </c>
      <c r="H2674" s="1">
        <v>0</v>
      </c>
      <c r="I2674" s="1">
        <v>1.9715260000000001E-5</v>
      </c>
      <c r="J2674" s="1">
        <v>0</v>
      </c>
      <c r="K2674" s="1">
        <v>7.6029760000000001E-6</v>
      </c>
      <c r="L2674" s="1">
        <v>0</v>
      </c>
      <c r="M2674" s="1">
        <f t="shared" si="41"/>
        <v>1.964796E-3</v>
      </c>
    </row>
    <row r="2675" spans="1:13" x14ac:dyDescent="0.25">
      <c r="A2675" s="1">
        <v>6.6669150000000003E-4</v>
      </c>
      <c r="B2675" s="1">
        <v>-7.1384219999999997E-4</v>
      </c>
      <c r="C2675" s="1">
        <v>-1.9660239999999998E-3</v>
      </c>
      <c r="D2675" s="1">
        <v>1.9957500000000001E-3</v>
      </c>
      <c r="E2675" s="1">
        <v>7.2208280000000003E-4</v>
      </c>
      <c r="F2675" s="1">
        <v>-7.1727749999999995E-4</v>
      </c>
      <c r="G2675" s="1">
        <v>-1.9319469999999999E-6</v>
      </c>
      <c r="H2675" s="1">
        <v>0</v>
      </c>
      <c r="I2675" s="1">
        <v>4.0281700000000003E-6</v>
      </c>
      <c r="J2675" s="1">
        <v>0</v>
      </c>
      <c r="K2675" s="1">
        <v>2.737029E-6</v>
      </c>
      <c r="L2675" s="1">
        <v>0</v>
      </c>
      <c r="M2675" s="1">
        <f t="shared" si="41"/>
        <v>1.9660239999999998E-3</v>
      </c>
    </row>
    <row r="2676" spans="1:13" x14ac:dyDescent="0.25">
      <c r="A2676" s="1">
        <v>6.7165010000000002E-4</v>
      </c>
      <c r="B2676" s="1">
        <v>-7.1680150000000005E-4</v>
      </c>
      <c r="C2676" s="1">
        <v>-1.9695160000000001E-3</v>
      </c>
      <c r="D2676" s="1">
        <v>1.9992450000000002E-3</v>
      </c>
      <c r="E2676" s="1">
        <v>7.2000630000000003E-4</v>
      </c>
      <c r="F2676" s="1">
        <v>-7.2006999999999995E-4</v>
      </c>
      <c r="G2676" s="1">
        <v>1.2017900000000001E-5</v>
      </c>
      <c r="H2676" s="1">
        <v>0</v>
      </c>
      <c r="I2676" s="1">
        <v>-6.6263990000000004E-6</v>
      </c>
      <c r="J2676" s="1">
        <v>0</v>
      </c>
      <c r="K2676" s="1">
        <v>3.748354E-6</v>
      </c>
      <c r="L2676" s="1">
        <v>0</v>
      </c>
      <c r="M2676" s="1">
        <f t="shared" si="41"/>
        <v>1.9695160000000001E-3</v>
      </c>
    </row>
    <row r="2677" spans="1:13" x14ac:dyDescent="0.25">
      <c r="A2677" s="1">
        <v>6.8831160000000003E-4</v>
      </c>
      <c r="B2677" s="1">
        <v>-7.1903479999999996E-4</v>
      </c>
      <c r="C2677" s="1">
        <v>-1.9864930000000002E-3</v>
      </c>
      <c r="D2677" s="1">
        <v>2.013684E-3</v>
      </c>
      <c r="E2677" s="1">
        <v>7.189586E-4</v>
      </c>
      <c r="F2677" s="1">
        <v>-7.2287320000000003E-4</v>
      </c>
      <c r="G2677" s="1">
        <v>2.2786629999999998E-5</v>
      </c>
      <c r="H2677" s="1">
        <v>0</v>
      </c>
      <c r="I2677" s="1">
        <v>-1.3754149999999999E-5</v>
      </c>
      <c r="J2677" s="1">
        <v>0</v>
      </c>
      <c r="K2677" s="1">
        <v>7.0280240000000001E-6</v>
      </c>
      <c r="L2677" s="1">
        <v>0</v>
      </c>
      <c r="M2677" s="1">
        <f t="shared" si="41"/>
        <v>1.9864930000000002E-3</v>
      </c>
    </row>
    <row r="2678" spans="1:13" x14ac:dyDescent="0.25">
      <c r="A2678" s="1">
        <v>7.0145410000000004E-4</v>
      </c>
      <c r="B2678" s="1">
        <v>-7.224776E-4</v>
      </c>
      <c r="C2678" s="1">
        <v>-1.9980810000000001E-3</v>
      </c>
      <c r="D2678" s="1">
        <v>2.0242989999999998E-3</v>
      </c>
      <c r="E2678" s="1">
        <v>7.1618560000000003E-4</v>
      </c>
      <c r="F2678" s="1">
        <v>-7.2527300000000002E-4</v>
      </c>
      <c r="G2678" s="1">
        <v>2.3235809999999999E-5</v>
      </c>
      <c r="H2678" s="1">
        <v>0</v>
      </c>
      <c r="I2678" s="1">
        <v>-1.7147790000000001E-5</v>
      </c>
      <c r="J2678" s="1">
        <v>0</v>
      </c>
      <c r="K2678" s="1">
        <v>1.1661680000000001E-5</v>
      </c>
      <c r="L2678" s="1">
        <v>0</v>
      </c>
      <c r="M2678" s="1">
        <f t="shared" si="41"/>
        <v>1.9980810000000001E-3</v>
      </c>
    </row>
    <row r="2679" spans="1:13" x14ac:dyDescent="0.25">
      <c r="A2679" s="1">
        <v>7.1989920000000004E-4</v>
      </c>
      <c r="B2679" s="1">
        <v>-7.2338860000000004E-4</v>
      </c>
      <c r="C2679" s="1">
        <v>-2.0187730000000002E-3</v>
      </c>
      <c r="D2679" s="1">
        <v>2.045664E-3</v>
      </c>
      <c r="E2679" s="1">
        <v>7.132366E-4</v>
      </c>
      <c r="F2679" s="1">
        <v>-7.2703640000000005E-4</v>
      </c>
      <c r="G2679" s="1">
        <v>2.830082E-5</v>
      </c>
      <c r="H2679" s="1">
        <v>0</v>
      </c>
      <c r="I2679" s="1">
        <v>-1.8585569999999998E-5</v>
      </c>
      <c r="J2679" s="1">
        <v>0</v>
      </c>
      <c r="K2679" s="1">
        <v>1.868614E-5</v>
      </c>
      <c r="L2679" s="1">
        <v>0</v>
      </c>
      <c r="M2679" s="1">
        <f t="shared" si="41"/>
        <v>2.0187730000000002E-3</v>
      </c>
    </row>
    <row r="2680" spans="1:13" x14ac:dyDescent="0.25">
      <c r="A2680" s="1">
        <v>7.3718570000000003E-4</v>
      </c>
      <c r="B2680" s="1">
        <v>-7.2872189999999997E-4</v>
      </c>
      <c r="C2680" s="1">
        <v>-2.0322690000000002E-3</v>
      </c>
      <c r="D2680" s="1">
        <v>2.0575189999999998E-3</v>
      </c>
      <c r="E2680" s="1">
        <v>7.0842029999999996E-4</v>
      </c>
      <c r="F2680" s="1">
        <v>-7.2644769999999999E-4</v>
      </c>
      <c r="G2680" s="1">
        <v>1.5546379999999999E-5</v>
      </c>
      <c r="H2680" s="1">
        <v>0</v>
      </c>
      <c r="I2680" s="1">
        <v>-1.4915370000000001E-5</v>
      </c>
      <c r="J2680" s="1">
        <v>0</v>
      </c>
      <c r="K2680" s="1">
        <v>2.3329170000000001E-5</v>
      </c>
      <c r="L2680" s="1">
        <v>0</v>
      </c>
      <c r="M2680" s="1">
        <f t="shared" si="41"/>
        <v>2.0322690000000002E-3</v>
      </c>
    </row>
    <row r="2681" spans="1:13" x14ac:dyDescent="0.25">
      <c r="A2681" s="1">
        <v>7.4344419999999997E-4</v>
      </c>
      <c r="B2681" s="1">
        <v>-7.2593090000000005E-4</v>
      </c>
      <c r="C2681" s="1">
        <v>-2.0411840000000001E-3</v>
      </c>
      <c r="D2681" s="1">
        <v>2.0718749999999999E-3</v>
      </c>
      <c r="E2681" s="1">
        <v>7.0422289999999999E-4</v>
      </c>
      <c r="F2681" s="1">
        <v>-7.2590540000000002E-4</v>
      </c>
      <c r="G2681" s="1">
        <v>1.079945E-5</v>
      </c>
      <c r="H2681" s="1">
        <v>0</v>
      </c>
      <c r="I2681" s="1">
        <v>-7.8652159999999993E-6</v>
      </c>
      <c r="J2681" s="1">
        <v>0</v>
      </c>
      <c r="K2681" s="1">
        <v>2.0847520000000001E-5</v>
      </c>
      <c r="L2681" s="1">
        <v>0</v>
      </c>
      <c r="M2681" s="1">
        <f t="shared" si="41"/>
        <v>2.0411840000000001E-3</v>
      </c>
    </row>
    <row r="2682" spans="1:13" x14ac:dyDescent="0.25">
      <c r="A2682" s="1">
        <v>7.5197269999999997E-4</v>
      </c>
      <c r="B2682" s="1">
        <v>-7.3059259999999995E-4</v>
      </c>
      <c r="C2682" s="1">
        <v>-2.0495349999999999E-3</v>
      </c>
      <c r="D2682" s="1">
        <v>2.0760829999999998E-3</v>
      </c>
      <c r="E2682" s="1">
        <v>7.059306E-4</v>
      </c>
      <c r="F2682" s="1">
        <v>-7.2466819999999999E-4</v>
      </c>
      <c r="G2682" s="1">
        <v>-4.5853879999999998E-6</v>
      </c>
      <c r="H2682" s="1">
        <v>0</v>
      </c>
      <c r="I2682" s="1">
        <v>-3.5886339999999999E-6</v>
      </c>
      <c r="J2682" s="1">
        <v>0</v>
      </c>
      <c r="K2682" s="1">
        <v>2.1496869999999999E-5</v>
      </c>
      <c r="L2682" s="1">
        <v>0</v>
      </c>
      <c r="M2682" s="1">
        <f t="shared" si="41"/>
        <v>2.0495349999999999E-3</v>
      </c>
    </row>
    <row r="2683" spans="1:13" x14ac:dyDescent="0.25">
      <c r="A2683" s="1">
        <v>7.3974139999999995E-4</v>
      </c>
      <c r="B2683" s="1">
        <v>-7.2293689999999996E-4</v>
      </c>
      <c r="C2683" s="1">
        <v>-2.0459470000000002E-3</v>
      </c>
      <c r="D2683" s="1">
        <v>2.0764379999999999E-3</v>
      </c>
      <c r="E2683" s="1">
        <v>7.0858569999999999E-4</v>
      </c>
      <c r="F2683" s="1">
        <v>-7.2335919999999998E-4</v>
      </c>
      <c r="G2683" s="1">
        <v>-1.136899E-5</v>
      </c>
      <c r="H2683" s="1">
        <v>0</v>
      </c>
      <c r="I2683" s="1">
        <v>1.0573870000000001E-6</v>
      </c>
      <c r="J2683" s="1">
        <v>0</v>
      </c>
      <c r="K2683" s="1">
        <v>2.0610000000000001E-5</v>
      </c>
      <c r="L2683" s="1">
        <v>0</v>
      </c>
      <c r="M2683" s="1">
        <f t="shared" si="41"/>
        <v>2.0459470000000002E-3</v>
      </c>
    </row>
    <row r="2684" spans="1:13" x14ac:dyDescent="0.25">
      <c r="A2684" s="1">
        <v>7.3719059999999997E-4</v>
      </c>
      <c r="B2684" s="1">
        <v>-7.2519179999999998E-4</v>
      </c>
      <c r="C2684" s="1">
        <v>-2.0439289999999999E-3</v>
      </c>
      <c r="D2684" s="1">
        <v>2.0671600000000002E-3</v>
      </c>
      <c r="E2684" s="1">
        <v>7.1309650000000004E-4</v>
      </c>
      <c r="F2684" s="1">
        <v>-7.2377149999999996E-4</v>
      </c>
      <c r="G2684" s="1">
        <v>-1.2306270000000001E-5</v>
      </c>
      <c r="H2684" s="1">
        <v>0</v>
      </c>
      <c r="I2684" s="1">
        <v>3.8242809999999996E-6</v>
      </c>
      <c r="J2684" s="1">
        <v>0</v>
      </c>
      <c r="K2684" s="1">
        <v>1.3104610000000001E-5</v>
      </c>
      <c r="L2684" s="1">
        <v>0</v>
      </c>
      <c r="M2684" s="1">
        <f t="shared" si="41"/>
        <v>2.0439289999999999E-3</v>
      </c>
    </row>
    <row r="2685" spans="1:13" x14ac:dyDescent="0.25">
      <c r="A2685" s="1">
        <v>7.2074119999999996E-4</v>
      </c>
      <c r="B2685" s="1">
        <v>-7.1664090000000003E-4</v>
      </c>
      <c r="C2685" s="1">
        <v>-2.0334099999999998E-3</v>
      </c>
      <c r="D2685" s="1">
        <v>2.0596669999999998E-3</v>
      </c>
      <c r="E2685" s="1">
        <v>7.1513070000000004E-4</v>
      </c>
      <c r="F2685" s="1">
        <v>-7.2083049999999995E-4</v>
      </c>
      <c r="G2685" s="1">
        <v>-1.0877430000000001E-5</v>
      </c>
      <c r="H2685" s="1">
        <v>0</v>
      </c>
      <c r="I2685" s="1">
        <v>8.5510790000000004E-7</v>
      </c>
      <c r="J2685" s="1">
        <v>0</v>
      </c>
      <c r="K2685" s="1">
        <v>1.199953E-5</v>
      </c>
      <c r="L2685" s="1">
        <v>0</v>
      </c>
      <c r="M2685" s="1">
        <f t="shared" si="41"/>
        <v>2.0334099999999998E-3</v>
      </c>
    </row>
    <row r="2686" spans="1:13" x14ac:dyDescent="0.25">
      <c r="A2686" s="1">
        <v>7.1873429999999995E-4</v>
      </c>
      <c r="B2686" s="1">
        <v>-7.1732459999999997E-4</v>
      </c>
      <c r="C2686" s="1">
        <v>-2.0286330000000002E-3</v>
      </c>
      <c r="D2686" s="1">
        <v>2.053048E-3</v>
      </c>
      <c r="E2686" s="1">
        <v>7.130878E-4</v>
      </c>
      <c r="F2686" s="1">
        <v>-7.1736179999999997E-4</v>
      </c>
      <c r="G2686" s="1">
        <v>4.671429E-6</v>
      </c>
      <c r="H2686" s="1">
        <v>0</v>
      </c>
      <c r="I2686" s="1">
        <v>-4.1086440000000003E-6</v>
      </c>
      <c r="J2686" s="1">
        <v>0</v>
      </c>
      <c r="K2686" s="1">
        <v>1.5276259999999999E-5</v>
      </c>
      <c r="L2686" s="1">
        <v>0</v>
      </c>
      <c r="M2686" s="1">
        <f t="shared" si="41"/>
        <v>2.0286330000000002E-3</v>
      </c>
    </row>
    <row r="2687" spans="1:13" x14ac:dyDescent="0.25">
      <c r="A2687" s="1">
        <v>7.1997260000000003E-4</v>
      </c>
      <c r="B2687" s="1">
        <v>-7.1252329999999995E-4</v>
      </c>
      <c r="C2687" s="1">
        <v>-2.0312619999999998E-3</v>
      </c>
      <c r="D2687" s="1">
        <v>2.0551190000000002E-3</v>
      </c>
      <c r="E2687" s="1">
        <v>7.1201420000000003E-4</v>
      </c>
      <c r="F2687" s="1">
        <v>-7.1519050000000005E-4</v>
      </c>
      <c r="G2687" s="1">
        <v>1.2910590000000001E-5</v>
      </c>
      <c r="H2687" s="1">
        <v>0</v>
      </c>
      <c r="I2687" s="1">
        <v>-1.0497E-5</v>
      </c>
      <c r="J2687" s="1">
        <v>0</v>
      </c>
      <c r="K2687" s="1">
        <v>1.9094469999999999E-5</v>
      </c>
      <c r="L2687" s="1">
        <v>0</v>
      </c>
      <c r="M2687" s="1">
        <f t="shared" si="41"/>
        <v>2.0312619999999998E-3</v>
      </c>
    </row>
    <row r="2688" spans="1:13" x14ac:dyDescent="0.25">
      <c r="A2688" s="1">
        <v>7.3216350000000004E-4</v>
      </c>
      <c r="B2688" s="1">
        <v>-7.1333439999999996E-4</v>
      </c>
      <c r="C2688" s="1">
        <v>-2.0348530000000001E-3</v>
      </c>
      <c r="D2688" s="1">
        <v>2.058355E-3</v>
      </c>
      <c r="E2688" s="1">
        <v>7.0019370000000002E-4</v>
      </c>
      <c r="F2688" s="1">
        <v>-7.1068759999999998E-4</v>
      </c>
      <c r="G2688" s="1">
        <v>2.5160790000000001E-5</v>
      </c>
      <c r="H2688" s="1">
        <v>0</v>
      </c>
      <c r="I2688" s="1">
        <v>-1.854564E-5</v>
      </c>
      <c r="J2688" s="1">
        <v>0</v>
      </c>
      <c r="K2688" s="1">
        <v>3.5142419999999999E-5</v>
      </c>
      <c r="L2688" s="1">
        <v>0</v>
      </c>
      <c r="M2688" s="1">
        <f t="shared" si="41"/>
        <v>2.0348530000000001E-3</v>
      </c>
    </row>
    <row r="2689" spans="1:13" x14ac:dyDescent="0.25">
      <c r="A2689" s="1">
        <v>7.441972E-4</v>
      </c>
      <c r="B2689" s="1">
        <v>-7.1601949999999998E-4</v>
      </c>
      <c r="C2689" s="1">
        <v>-2.06368E-3</v>
      </c>
      <c r="D2689" s="1">
        <v>2.0752180000000002E-3</v>
      </c>
      <c r="E2689" s="1">
        <v>7.1633139999999998E-4</v>
      </c>
      <c r="F2689" s="1">
        <v>-7.1809480000000001E-4</v>
      </c>
      <c r="G2689" s="1">
        <v>1.998065E-5</v>
      </c>
      <c r="H2689" s="1">
        <v>0</v>
      </c>
      <c r="I2689" s="1">
        <v>-1.33387E-5</v>
      </c>
      <c r="J2689" s="1">
        <v>0</v>
      </c>
      <c r="K2689" s="1">
        <v>4.7629520000000003E-5</v>
      </c>
      <c r="L2689" s="1">
        <v>0</v>
      </c>
      <c r="M2689" s="1">
        <f t="shared" si="41"/>
        <v>2.06368E-3</v>
      </c>
    </row>
    <row r="2690" spans="1:13" x14ac:dyDescent="0.25">
      <c r="A2690" s="1">
        <v>7.5805670000000003E-4</v>
      </c>
      <c r="B2690" s="1">
        <v>-7.1818469999999999E-4</v>
      </c>
      <c r="C2690" s="1">
        <v>-2.066914E-3</v>
      </c>
      <c r="D2690" s="1">
        <v>2.079151E-3</v>
      </c>
      <c r="E2690" s="1">
        <v>7.0249159999999995E-4</v>
      </c>
      <c r="F2690" s="1">
        <v>-7.1292100000000004E-4</v>
      </c>
      <c r="G2690" s="1">
        <v>5.5312160000000001E-6</v>
      </c>
      <c r="H2690" s="1">
        <v>0</v>
      </c>
      <c r="I2690" s="1">
        <v>-6.6296339999999997E-6</v>
      </c>
      <c r="J2690" s="1">
        <v>0</v>
      </c>
      <c r="K2690" s="1">
        <v>6.3079959999999996E-5</v>
      </c>
      <c r="L2690" s="1">
        <v>0</v>
      </c>
      <c r="M2690" s="1">
        <f t="shared" ref="M2690:M2753" si="42">ABS(C2690)</f>
        <v>2.066914E-3</v>
      </c>
    </row>
    <row r="2691" spans="1:13" x14ac:dyDescent="0.25">
      <c r="A2691" s="1">
        <v>7.5264229999999998E-4</v>
      </c>
      <c r="B2691" s="1">
        <v>-7.1734089999999999E-4</v>
      </c>
      <c r="C2691" s="1">
        <v>-2.0502379999999998E-3</v>
      </c>
      <c r="D2691" s="1">
        <v>2.0668890000000001E-3</v>
      </c>
      <c r="E2691" s="1">
        <v>6.8912270000000004E-4</v>
      </c>
      <c r="F2691" s="1">
        <v>-7.1006460000000004E-4</v>
      </c>
      <c r="G2691" s="1">
        <v>-1.2742700000000001E-5</v>
      </c>
      <c r="H2691" s="1">
        <v>0</v>
      </c>
      <c r="I2691" s="1">
        <v>1.053158E-5</v>
      </c>
      <c r="J2691" s="1">
        <v>0</v>
      </c>
      <c r="K2691" s="1">
        <v>7.1782559999999997E-5</v>
      </c>
      <c r="L2691" s="1">
        <v>0</v>
      </c>
      <c r="M2691" s="1">
        <f t="shared" si="42"/>
        <v>2.0502379999999998E-3</v>
      </c>
    </row>
    <row r="2692" spans="1:13" x14ac:dyDescent="0.25">
      <c r="A2692" s="1">
        <v>7.3834590000000004E-4</v>
      </c>
      <c r="B2692" s="1">
        <v>-7.1609609999999998E-4</v>
      </c>
      <c r="C2692" s="1">
        <v>-2.0324919999999999E-3</v>
      </c>
      <c r="D2692" s="1">
        <v>2.0511710000000001E-3</v>
      </c>
      <c r="E2692" s="1">
        <v>6.9017459999999998E-4</v>
      </c>
      <c r="F2692" s="1">
        <v>-7.1162799999999996E-4</v>
      </c>
      <c r="G2692" s="1">
        <v>-2.48512E-5</v>
      </c>
      <c r="H2692" s="1">
        <v>0</v>
      </c>
      <c r="I2692" s="1">
        <v>2.5904870000000001E-5</v>
      </c>
      <c r="J2692" s="1">
        <v>0</v>
      </c>
      <c r="K2692" s="1">
        <v>6.3598450000000001E-5</v>
      </c>
      <c r="L2692" s="1">
        <v>0</v>
      </c>
      <c r="M2692" s="1">
        <f t="shared" si="42"/>
        <v>2.0324919999999999E-3</v>
      </c>
    </row>
    <row r="2693" spans="1:13" x14ac:dyDescent="0.25">
      <c r="A2693" s="1">
        <v>7.1311940000000004E-4</v>
      </c>
      <c r="B2693" s="1">
        <v>-7.1320550000000002E-4</v>
      </c>
      <c r="C2693" s="1">
        <v>-2.0136730000000001E-3</v>
      </c>
      <c r="D2693" s="1">
        <v>2.0361340000000002E-3</v>
      </c>
      <c r="E2693" s="1">
        <v>7.0226999999999996E-4</v>
      </c>
      <c r="F2693" s="1">
        <v>-7.1296860000000001E-4</v>
      </c>
      <c r="G2693" s="1">
        <v>-3.3461409999999999E-5</v>
      </c>
      <c r="H2693" s="1">
        <v>0</v>
      </c>
      <c r="I2693" s="1">
        <v>3.260524E-5</v>
      </c>
      <c r="J2693" s="1">
        <v>0</v>
      </c>
      <c r="K2693" s="1">
        <v>4.5987589999999999E-5</v>
      </c>
      <c r="L2693" s="1">
        <v>0</v>
      </c>
      <c r="M2693" s="1">
        <f t="shared" si="42"/>
        <v>2.0136730000000001E-3</v>
      </c>
    </row>
    <row r="2694" spans="1:13" x14ac:dyDescent="0.25">
      <c r="A2694" s="1">
        <v>6.8800519999999996E-4</v>
      </c>
      <c r="B2694" s="1">
        <v>-7.1086170000000005E-4</v>
      </c>
      <c r="C2694" s="1">
        <v>-1.9954999999999999E-3</v>
      </c>
      <c r="D2694" s="1">
        <v>2.0215749999999998E-3</v>
      </c>
      <c r="E2694" s="1">
        <v>7.1455499999999996E-4</v>
      </c>
      <c r="F2694" s="1">
        <v>-7.1451909999999997E-4</v>
      </c>
      <c r="G2694" s="1">
        <v>-2.985759E-5</v>
      </c>
      <c r="H2694" s="1">
        <v>0</v>
      </c>
      <c r="I2694" s="1">
        <v>3.0529679999999999E-5</v>
      </c>
      <c r="J2694" s="1">
        <v>0</v>
      </c>
      <c r="K2694" s="1">
        <v>2.9541010000000001E-5</v>
      </c>
      <c r="L2694" s="1">
        <v>0</v>
      </c>
      <c r="M2694" s="1">
        <f t="shared" si="42"/>
        <v>1.9954999999999999E-3</v>
      </c>
    </row>
    <row r="2695" spans="1:13" x14ac:dyDescent="0.25">
      <c r="A2695" s="1">
        <v>6.7330560000000001E-4</v>
      </c>
      <c r="B2695" s="1">
        <v>-7.1075779999999996E-4</v>
      </c>
      <c r="C2695" s="1">
        <v>-1.981727E-3</v>
      </c>
      <c r="D2695" s="1">
        <v>2.010445E-3</v>
      </c>
      <c r="E2695" s="1">
        <v>7.2142120000000004E-4</v>
      </c>
      <c r="F2695" s="1">
        <v>-7.1596050000000003E-4</v>
      </c>
      <c r="G2695" s="1">
        <v>-2.0561159999999999E-5</v>
      </c>
      <c r="H2695" s="1">
        <v>0</v>
      </c>
      <c r="I2695" s="1">
        <v>2.0149410000000001E-5</v>
      </c>
      <c r="J2695" s="1">
        <v>0</v>
      </c>
      <c r="K2695" s="1">
        <v>1.6591100000000001E-5</v>
      </c>
      <c r="L2695" s="1">
        <v>0</v>
      </c>
      <c r="M2695" s="1">
        <f t="shared" si="42"/>
        <v>1.981727E-3</v>
      </c>
    </row>
    <row r="2696" spans="1:13" x14ac:dyDescent="0.25">
      <c r="A2696" s="1">
        <v>6.6932389999999997E-4</v>
      </c>
      <c r="B2696" s="1">
        <v>-7.1241299999999996E-4</v>
      </c>
      <c r="C2696" s="1">
        <v>-1.9763799999999998E-3</v>
      </c>
      <c r="D2696" s="1">
        <v>2.0066020000000001E-3</v>
      </c>
      <c r="E2696" s="1">
        <v>7.2324870000000003E-4</v>
      </c>
      <c r="F2696" s="1">
        <v>-7.1772169999999996E-4</v>
      </c>
      <c r="G2696" s="1">
        <v>-5.0991050000000004E-6</v>
      </c>
      <c r="H2696" s="1">
        <v>0</v>
      </c>
      <c r="I2696" s="1">
        <v>8.5506150000000001E-6</v>
      </c>
      <c r="J2696" s="1">
        <v>0</v>
      </c>
      <c r="K2696" s="1">
        <v>9.3417749999999992E-6</v>
      </c>
      <c r="L2696" s="1">
        <v>0</v>
      </c>
      <c r="M2696" s="1">
        <f t="shared" si="42"/>
        <v>1.9763799999999998E-3</v>
      </c>
    </row>
    <row r="2697" spans="1:13" x14ac:dyDescent="0.25">
      <c r="A2697" s="1">
        <v>6.7764340000000005E-4</v>
      </c>
      <c r="B2697" s="1">
        <v>-7.1506830000000001E-4</v>
      </c>
      <c r="C2697" s="1">
        <v>-1.9818209999999999E-3</v>
      </c>
      <c r="D2697" s="1">
        <v>2.010899E-3</v>
      </c>
      <c r="E2697" s="1">
        <v>7.2248009999999999E-4</v>
      </c>
      <c r="F2697" s="1">
        <v>-7.1966439999999999E-4</v>
      </c>
      <c r="G2697" s="1">
        <v>7.4079309999999996E-6</v>
      </c>
      <c r="H2697" s="1">
        <v>0</v>
      </c>
      <c r="I2697" s="1">
        <v>-1.9087180000000001E-6</v>
      </c>
      <c r="J2697" s="1">
        <v>0</v>
      </c>
      <c r="K2697" s="1">
        <v>8.6423190000000006E-6</v>
      </c>
      <c r="L2697" s="1">
        <v>0</v>
      </c>
      <c r="M2697" s="1">
        <f t="shared" si="42"/>
        <v>1.9818209999999999E-3</v>
      </c>
    </row>
    <row r="2698" spans="1:13" x14ac:dyDescent="0.25">
      <c r="A2698" s="1">
        <v>6.8789890000000003E-4</v>
      </c>
      <c r="B2698" s="1">
        <v>-7.1813499999999995E-4</v>
      </c>
      <c r="C2698" s="1">
        <v>-1.988751E-3</v>
      </c>
      <c r="D2698" s="1">
        <v>2.0178040000000002E-3</v>
      </c>
      <c r="E2698" s="1">
        <v>7.1864580000000002E-4</v>
      </c>
      <c r="F2698" s="1">
        <v>-7.2115899999999997E-4</v>
      </c>
      <c r="G2698" s="1">
        <v>1.3165030000000001E-5</v>
      </c>
      <c r="H2698" s="1">
        <v>0</v>
      </c>
      <c r="I2698" s="1">
        <v>-8.9847239999999995E-6</v>
      </c>
      <c r="J2698" s="1">
        <v>0</v>
      </c>
      <c r="K2698" s="1">
        <v>1.134911E-5</v>
      </c>
      <c r="L2698" s="1">
        <v>0</v>
      </c>
      <c r="M2698" s="1">
        <f t="shared" si="42"/>
        <v>1.988751E-3</v>
      </c>
    </row>
    <row r="2699" spans="1:13" x14ac:dyDescent="0.25">
      <c r="A2699" s="1">
        <v>7.0340240000000003E-4</v>
      </c>
      <c r="B2699" s="1">
        <v>-7.2025569999999996E-4</v>
      </c>
      <c r="C2699" s="1">
        <v>-2.002855E-3</v>
      </c>
      <c r="D2699" s="1">
        <v>2.0318620000000002E-3</v>
      </c>
      <c r="E2699" s="1">
        <v>7.1494569999999995E-4</v>
      </c>
      <c r="F2699" s="1">
        <v>-7.2232470000000001E-4</v>
      </c>
      <c r="G2699" s="1">
        <v>2.0989430000000001E-5</v>
      </c>
      <c r="H2699" s="1">
        <v>0</v>
      </c>
      <c r="I2699" s="1">
        <v>-1.2688330000000001E-5</v>
      </c>
      <c r="J2699" s="1">
        <v>0</v>
      </c>
      <c r="K2699" s="1">
        <v>1.505422E-5</v>
      </c>
      <c r="L2699" s="1">
        <v>0</v>
      </c>
      <c r="M2699" s="1">
        <f t="shared" si="42"/>
        <v>2.002855E-3</v>
      </c>
    </row>
    <row r="2700" spans="1:13" x14ac:dyDescent="0.25">
      <c r="A2700" s="1">
        <v>7.17463E-4</v>
      </c>
      <c r="B2700" s="1">
        <v>-7.2406469999999998E-4</v>
      </c>
      <c r="C2700" s="1">
        <v>-2.0147490000000001E-3</v>
      </c>
      <c r="D2700" s="1">
        <v>2.0429409999999999E-3</v>
      </c>
      <c r="E2700" s="1">
        <v>7.1213750000000001E-4</v>
      </c>
      <c r="F2700" s="1">
        <v>-7.2333840000000005E-4</v>
      </c>
      <c r="G2700" s="1">
        <v>1.5159789999999999E-5</v>
      </c>
      <c r="H2700" s="1">
        <v>0</v>
      </c>
      <c r="I2700" s="1">
        <v>-1.3312269999999999E-5</v>
      </c>
      <c r="J2700" s="1">
        <v>0</v>
      </c>
      <c r="K2700" s="1">
        <v>1.7606939999999998E-5</v>
      </c>
      <c r="L2700" s="1">
        <v>0</v>
      </c>
      <c r="M2700" s="1">
        <f t="shared" si="42"/>
        <v>2.0147490000000001E-3</v>
      </c>
    </row>
    <row r="2701" spans="1:13" x14ac:dyDescent="0.25">
      <c r="A2701" s="1">
        <v>7.2870070000000001E-4</v>
      </c>
      <c r="B2701" s="1">
        <v>-7.2440660000000002E-4</v>
      </c>
      <c r="C2701" s="1">
        <v>-2.0290999999999998E-3</v>
      </c>
      <c r="D2701" s="1">
        <v>2.05792E-3</v>
      </c>
      <c r="E2701" s="1">
        <v>7.1163800000000001E-4</v>
      </c>
      <c r="F2701" s="1">
        <v>-7.2492960000000001E-4</v>
      </c>
      <c r="G2701" s="1">
        <v>1.6014790000000001E-5</v>
      </c>
      <c r="H2701" s="1">
        <v>0</v>
      </c>
      <c r="I2701" s="1">
        <v>-1.1839549999999999E-5</v>
      </c>
      <c r="J2701" s="1">
        <v>0</v>
      </c>
      <c r="K2701" s="1">
        <v>2.083937E-5</v>
      </c>
      <c r="L2701" s="1">
        <v>0</v>
      </c>
      <c r="M2701" s="1">
        <f t="shared" si="42"/>
        <v>2.0290999999999998E-3</v>
      </c>
    </row>
    <row r="2702" spans="1:13" x14ac:dyDescent="0.25">
      <c r="A2702" s="1">
        <v>7.3866480000000004E-4</v>
      </c>
      <c r="B2702" s="1">
        <v>-7.2779099999999998E-4</v>
      </c>
      <c r="C2702" s="1">
        <v>-2.0396780000000001E-3</v>
      </c>
      <c r="D2702" s="1">
        <v>2.0653490000000002E-3</v>
      </c>
      <c r="E2702" s="1">
        <v>7.1269110000000003E-4</v>
      </c>
      <c r="F2702" s="1">
        <v>-7.2572350000000001E-4</v>
      </c>
      <c r="G2702" s="1">
        <v>3.9858640000000001E-6</v>
      </c>
      <c r="H2702" s="1">
        <v>0</v>
      </c>
      <c r="I2702" s="1">
        <v>-9.1023570000000002E-6</v>
      </c>
      <c r="J2702" s="1">
        <v>0</v>
      </c>
      <c r="K2702" s="1">
        <v>2.4146760000000001E-5</v>
      </c>
      <c r="L2702" s="1">
        <v>0</v>
      </c>
      <c r="M2702" s="1">
        <f t="shared" si="42"/>
        <v>2.0396780000000001E-3</v>
      </c>
    </row>
    <row r="2703" spans="1:13" x14ac:dyDescent="0.25">
      <c r="A2703" s="1">
        <v>7.3750879999999995E-4</v>
      </c>
      <c r="B2703" s="1">
        <v>-7.2475580000000005E-4</v>
      </c>
      <c r="C2703" s="1">
        <v>-2.041382E-3</v>
      </c>
      <c r="D2703" s="1">
        <v>2.0684950000000001E-3</v>
      </c>
      <c r="E2703" s="1">
        <v>7.1129570000000005E-4</v>
      </c>
      <c r="F2703" s="1">
        <v>-7.2643450000000004E-4</v>
      </c>
      <c r="G2703" s="1">
        <v>-4.0752210000000001E-8</v>
      </c>
      <c r="H2703" s="1">
        <v>0</v>
      </c>
      <c r="I2703" s="1">
        <v>-4.6027430000000001E-6</v>
      </c>
      <c r="J2703" s="1">
        <v>0</v>
      </c>
      <c r="K2703" s="1">
        <v>1.8484340000000001E-5</v>
      </c>
      <c r="L2703" s="1">
        <v>0</v>
      </c>
      <c r="M2703" s="1">
        <f t="shared" si="42"/>
        <v>2.041382E-3</v>
      </c>
    </row>
    <row r="2704" spans="1:13" x14ac:dyDescent="0.25">
      <c r="A2704" s="1">
        <v>7.3912399999999997E-4</v>
      </c>
      <c r="B2704" s="1">
        <v>-7.2615729999999995E-4</v>
      </c>
      <c r="C2704" s="1">
        <v>-2.0421060000000001E-3</v>
      </c>
      <c r="D2704" s="1">
        <v>2.0662969999999999E-3</v>
      </c>
      <c r="E2704" s="1">
        <v>7.1071280000000001E-4</v>
      </c>
      <c r="F2704" s="1">
        <v>-7.2630299999999997E-4</v>
      </c>
      <c r="G2704" s="1">
        <v>-5.8919250000000003E-6</v>
      </c>
      <c r="H2704" s="1">
        <v>0</v>
      </c>
      <c r="I2704" s="1">
        <v>-1.4589689999999999E-6</v>
      </c>
      <c r="J2704" s="1">
        <v>0</v>
      </c>
      <c r="K2704" s="1">
        <v>1.3446330000000001E-5</v>
      </c>
      <c r="L2704" s="1">
        <v>0</v>
      </c>
      <c r="M2704" s="1">
        <f t="shared" si="42"/>
        <v>2.0421060000000001E-3</v>
      </c>
    </row>
    <row r="2705" spans="1:13" x14ac:dyDescent="0.25">
      <c r="A2705" s="1">
        <v>7.2923650000000003E-4</v>
      </c>
      <c r="B2705" s="1">
        <v>-7.2079670000000002E-4</v>
      </c>
      <c r="C2705" s="1">
        <v>-2.0362010000000001E-3</v>
      </c>
      <c r="D2705" s="1">
        <v>2.0627509999999998E-3</v>
      </c>
      <c r="E2705" s="1">
        <v>7.1082809999999997E-4</v>
      </c>
      <c r="F2705" s="1">
        <v>-7.2421400000000004E-4</v>
      </c>
      <c r="G2705" s="1">
        <v>-8.4743729999999992E-6</v>
      </c>
      <c r="H2705" s="1">
        <v>0</v>
      </c>
      <c r="I2705" s="1">
        <v>-5.6803640000000001E-7</v>
      </c>
      <c r="J2705" s="1">
        <v>0</v>
      </c>
      <c r="K2705" s="1">
        <v>1.449728E-5</v>
      </c>
      <c r="L2705" s="1">
        <v>0</v>
      </c>
      <c r="M2705" s="1">
        <f t="shared" si="42"/>
        <v>2.0362010000000001E-3</v>
      </c>
    </row>
    <row r="2706" spans="1:13" x14ac:dyDescent="0.25">
      <c r="A2706" s="1">
        <v>7.2666479999999997E-4</v>
      </c>
      <c r="B2706" s="1">
        <v>-7.2052369999999995E-4</v>
      </c>
      <c r="C2706" s="1">
        <v>-2.036015E-3</v>
      </c>
      <c r="D2706" s="1">
        <v>2.0591979999999999E-3</v>
      </c>
      <c r="E2706" s="1">
        <v>7.1322659999999995E-4</v>
      </c>
      <c r="F2706" s="1">
        <v>-7.2342459999999995E-4</v>
      </c>
      <c r="G2706" s="1">
        <v>-1.4392759999999999E-6</v>
      </c>
      <c r="H2706" s="1">
        <v>0</v>
      </c>
      <c r="I2706" s="1">
        <v>-9.9745719999999994E-7</v>
      </c>
      <c r="J2706" s="1">
        <v>0</v>
      </c>
      <c r="K2706" s="1">
        <v>1.210718E-5</v>
      </c>
      <c r="L2706" s="1">
        <v>0</v>
      </c>
      <c r="M2706" s="1">
        <f t="shared" si="42"/>
        <v>2.036015E-3</v>
      </c>
    </row>
    <row r="2707" spans="1:13" x14ac:dyDescent="0.25">
      <c r="A2707" s="1">
        <v>7.2166060000000004E-4</v>
      </c>
      <c r="B2707" s="1">
        <v>-7.1614179999999995E-4</v>
      </c>
      <c r="C2707" s="1">
        <v>-2.036819E-3</v>
      </c>
      <c r="D2707" s="1">
        <v>2.058832E-3</v>
      </c>
      <c r="E2707" s="1">
        <v>7.1655069999999996E-4</v>
      </c>
      <c r="F2707" s="1">
        <v>-7.2205030000000001E-4</v>
      </c>
      <c r="G2707" s="1">
        <v>2.3412999999999999E-6</v>
      </c>
      <c r="H2707" s="1">
        <v>0</v>
      </c>
      <c r="I2707" s="1">
        <v>-4.5458639999999998E-6</v>
      </c>
      <c r="J2707" s="1">
        <v>0</v>
      </c>
      <c r="K2707" s="1">
        <v>1.3044820000000001E-5</v>
      </c>
      <c r="L2707" s="1">
        <v>0</v>
      </c>
      <c r="M2707" s="1">
        <f t="shared" si="42"/>
        <v>2.036819E-3</v>
      </c>
    </row>
    <row r="2708" spans="1:13" x14ac:dyDescent="0.25">
      <c r="A2708" s="1">
        <v>7.249089E-4</v>
      </c>
      <c r="B2708" s="1">
        <v>-7.1573030000000003E-4</v>
      </c>
      <c r="C2708" s="1">
        <v>-2.0419040000000002E-3</v>
      </c>
      <c r="D2708" s="1">
        <v>2.0609809999999999E-3</v>
      </c>
      <c r="E2708" s="1">
        <v>7.1708959999999995E-4</v>
      </c>
      <c r="F2708" s="1">
        <v>-7.1957640000000001E-4</v>
      </c>
      <c r="G2708" s="1">
        <v>1.5693100000000001E-5</v>
      </c>
      <c r="H2708" s="1">
        <v>0</v>
      </c>
      <c r="I2708" s="1">
        <v>-9.0098759999999993E-6</v>
      </c>
      <c r="J2708" s="1">
        <v>0</v>
      </c>
      <c r="K2708" s="1">
        <v>2.3809570000000001E-5</v>
      </c>
      <c r="L2708" s="1">
        <v>0</v>
      </c>
      <c r="M2708" s="1">
        <f t="shared" si="42"/>
        <v>2.0419040000000002E-3</v>
      </c>
    </row>
    <row r="2709" spans="1:13" x14ac:dyDescent="0.25">
      <c r="A2709" s="1">
        <v>7.3457109999999998E-4</v>
      </c>
      <c r="B2709" s="1">
        <v>-7.1513800000000004E-4</v>
      </c>
      <c r="C2709" s="1">
        <v>-2.054527E-3</v>
      </c>
      <c r="D2709" s="1">
        <v>2.0692470000000002E-3</v>
      </c>
      <c r="E2709" s="1">
        <v>7.1912949999999995E-4</v>
      </c>
      <c r="F2709" s="1">
        <v>-7.1896700000000004E-4</v>
      </c>
      <c r="G2709" s="1">
        <v>1.7573750000000001E-5</v>
      </c>
      <c r="H2709" s="1">
        <v>0</v>
      </c>
      <c r="I2709" s="1">
        <v>-1.088713E-5</v>
      </c>
      <c r="J2709" s="1">
        <v>0</v>
      </c>
      <c r="K2709" s="1">
        <v>3.5443649999999997E-5</v>
      </c>
      <c r="L2709" s="1">
        <v>0</v>
      </c>
      <c r="M2709" s="1">
        <f t="shared" si="42"/>
        <v>2.054527E-3</v>
      </c>
    </row>
    <row r="2710" spans="1:13" x14ac:dyDescent="0.25">
      <c r="A2710" s="1">
        <v>7.4354480000000001E-4</v>
      </c>
      <c r="B2710" s="1">
        <v>-7.1742530000000004E-4</v>
      </c>
      <c r="C2710" s="1">
        <v>-2.0667039999999999E-3</v>
      </c>
      <c r="D2710" s="1">
        <v>2.0736830000000002E-3</v>
      </c>
      <c r="E2710" s="1">
        <v>7.22187E-4</v>
      </c>
      <c r="F2710" s="1">
        <v>-7.191764E-4</v>
      </c>
      <c r="G2710" s="1">
        <v>1.251493E-5</v>
      </c>
      <c r="H2710" s="1">
        <v>0</v>
      </c>
      <c r="I2710" s="1">
        <v>-4.8874570000000001E-6</v>
      </c>
      <c r="J2710" s="1">
        <v>0</v>
      </c>
      <c r="K2710" s="1">
        <v>3.1084590000000003E-5</v>
      </c>
      <c r="L2710" s="1">
        <v>0</v>
      </c>
      <c r="M2710" s="1">
        <f t="shared" si="42"/>
        <v>2.0667039999999999E-3</v>
      </c>
    </row>
    <row r="2711" spans="1:13" x14ac:dyDescent="0.25">
      <c r="A2711" s="1">
        <v>7.470183E-4</v>
      </c>
      <c r="B2711" s="1">
        <v>-7.1736559999999996E-4</v>
      </c>
      <c r="C2711" s="1">
        <v>-2.0725190000000001E-3</v>
      </c>
      <c r="D2711" s="1">
        <v>2.0753310000000001E-3</v>
      </c>
      <c r="E2711" s="1">
        <v>7.2487569999999996E-4</v>
      </c>
      <c r="F2711" s="1">
        <v>-7.2006610000000003E-4</v>
      </c>
      <c r="G2711" s="1">
        <v>9.6997940000000001E-6</v>
      </c>
      <c r="H2711" s="1">
        <v>0</v>
      </c>
      <c r="I2711" s="1">
        <v>-5.2073169999999995E-7</v>
      </c>
      <c r="J2711" s="1">
        <v>0</v>
      </c>
      <c r="K2711" s="1">
        <v>4.2031350000000002E-5</v>
      </c>
      <c r="L2711" s="1">
        <v>0</v>
      </c>
      <c r="M2711" s="1">
        <f t="shared" si="42"/>
        <v>2.0725190000000001E-3</v>
      </c>
    </row>
    <row r="2712" spans="1:13" x14ac:dyDescent="0.25">
      <c r="A2712" s="1">
        <v>7.4858399999999995E-4</v>
      </c>
      <c r="B2712" s="1">
        <v>-7.1811040000000002E-4</v>
      </c>
      <c r="C2712" s="1">
        <v>-2.074532E-3</v>
      </c>
      <c r="D2712" s="1">
        <v>2.075244E-3</v>
      </c>
      <c r="E2712" s="1">
        <v>7.2570329999999995E-4</v>
      </c>
      <c r="F2712" s="1">
        <v>-7.1825049999999998E-4</v>
      </c>
      <c r="G2712" s="1">
        <v>-2.2015820000000002E-6</v>
      </c>
      <c r="H2712" s="1">
        <v>0</v>
      </c>
      <c r="I2712" s="1">
        <v>5.5274840000000004E-6</v>
      </c>
      <c r="J2712" s="1">
        <v>0</v>
      </c>
      <c r="K2712" s="1">
        <v>4.8104810000000001E-5</v>
      </c>
      <c r="L2712" s="1">
        <v>0</v>
      </c>
      <c r="M2712" s="1">
        <f t="shared" si="42"/>
        <v>2.074532E-3</v>
      </c>
    </row>
    <row r="2713" spans="1:13" x14ac:dyDescent="0.25">
      <c r="A2713" s="1">
        <v>7.3624710000000002E-4</v>
      </c>
      <c r="B2713" s="1">
        <v>-7.162329E-4</v>
      </c>
      <c r="C2713" s="1">
        <v>-2.0606069999999999E-3</v>
      </c>
      <c r="D2713" s="1">
        <v>2.0659340000000002E-3</v>
      </c>
      <c r="E2713" s="1">
        <v>7.2325030000000004E-4</v>
      </c>
      <c r="F2713" s="1">
        <v>-7.154749E-4</v>
      </c>
      <c r="G2713" s="1">
        <v>-1.7503969999999998E-5</v>
      </c>
      <c r="H2713" s="1">
        <v>0</v>
      </c>
      <c r="I2713" s="1">
        <v>1.6331569999999999E-5</v>
      </c>
      <c r="J2713" s="1">
        <v>0</v>
      </c>
      <c r="K2713" s="1">
        <v>4.8091499999999999E-5</v>
      </c>
      <c r="L2713" s="1">
        <v>0</v>
      </c>
      <c r="M2713" s="1">
        <f t="shared" si="42"/>
        <v>2.0606069999999999E-3</v>
      </c>
    </row>
    <row r="2714" spans="1:13" x14ac:dyDescent="0.25">
      <c r="A2714" s="1">
        <v>7.1630979999999999E-4</v>
      </c>
      <c r="B2714" s="1">
        <v>-7.143249E-4</v>
      </c>
      <c r="C2714" s="1">
        <v>-2.0375110000000001E-3</v>
      </c>
      <c r="D2714" s="1">
        <v>2.0487309999999998E-3</v>
      </c>
      <c r="E2714" s="1">
        <v>7.2318600000000001E-4</v>
      </c>
      <c r="F2714" s="1">
        <v>-7.1575250000000001E-4</v>
      </c>
      <c r="G2714" s="1">
        <v>-2.460215E-5</v>
      </c>
      <c r="H2714" s="1">
        <v>0</v>
      </c>
      <c r="I2714" s="1">
        <v>2.3445410000000002E-5</v>
      </c>
      <c r="J2714" s="1">
        <v>0</v>
      </c>
      <c r="K2714" s="1">
        <v>4.0963239999999997E-5</v>
      </c>
      <c r="L2714" s="1">
        <v>0</v>
      </c>
      <c r="M2714" s="1">
        <f t="shared" si="42"/>
        <v>2.0375110000000001E-3</v>
      </c>
    </row>
    <row r="2715" spans="1:13" x14ac:dyDescent="0.25">
      <c r="A2715" s="1">
        <v>6.9677240000000004E-4</v>
      </c>
      <c r="B2715" s="1">
        <v>-7.1247369999999995E-4</v>
      </c>
      <c r="C2715" s="1">
        <v>-2.0156380000000002E-3</v>
      </c>
      <c r="D2715" s="1">
        <v>2.0333679999999998E-3</v>
      </c>
      <c r="E2715" s="1">
        <v>7.2526709999999996E-4</v>
      </c>
      <c r="F2715" s="1">
        <v>-7.1622509999999995E-4</v>
      </c>
      <c r="G2715" s="1">
        <v>-2.5616319999999999E-5</v>
      </c>
      <c r="H2715" s="1">
        <v>0</v>
      </c>
      <c r="I2715" s="1">
        <v>2.237768E-5</v>
      </c>
      <c r="J2715" s="1">
        <v>0</v>
      </c>
      <c r="K2715" s="1">
        <v>2.8694500000000001E-5</v>
      </c>
      <c r="L2715" s="1">
        <v>0</v>
      </c>
      <c r="M2715" s="1">
        <f t="shared" si="42"/>
        <v>2.0156380000000002E-3</v>
      </c>
    </row>
    <row r="2716" spans="1:13" x14ac:dyDescent="0.25">
      <c r="A2716" s="1">
        <v>6.8313490000000004E-4</v>
      </c>
      <c r="B2716" s="1">
        <v>-7.1193269999999999E-4</v>
      </c>
      <c r="C2716" s="1">
        <v>-1.9997180000000002E-3</v>
      </c>
      <c r="D2716" s="1">
        <v>2.0226509999999999E-3</v>
      </c>
      <c r="E2716" s="1">
        <v>7.2650999999999998E-4</v>
      </c>
      <c r="F2716" s="1">
        <v>-7.1704859999999996E-4</v>
      </c>
      <c r="G2716" s="1">
        <v>-1.7088279999999999E-5</v>
      </c>
      <c r="H2716" s="1">
        <v>0</v>
      </c>
      <c r="I2716" s="1">
        <v>1.7607170000000001E-5</v>
      </c>
      <c r="J2716" s="1">
        <v>0</v>
      </c>
      <c r="K2716" s="1">
        <v>1.856118E-5</v>
      </c>
      <c r="L2716" s="1">
        <v>0</v>
      </c>
      <c r="M2716" s="1">
        <f t="shared" si="42"/>
        <v>1.9997180000000002E-3</v>
      </c>
    </row>
    <row r="2717" spans="1:13" x14ac:dyDescent="0.25">
      <c r="A2717" s="1">
        <v>6.785176E-4</v>
      </c>
      <c r="B2717" s="1">
        <v>-7.1273400000000002E-4</v>
      </c>
      <c r="C2717" s="1">
        <v>-1.9913999999999999E-3</v>
      </c>
      <c r="D2717" s="1">
        <v>2.0174580000000002E-3</v>
      </c>
      <c r="E2717" s="1">
        <v>7.2661389999999996E-4</v>
      </c>
      <c r="F2717" s="1">
        <v>-7.1811089999999998E-4</v>
      </c>
      <c r="G2717" s="1">
        <v>-8.0716599999999999E-6</v>
      </c>
      <c r="H2717" s="1">
        <v>0</v>
      </c>
      <c r="I2717" s="1">
        <v>9.4295250000000002E-6</v>
      </c>
      <c r="J2717" s="1">
        <v>0</v>
      </c>
      <c r="K2717" s="1">
        <v>1.321372E-5</v>
      </c>
      <c r="L2717" s="1">
        <v>0</v>
      </c>
      <c r="M2717" s="1">
        <f t="shared" si="42"/>
        <v>1.9913999999999999E-3</v>
      </c>
    </row>
    <row r="2718" spans="1:13" x14ac:dyDescent="0.25">
      <c r="A2718" s="1">
        <v>6.8267420000000004E-4</v>
      </c>
      <c r="B2718" s="1">
        <v>-7.1482849999999999E-4</v>
      </c>
      <c r="C2718" s="1">
        <v>-1.992167E-3</v>
      </c>
      <c r="D2718" s="1">
        <v>2.01943E-3</v>
      </c>
      <c r="E2718" s="1">
        <v>7.2476620000000002E-4</v>
      </c>
      <c r="F2718" s="1">
        <v>-7.1926330000000004E-4</v>
      </c>
      <c r="G2718" s="1">
        <v>7.5493180000000002E-7</v>
      </c>
      <c r="H2718" s="1">
        <v>0</v>
      </c>
      <c r="I2718" s="1">
        <v>1.7287240000000001E-6</v>
      </c>
      <c r="J2718" s="1">
        <v>0</v>
      </c>
      <c r="K2718" s="1">
        <v>1.081737E-5</v>
      </c>
      <c r="L2718" s="1">
        <v>0</v>
      </c>
      <c r="M2718" s="1">
        <f t="shared" si="42"/>
        <v>1.992167E-3</v>
      </c>
    </row>
    <row r="2719" spans="1:13" x14ac:dyDescent="0.25">
      <c r="A2719" s="1">
        <v>6.9212099999999997E-4</v>
      </c>
      <c r="B2719" s="1">
        <v>-7.1710179999999999E-4</v>
      </c>
      <c r="C2719" s="1">
        <v>-1.9987859999999998E-3</v>
      </c>
      <c r="D2719" s="1">
        <v>2.0261279999999999E-3</v>
      </c>
      <c r="E2719" s="1">
        <v>7.230909E-4</v>
      </c>
      <c r="F2719" s="1">
        <v>-7.2080639999999997E-4</v>
      </c>
      <c r="G2719" s="1">
        <v>1.012465E-5</v>
      </c>
      <c r="H2719" s="1">
        <v>0</v>
      </c>
      <c r="I2719" s="1">
        <v>-3.9962830000000003E-6</v>
      </c>
      <c r="J2719" s="1">
        <v>0</v>
      </c>
      <c r="K2719" s="1">
        <v>1.1632019999999999E-5</v>
      </c>
      <c r="L2719" s="1">
        <v>0</v>
      </c>
      <c r="M2719" s="1">
        <f t="shared" si="42"/>
        <v>1.9987859999999998E-3</v>
      </c>
    </row>
    <row r="2720" spans="1:13" x14ac:dyDescent="0.25">
      <c r="A2720" s="1">
        <v>7.0399049999999999E-4</v>
      </c>
      <c r="B2720" s="1">
        <v>-7.2001159999999999E-4</v>
      </c>
      <c r="C2720" s="1">
        <v>-2.0086309999999999E-3</v>
      </c>
      <c r="D2720" s="1">
        <v>2.0356609999999998E-3</v>
      </c>
      <c r="E2720" s="1">
        <v>7.2115150000000002E-4</v>
      </c>
      <c r="F2720" s="1">
        <v>-7.2247139999999995E-4</v>
      </c>
      <c r="G2720" s="1">
        <v>9.3518790000000003E-6</v>
      </c>
      <c r="H2720" s="1">
        <v>0</v>
      </c>
      <c r="I2720" s="1">
        <v>-7.943276E-6</v>
      </c>
      <c r="J2720" s="1">
        <v>0</v>
      </c>
      <c r="K2720" s="1">
        <v>1.3748819999999999E-5</v>
      </c>
      <c r="L2720" s="1">
        <v>0</v>
      </c>
      <c r="M2720" s="1">
        <f t="shared" si="42"/>
        <v>2.0086309999999999E-3</v>
      </c>
    </row>
    <row r="2721" spans="1:13" x14ac:dyDescent="0.25">
      <c r="A2721" s="1">
        <v>7.1546139999999995E-4</v>
      </c>
      <c r="B2721" s="1">
        <v>-7.218843E-4</v>
      </c>
      <c r="C2721" s="1">
        <v>-2.0187930000000001E-3</v>
      </c>
      <c r="D2721" s="1">
        <v>2.0460909999999999E-3</v>
      </c>
      <c r="E2721" s="1">
        <v>7.1860179999999997E-4</v>
      </c>
      <c r="F2721" s="1">
        <v>-7.2409899999999997E-4</v>
      </c>
      <c r="G2721" s="1">
        <v>1.431263E-5</v>
      </c>
      <c r="H2721" s="1">
        <v>0</v>
      </c>
      <c r="I2721" s="1">
        <v>-9.0394729999999999E-6</v>
      </c>
      <c r="J2721" s="1">
        <v>0</v>
      </c>
      <c r="K2721" s="1">
        <v>1.624252E-5</v>
      </c>
      <c r="L2721" s="1">
        <v>0</v>
      </c>
      <c r="M2721" s="1">
        <f t="shared" si="42"/>
        <v>2.0187930000000001E-3</v>
      </c>
    </row>
    <row r="2722" spans="1:13" x14ac:dyDescent="0.25">
      <c r="A2722" s="1">
        <v>7.2488149999999998E-4</v>
      </c>
      <c r="B2722" s="1">
        <v>-7.2425530000000003E-4</v>
      </c>
      <c r="C2722" s="1">
        <v>-2.025556E-3</v>
      </c>
      <c r="D2722" s="1">
        <v>2.0531220000000001E-3</v>
      </c>
      <c r="E2722" s="1">
        <v>7.1552659999999995E-4</v>
      </c>
      <c r="F2722" s="1">
        <v>-7.255009E-4</v>
      </c>
      <c r="G2722" s="1">
        <v>6.5905370000000002E-6</v>
      </c>
      <c r="H2722" s="1">
        <v>0</v>
      </c>
      <c r="I2722" s="1">
        <v>-8.7496169999999999E-6</v>
      </c>
      <c r="J2722" s="1">
        <v>0</v>
      </c>
      <c r="K2722" s="1">
        <v>1.5664689999999999E-5</v>
      </c>
      <c r="L2722" s="1">
        <v>0</v>
      </c>
      <c r="M2722" s="1">
        <f t="shared" si="42"/>
        <v>2.025556E-3</v>
      </c>
    </row>
    <row r="2723" spans="1:13" x14ac:dyDescent="0.25">
      <c r="A2723" s="1">
        <v>7.3016599999999997E-4</v>
      </c>
      <c r="B2723" s="1">
        <v>-7.2451130000000005E-4</v>
      </c>
      <c r="C2723" s="1">
        <v>-2.0305890000000002E-3</v>
      </c>
      <c r="D2723" s="1">
        <v>2.0590859999999999E-3</v>
      </c>
      <c r="E2723" s="1">
        <v>7.1253810000000001E-4</v>
      </c>
      <c r="F2723" s="1">
        <v>-7.2708530000000003E-4</v>
      </c>
      <c r="G2723" s="1">
        <v>6.7614600000000001E-6</v>
      </c>
      <c r="H2723" s="1">
        <v>0</v>
      </c>
      <c r="I2723" s="1">
        <v>-7.1694079999999997E-6</v>
      </c>
      <c r="J2723" s="1">
        <v>0</v>
      </c>
      <c r="K2723" s="1">
        <v>1.272692E-5</v>
      </c>
      <c r="L2723" s="1">
        <v>0</v>
      </c>
      <c r="M2723" s="1">
        <f t="shared" si="42"/>
        <v>2.0305890000000002E-3</v>
      </c>
    </row>
    <row r="2724" spans="1:13" x14ac:dyDescent="0.25">
      <c r="A2724" s="1">
        <v>7.3296400000000001E-4</v>
      </c>
      <c r="B2724" s="1">
        <v>-7.250523E-4</v>
      </c>
      <c r="C2724" s="1">
        <v>-2.0348020000000001E-3</v>
      </c>
      <c r="D2724" s="1">
        <v>2.0629149999999998E-3</v>
      </c>
      <c r="E2724" s="1">
        <v>7.1307740000000003E-4</v>
      </c>
      <c r="F2724" s="1">
        <v>-7.278804E-4</v>
      </c>
      <c r="G2724" s="1">
        <v>-4.0024889999999998E-7</v>
      </c>
      <c r="H2724" s="1">
        <v>0</v>
      </c>
      <c r="I2724" s="1">
        <v>-5.2524209999999998E-6</v>
      </c>
      <c r="J2724" s="1">
        <v>0</v>
      </c>
      <c r="K2724" s="1">
        <v>1.6616879999999999E-5</v>
      </c>
      <c r="L2724" s="1">
        <v>0</v>
      </c>
      <c r="M2724" s="1">
        <f t="shared" si="42"/>
        <v>2.0348020000000001E-3</v>
      </c>
    </row>
    <row r="2725" spans="1:13" x14ac:dyDescent="0.25">
      <c r="A2725" s="1">
        <v>7.3041130000000003E-4</v>
      </c>
      <c r="B2725" s="1">
        <v>-7.2332270000000001E-4</v>
      </c>
      <c r="C2725" s="1">
        <v>-2.0371310000000002E-3</v>
      </c>
      <c r="D2725" s="1">
        <v>2.0636919999999998E-3</v>
      </c>
      <c r="E2725" s="1">
        <v>7.1569560000000001E-4</v>
      </c>
      <c r="F2725" s="1">
        <v>-7.2844450000000003E-4</v>
      </c>
      <c r="G2725" s="1">
        <v>-3.5059799999999998E-6</v>
      </c>
      <c r="H2725" s="1">
        <v>0</v>
      </c>
      <c r="I2725" s="1">
        <v>-3.5747089999999999E-6</v>
      </c>
      <c r="J2725" s="1">
        <v>0</v>
      </c>
      <c r="K2725" s="1">
        <v>1.731826E-5</v>
      </c>
      <c r="L2725" s="1">
        <v>0</v>
      </c>
      <c r="M2725" s="1">
        <f t="shared" si="42"/>
        <v>2.0371310000000002E-3</v>
      </c>
    </row>
    <row r="2726" spans="1:13" x14ac:dyDescent="0.25">
      <c r="A2726" s="1">
        <v>7.2870260000000001E-4</v>
      </c>
      <c r="B2726" s="1">
        <v>-7.2197069999999997E-4</v>
      </c>
      <c r="C2726" s="1">
        <v>-2.0415619999999998E-3</v>
      </c>
      <c r="D2726" s="1">
        <v>2.064902E-3</v>
      </c>
      <c r="E2726" s="1">
        <v>7.1939210000000005E-4</v>
      </c>
      <c r="F2726" s="1">
        <v>-7.2924980000000001E-4</v>
      </c>
      <c r="G2726" s="1">
        <v>-2.7521010000000001E-6</v>
      </c>
      <c r="H2726" s="1">
        <v>0</v>
      </c>
      <c r="I2726" s="1">
        <v>-2.6014510000000001E-6</v>
      </c>
      <c r="J2726" s="1">
        <v>0</v>
      </c>
      <c r="K2726" s="1">
        <v>1.161186E-5</v>
      </c>
      <c r="L2726" s="1">
        <v>0</v>
      </c>
      <c r="M2726" s="1">
        <f t="shared" si="42"/>
        <v>2.0415619999999998E-3</v>
      </c>
    </row>
    <row r="2727" spans="1:13" x14ac:dyDescent="0.25">
      <c r="A2727" s="1">
        <v>7.2502479999999995E-4</v>
      </c>
      <c r="B2727" s="1">
        <v>-7.1947310000000002E-4</v>
      </c>
      <c r="C2727" s="1">
        <v>-2.043174E-3</v>
      </c>
      <c r="D2727" s="1">
        <v>2.0633689999999998E-3</v>
      </c>
      <c r="E2727" s="1">
        <v>7.2240970000000005E-4</v>
      </c>
      <c r="F2727" s="1">
        <v>-7.2849220000000003E-4</v>
      </c>
      <c r="G2727" s="1">
        <v>-3.4830450000000001E-6</v>
      </c>
      <c r="H2727" s="1">
        <v>0</v>
      </c>
      <c r="I2727" s="1">
        <v>-3.5490389999999998E-6</v>
      </c>
      <c r="J2727" s="1">
        <v>0</v>
      </c>
      <c r="K2727" s="1">
        <v>1.181217E-5</v>
      </c>
      <c r="L2727" s="1">
        <v>0</v>
      </c>
      <c r="M2727" s="1">
        <f t="shared" si="42"/>
        <v>2.043174E-3</v>
      </c>
    </row>
    <row r="2728" spans="1:13" x14ac:dyDescent="0.25">
      <c r="A2728" s="1">
        <v>7.2528160000000003E-4</v>
      </c>
      <c r="B2728" s="1">
        <v>-7.1779829999999995E-4</v>
      </c>
      <c r="C2728" s="1">
        <v>-2.0475070000000001E-3</v>
      </c>
      <c r="D2728" s="1">
        <v>2.0636589999999998E-3</v>
      </c>
      <c r="E2728" s="1">
        <v>7.2490490000000005E-4</v>
      </c>
      <c r="F2728" s="1">
        <v>-7.2705480000000004E-4</v>
      </c>
      <c r="G2728" s="1">
        <v>5.4966370000000004E-6</v>
      </c>
      <c r="H2728" s="1">
        <v>0</v>
      </c>
      <c r="I2728" s="1">
        <v>-4.4686260000000002E-6</v>
      </c>
      <c r="J2728" s="1">
        <v>0</v>
      </c>
      <c r="K2728" s="1">
        <v>1.4212390000000001E-5</v>
      </c>
      <c r="L2728" s="1">
        <v>0</v>
      </c>
      <c r="M2728" s="1">
        <f t="shared" si="42"/>
        <v>2.0475070000000001E-3</v>
      </c>
    </row>
    <row r="2729" spans="1:13" x14ac:dyDescent="0.25">
      <c r="A2729" s="1">
        <v>7.2839520000000002E-4</v>
      </c>
      <c r="B2729" s="1">
        <v>-7.1681459999999996E-4</v>
      </c>
      <c r="C2729" s="1">
        <v>-2.0536310000000002E-3</v>
      </c>
      <c r="D2729" s="1">
        <v>2.0664199999999998E-3</v>
      </c>
      <c r="E2729" s="1">
        <v>7.2653449999999999E-4</v>
      </c>
      <c r="F2729" s="1">
        <v>-7.2520519999999999E-4</v>
      </c>
      <c r="G2729" s="1">
        <v>7.6145440000000001E-6</v>
      </c>
      <c r="H2729" s="1">
        <v>0</v>
      </c>
      <c r="I2729" s="1">
        <v>-6.5061079999999996E-6</v>
      </c>
      <c r="J2729" s="1">
        <v>0</v>
      </c>
      <c r="K2729" s="1">
        <v>1.444445E-5</v>
      </c>
      <c r="L2729" s="1">
        <v>0</v>
      </c>
      <c r="M2729" s="1">
        <f t="shared" si="42"/>
        <v>2.0536310000000002E-3</v>
      </c>
    </row>
    <row r="2730" spans="1:13" x14ac:dyDescent="0.25">
      <c r="A2730" s="1">
        <v>7.3423439999999998E-4</v>
      </c>
      <c r="B2730" s="1">
        <v>-7.1622030000000004E-4</v>
      </c>
      <c r="C2730" s="1">
        <v>-2.0593460000000001E-3</v>
      </c>
      <c r="D2730" s="1">
        <v>2.0702939999999999E-3</v>
      </c>
      <c r="E2730" s="1">
        <v>7.2378809999999998E-4</v>
      </c>
      <c r="F2730" s="1">
        <v>-7.2159959999999995E-4</v>
      </c>
      <c r="G2730" s="1">
        <v>1.569508E-5</v>
      </c>
      <c r="H2730" s="1">
        <v>0</v>
      </c>
      <c r="I2730" s="1">
        <v>-8.5763180000000004E-6</v>
      </c>
      <c r="J2730" s="1">
        <v>0</v>
      </c>
      <c r="K2730" s="1">
        <v>1.9791580000000001E-5</v>
      </c>
      <c r="L2730" s="1">
        <v>0</v>
      </c>
      <c r="M2730" s="1">
        <f t="shared" si="42"/>
        <v>2.0593460000000001E-3</v>
      </c>
    </row>
    <row r="2731" spans="1:13" x14ac:dyDescent="0.25">
      <c r="A2731" s="1">
        <v>7.4117370000000005E-4</v>
      </c>
      <c r="B2731" s="1">
        <v>-7.1699969999999998E-4</v>
      </c>
      <c r="C2731" s="1">
        <v>-2.082834E-3</v>
      </c>
      <c r="D2731" s="1">
        <v>2.0811990000000002E-3</v>
      </c>
      <c r="E2731" s="1">
        <v>7.4348950000000002E-4</v>
      </c>
      <c r="F2731" s="1">
        <v>-7.2664189999999997E-4</v>
      </c>
      <c r="G2731" s="1">
        <v>1.0378380000000001E-5</v>
      </c>
      <c r="H2731" s="1">
        <v>0</v>
      </c>
      <c r="I2731" s="1">
        <v>-3.8488479999999999E-6</v>
      </c>
      <c r="J2731" s="1">
        <v>0</v>
      </c>
      <c r="K2731" s="1">
        <v>2.1574E-5</v>
      </c>
      <c r="L2731" s="1">
        <v>0</v>
      </c>
      <c r="M2731" s="1">
        <f t="shared" si="42"/>
        <v>2.082834E-3</v>
      </c>
    </row>
    <row r="2732" spans="1:13" x14ac:dyDescent="0.25">
      <c r="A2732" s="1">
        <v>7.4507600000000001E-4</v>
      </c>
      <c r="B2732" s="1">
        <v>-7.1818000000000001E-4</v>
      </c>
      <c r="C2732" s="1">
        <v>-2.0842310000000002E-3</v>
      </c>
      <c r="D2732" s="1">
        <v>2.081701E-3</v>
      </c>
      <c r="E2732" s="1">
        <v>7.4028240000000001E-4</v>
      </c>
      <c r="F2732" s="1">
        <v>-7.2095939999999999E-4</v>
      </c>
      <c r="G2732" s="1">
        <v>5.9394850000000003E-6</v>
      </c>
      <c r="H2732" s="1">
        <v>0</v>
      </c>
      <c r="I2732" s="1">
        <v>1.2263780000000001E-6</v>
      </c>
      <c r="J2732" s="1">
        <v>0</v>
      </c>
      <c r="K2732" s="1">
        <v>2.24698E-5</v>
      </c>
      <c r="L2732" s="1">
        <v>0</v>
      </c>
      <c r="M2732" s="1">
        <f t="shared" si="42"/>
        <v>2.0842310000000002E-3</v>
      </c>
    </row>
    <row r="2733" spans="1:13" x14ac:dyDescent="0.25">
      <c r="A2733" s="1">
        <v>7.4091490000000005E-4</v>
      </c>
      <c r="B2733" s="1">
        <v>-7.1714999999999995E-4</v>
      </c>
      <c r="C2733" s="1">
        <v>-2.0788830000000001E-3</v>
      </c>
      <c r="D2733" s="1">
        <v>2.0766980000000001E-3</v>
      </c>
      <c r="E2733" s="1">
        <v>7.3953919999999995E-4</v>
      </c>
      <c r="F2733" s="1">
        <v>-7.1999569999999999E-4</v>
      </c>
      <c r="G2733" s="1">
        <v>1.2139280000000001E-6</v>
      </c>
      <c r="H2733" s="1">
        <v>0</v>
      </c>
      <c r="I2733" s="1">
        <v>8.9286059999999993E-6</v>
      </c>
      <c r="J2733" s="1">
        <v>0</v>
      </c>
      <c r="K2733" s="1">
        <v>2.5470530000000002E-5</v>
      </c>
      <c r="L2733" s="1">
        <v>0</v>
      </c>
      <c r="M2733" s="1">
        <f t="shared" si="42"/>
        <v>2.0788830000000001E-3</v>
      </c>
    </row>
    <row r="2734" spans="1:13" x14ac:dyDescent="0.25">
      <c r="A2734" s="1">
        <v>7.3138860000000001E-4</v>
      </c>
      <c r="B2734" s="1">
        <v>-7.1667880000000005E-4</v>
      </c>
      <c r="C2734" s="1">
        <v>-2.0669239999999999E-3</v>
      </c>
      <c r="D2734" s="1">
        <v>2.0657359999999999E-3</v>
      </c>
      <c r="E2734" s="1">
        <v>7.4033599999999997E-4</v>
      </c>
      <c r="F2734" s="1">
        <v>-7.2026149999999999E-4</v>
      </c>
      <c r="G2734" s="1">
        <v>-5.104744E-6</v>
      </c>
      <c r="H2734" s="1">
        <v>0</v>
      </c>
      <c r="I2734" s="1">
        <v>1.1834609999999999E-5</v>
      </c>
      <c r="J2734" s="1">
        <v>0</v>
      </c>
      <c r="K2734" s="1">
        <v>2.7147750000000001E-5</v>
      </c>
      <c r="L2734" s="1">
        <v>0</v>
      </c>
      <c r="M2734" s="1">
        <f t="shared" si="42"/>
        <v>2.0669239999999999E-3</v>
      </c>
    </row>
    <row r="2735" spans="1:13" x14ac:dyDescent="0.25">
      <c r="A2735" s="1">
        <v>7.1854109999999998E-4</v>
      </c>
      <c r="B2735" s="1">
        <v>-7.1503080000000002E-4</v>
      </c>
      <c r="C2735" s="1">
        <v>-2.0506470000000001E-3</v>
      </c>
      <c r="D2735" s="1">
        <v>2.0546319999999998E-3</v>
      </c>
      <c r="E2735" s="1">
        <v>7.3773879999999999E-4</v>
      </c>
      <c r="F2735" s="1">
        <v>-7.1832660000000002E-4</v>
      </c>
      <c r="G2735" s="1">
        <v>-1.268282E-5</v>
      </c>
      <c r="H2735" s="1">
        <v>0</v>
      </c>
      <c r="I2735" s="1">
        <v>1.424524E-5</v>
      </c>
      <c r="J2735" s="1">
        <v>0</v>
      </c>
      <c r="K2735" s="1">
        <v>2.4039000000000001E-5</v>
      </c>
      <c r="L2735" s="1">
        <v>0</v>
      </c>
      <c r="M2735" s="1">
        <f t="shared" si="42"/>
        <v>2.0506470000000001E-3</v>
      </c>
    </row>
    <row r="2736" spans="1:13" x14ac:dyDescent="0.25">
      <c r="A2736" s="1">
        <v>7.031591E-4</v>
      </c>
      <c r="B2736" s="1">
        <v>-7.1390950000000005E-4</v>
      </c>
      <c r="C2736" s="1">
        <v>-2.0299329999999998E-3</v>
      </c>
      <c r="D2736" s="1">
        <v>2.0407670000000002E-3</v>
      </c>
      <c r="E2736" s="1">
        <v>7.3413999999999999E-4</v>
      </c>
      <c r="F2736" s="1">
        <v>-7.1785079999999997E-4</v>
      </c>
      <c r="G2736" s="1">
        <v>-1.296952E-5</v>
      </c>
      <c r="H2736" s="1">
        <v>0</v>
      </c>
      <c r="I2736" s="1">
        <v>1.639139E-5</v>
      </c>
      <c r="J2736" s="1">
        <v>0</v>
      </c>
      <c r="K2736" s="1">
        <v>2.0370120000000001E-5</v>
      </c>
      <c r="L2736" s="1">
        <v>0</v>
      </c>
      <c r="M2736" s="1">
        <f t="shared" si="42"/>
        <v>2.0299329999999998E-3</v>
      </c>
    </row>
    <row r="2737" spans="1:13" x14ac:dyDescent="0.25">
      <c r="A2737" s="1">
        <v>6.9115449999999998E-4</v>
      </c>
      <c r="B2737" s="1">
        <v>-7.1324279999999995E-4</v>
      </c>
      <c r="C2737" s="1">
        <v>-2.0130930000000001E-3</v>
      </c>
      <c r="D2737" s="1">
        <v>2.030259E-3</v>
      </c>
      <c r="E2737" s="1">
        <v>7.3241769999999999E-4</v>
      </c>
      <c r="F2737" s="1">
        <v>-7.1790190000000005E-4</v>
      </c>
      <c r="G2737" s="1">
        <v>-1.3636890000000001E-5</v>
      </c>
      <c r="H2737" s="1">
        <v>0</v>
      </c>
      <c r="I2737" s="1">
        <v>1.3472170000000001E-5</v>
      </c>
      <c r="J2737" s="1">
        <v>0</v>
      </c>
      <c r="K2737" s="1">
        <v>1.6152350000000001E-5</v>
      </c>
      <c r="L2737" s="1">
        <v>0</v>
      </c>
      <c r="M2737" s="1">
        <f t="shared" si="42"/>
        <v>2.0130930000000001E-3</v>
      </c>
    </row>
    <row r="2738" spans="1:13" x14ac:dyDescent="0.25">
      <c r="A2738" s="1">
        <v>6.8807489999999998E-4</v>
      </c>
      <c r="B2738" s="1">
        <v>-7.1399120000000004E-4</v>
      </c>
      <c r="C2738" s="1">
        <v>-2.0061340000000001E-3</v>
      </c>
      <c r="D2738" s="1">
        <v>2.0268629999999998E-3</v>
      </c>
      <c r="E2738" s="1">
        <v>7.3043540000000001E-4</v>
      </c>
      <c r="F2738" s="1">
        <v>-7.1836339999999999E-4</v>
      </c>
      <c r="G2738" s="1">
        <v>-7.7870780000000002E-6</v>
      </c>
      <c r="H2738" s="1">
        <v>0</v>
      </c>
      <c r="I2738" s="1">
        <v>9.1417480000000006E-6</v>
      </c>
      <c r="J2738" s="1">
        <v>0</v>
      </c>
      <c r="K2738" s="1">
        <v>1.187233E-5</v>
      </c>
      <c r="L2738" s="1">
        <v>0</v>
      </c>
      <c r="M2738" s="1">
        <f t="shared" si="42"/>
        <v>2.0061340000000001E-3</v>
      </c>
    </row>
    <row r="2739" spans="1:13" x14ac:dyDescent="0.25">
      <c r="A2739" s="1">
        <v>6.8847240000000001E-4</v>
      </c>
      <c r="B2739" s="1">
        <v>-7.1510840000000003E-4</v>
      </c>
      <c r="C2739" s="1">
        <v>-2.0022289999999999E-3</v>
      </c>
      <c r="D2739" s="1">
        <v>2.0258670000000002E-3</v>
      </c>
      <c r="E2739" s="1">
        <v>7.285859E-4</v>
      </c>
      <c r="F2739" s="1">
        <v>-7.1919270000000003E-4</v>
      </c>
      <c r="G2739" s="1">
        <v>-1.830657E-6</v>
      </c>
      <c r="H2739" s="1">
        <v>0</v>
      </c>
      <c r="I2739" s="1">
        <v>4.0581129999999999E-6</v>
      </c>
      <c r="J2739" s="1">
        <v>0</v>
      </c>
      <c r="K2739" s="1">
        <v>1.076109E-5</v>
      </c>
      <c r="L2739" s="1">
        <v>0</v>
      </c>
      <c r="M2739" s="1">
        <f t="shared" si="42"/>
        <v>2.0022289999999999E-3</v>
      </c>
    </row>
    <row r="2740" spans="1:13" x14ac:dyDescent="0.25">
      <c r="A2740" s="1">
        <v>6.9746659999999998E-4</v>
      </c>
      <c r="B2740" s="1">
        <v>-7.1724820000000004E-4</v>
      </c>
      <c r="C2740" s="1">
        <v>-2.0084270000000001E-3</v>
      </c>
      <c r="D2740" s="1">
        <v>2.0326609999999998E-3</v>
      </c>
      <c r="E2740" s="1">
        <v>7.263193E-4</v>
      </c>
      <c r="F2740" s="1">
        <v>-7.2020139999999999E-4</v>
      </c>
      <c r="G2740" s="1">
        <v>3.3920130000000002E-7</v>
      </c>
      <c r="H2740" s="1">
        <v>0</v>
      </c>
      <c r="I2740" s="1">
        <v>-5.8710720000000003E-7</v>
      </c>
      <c r="J2740" s="1">
        <v>0</v>
      </c>
      <c r="K2740" s="1">
        <v>1.0609720000000001E-5</v>
      </c>
      <c r="L2740" s="1">
        <v>0</v>
      </c>
      <c r="M2740" s="1">
        <f t="shared" si="42"/>
        <v>2.0084270000000001E-3</v>
      </c>
    </row>
    <row r="2741" spans="1:13" x14ac:dyDescent="0.25">
      <c r="A2741" s="1">
        <v>7.0565069999999996E-4</v>
      </c>
      <c r="B2741" s="1">
        <v>-7.1931399999999998E-4</v>
      </c>
      <c r="C2741" s="1">
        <v>-2.0136199999999998E-3</v>
      </c>
      <c r="D2741" s="1">
        <v>2.0384320000000002E-3</v>
      </c>
      <c r="E2741" s="1">
        <v>7.2412069999999999E-4</v>
      </c>
      <c r="F2741" s="1">
        <v>-7.2161420000000005E-4</v>
      </c>
      <c r="G2741" s="1">
        <v>7.482111E-6</v>
      </c>
      <c r="H2741" s="1">
        <v>0</v>
      </c>
      <c r="I2741" s="1">
        <v>-3.1075610000000001E-6</v>
      </c>
      <c r="J2741" s="1">
        <v>0</v>
      </c>
      <c r="K2741" s="1">
        <v>1.170255E-5</v>
      </c>
      <c r="L2741" s="1">
        <v>0</v>
      </c>
      <c r="M2741" s="1">
        <f t="shared" si="42"/>
        <v>2.0136199999999998E-3</v>
      </c>
    </row>
    <row r="2742" spans="1:13" x14ac:dyDescent="0.25">
      <c r="A2742" s="1">
        <v>7.1529009999999997E-4</v>
      </c>
      <c r="B2742" s="1">
        <v>-7.2106679999999997E-4</v>
      </c>
      <c r="C2742" s="1">
        <v>-2.0230640000000002E-3</v>
      </c>
      <c r="D2742" s="1">
        <v>2.0484050000000001E-3</v>
      </c>
      <c r="E2742" s="1">
        <v>7.2337129999999999E-4</v>
      </c>
      <c r="F2742" s="1">
        <v>-7.2371260000000004E-4</v>
      </c>
      <c r="G2742" s="1">
        <v>3.5457720000000001E-6</v>
      </c>
      <c r="H2742" s="1">
        <v>0</v>
      </c>
      <c r="I2742" s="1">
        <v>-5.2239250000000001E-6</v>
      </c>
      <c r="J2742" s="1">
        <v>0</v>
      </c>
      <c r="K2742" s="1">
        <v>1.2734829999999999E-5</v>
      </c>
      <c r="L2742" s="1">
        <v>0</v>
      </c>
      <c r="M2742" s="1">
        <f t="shared" si="42"/>
        <v>2.0230640000000002E-3</v>
      </c>
    </row>
    <row r="2743" spans="1:13" x14ac:dyDescent="0.25">
      <c r="A2743" s="1">
        <v>7.2284279999999996E-4</v>
      </c>
      <c r="B2743" s="1">
        <v>-7.2320290000000003E-4</v>
      </c>
      <c r="C2743" s="1">
        <v>-2.0315839999999999E-3</v>
      </c>
      <c r="D2743" s="1">
        <v>2.0565010000000001E-3</v>
      </c>
      <c r="E2743" s="1">
        <v>7.2370710000000001E-4</v>
      </c>
      <c r="F2743" s="1">
        <v>-7.2591859999999997E-4</v>
      </c>
      <c r="G2743" s="1">
        <v>8.3965699999999998E-6</v>
      </c>
      <c r="H2743" s="1">
        <v>0</v>
      </c>
      <c r="I2743" s="1">
        <v>-5.39546E-6</v>
      </c>
      <c r="J2743" s="1">
        <v>0</v>
      </c>
      <c r="K2743" s="1">
        <v>1.5681150000000001E-5</v>
      </c>
      <c r="L2743" s="1">
        <v>0</v>
      </c>
      <c r="M2743" s="1">
        <f t="shared" si="42"/>
        <v>2.0315839999999999E-3</v>
      </c>
    </row>
    <row r="2744" spans="1:13" x14ac:dyDescent="0.25">
      <c r="A2744" s="1">
        <v>7.2540780000000002E-4</v>
      </c>
      <c r="B2744" s="1">
        <v>-7.2304919999999998E-4</v>
      </c>
      <c r="C2744" s="1">
        <v>-2.0368370000000001E-3</v>
      </c>
      <c r="D2744" s="1">
        <v>2.0629229999999999E-3</v>
      </c>
      <c r="E2744" s="1">
        <v>7.2506679999999996E-4</v>
      </c>
      <c r="F2744" s="1">
        <v>-7.2801539999999996E-4</v>
      </c>
      <c r="G2744" s="1">
        <v>2.1872579999999999E-6</v>
      </c>
      <c r="H2744" s="1">
        <v>0</v>
      </c>
      <c r="I2744" s="1">
        <v>-5.0999320000000001E-6</v>
      </c>
      <c r="J2744" s="1">
        <v>0</v>
      </c>
      <c r="K2744" s="1">
        <v>1.941588E-5</v>
      </c>
      <c r="L2744" s="1">
        <v>0</v>
      </c>
      <c r="M2744" s="1">
        <f t="shared" si="42"/>
        <v>2.0368370000000001E-3</v>
      </c>
    </row>
    <row r="2745" spans="1:13" x14ac:dyDescent="0.25">
      <c r="A2745" s="1">
        <v>7.2796899999999997E-4</v>
      </c>
      <c r="B2745" s="1">
        <v>-7.2439919999999999E-4</v>
      </c>
      <c r="C2745" s="1">
        <v>-2.0425130000000001E-3</v>
      </c>
      <c r="D2745" s="1">
        <v>2.0654649999999998E-3</v>
      </c>
      <c r="E2745" s="1">
        <v>7.2633680000000001E-4</v>
      </c>
      <c r="F2745" s="1">
        <v>-7.3070800000000005E-4</v>
      </c>
      <c r="G2745" s="1">
        <v>1.7929809999999999E-6</v>
      </c>
      <c r="H2745" s="1">
        <v>0</v>
      </c>
      <c r="I2745" s="1">
        <v>-4.8544160000000001E-6</v>
      </c>
      <c r="J2745" s="1">
        <v>0</v>
      </c>
      <c r="K2745" s="1">
        <v>1.330458E-5</v>
      </c>
      <c r="L2745" s="1">
        <v>0</v>
      </c>
      <c r="M2745" s="1">
        <f t="shared" si="42"/>
        <v>2.0425130000000001E-3</v>
      </c>
    </row>
    <row r="2746" spans="1:13" x14ac:dyDescent="0.25">
      <c r="A2746" s="1">
        <v>7.2468520000000005E-4</v>
      </c>
      <c r="B2746" s="1">
        <v>-7.2169840000000003E-4</v>
      </c>
      <c r="C2746" s="1">
        <v>-2.0448829999999999E-3</v>
      </c>
      <c r="D2746" s="1">
        <v>2.0679140000000001E-3</v>
      </c>
      <c r="E2746" s="1">
        <v>7.2785829999999995E-4</v>
      </c>
      <c r="F2746" s="1">
        <v>-7.3288379999999998E-4</v>
      </c>
      <c r="G2746" s="1">
        <v>-7.5242760000000005E-7</v>
      </c>
      <c r="H2746" s="1">
        <v>0</v>
      </c>
      <c r="I2746" s="1">
        <v>-4.6015340000000004E-6</v>
      </c>
      <c r="J2746" s="1">
        <v>0</v>
      </c>
      <c r="K2746" s="1">
        <v>8.1500699999999997E-6</v>
      </c>
      <c r="L2746" s="1">
        <v>0</v>
      </c>
      <c r="M2746" s="1">
        <f t="shared" si="42"/>
        <v>2.0448829999999999E-3</v>
      </c>
    </row>
    <row r="2747" spans="1:13" x14ac:dyDescent="0.25">
      <c r="A2747" s="1">
        <v>7.2451389999999996E-4</v>
      </c>
      <c r="B2747" s="1">
        <v>-7.2199479999999995E-4</v>
      </c>
      <c r="C2747" s="1">
        <v>-2.046169E-3</v>
      </c>
      <c r="D2747" s="1">
        <v>2.06368E-3</v>
      </c>
      <c r="E2747" s="1">
        <v>7.2948879999999998E-4</v>
      </c>
      <c r="F2747" s="1">
        <v>-7.3375760000000002E-4</v>
      </c>
      <c r="G2747" s="1">
        <v>-3.9502730000000004E-6</v>
      </c>
      <c r="H2747" s="1">
        <v>0</v>
      </c>
      <c r="I2747" s="1">
        <v>-4.8048449999999999E-6</v>
      </c>
      <c r="J2747" s="1">
        <v>0</v>
      </c>
      <c r="K2747" s="1">
        <v>9.4854400000000001E-6</v>
      </c>
      <c r="L2747" s="1">
        <v>0</v>
      </c>
      <c r="M2747" s="1">
        <f t="shared" si="42"/>
        <v>2.046169E-3</v>
      </c>
    </row>
    <row r="2748" spans="1:13" x14ac:dyDescent="0.25">
      <c r="A2748" s="1">
        <v>7.2262420000000001E-4</v>
      </c>
      <c r="B2748" s="1">
        <v>-7.1856960000000005E-4</v>
      </c>
      <c r="C2748" s="1">
        <v>-2.0499170000000001E-3</v>
      </c>
      <c r="D2748" s="1">
        <v>2.064846E-3</v>
      </c>
      <c r="E2748" s="1">
        <v>7.3199509999999997E-4</v>
      </c>
      <c r="F2748" s="1">
        <v>-7.3354959999999999E-4</v>
      </c>
      <c r="G2748" s="1">
        <v>-1.1390730000000001E-7</v>
      </c>
      <c r="H2748" s="1">
        <v>0</v>
      </c>
      <c r="I2748" s="1">
        <v>-4.4482040000000001E-6</v>
      </c>
      <c r="J2748" s="1">
        <v>0</v>
      </c>
      <c r="K2748" s="1">
        <v>7.2873359999999998E-6</v>
      </c>
      <c r="L2748" s="1">
        <v>0</v>
      </c>
      <c r="M2748" s="1">
        <f t="shared" si="42"/>
        <v>2.0499170000000001E-3</v>
      </c>
    </row>
    <row r="2749" spans="1:13" x14ac:dyDescent="0.25">
      <c r="A2749" s="1">
        <v>7.2484450000000005E-4</v>
      </c>
      <c r="B2749" s="1">
        <v>-7.186947E-4</v>
      </c>
      <c r="C2749" s="1">
        <v>-2.0557710000000001E-3</v>
      </c>
      <c r="D2749" s="1">
        <v>2.0663000000000001E-3</v>
      </c>
      <c r="E2749" s="1">
        <v>7.3462009999999999E-4</v>
      </c>
      <c r="F2749" s="1">
        <v>-7.3251589999999997E-4</v>
      </c>
      <c r="G2749" s="1">
        <v>-2.0215960000000002E-6</v>
      </c>
      <c r="H2749" s="1">
        <v>0</v>
      </c>
      <c r="I2749" s="1">
        <v>-6.1672809999999999E-6</v>
      </c>
      <c r="J2749" s="1">
        <v>0</v>
      </c>
      <c r="K2749" s="1">
        <v>5.7319729999999998E-6</v>
      </c>
      <c r="L2749" s="1">
        <v>0</v>
      </c>
      <c r="M2749" s="1">
        <f t="shared" si="42"/>
        <v>2.0557710000000001E-3</v>
      </c>
    </row>
    <row r="2750" spans="1:13" x14ac:dyDescent="0.25">
      <c r="A2750" s="1">
        <v>7.2937030000000001E-4</v>
      </c>
      <c r="B2750" s="1">
        <v>-7.1658050000000004E-4</v>
      </c>
      <c r="C2750" s="1">
        <v>-2.0650669999999999E-3</v>
      </c>
      <c r="D2750" s="1">
        <v>2.0708150000000002E-3</v>
      </c>
      <c r="E2750" s="1">
        <v>7.3788010000000004E-4</v>
      </c>
      <c r="F2750" s="1">
        <v>-7.3085589999999996E-4</v>
      </c>
      <c r="G2750" s="1">
        <v>5.67304E-6</v>
      </c>
      <c r="H2750" s="1">
        <v>0</v>
      </c>
      <c r="I2750" s="1">
        <v>-5.8835310000000003E-6</v>
      </c>
      <c r="J2750" s="1">
        <v>0</v>
      </c>
      <c r="K2750" s="1">
        <v>1.0839899999999999E-5</v>
      </c>
      <c r="L2750" s="1">
        <v>0</v>
      </c>
      <c r="M2750" s="1">
        <f t="shared" si="42"/>
        <v>2.0650669999999999E-3</v>
      </c>
    </row>
    <row r="2751" spans="1:13" x14ac:dyDescent="0.25">
      <c r="A2751" s="1">
        <v>7.3581340000000001E-4</v>
      </c>
      <c r="B2751" s="1">
        <v>-7.1773490000000002E-4</v>
      </c>
      <c r="C2751" s="1">
        <v>-2.0744769999999999E-3</v>
      </c>
      <c r="D2751" s="1">
        <v>2.074172E-3</v>
      </c>
      <c r="E2751" s="1">
        <v>7.4274870000000002E-4</v>
      </c>
      <c r="F2751" s="1">
        <v>-7.2971920000000005E-4</v>
      </c>
      <c r="G2751" s="1">
        <v>6.2112279999999999E-6</v>
      </c>
      <c r="H2751" s="1">
        <v>0</v>
      </c>
      <c r="I2751" s="1">
        <v>-3.7385389999999999E-6</v>
      </c>
      <c r="J2751" s="1">
        <v>0</v>
      </c>
      <c r="K2751" s="1">
        <v>1.812504E-5</v>
      </c>
      <c r="L2751" s="1">
        <v>0</v>
      </c>
      <c r="M2751" s="1">
        <f t="shared" si="42"/>
        <v>2.0744769999999999E-3</v>
      </c>
    </row>
    <row r="2752" spans="1:13" x14ac:dyDescent="0.25">
      <c r="A2752" s="1">
        <v>7.4279369999999997E-4</v>
      </c>
      <c r="B2752" s="1">
        <v>-7.1822919999999998E-4</v>
      </c>
      <c r="C2752" s="1">
        <v>-2.0935939999999998E-3</v>
      </c>
      <c r="D2752" s="1">
        <v>2.0828359999999998E-3</v>
      </c>
      <c r="E2752" s="1">
        <v>7.543952E-4</v>
      </c>
      <c r="F2752" s="1">
        <v>-7.2936669999999998E-4</v>
      </c>
      <c r="G2752" s="1">
        <v>3.602191E-6</v>
      </c>
      <c r="H2752" s="1">
        <v>0</v>
      </c>
      <c r="I2752" s="1">
        <v>-4.9198740000000004E-7</v>
      </c>
      <c r="J2752" s="1">
        <v>0</v>
      </c>
      <c r="K2752" s="1">
        <v>-4.9604549999999996E-6</v>
      </c>
      <c r="L2752" s="1">
        <v>0</v>
      </c>
      <c r="M2752" s="1">
        <f t="shared" si="42"/>
        <v>2.0935939999999998E-3</v>
      </c>
    </row>
    <row r="2753" spans="1:13" x14ac:dyDescent="0.25">
      <c r="A2753" s="1">
        <v>7.4353869999999999E-4</v>
      </c>
      <c r="B2753" s="1">
        <v>-7.1734960000000003E-4</v>
      </c>
      <c r="C2753" s="1">
        <v>-2.0930689999999999E-3</v>
      </c>
      <c r="D2753" s="1">
        <v>2.0819649999999999E-3</v>
      </c>
      <c r="E2753" s="1">
        <v>7.5534940000000002E-4</v>
      </c>
      <c r="F2753" s="1">
        <v>-7.2960769999999998E-4</v>
      </c>
      <c r="G2753" s="1">
        <v>8.0329999999999992E-6</v>
      </c>
      <c r="H2753" s="1">
        <v>0</v>
      </c>
      <c r="I2753" s="1">
        <v>3.4611720000000001E-6</v>
      </c>
      <c r="J2753" s="1">
        <v>0</v>
      </c>
      <c r="K2753" s="1">
        <v>3.4142899999999998E-6</v>
      </c>
      <c r="L2753" s="1">
        <v>0</v>
      </c>
      <c r="M2753" s="1">
        <f t="shared" si="42"/>
        <v>2.0930689999999999E-3</v>
      </c>
    </row>
    <row r="2754" spans="1:13" x14ac:dyDescent="0.25">
      <c r="A2754" s="1">
        <v>7.3883079999999995E-4</v>
      </c>
      <c r="B2754" s="1">
        <v>-7.1770630000000002E-4</v>
      </c>
      <c r="C2754" s="1">
        <v>-2.083737E-3</v>
      </c>
      <c r="D2754" s="1">
        <v>2.0753049999999999E-3</v>
      </c>
      <c r="E2754" s="1">
        <v>7.5223629999999998E-4</v>
      </c>
      <c r="F2754" s="1">
        <v>-7.2456980000000005E-4</v>
      </c>
      <c r="G2754" s="1">
        <v>7.1260659999999997E-6</v>
      </c>
      <c r="H2754" s="1">
        <v>0</v>
      </c>
      <c r="I2754" s="1">
        <v>4.8594310000000002E-6</v>
      </c>
      <c r="J2754" s="1">
        <v>0</v>
      </c>
      <c r="K2754" s="1">
        <v>5.841083E-6</v>
      </c>
      <c r="L2754" s="1">
        <v>0</v>
      </c>
      <c r="M2754" s="1">
        <f t="shared" ref="M2754:M2817" si="43">ABS(C2754)</f>
        <v>2.083737E-3</v>
      </c>
    </row>
    <row r="2755" spans="1:13" x14ac:dyDescent="0.25">
      <c r="A2755" s="1">
        <v>7.3126080000000002E-4</v>
      </c>
      <c r="B2755" s="1">
        <v>-7.1657359999999996E-4</v>
      </c>
      <c r="C2755" s="1">
        <v>-2.0721479999999998E-3</v>
      </c>
      <c r="D2755" s="1">
        <v>2.0683910000000002E-3</v>
      </c>
      <c r="E2755" s="1">
        <v>7.4684969999999997E-4</v>
      </c>
      <c r="F2755" s="1">
        <v>-7.2030390000000003E-4</v>
      </c>
      <c r="G2755" s="1">
        <v>4.6917619999999999E-6</v>
      </c>
      <c r="H2755" s="1">
        <v>0</v>
      </c>
      <c r="I2755" s="1">
        <v>1.032981E-5</v>
      </c>
      <c r="J2755" s="1">
        <v>0</v>
      </c>
      <c r="K2755" s="1">
        <v>5.7344249999999997E-6</v>
      </c>
      <c r="L2755" s="1">
        <v>0</v>
      </c>
      <c r="M2755" s="1">
        <f t="shared" si="43"/>
        <v>2.0721479999999998E-3</v>
      </c>
    </row>
    <row r="2756" spans="1:13" x14ac:dyDescent="0.25">
      <c r="A2756" s="1">
        <v>7.1695199999999998E-4</v>
      </c>
      <c r="B2756" s="1">
        <v>-7.1573049999999999E-4</v>
      </c>
      <c r="C2756" s="1">
        <v>-2.0520349999999998E-3</v>
      </c>
      <c r="D2756" s="1">
        <v>2.0538739999999998E-3</v>
      </c>
      <c r="E2756" s="1">
        <v>7.4308999999999996E-4</v>
      </c>
      <c r="F2756" s="1">
        <v>-7.1983360000000001E-4</v>
      </c>
      <c r="G2756" s="1">
        <v>3.5036129999999999E-6</v>
      </c>
      <c r="H2756" s="1">
        <v>0</v>
      </c>
      <c r="I2756" s="1">
        <v>1.3535690000000001E-5</v>
      </c>
      <c r="J2756" s="1">
        <v>0</v>
      </c>
      <c r="K2756" s="1">
        <v>9.5411570000000001E-6</v>
      </c>
      <c r="L2756" s="1">
        <v>0</v>
      </c>
      <c r="M2756" s="1">
        <f t="shared" si="43"/>
        <v>2.0520349999999998E-3</v>
      </c>
    </row>
    <row r="2757" spans="1:13" x14ac:dyDescent="0.25">
      <c r="A2757" s="1">
        <v>7.0538909999999999E-4</v>
      </c>
      <c r="B2757" s="1">
        <v>-7.1487829999999995E-4</v>
      </c>
      <c r="C2757" s="1">
        <v>-2.0357980000000001E-3</v>
      </c>
      <c r="D2757" s="1">
        <v>2.0431780000000001E-3</v>
      </c>
      <c r="E2757" s="1">
        <v>7.4059240000000001E-4</v>
      </c>
      <c r="F2757" s="1">
        <v>-7.1877200000000001E-4</v>
      </c>
      <c r="G2757" s="1">
        <v>-5.0675979999999999E-6</v>
      </c>
      <c r="H2757" s="1">
        <v>0</v>
      </c>
      <c r="I2757" s="1">
        <v>1.2299610000000001E-5</v>
      </c>
      <c r="J2757" s="1">
        <v>0</v>
      </c>
      <c r="K2757" s="1">
        <v>1.06795E-5</v>
      </c>
      <c r="L2757" s="1">
        <v>0</v>
      </c>
      <c r="M2757" s="1">
        <f t="shared" si="43"/>
        <v>2.0357980000000001E-3</v>
      </c>
    </row>
    <row r="2758" spans="1:13" x14ac:dyDescent="0.25">
      <c r="A2758" s="1">
        <v>6.9827289999999998E-4</v>
      </c>
      <c r="B2758" s="1">
        <v>-7.1499930000000001E-4</v>
      </c>
      <c r="C2758" s="1">
        <v>-2.0235280000000001E-3</v>
      </c>
      <c r="D2758" s="1">
        <v>2.0355709999999999E-3</v>
      </c>
      <c r="E2758" s="1">
        <v>7.3667570000000003E-4</v>
      </c>
      <c r="F2758" s="1">
        <v>-7.1847139999999996E-4</v>
      </c>
      <c r="G2758" s="1">
        <v>-4.3347150000000004E-6</v>
      </c>
      <c r="H2758" s="1">
        <v>0</v>
      </c>
      <c r="I2758" s="1">
        <v>1.129946E-5</v>
      </c>
      <c r="J2758" s="1">
        <v>0</v>
      </c>
      <c r="K2758" s="1">
        <v>9.2564690000000004E-6</v>
      </c>
      <c r="L2758" s="1">
        <v>0</v>
      </c>
      <c r="M2758" s="1">
        <f t="shared" si="43"/>
        <v>2.0235280000000001E-3</v>
      </c>
    </row>
    <row r="2759" spans="1:13" x14ac:dyDescent="0.25">
      <c r="A2759" s="1">
        <v>6.9172419999999997E-4</v>
      </c>
      <c r="B2759" s="1">
        <v>-7.1493179999999998E-4</v>
      </c>
      <c r="C2759" s="1">
        <v>-2.0119410000000002E-3</v>
      </c>
      <c r="D2759" s="1">
        <v>2.0293170000000001E-3</v>
      </c>
      <c r="E2759" s="1">
        <v>7.3389630000000004E-4</v>
      </c>
      <c r="F2759" s="1">
        <v>-7.1847399999999998E-4</v>
      </c>
      <c r="G2759" s="1">
        <v>-7.4811960000000004E-6</v>
      </c>
      <c r="H2759" s="1">
        <v>0</v>
      </c>
      <c r="I2759" s="1">
        <v>8.3950449999999999E-6</v>
      </c>
      <c r="J2759" s="1">
        <v>0</v>
      </c>
      <c r="K2759" s="1">
        <v>8.6939289999999992E-6</v>
      </c>
      <c r="L2759" s="1">
        <v>0</v>
      </c>
      <c r="M2759" s="1">
        <f t="shared" si="43"/>
        <v>2.0119410000000002E-3</v>
      </c>
    </row>
    <row r="2760" spans="1:13" x14ac:dyDescent="0.25">
      <c r="A2760" s="1">
        <v>6.9718359999999997E-4</v>
      </c>
      <c r="B2760" s="1">
        <v>-7.1641900000000004E-4</v>
      </c>
      <c r="C2760" s="1">
        <v>-2.0149880000000001E-3</v>
      </c>
      <c r="D2760" s="1">
        <v>2.0335140000000002E-3</v>
      </c>
      <c r="E2760" s="1">
        <v>7.3234139999999999E-4</v>
      </c>
      <c r="F2760" s="1">
        <v>-7.1914980000000004E-4</v>
      </c>
      <c r="G2760" s="1">
        <v>-6.3069249999999998E-6</v>
      </c>
      <c r="H2760" s="1">
        <v>0</v>
      </c>
      <c r="I2760" s="1">
        <v>5.123496E-6</v>
      </c>
      <c r="J2760" s="1">
        <v>0</v>
      </c>
      <c r="K2760" s="1">
        <v>7.1441370000000003E-6</v>
      </c>
      <c r="L2760" s="1">
        <v>0</v>
      </c>
      <c r="M2760" s="1">
        <f t="shared" si="43"/>
        <v>2.0149880000000001E-3</v>
      </c>
    </row>
    <row r="2761" spans="1:13" x14ac:dyDescent="0.25">
      <c r="A2761" s="1">
        <v>6.9964530000000004E-4</v>
      </c>
      <c r="B2761" s="1">
        <v>-7.1745680000000005E-4</v>
      </c>
      <c r="C2761" s="1">
        <v>-2.015087E-3</v>
      </c>
      <c r="D2761" s="1">
        <v>2.035509E-3</v>
      </c>
      <c r="E2761" s="1">
        <v>7.3173029999999998E-4</v>
      </c>
      <c r="F2761" s="1">
        <v>-7.2032230000000001E-4</v>
      </c>
      <c r="G2761" s="1">
        <v>-2.4649849999999999E-6</v>
      </c>
      <c r="H2761" s="1">
        <v>0</v>
      </c>
      <c r="I2761" s="1">
        <v>2.5618160000000002E-6</v>
      </c>
      <c r="J2761" s="1">
        <v>0</v>
      </c>
      <c r="K2761" s="1">
        <v>7.2848089999999997E-6</v>
      </c>
      <c r="L2761" s="1">
        <v>0</v>
      </c>
      <c r="M2761" s="1">
        <f t="shared" si="43"/>
        <v>2.015087E-3</v>
      </c>
    </row>
    <row r="2762" spans="1:13" x14ac:dyDescent="0.25">
      <c r="A2762" s="1">
        <v>7.1049540000000003E-4</v>
      </c>
      <c r="B2762" s="1">
        <v>-7.190009E-4</v>
      </c>
      <c r="C2762" s="1">
        <v>-2.027217E-3</v>
      </c>
      <c r="D2762" s="1">
        <v>2.0475850000000002E-3</v>
      </c>
      <c r="E2762" s="1">
        <v>7.3263219999999995E-4</v>
      </c>
      <c r="F2762" s="1">
        <v>-7.2257769999999999E-4</v>
      </c>
      <c r="G2762" s="1">
        <v>-4.4525820000000003E-6</v>
      </c>
      <c r="H2762" s="1">
        <v>0</v>
      </c>
      <c r="I2762" s="1">
        <v>1.045055E-7</v>
      </c>
      <c r="J2762" s="1">
        <v>0</v>
      </c>
      <c r="K2762" s="1">
        <v>7.5589179999999998E-6</v>
      </c>
      <c r="L2762" s="1">
        <v>0</v>
      </c>
      <c r="M2762" s="1">
        <f t="shared" si="43"/>
        <v>2.027217E-3</v>
      </c>
    </row>
    <row r="2763" spans="1:13" x14ac:dyDescent="0.25">
      <c r="A2763" s="1">
        <v>7.1696279999999997E-4</v>
      </c>
      <c r="B2763" s="1">
        <v>-7.2147559999999995E-4</v>
      </c>
      <c r="C2763" s="1">
        <v>-2.0331390000000002E-3</v>
      </c>
      <c r="D2763" s="1">
        <v>2.053156E-3</v>
      </c>
      <c r="E2763" s="1">
        <v>7.3336050000000002E-4</v>
      </c>
      <c r="F2763" s="1">
        <v>-7.2513769999999996E-4</v>
      </c>
      <c r="G2763" s="1">
        <v>2.9407699999999999E-6</v>
      </c>
      <c r="H2763" s="1">
        <v>0</v>
      </c>
      <c r="I2763" s="1">
        <v>-4.9655059999999999E-7</v>
      </c>
      <c r="J2763" s="1">
        <v>0</v>
      </c>
      <c r="K2763" s="1">
        <v>8.5152579999999997E-6</v>
      </c>
      <c r="L2763" s="1">
        <v>0</v>
      </c>
      <c r="M2763" s="1">
        <f t="shared" si="43"/>
        <v>2.0331390000000002E-3</v>
      </c>
    </row>
    <row r="2764" spans="1:13" x14ac:dyDescent="0.25">
      <c r="A2764" s="1">
        <v>7.2162099999999998E-4</v>
      </c>
      <c r="B2764" s="1">
        <v>-7.2108070000000005E-4</v>
      </c>
      <c r="C2764" s="1">
        <v>-2.0408729999999999E-3</v>
      </c>
      <c r="D2764" s="1">
        <v>2.0621279999999999E-3</v>
      </c>
      <c r="E2764" s="1">
        <v>7.3492169999999995E-4</v>
      </c>
      <c r="F2764" s="1">
        <v>-7.2922079999999999E-4</v>
      </c>
      <c r="G2764" s="1">
        <v>-1.6521659999999999E-6</v>
      </c>
      <c r="H2764" s="1">
        <v>0</v>
      </c>
      <c r="I2764" s="1">
        <v>-1.8165849999999999E-6</v>
      </c>
      <c r="J2764" s="1">
        <v>0</v>
      </c>
      <c r="K2764" s="1">
        <v>7.0494050000000001E-6</v>
      </c>
      <c r="L2764" s="1">
        <v>0</v>
      </c>
      <c r="M2764" s="1">
        <f t="shared" si="43"/>
        <v>2.0408729999999999E-3</v>
      </c>
    </row>
    <row r="2765" spans="1:13" x14ac:dyDescent="0.25">
      <c r="A2765" s="1">
        <v>7.2720650000000005E-4</v>
      </c>
      <c r="B2765" s="1">
        <v>-7.2460160000000005E-4</v>
      </c>
      <c r="C2765" s="1">
        <v>-2.048795E-3</v>
      </c>
      <c r="D2765" s="1">
        <v>2.0664910000000002E-3</v>
      </c>
      <c r="E2765" s="1">
        <v>7.3769079999999999E-4</v>
      </c>
      <c r="F2765" s="1">
        <v>-7.3398790000000005E-4</v>
      </c>
      <c r="G2765" s="1">
        <v>4.4455939999999997E-6</v>
      </c>
      <c r="H2765" s="1">
        <v>0</v>
      </c>
      <c r="I2765" s="1">
        <v>-2.2705000000000001E-6</v>
      </c>
      <c r="J2765" s="1">
        <v>0</v>
      </c>
      <c r="K2765" s="1">
        <v>2.573799E-6</v>
      </c>
      <c r="L2765" s="1">
        <v>0</v>
      </c>
      <c r="M2765" s="1">
        <f t="shared" si="43"/>
        <v>2.048795E-3</v>
      </c>
    </row>
    <row r="2766" spans="1:13" x14ac:dyDescent="0.25">
      <c r="A2766" s="1">
        <v>7.2127330000000003E-4</v>
      </c>
      <c r="B2766" s="1">
        <v>-7.2079879999999998E-4</v>
      </c>
      <c r="C2766" s="1">
        <v>-2.0466709999999999E-3</v>
      </c>
      <c r="D2766" s="1">
        <v>2.0689699999999998E-3</v>
      </c>
      <c r="E2766" s="1">
        <v>7.3897079999999998E-4</v>
      </c>
      <c r="F2766" s="1">
        <v>-7.371872E-4</v>
      </c>
      <c r="G2766" s="1">
        <v>2.4817139999999999E-6</v>
      </c>
      <c r="H2766" s="1">
        <v>0</v>
      </c>
      <c r="I2766" s="1">
        <v>-3.018164E-6</v>
      </c>
      <c r="J2766" s="1">
        <v>0</v>
      </c>
      <c r="K2766" s="1">
        <v>7.0938760000000001E-6</v>
      </c>
      <c r="L2766" s="1">
        <v>0</v>
      </c>
      <c r="M2766" s="1">
        <f t="shared" si="43"/>
        <v>2.0466709999999999E-3</v>
      </c>
    </row>
    <row r="2767" spans="1:13" x14ac:dyDescent="0.25">
      <c r="A2767" s="1">
        <v>7.2322300000000005E-4</v>
      </c>
      <c r="B2767" s="1">
        <v>-7.2408049999999995E-4</v>
      </c>
      <c r="C2767" s="1">
        <v>-2.0470079999999999E-3</v>
      </c>
      <c r="D2767" s="1">
        <v>2.064233E-3</v>
      </c>
      <c r="E2767" s="1">
        <v>7.3924600000000004E-4</v>
      </c>
      <c r="F2767" s="1">
        <v>-7.3897290000000005E-4</v>
      </c>
      <c r="G2767" s="1">
        <v>9.0353679999999999E-7</v>
      </c>
      <c r="H2767" s="1">
        <v>0</v>
      </c>
      <c r="I2767" s="1">
        <v>-4.1091509999999997E-6</v>
      </c>
      <c r="J2767" s="1">
        <v>0</v>
      </c>
      <c r="K2767" s="1">
        <v>1.0282530000000001E-5</v>
      </c>
      <c r="L2767" s="1">
        <v>0</v>
      </c>
      <c r="M2767" s="1">
        <f t="shared" si="43"/>
        <v>2.0470079999999999E-3</v>
      </c>
    </row>
    <row r="2768" spans="1:13" x14ac:dyDescent="0.25">
      <c r="A2768" s="1">
        <v>7.1469519999999996E-4</v>
      </c>
      <c r="B2768" s="1">
        <v>-7.1799500000000003E-4</v>
      </c>
      <c r="C2768" s="1">
        <v>-2.0492850000000001E-3</v>
      </c>
      <c r="D2768" s="1">
        <v>2.069066E-3</v>
      </c>
      <c r="E2768" s="1">
        <v>7.4237049999999996E-4</v>
      </c>
      <c r="F2768" s="1">
        <v>-7.3996190000000001E-4</v>
      </c>
      <c r="G2768" s="1">
        <v>-2.0610379999999999E-7</v>
      </c>
      <c r="H2768" s="1">
        <v>0</v>
      </c>
      <c r="I2768" s="1">
        <v>-5.4395199999999999E-6</v>
      </c>
      <c r="J2768" s="1">
        <v>0</v>
      </c>
      <c r="K2768" s="1">
        <v>5.8149900000000004E-6</v>
      </c>
      <c r="L2768" s="1">
        <v>0</v>
      </c>
      <c r="M2768" s="1">
        <f t="shared" si="43"/>
        <v>2.0492850000000001E-3</v>
      </c>
    </row>
    <row r="2769" spans="1:13" x14ac:dyDescent="0.25">
      <c r="A2769" s="1">
        <v>7.1833279999999997E-4</v>
      </c>
      <c r="B2769" s="1">
        <v>-7.2039849999999998E-4</v>
      </c>
      <c r="C2769" s="1">
        <v>-2.0580009999999998E-3</v>
      </c>
      <c r="D2769" s="1">
        <v>2.068683E-3</v>
      </c>
      <c r="E2769" s="1">
        <v>7.4700920000000004E-4</v>
      </c>
      <c r="F2769" s="1">
        <v>-7.4074950000000003E-4</v>
      </c>
      <c r="G2769" s="1">
        <v>-7.7899669999999997E-6</v>
      </c>
      <c r="H2769" s="1">
        <v>0</v>
      </c>
      <c r="I2769" s="1">
        <v>-8.4427430000000006E-6</v>
      </c>
      <c r="J2769" s="1">
        <v>0</v>
      </c>
      <c r="K2769" s="1">
        <v>3.55278E-6</v>
      </c>
      <c r="L2769" s="1">
        <v>0</v>
      </c>
      <c r="M2769" s="1">
        <f t="shared" si="43"/>
        <v>2.0580009999999998E-3</v>
      </c>
    </row>
    <row r="2770" spans="1:13" x14ac:dyDescent="0.25">
      <c r="A2770" s="1">
        <v>7.2107219999999997E-4</v>
      </c>
      <c r="B2770" s="1">
        <v>-7.1588890000000001E-4</v>
      </c>
      <c r="C2770" s="1">
        <v>-2.0690769999999999E-3</v>
      </c>
      <c r="D2770" s="1">
        <v>2.0728830000000002E-3</v>
      </c>
      <c r="E2770" s="1">
        <v>7.5182220000000004E-4</v>
      </c>
      <c r="F2770" s="1">
        <v>-7.3970969999999998E-4</v>
      </c>
      <c r="G2770" s="1">
        <v>-2.977775E-6</v>
      </c>
      <c r="H2770" s="1">
        <v>0</v>
      </c>
      <c r="I2770" s="1">
        <v>-7.344473E-6</v>
      </c>
      <c r="J2770" s="1">
        <v>0</v>
      </c>
      <c r="K2770" s="1">
        <v>3.094786E-6</v>
      </c>
      <c r="L2770" s="1">
        <v>0</v>
      </c>
      <c r="M2770" s="1">
        <f t="shared" si="43"/>
        <v>2.0690769999999999E-3</v>
      </c>
    </row>
    <row r="2771" spans="1:13" x14ac:dyDescent="0.25">
      <c r="A2771" s="1">
        <v>7.2728419999999998E-4</v>
      </c>
      <c r="B2771" s="1">
        <v>-7.1800390000000003E-4</v>
      </c>
      <c r="C2771" s="1">
        <v>-2.0777349999999998E-3</v>
      </c>
      <c r="D2771" s="1">
        <v>2.07573E-3</v>
      </c>
      <c r="E2771" s="1">
        <v>7.5396519999999996E-4</v>
      </c>
      <c r="F2771" s="1">
        <v>-7.369303E-4</v>
      </c>
      <c r="G2771" s="1">
        <v>-5.6323040000000004E-6</v>
      </c>
      <c r="H2771" s="1">
        <v>0</v>
      </c>
      <c r="I2771" s="1">
        <v>-8.2375310000000001E-6</v>
      </c>
      <c r="J2771" s="1">
        <v>0</v>
      </c>
      <c r="K2771" s="1">
        <v>-1.0180010000000001E-6</v>
      </c>
      <c r="L2771" s="1">
        <v>0</v>
      </c>
      <c r="M2771" s="1">
        <f t="shared" si="43"/>
        <v>2.0777349999999998E-3</v>
      </c>
    </row>
    <row r="2772" spans="1:13" x14ac:dyDescent="0.25">
      <c r="A2772" s="1">
        <v>7.3667559999999999E-4</v>
      </c>
      <c r="B2772" s="1">
        <v>-7.1624540000000004E-4</v>
      </c>
      <c r="C2772" s="1">
        <v>-2.0900210000000001E-3</v>
      </c>
      <c r="D2772" s="1">
        <v>2.0852169999999999E-3</v>
      </c>
      <c r="E2772" s="1">
        <v>7.5309309999999996E-4</v>
      </c>
      <c r="F2772" s="1">
        <v>-7.324295E-4</v>
      </c>
      <c r="G2772" s="1">
        <v>4.1057079999999999E-7</v>
      </c>
      <c r="H2772" s="1">
        <v>0</v>
      </c>
      <c r="I2772" s="1">
        <v>-7.9668650000000008E-6</v>
      </c>
      <c r="J2772" s="1">
        <v>0</v>
      </c>
      <c r="K2772" s="1">
        <v>-7.154207E-6</v>
      </c>
      <c r="L2772" s="1">
        <v>0</v>
      </c>
      <c r="M2772" s="1">
        <f t="shared" si="43"/>
        <v>2.0900210000000001E-3</v>
      </c>
    </row>
    <row r="2773" spans="1:13" x14ac:dyDescent="0.25">
      <c r="A2773" s="1">
        <v>7.4631060000000002E-4</v>
      </c>
      <c r="B2773" s="1">
        <v>-7.1678059999999997E-4</v>
      </c>
      <c r="C2773" s="1">
        <v>-2.107608E-3</v>
      </c>
      <c r="D2773" s="1">
        <v>2.0935900000000002E-3</v>
      </c>
      <c r="E2773" s="1">
        <v>7.6216779999999996E-4</v>
      </c>
      <c r="F2773" s="1">
        <v>-7.3375670000000004E-4</v>
      </c>
      <c r="G2773" s="1">
        <v>-1.070503E-6</v>
      </c>
      <c r="H2773" s="1">
        <v>0</v>
      </c>
      <c r="I2773" s="1">
        <v>-6.9852999999999998E-6</v>
      </c>
      <c r="J2773" s="1">
        <v>0</v>
      </c>
      <c r="K2773" s="1">
        <v>-1.8478580000000002E-5</v>
      </c>
      <c r="L2773" s="1">
        <v>0</v>
      </c>
      <c r="M2773" s="1">
        <f t="shared" si="43"/>
        <v>2.107608E-3</v>
      </c>
    </row>
    <row r="2774" spans="1:13" x14ac:dyDescent="0.25">
      <c r="A2774" s="1">
        <v>7.4856819999999998E-4</v>
      </c>
      <c r="B2774" s="1">
        <v>-7.1827670000000003E-4</v>
      </c>
      <c r="C2774" s="1">
        <v>-2.1078329999999999E-3</v>
      </c>
      <c r="D2774" s="1">
        <v>2.0930520000000002E-3</v>
      </c>
      <c r="E2774" s="1">
        <v>7.6077440000000001E-4</v>
      </c>
      <c r="F2774" s="1">
        <v>-7.2478859999999996E-4</v>
      </c>
      <c r="G2774" s="1">
        <v>8.4234020000000002E-6</v>
      </c>
      <c r="H2774" s="1">
        <v>0</v>
      </c>
      <c r="I2774" s="1">
        <v>7.0440839999999996E-7</v>
      </c>
      <c r="J2774" s="1">
        <v>0</v>
      </c>
      <c r="K2774" s="1">
        <v>-2.3744470000000001E-5</v>
      </c>
      <c r="L2774" s="1">
        <v>0</v>
      </c>
      <c r="M2774" s="1">
        <f t="shared" si="43"/>
        <v>2.1078329999999999E-3</v>
      </c>
    </row>
    <row r="2775" spans="1:13" x14ac:dyDescent="0.25">
      <c r="A2775" s="1">
        <v>7.4396429999999995E-4</v>
      </c>
      <c r="B2775" s="1">
        <v>-7.1769249999999998E-4</v>
      </c>
      <c r="C2775" s="1">
        <v>-2.0990610000000002E-3</v>
      </c>
      <c r="D2775" s="1">
        <v>2.0861669999999999E-3</v>
      </c>
      <c r="E2775" s="1">
        <v>7.5808419999999997E-4</v>
      </c>
      <c r="F2775" s="1">
        <v>-7.2459330000000004E-4</v>
      </c>
      <c r="G2775" s="1">
        <v>1.7565879999999999E-5</v>
      </c>
      <c r="H2775" s="1">
        <v>0</v>
      </c>
      <c r="I2775" s="1">
        <v>1.022692E-5</v>
      </c>
      <c r="J2775" s="1">
        <v>0</v>
      </c>
      <c r="K2775" s="1">
        <v>-1.7903059999999999E-5</v>
      </c>
      <c r="L2775" s="1">
        <v>0</v>
      </c>
      <c r="M2775" s="1">
        <f t="shared" si="43"/>
        <v>2.0990610000000002E-3</v>
      </c>
    </row>
    <row r="2776" spans="1:13" x14ac:dyDescent="0.25">
      <c r="A2776" s="1">
        <v>7.274944E-4</v>
      </c>
      <c r="B2776" s="1">
        <v>-7.1671940000000002E-4</v>
      </c>
      <c r="C2776" s="1">
        <v>-2.0731069999999998E-3</v>
      </c>
      <c r="D2776" s="1">
        <v>2.0671399999999999E-3</v>
      </c>
      <c r="E2776" s="1">
        <v>7.5354350000000003E-4</v>
      </c>
      <c r="F2776" s="1">
        <v>-7.2354039999999998E-4</v>
      </c>
      <c r="G2776" s="1">
        <v>2.0214310000000001E-5</v>
      </c>
      <c r="H2776" s="1">
        <v>0</v>
      </c>
      <c r="I2776" s="1">
        <v>1.315146E-5</v>
      </c>
      <c r="J2776" s="1">
        <v>0</v>
      </c>
      <c r="K2776" s="1">
        <v>-7.352219E-6</v>
      </c>
      <c r="L2776" s="1">
        <v>0</v>
      </c>
      <c r="M2776" s="1">
        <f t="shared" si="43"/>
        <v>2.0731069999999998E-3</v>
      </c>
    </row>
    <row r="2777" spans="1:13" x14ac:dyDescent="0.25">
      <c r="A2777" s="1">
        <v>7.1700490000000002E-4</v>
      </c>
      <c r="B2777" s="1">
        <v>-7.1632290000000001E-4</v>
      </c>
      <c r="C2777" s="1">
        <v>-2.0559549999999999E-3</v>
      </c>
      <c r="D2777" s="1">
        <v>2.0557219999999998E-3</v>
      </c>
      <c r="E2777" s="1">
        <v>7.4922339999999995E-4</v>
      </c>
      <c r="F2777" s="1">
        <v>-7.2028830000000002E-4</v>
      </c>
      <c r="G2777" s="1">
        <v>1.0741699999999999E-5</v>
      </c>
      <c r="H2777" s="1">
        <v>0</v>
      </c>
      <c r="I2777" s="1">
        <v>1.286217E-5</v>
      </c>
      <c r="J2777" s="1">
        <v>0</v>
      </c>
      <c r="K2777" s="1">
        <v>-2.6967450000000001E-6</v>
      </c>
      <c r="L2777" s="1">
        <v>0</v>
      </c>
      <c r="M2777" s="1">
        <f t="shared" si="43"/>
        <v>2.0559549999999999E-3</v>
      </c>
    </row>
    <row r="2778" spans="1:13" x14ac:dyDescent="0.25">
      <c r="A2778" s="1">
        <v>7.0637200000000003E-4</v>
      </c>
      <c r="B2778" s="1">
        <v>-7.1629530000000003E-4</v>
      </c>
      <c r="C2778" s="1">
        <v>-2.0374690000000001E-3</v>
      </c>
      <c r="D2778" s="1">
        <v>2.0428619999999999E-3</v>
      </c>
      <c r="E2778" s="1">
        <v>7.4293069999999996E-4</v>
      </c>
      <c r="F2778" s="1">
        <v>-7.1934029999999995E-4</v>
      </c>
      <c r="G2778" s="1">
        <v>1.055786E-5</v>
      </c>
      <c r="H2778" s="1">
        <v>0</v>
      </c>
      <c r="I2778" s="1">
        <v>1.287602E-5</v>
      </c>
      <c r="J2778" s="1">
        <v>0</v>
      </c>
      <c r="K2778" s="1">
        <v>2.9962479999999997E-7</v>
      </c>
      <c r="L2778" s="1">
        <v>0</v>
      </c>
      <c r="M2778" s="1">
        <f t="shared" si="43"/>
        <v>2.0374690000000001E-3</v>
      </c>
    </row>
    <row r="2779" spans="1:13" x14ac:dyDescent="0.25">
      <c r="A2779" s="1">
        <v>6.9717080000000005E-4</v>
      </c>
      <c r="B2779" s="1">
        <v>-7.1591860000000005E-4</v>
      </c>
      <c r="C2779" s="1">
        <v>-2.0217640000000001E-3</v>
      </c>
      <c r="D2779" s="1">
        <v>2.0329789999999999E-3</v>
      </c>
      <c r="E2779" s="1">
        <v>7.3890169999999995E-4</v>
      </c>
      <c r="F2779" s="1">
        <v>-7.1833219999999998E-4</v>
      </c>
      <c r="G2779" s="1">
        <v>-2.044735E-6</v>
      </c>
      <c r="H2779" s="1">
        <v>0</v>
      </c>
      <c r="I2779" s="1">
        <v>1.01605E-5</v>
      </c>
      <c r="J2779" s="1">
        <v>0</v>
      </c>
      <c r="K2779" s="1">
        <v>3.3068389999999998E-6</v>
      </c>
      <c r="L2779" s="1">
        <v>0</v>
      </c>
      <c r="M2779" s="1">
        <f t="shared" si="43"/>
        <v>2.0217640000000001E-3</v>
      </c>
    </row>
    <row r="2780" spans="1:13" x14ac:dyDescent="0.25">
      <c r="A2780" s="1">
        <v>6.9919839999999997E-4</v>
      </c>
      <c r="B2780" s="1">
        <v>-7.1735020000000002E-4</v>
      </c>
      <c r="C2780" s="1">
        <v>-2.020085E-3</v>
      </c>
      <c r="D2780" s="1">
        <v>2.0329039999999999E-3</v>
      </c>
      <c r="E2780" s="1">
        <v>7.3621820000000003E-4</v>
      </c>
      <c r="F2780" s="1">
        <v>-7.1874929999999997E-4</v>
      </c>
      <c r="G2780" s="1">
        <v>-3.8285200000000004E-6</v>
      </c>
      <c r="H2780" s="1">
        <v>0</v>
      </c>
      <c r="I2780" s="1">
        <v>7.7196749999999999E-6</v>
      </c>
      <c r="J2780" s="1">
        <v>0</v>
      </c>
      <c r="K2780" s="1">
        <v>3.0301110000000001E-6</v>
      </c>
      <c r="L2780" s="1">
        <v>0</v>
      </c>
      <c r="M2780" s="1">
        <f t="shared" si="43"/>
        <v>2.020085E-3</v>
      </c>
    </row>
    <row r="2781" spans="1:13" x14ac:dyDescent="0.25">
      <c r="A2781" s="1">
        <v>6.9593699999999999E-4</v>
      </c>
      <c r="B2781" s="1">
        <v>-7.1676940000000005E-4</v>
      </c>
      <c r="C2781" s="1">
        <v>-2.0143650000000002E-3</v>
      </c>
      <c r="D2781" s="1">
        <v>2.030984E-3</v>
      </c>
      <c r="E2781" s="1">
        <v>7.3481830000000003E-4</v>
      </c>
      <c r="F2781" s="1">
        <v>-7.1867320000000004E-4</v>
      </c>
      <c r="G2781" s="1">
        <v>-9.6426460000000006E-6</v>
      </c>
      <c r="H2781" s="1">
        <v>0</v>
      </c>
      <c r="I2781" s="1">
        <v>5.452833E-6</v>
      </c>
      <c r="J2781" s="1">
        <v>0</v>
      </c>
      <c r="K2781" s="1">
        <v>2.6357509999999999E-6</v>
      </c>
      <c r="L2781" s="1">
        <v>0</v>
      </c>
      <c r="M2781" s="1">
        <f t="shared" si="43"/>
        <v>2.0143650000000002E-3</v>
      </c>
    </row>
    <row r="2782" spans="1:13" x14ac:dyDescent="0.25">
      <c r="A2782" s="1">
        <v>7.0774499999999997E-4</v>
      </c>
      <c r="B2782" s="1">
        <v>-7.186092E-4</v>
      </c>
      <c r="C2782" s="1">
        <v>-2.0275380000000002E-3</v>
      </c>
      <c r="D2782" s="1">
        <v>2.043006E-3</v>
      </c>
      <c r="E2782" s="1">
        <v>7.3584080000000003E-4</v>
      </c>
      <c r="F2782" s="1">
        <v>-7.2077700000000003E-4</v>
      </c>
      <c r="G2782" s="1">
        <v>-1.233682E-5</v>
      </c>
      <c r="H2782" s="1">
        <v>0</v>
      </c>
      <c r="I2782" s="1">
        <v>3.65329E-6</v>
      </c>
      <c r="J2782" s="1">
        <v>0</v>
      </c>
      <c r="K2782" s="1">
        <v>1.1431379999999999E-6</v>
      </c>
      <c r="L2782" s="1">
        <v>0</v>
      </c>
      <c r="M2782" s="1">
        <f t="shared" si="43"/>
        <v>2.0275380000000002E-3</v>
      </c>
    </row>
    <row r="2783" spans="1:13" x14ac:dyDescent="0.25">
      <c r="A2783" s="1">
        <v>7.1064309999999999E-4</v>
      </c>
      <c r="B2783" s="1">
        <v>-7.1960100000000005E-4</v>
      </c>
      <c r="C2783" s="1">
        <v>-2.03163E-3</v>
      </c>
      <c r="D2783" s="1">
        <v>2.0475419999999999E-3</v>
      </c>
      <c r="E2783" s="1">
        <v>7.3833160000000004E-4</v>
      </c>
      <c r="F2783" s="1">
        <v>-7.2268780000000002E-4</v>
      </c>
      <c r="G2783" s="1">
        <v>-8.7246499999999996E-6</v>
      </c>
      <c r="H2783" s="1">
        <v>0</v>
      </c>
      <c r="I2783" s="1">
        <v>3.1310230000000002E-6</v>
      </c>
      <c r="J2783" s="1">
        <v>0</v>
      </c>
      <c r="K2783" s="1">
        <v>5.1047969999999997E-7</v>
      </c>
      <c r="L2783" s="1">
        <v>0</v>
      </c>
      <c r="M2783" s="1">
        <f t="shared" si="43"/>
        <v>2.03163E-3</v>
      </c>
    </row>
    <row r="2784" spans="1:13" x14ac:dyDescent="0.25">
      <c r="A2784" s="1">
        <v>7.2146470000000002E-4</v>
      </c>
      <c r="B2784" s="1">
        <v>-7.199258E-4</v>
      </c>
      <c r="C2784" s="1">
        <v>-2.048991E-3</v>
      </c>
      <c r="D2784" s="1">
        <v>2.064635E-3</v>
      </c>
      <c r="E2784" s="1">
        <v>7.4279860000000001E-4</v>
      </c>
      <c r="F2784" s="1">
        <v>-7.2721720000000001E-4</v>
      </c>
      <c r="G2784" s="1">
        <v>-1.200435E-5</v>
      </c>
      <c r="H2784" s="1">
        <v>0</v>
      </c>
      <c r="I2784" s="1">
        <v>1.553308E-6</v>
      </c>
      <c r="J2784" s="1">
        <v>0</v>
      </c>
      <c r="K2784" s="1">
        <v>-6.0567819999999999E-7</v>
      </c>
      <c r="L2784" s="1">
        <v>0</v>
      </c>
      <c r="M2784" s="1">
        <f t="shared" si="43"/>
        <v>2.048991E-3</v>
      </c>
    </row>
    <row r="2785" spans="1:13" x14ac:dyDescent="0.25">
      <c r="A2785" s="1">
        <v>7.2776359999999997E-4</v>
      </c>
      <c r="B2785" s="1">
        <v>-7.2400369999999999E-4</v>
      </c>
      <c r="C2785" s="1">
        <v>-2.0570359999999999E-3</v>
      </c>
      <c r="D2785" s="1">
        <v>2.0713960000000001E-3</v>
      </c>
      <c r="E2785" s="1">
        <v>7.4655610000000003E-4</v>
      </c>
      <c r="F2785" s="1">
        <v>-7.306115E-4</v>
      </c>
      <c r="G2785" s="1">
        <v>-3.4024209999999998E-7</v>
      </c>
      <c r="H2785" s="1">
        <v>0</v>
      </c>
      <c r="I2785" s="1">
        <v>2.3003159999999998E-6</v>
      </c>
      <c r="J2785" s="1">
        <v>0</v>
      </c>
      <c r="K2785" s="1">
        <v>9.7440459999999989E-7</v>
      </c>
      <c r="L2785" s="1">
        <v>0</v>
      </c>
      <c r="M2785" s="1">
        <f t="shared" si="43"/>
        <v>2.0570359999999999E-3</v>
      </c>
    </row>
    <row r="2786" spans="1:13" x14ac:dyDescent="0.25">
      <c r="A2786" s="1">
        <v>7.2381080000000003E-4</v>
      </c>
      <c r="B2786" s="1">
        <v>-7.2005400000000003E-4</v>
      </c>
      <c r="C2786" s="1">
        <v>-2.0574230000000001E-3</v>
      </c>
      <c r="D2786" s="1">
        <v>2.07888E-3</v>
      </c>
      <c r="E2786" s="1">
        <v>7.4729440000000005E-4</v>
      </c>
      <c r="F2786" s="1">
        <v>-7.3389669999999996E-4</v>
      </c>
      <c r="G2786" s="1">
        <v>-1.905345E-6</v>
      </c>
      <c r="H2786" s="1">
        <v>0</v>
      </c>
      <c r="I2786" s="1">
        <v>1.0870839999999999E-6</v>
      </c>
      <c r="J2786" s="1">
        <v>0</v>
      </c>
      <c r="K2786" s="1">
        <v>6.5221330000000001E-6</v>
      </c>
      <c r="L2786" s="1">
        <v>0</v>
      </c>
      <c r="M2786" s="1">
        <f t="shared" si="43"/>
        <v>2.0574230000000001E-3</v>
      </c>
    </row>
    <row r="2787" spans="1:13" x14ac:dyDescent="0.25">
      <c r="A2787" s="1">
        <v>7.2874439999999995E-4</v>
      </c>
      <c r="B2787" s="1">
        <v>-7.2611110000000002E-4</v>
      </c>
      <c r="C2787" s="1">
        <v>-2.0667559999999999E-3</v>
      </c>
      <c r="D2787" s="1">
        <v>2.0805810000000002E-3</v>
      </c>
      <c r="E2787" s="1">
        <v>7.531266E-4</v>
      </c>
      <c r="F2787" s="1">
        <v>-7.3881680000000005E-4</v>
      </c>
      <c r="G2787" s="1">
        <v>3.9885939999999996E-6</v>
      </c>
      <c r="H2787" s="1">
        <v>0</v>
      </c>
      <c r="I2787" s="1">
        <v>7.2144840000000001E-7</v>
      </c>
      <c r="J2787" s="1">
        <v>0</v>
      </c>
      <c r="K2787" s="1">
        <v>3.3908429999999999E-6</v>
      </c>
      <c r="L2787" s="1">
        <v>0</v>
      </c>
      <c r="M2787" s="1">
        <f t="shared" si="43"/>
        <v>2.0667559999999999E-3</v>
      </c>
    </row>
    <row r="2788" spans="1:13" x14ac:dyDescent="0.25">
      <c r="A2788" s="1">
        <v>7.1207599999999996E-4</v>
      </c>
      <c r="B2788" s="1">
        <v>-7.175568E-4</v>
      </c>
      <c r="C2788" s="1">
        <v>-2.0686319999999999E-3</v>
      </c>
      <c r="D2788" s="1">
        <v>2.0876929999999998E-3</v>
      </c>
      <c r="E2788" s="1">
        <v>7.6354210000000001E-4</v>
      </c>
      <c r="F2788" s="1">
        <v>-7.4484989999999999E-4</v>
      </c>
      <c r="G2788" s="1">
        <v>4.8010180000000004E-6</v>
      </c>
      <c r="H2788" s="1">
        <v>0</v>
      </c>
      <c r="I2788" s="1">
        <v>-2.2127200000000001E-6</v>
      </c>
      <c r="J2788" s="1">
        <v>0</v>
      </c>
      <c r="K2788" s="1">
        <v>-6.8330939999999999E-7</v>
      </c>
      <c r="L2788" s="1">
        <v>0</v>
      </c>
      <c r="M2788" s="1">
        <f t="shared" si="43"/>
        <v>2.0686319999999999E-3</v>
      </c>
    </row>
    <row r="2789" spans="1:13" x14ac:dyDescent="0.25">
      <c r="A2789" s="1">
        <v>7.1430919999999995E-4</v>
      </c>
      <c r="B2789" s="1">
        <v>-7.2291529999999997E-4</v>
      </c>
      <c r="C2789" s="1">
        <v>-2.0694540000000001E-3</v>
      </c>
      <c r="D2789" s="1">
        <v>2.0773509999999999E-3</v>
      </c>
      <c r="E2789" s="1">
        <v>7.6725060000000002E-4</v>
      </c>
      <c r="F2789" s="1">
        <v>-7.4820279999999995E-4</v>
      </c>
      <c r="G2789" s="1">
        <v>-5.0921529999999995E-7</v>
      </c>
      <c r="H2789" s="1">
        <v>0</v>
      </c>
      <c r="I2789" s="1">
        <v>-7.6300899999999993E-6</v>
      </c>
      <c r="J2789" s="1">
        <v>0</v>
      </c>
      <c r="K2789" s="1">
        <v>-5.360255E-7</v>
      </c>
      <c r="L2789" s="1">
        <v>0</v>
      </c>
      <c r="M2789" s="1">
        <f t="shared" si="43"/>
        <v>2.0694540000000001E-3</v>
      </c>
    </row>
    <row r="2790" spans="1:13" x14ac:dyDescent="0.25">
      <c r="A2790" s="1">
        <v>7.036303E-4</v>
      </c>
      <c r="B2790" s="1">
        <v>-7.1372670000000005E-4</v>
      </c>
      <c r="C2790" s="1">
        <v>-2.0664120000000001E-3</v>
      </c>
      <c r="D2790" s="1">
        <v>2.075941E-3</v>
      </c>
      <c r="E2790" s="1">
        <v>7.6702279999999996E-4</v>
      </c>
      <c r="F2790" s="1">
        <v>-7.4719439999999999E-4</v>
      </c>
      <c r="G2790" s="1">
        <v>-9.1422500000000002E-7</v>
      </c>
      <c r="H2790" s="1">
        <v>0</v>
      </c>
      <c r="I2790" s="1">
        <v>-1.0167819999999999E-5</v>
      </c>
      <c r="J2790" s="1">
        <v>0</v>
      </c>
      <c r="K2790" s="1">
        <v>-5.8497299999999996E-6</v>
      </c>
      <c r="L2790" s="1">
        <v>0</v>
      </c>
      <c r="M2790" s="1">
        <f t="shared" si="43"/>
        <v>2.0664120000000001E-3</v>
      </c>
    </row>
    <row r="2791" spans="1:13" x14ac:dyDescent="0.25">
      <c r="A2791" s="1">
        <v>7.105961E-4</v>
      </c>
      <c r="B2791" s="1">
        <v>-7.1769870000000003E-4</v>
      </c>
      <c r="C2791" s="1">
        <v>-2.0739759999999999E-3</v>
      </c>
      <c r="D2791" s="1">
        <v>2.0749430000000001E-3</v>
      </c>
      <c r="E2791" s="1">
        <v>7.6595459999999999E-4</v>
      </c>
      <c r="F2791" s="1">
        <v>-7.4473989999999999E-4</v>
      </c>
      <c r="G2791" s="1">
        <v>-1.6344000000000001E-5</v>
      </c>
      <c r="H2791" s="1">
        <v>0</v>
      </c>
      <c r="I2791" s="1">
        <v>-1.6256889999999999E-5</v>
      </c>
      <c r="J2791" s="1">
        <v>0</v>
      </c>
      <c r="K2791" s="1">
        <v>-1.6065410000000001E-5</v>
      </c>
      <c r="L2791" s="1">
        <v>0</v>
      </c>
      <c r="M2791" s="1">
        <f t="shared" si="43"/>
        <v>2.0739759999999999E-3</v>
      </c>
    </row>
    <row r="2792" spans="1:13" x14ac:dyDescent="0.25">
      <c r="A2792" s="1">
        <v>7.262042E-4</v>
      </c>
      <c r="B2792" s="1">
        <v>-7.1410419999999998E-4</v>
      </c>
      <c r="C2792" s="1">
        <v>-2.0935200000000002E-3</v>
      </c>
      <c r="D2792" s="1">
        <v>2.0839880000000002E-3</v>
      </c>
      <c r="E2792" s="1">
        <v>7.6697240000000002E-4</v>
      </c>
      <c r="F2792" s="1">
        <v>-7.4204169999999995E-4</v>
      </c>
      <c r="G2792" s="1">
        <v>-1.1827390000000001E-5</v>
      </c>
      <c r="H2792" s="1">
        <v>0</v>
      </c>
      <c r="I2792" s="1">
        <v>-1.2948560000000001E-5</v>
      </c>
      <c r="J2792" s="1">
        <v>0</v>
      </c>
      <c r="K2792" s="1">
        <v>-2.107911E-5</v>
      </c>
      <c r="L2792" s="1">
        <v>0</v>
      </c>
      <c r="M2792" s="1">
        <f t="shared" si="43"/>
        <v>2.0935200000000002E-3</v>
      </c>
    </row>
    <row r="2793" spans="1:13" x14ac:dyDescent="0.25">
      <c r="A2793" s="1">
        <v>7.3542810000000003E-4</v>
      </c>
      <c r="B2793" s="1">
        <v>-7.1741190000000003E-4</v>
      </c>
      <c r="C2793" s="1">
        <v>-2.0980360000000002E-3</v>
      </c>
      <c r="D2793" s="1">
        <v>2.0813070000000001E-3</v>
      </c>
      <c r="E2793" s="1">
        <v>7.6698580000000003E-4</v>
      </c>
      <c r="F2793" s="1">
        <v>-7.3853989999999995E-4</v>
      </c>
      <c r="G2793" s="1">
        <v>-7.6829650000000001E-6</v>
      </c>
      <c r="H2793" s="1">
        <v>0</v>
      </c>
      <c r="I2793" s="1">
        <v>-7.7589329999999998E-6</v>
      </c>
      <c r="J2793" s="1">
        <v>0</v>
      </c>
      <c r="K2793" s="1">
        <v>-1.6564389999999999E-5</v>
      </c>
      <c r="L2793" s="1">
        <v>0</v>
      </c>
      <c r="M2793" s="1">
        <f t="shared" si="43"/>
        <v>2.0980360000000002E-3</v>
      </c>
    </row>
    <row r="2794" spans="1:13" x14ac:dyDescent="0.25">
      <c r="A2794" s="1">
        <v>7.5858550000000005E-4</v>
      </c>
      <c r="B2794" s="1">
        <v>-7.1945869999999999E-4</v>
      </c>
      <c r="C2794" s="1">
        <v>-2.1451059999999999E-3</v>
      </c>
      <c r="D2794" s="1">
        <v>2.1089070000000001E-3</v>
      </c>
      <c r="E2794" s="1">
        <v>7.8321710000000004E-4</v>
      </c>
      <c r="F2794" s="1">
        <v>-7.3554939999999997E-4</v>
      </c>
      <c r="G2794" s="1">
        <v>-2.1434730000000002E-6</v>
      </c>
      <c r="H2794" s="1">
        <v>0</v>
      </c>
      <c r="I2794" s="1">
        <v>-5.363325E-6</v>
      </c>
      <c r="J2794" s="1">
        <v>0</v>
      </c>
      <c r="K2794" s="1">
        <v>-6.4529380000000005E-5</v>
      </c>
      <c r="L2794" s="1">
        <v>0</v>
      </c>
      <c r="M2794" s="1">
        <f t="shared" si="43"/>
        <v>2.1451059999999999E-3</v>
      </c>
    </row>
    <row r="2795" spans="1:13" x14ac:dyDescent="0.25">
      <c r="A2795" s="1">
        <v>7.602641E-4</v>
      </c>
      <c r="B2795" s="1">
        <v>-7.1688000000000003E-4</v>
      </c>
      <c r="C2795" s="1">
        <v>-2.1309219999999999E-3</v>
      </c>
      <c r="D2795" s="1">
        <v>2.1032680000000002E-3</v>
      </c>
      <c r="E2795" s="1">
        <v>7.6882320000000004E-4</v>
      </c>
      <c r="F2795" s="1">
        <v>-7.3403909999999995E-4</v>
      </c>
      <c r="G2795" s="1">
        <v>1.9039009999999999E-5</v>
      </c>
      <c r="H2795" s="1">
        <v>0</v>
      </c>
      <c r="I2795" s="1">
        <v>6.2788120000000003E-6</v>
      </c>
      <c r="J2795" s="1">
        <v>0</v>
      </c>
      <c r="K2795" s="1">
        <v>-5.525812E-5</v>
      </c>
      <c r="L2795" s="1">
        <v>0</v>
      </c>
      <c r="M2795" s="1">
        <f t="shared" si="43"/>
        <v>2.1309219999999999E-3</v>
      </c>
    </row>
    <row r="2796" spans="1:13" x14ac:dyDescent="0.25">
      <c r="A2796" s="1">
        <v>7.4299119999999999E-4</v>
      </c>
      <c r="B2796" s="1">
        <v>-7.1786569999999995E-4</v>
      </c>
      <c r="C2796" s="1">
        <v>-2.0988650000000001E-3</v>
      </c>
      <c r="D2796" s="1">
        <v>2.0858669999999999E-3</v>
      </c>
      <c r="E2796" s="1">
        <v>7.5859379999999995E-4</v>
      </c>
      <c r="F2796" s="1">
        <v>-7.2503979999999997E-4</v>
      </c>
      <c r="G2796" s="1">
        <v>3.1708799999999997E-5</v>
      </c>
      <c r="H2796" s="1">
        <v>0</v>
      </c>
      <c r="I2796" s="1">
        <v>1.423989E-5</v>
      </c>
      <c r="J2796" s="1">
        <v>0</v>
      </c>
      <c r="K2796" s="1">
        <v>-4.2843940000000001E-5</v>
      </c>
      <c r="L2796" s="1">
        <v>0</v>
      </c>
      <c r="M2796" s="1">
        <f t="shared" si="43"/>
        <v>2.0988650000000001E-3</v>
      </c>
    </row>
    <row r="2797" spans="1:13" x14ac:dyDescent="0.25">
      <c r="A2797" s="1">
        <v>7.3070709999999996E-4</v>
      </c>
      <c r="B2797" s="1">
        <v>-7.1713959999999998E-4</v>
      </c>
      <c r="C2797" s="1">
        <v>-2.080246E-3</v>
      </c>
      <c r="D2797" s="1">
        <v>2.0738060000000001E-3</v>
      </c>
      <c r="E2797" s="1">
        <v>7.5542250000000001E-4</v>
      </c>
      <c r="F2797" s="1">
        <v>-7.2097489999999997E-4</v>
      </c>
      <c r="G2797" s="1">
        <v>2.8003170000000001E-5</v>
      </c>
      <c r="H2797" s="1">
        <v>0</v>
      </c>
      <c r="I2797" s="1">
        <v>1.8991879999999999E-5</v>
      </c>
      <c r="J2797" s="1">
        <v>0</v>
      </c>
      <c r="K2797" s="1">
        <v>-2.9443460000000001E-5</v>
      </c>
      <c r="L2797" s="1">
        <v>0</v>
      </c>
      <c r="M2797" s="1">
        <f t="shared" si="43"/>
        <v>2.080246E-3</v>
      </c>
    </row>
    <row r="2798" spans="1:13" x14ac:dyDescent="0.25">
      <c r="A2798" s="1">
        <v>7.1359920000000005E-4</v>
      </c>
      <c r="B2798" s="1">
        <v>-7.1680509999999997E-4</v>
      </c>
      <c r="C2798" s="1">
        <v>-2.0517589999999998E-3</v>
      </c>
      <c r="D2798" s="1">
        <v>2.0523989999999999E-3</v>
      </c>
      <c r="E2798" s="1">
        <v>7.4859320000000005E-4</v>
      </c>
      <c r="F2798" s="1">
        <v>-7.1983249999999996E-4</v>
      </c>
      <c r="G2798" s="1">
        <v>3.0675720000000003E-5</v>
      </c>
      <c r="H2798" s="1">
        <v>0</v>
      </c>
      <c r="I2798" s="1">
        <v>1.7674250000000001E-5</v>
      </c>
      <c r="J2798" s="1">
        <v>0</v>
      </c>
      <c r="K2798" s="1">
        <v>-1.622828E-5</v>
      </c>
      <c r="L2798" s="1">
        <v>0</v>
      </c>
      <c r="M2798" s="1">
        <f t="shared" si="43"/>
        <v>2.0517589999999998E-3</v>
      </c>
    </row>
    <row r="2799" spans="1:13" x14ac:dyDescent="0.25">
      <c r="A2799" s="1">
        <v>7.0369370000000005E-4</v>
      </c>
      <c r="B2799" s="1">
        <v>-7.1786769999999998E-4</v>
      </c>
      <c r="C2799" s="1">
        <v>-2.0315680000000001E-3</v>
      </c>
      <c r="D2799" s="1">
        <v>2.0376909999999999E-3</v>
      </c>
      <c r="E2799" s="1">
        <v>7.4327599999999996E-4</v>
      </c>
      <c r="F2799" s="1">
        <v>-7.1883980000000004E-4</v>
      </c>
      <c r="G2799" s="1">
        <v>1.1691879999999999E-5</v>
      </c>
      <c r="H2799" s="1">
        <v>0</v>
      </c>
      <c r="I2799" s="1">
        <v>1.403664E-5</v>
      </c>
      <c r="J2799" s="1">
        <v>0</v>
      </c>
      <c r="K2799" s="1">
        <v>-5.8157360000000002E-6</v>
      </c>
      <c r="L2799" s="1">
        <v>0</v>
      </c>
      <c r="M2799" s="1">
        <f t="shared" si="43"/>
        <v>2.0315680000000001E-3</v>
      </c>
    </row>
    <row r="2800" spans="1:13" x14ac:dyDescent="0.25">
      <c r="A2800" s="1">
        <v>7.0115770000000002E-4</v>
      </c>
      <c r="B2800" s="1">
        <v>-7.184677E-4</v>
      </c>
      <c r="C2800" s="1">
        <v>-2.022776E-3</v>
      </c>
      <c r="D2800" s="1">
        <v>2.0312490000000002E-3</v>
      </c>
      <c r="E2800" s="1">
        <v>7.3930090000000001E-4</v>
      </c>
      <c r="F2800" s="1">
        <v>-7.1828539999999996E-4</v>
      </c>
      <c r="G2800" s="1">
        <v>9.5266979999999993E-6</v>
      </c>
      <c r="H2800" s="1">
        <v>0</v>
      </c>
      <c r="I2800" s="1">
        <v>1.020435E-5</v>
      </c>
      <c r="J2800" s="1">
        <v>0</v>
      </c>
      <c r="K2800" s="1">
        <v>-2.8433139999999999E-6</v>
      </c>
      <c r="L2800" s="1">
        <v>0</v>
      </c>
      <c r="M2800" s="1">
        <f t="shared" si="43"/>
        <v>2.022776E-3</v>
      </c>
    </row>
    <row r="2801" spans="1:13" x14ac:dyDescent="0.25">
      <c r="A2801" s="1">
        <v>6.9448800000000005E-4</v>
      </c>
      <c r="B2801" s="1">
        <v>-7.1872679999999999E-4</v>
      </c>
      <c r="C2801" s="1">
        <v>-2.011526E-3</v>
      </c>
      <c r="D2801" s="1">
        <v>2.0248890000000002E-3</v>
      </c>
      <c r="E2801" s="1">
        <v>7.3538960000000002E-4</v>
      </c>
      <c r="F2801" s="1">
        <v>-7.1822070000000001E-4</v>
      </c>
      <c r="G2801" s="1">
        <v>-6.6947249999999997E-6</v>
      </c>
      <c r="H2801" s="1">
        <v>0</v>
      </c>
      <c r="I2801" s="1">
        <v>6.6503789999999999E-6</v>
      </c>
      <c r="J2801" s="1">
        <v>0</v>
      </c>
      <c r="K2801" s="1">
        <v>-1.306772E-6</v>
      </c>
      <c r="L2801" s="1">
        <v>0</v>
      </c>
      <c r="M2801" s="1">
        <f t="shared" si="43"/>
        <v>2.011526E-3</v>
      </c>
    </row>
    <row r="2802" spans="1:13" x14ac:dyDescent="0.25">
      <c r="A2802" s="1">
        <v>7.0348950000000002E-4</v>
      </c>
      <c r="B2802" s="1">
        <v>-7.1898440000000001E-4</v>
      </c>
      <c r="C2802" s="1">
        <v>-2.0204820000000001E-3</v>
      </c>
      <c r="D2802" s="1">
        <v>2.0328410000000001E-3</v>
      </c>
      <c r="E2802" s="1">
        <v>7.3581660000000002E-4</v>
      </c>
      <c r="F2802" s="1">
        <v>-7.1847920000000002E-4</v>
      </c>
      <c r="G2802" s="1">
        <v>-1.106529E-5</v>
      </c>
      <c r="H2802" s="1">
        <v>0</v>
      </c>
      <c r="I2802" s="1">
        <v>4.7032460000000001E-6</v>
      </c>
      <c r="J2802" s="1">
        <v>0</v>
      </c>
      <c r="K2802" s="1">
        <v>-3.1823419999999999E-6</v>
      </c>
      <c r="L2802" s="1">
        <v>0</v>
      </c>
      <c r="M2802" s="1">
        <f t="shared" si="43"/>
        <v>2.0204820000000001E-3</v>
      </c>
    </row>
    <row r="2803" spans="1:13" x14ac:dyDescent="0.25">
      <c r="A2803" s="1">
        <v>7.0106499999999996E-4</v>
      </c>
      <c r="B2803" s="1">
        <v>-7.1909399999999998E-4</v>
      </c>
      <c r="C2803" s="1">
        <v>-2.0208890000000001E-3</v>
      </c>
      <c r="D2803" s="1">
        <v>2.0359050000000002E-3</v>
      </c>
      <c r="E2803" s="1">
        <v>7.3761590000000004E-4</v>
      </c>
      <c r="F2803" s="1">
        <v>-7.2099399999999998E-4</v>
      </c>
      <c r="G2803" s="1">
        <v>-1.9504860000000001E-5</v>
      </c>
      <c r="H2803" s="1">
        <v>0</v>
      </c>
      <c r="I2803" s="1">
        <v>2.8544729999999998E-6</v>
      </c>
      <c r="J2803" s="1">
        <v>0</v>
      </c>
      <c r="K2803" s="1">
        <v>-5.1068900000000003E-6</v>
      </c>
      <c r="L2803" s="1">
        <v>0</v>
      </c>
      <c r="M2803" s="1">
        <f t="shared" si="43"/>
        <v>2.0208890000000001E-3</v>
      </c>
    </row>
    <row r="2804" spans="1:13" x14ac:dyDescent="0.25">
      <c r="A2804" s="1">
        <v>7.1898000000000003E-4</v>
      </c>
      <c r="B2804" s="1">
        <v>-7.1980920000000003E-4</v>
      </c>
      <c r="C2804" s="1">
        <v>-2.0461160000000002E-3</v>
      </c>
      <c r="D2804" s="1">
        <v>2.0581470000000002E-3</v>
      </c>
      <c r="E2804" s="1">
        <v>7.4282540000000005E-4</v>
      </c>
      <c r="F2804" s="1">
        <v>-7.226442E-4</v>
      </c>
      <c r="G2804" s="1">
        <v>-2.4842469999999999E-5</v>
      </c>
      <c r="H2804" s="1">
        <v>0</v>
      </c>
      <c r="I2804" s="1">
        <v>2.3669810000000001E-6</v>
      </c>
      <c r="J2804" s="1">
        <v>0</v>
      </c>
      <c r="K2804" s="1">
        <v>-9.553797E-6</v>
      </c>
      <c r="L2804" s="1">
        <v>0</v>
      </c>
      <c r="M2804" s="1">
        <f t="shared" si="43"/>
        <v>2.0461160000000002E-3</v>
      </c>
    </row>
    <row r="2805" spans="1:13" x14ac:dyDescent="0.25">
      <c r="A2805" s="1">
        <v>7.2316540000000003E-4</v>
      </c>
      <c r="B2805" s="1">
        <v>-7.2127620000000004E-4</v>
      </c>
      <c r="C2805" s="1">
        <v>-2.0551079999999999E-3</v>
      </c>
      <c r="D2805" s="1">
        <v>2.0665430000000001E-3</v>
      </c>
      <c r="E2805" s="1">
        <v>7.4849889999999998E-4</v>
      </c>
      <c r="F2805" s="1">
        <v>-7.2776830000000005E-4</v>
      </c>
      <c r="G2805" s="1">
        <v>-1.6747490000000001E-5</v>
      </c>
      <c r="H2805" s="1">
        <v>0</v>
      </c>
      <c r="I2805" s="1">
        <v>3.6209069999999999E-6</v>
      </c>
      <c r="J2805" s="1">
        <v>0</v>
      </c>
      <c r="K2805" s="1">
        <v>-1.192166E-5</v>
      </c>
      <c r="L2805" s="1">
        <v>0</v>
      </c>
      <c r="M2805" s="1">
        <f t="shared" si="43"/>
        <v>2.0551079999999999E-3</v>
      </c>
    </row>
    <row r="2806" spans="1:13" x14ac:dyDescent="0.25">
      <c r="A2806" s="1">
        <v>7.3171779999999995E-4</v>
      </c>
      <c r="B2806" s="1">
        <v>-7.216627E-4</v>
      </c>
      <c r="C2806" s="1">
        <v>-2.076034E-3</v>
      </c>
      <c r="D2806" s="1">
        <v>2.0878239999999998E-3</v>
      </c>
      <c r="E2806" s="1">
        <v>7.5713169999999999E-4</v>
      </c>
      <c r="F2806" s="1">
        <v>-7.3355999999999996E-4</v>
      </c>
      <c r="G2806" s="1">
        <v>-1.9401809999999998E-5</v>
      </c>
      <c r="H2806" s="1">
        <v>0</v>
      </c>
      <c r="I2806" s="1">
        <v>3.8539469999999999E-6</v>
      </c>
      <c r="J2806" s="1">
        <v>0</v>
      </c>
      <c r="K2806" s="1">
        <v>-1.484869E-5</v>
      </c>
      <c r="L2806" s="1">
        <v>0</v>
      </c>
      <c r="M2806" s="1">
        <f t="shared" si="43"/>
        <v>2.076034E-3</v>
      </c>
    </row>
    <row r="2807" spans="1:13" x14ac:dyDescent="0.25">
      <c r="A2807" s="1">
        <v>7.3880300000000001E-4</v>
      </c>
      <c r="B2807" s="1">
        <v>-7.2462299999999998E-4</v>
      </c>
      <c r="C2807" s="1">
        <v>-2.0952649999999998E-3</v>
      </c>
      <c r="D2807" s="1">
        <v>2.0966560000000001E-3</v>
      </c>
      <c r="E2807" s="1">
        <v>7.736574E-4</v>
      </c>
      <c r="F2807" s="1">
        <v>-7.4373810000000001E-4</v>
      </c>
      <c r="G2807" s="1">
        <v>-1.2263640000000001E-6</v>
      </c>
      <c r="H2807" s="1">
        <v>0</v>
      </c>
      <c r="I2807" s="1">
        <v>5.1766469999999999E-6</v>
      </c>
      <c r="J2807" s="1">
        <v>0</v>
      </c>
      <c r="K2807" s="1">
        <v>-2.1086699999999999E-5</v>
      </c>
      <c r="L2807" s="1">
        <v>0</v>
      </c>
      <c r="M2807" s="1">
        <f t="shared" si="43"/>
        <v>2.0952649999999998E-3</v>
      </c>
    </row>
    <row r="2808" spans="1:13" x14ac:dyDescent="0.25">
      <c r="A2808" s="1">
        <v>7.2312030000000005E-4</v>
      </c>
      <c r="B2808" s="1">
        <v>-7.2134860000000001E-4</v>
      </c>
      <c r="C2808" s="1">
        <v>-2.088566E-3</v>
      </c>
      <c r="D2808" s="1">
        <v>2.1019839999999999E-3</v>
      </c>
      <c r="E2808" s="1">
        <v>7.7738030000000004E-4</v>
      </c>
      <c r="F2808" s="1">
        <v>-7.4938469999999999E-4</v>
      </c>
      <c r="G2808" s="1">
        <v>4.5212419999999999E-6</v>
      </c>
      <c r="H2808" s="1">
        <v>0</v>
      </c>
      <c r="I2808" s="1">
        <v>1.556115E-6</v>
      </c>
      <c r="J2808" s="1">
        <v>0</v>
      </c>
      <c r="K2808" s="1">
        <v>-1.888859E-5</v>
      </c>
      <c r="L2808" s="1">
        <v>0</v>
      </c>
      <c r="M2808" s="1">
        <f t="shared" si="43"/>
        <v>2.088566E-3</v>
      </c>
    </row>
    <row r="2809" spans="1:13" x14ac:dyDescent="0.25">
      <c r="A2809" s="1">
        <v>7.2601990000000004E-4</v>
      </c>
      <c r="B2809" s="1">
        <v>-7.2349540000000003E-4</v>
      </c>
      <c r="C2809" s="1">
        <v>-2.079268E-3</v>
      </c>
      <c r="D2809" s="1">
        <v>2.0852549999999998E-3</v>
      </c>
      <c r="E2809" s="1">
        <v>7.7195289999999999E-4</v>
      </c>
      <c r="F2809" s="1">
        <v>-7.4964300000000003E-4</v>
      </c>
      <c r="G2809" s="1">
        <v>1.139953E-5</v>
      </c>
      <c r="H2809" s="1">
        <v>0</v>
      </c>
      <c r="I2809" s="1">
        <v>3.649831E-7</v>
      </c>
      <c r="J2809" s="1">
        <v>0</v>
      </c>
      <c r="K2809" s="1">
        <v>-1.7287950000000001E-5</v>
      </c>
      <c r="L2809" s="1">
        <v>0</v>
      </c>
      <c r="M2809" s="1">
        <f t="shared" si="43"/>
        <v>2.079268E-3</v>
      </c>
    </row>
    <row r="2810" spans="1:13" x14ac:dyDescent="0.25">
      <c r="A2810" s="1">
        <v>6.9656030000000003E-4</v>
      </c>
      <c r="B2810" s="1">
        <v>-7.1558519999999999E-4</v>
      </c>
      <c r="C2810" s="1">
        <v>-2.0640680000000001E-3</v>
      </c>
      <c r="D2810" s="1">
        <v>2.0830380000000002E-3</v>
      </c>
      <c r="E2810" s="1">
        <v>7.7222599999999999E-4</v>
      </c>
      <c r="F2810" s="1">
        <v>-7.4962629999999998E-4</v>
      </c>
      <c r="G2810" s="1">
        <v>1.4730479999999999E-5</v>
      </c>
      <c r="H2810" s="1">
        <v>0</v>
      </c>
      <c r="I2810" s="1">
        <v>-3.4419410000000001E-6</v>
      </c>
      <c r="J2810" s="1">
        <v>0</v>
      </c>
      <c r="K2810" s="1">
        <v>-1.6900340000000001E-5</v>
      </c>
      <c r="L2810" s="1">
        <v>0</v>
      </c>
      <c r="M2810" s="1">
        <f t="shared" si="43"/>
        <v>2.0640680000000001E-3</v>
      </c>
    </row>
    <row r="2811" spans="1:13" x14ac:dyDescent="0.25">
      <c r="A2811" s="1">
        <v>6.9596320000000003E-4</v>
      </c>
      <c r="B2811" s="1">
        <v>-7.1743070000000004E-4</v>
      </c>
      <c r="C2811" s="1">
        <v>-2.0630119999999999E-3</v>
      </c>
      <c r="D2811" s="1">
        <v>2.0715909999999998E-3</v>
      </c>
      <c r="E2811" s="1">
        <v>7.7494409999999999E-4</v>
      </c>
      <c r="F2811" s="1">
        <v>-7.5182519999999998E-4</v>
      </c>
      <c r="G2811" s="1">
        <v>-5.0201779999999996E-6</v>
      </c>
      <c r="H2811" s="1">
        <v>0</v>
      </c>
      <c r="I2811" s="1">
        <v>-1.3800760000000001E-5</v>
      </c>
      <c r="J2811" s="1">
        <v>0</v>
      </c>
      <c r="K2811" s="1">
        <v>-1.7622589999999999E-5</v>
      </c>
      <c r="L2811" s="1">
        <v>0</v>
      </c>
      <c r="M2811" s="1">
        <f t="shared" si="43"/>
        <v>2.0630119999999999E-3</v>
      </c>
    </row>
    <row r="2812" spans="1:13" x14ac:dyDescent="0.25">
      <c r="A2812" s="1">
        <v>6.9203880000000002E-4</v>
      </c>
      <c r="B2812" s="1">
        <v>-7.1005000000000005E-4</v>
      </c>
      <c r="C2812" s="1">
        <v>-2.0676290000000001E-3</v>
      </c>
      <c r="D2812" s="1">
        <v>2.0726999999999998E-3</v>
      </c>
      <c r="E2812" s="1">
        <v>7.760283E-4</v>
      </c>
      <c r="F2812" s="1">
        <v>-7.4899030000000004E-4</v>
      </c>
      <c r="G2812" s="1">
        <v>-8.3523029999999995E-6</v>
      </c>
      <c r="H2812" s="1">
        <v>0</v>
      </c>
      <c r="I2812" s="1">
        <v>-2.1278910000000001E-5</v>
      </c>
      <c r="J2812" s="1">
        <v>0</v>
      </c>
      <c r="K2812" s="1">
        <v>-2.259258E-5</v>
      </c>
      <c r="L2812" s="1">
        <v>0</v>
      </c>
      <c r="M2812" s="1">
        <f t="shared" si="43"/>
        <v>2.0676290000000001E-3</v>
      </c>
    </row>
    <row r="2813" spans="1:13" x14ac:dyDescent="0.25">
      <c r="A2813" s="1">
        <v>7.0537349999999998E-4</v>
      </c>
      <c r="B2813" s="1">
        <v>-7.142184E-4</v>
      </c>
      <c r="C2813" s="1">
        <v>-2.0825840000000002E-3</v>
      </c>
      <c r="D2813" s="1">
        <v>2.0770089999999999E-3</v>
      </c>
      <c r="E2813" s="1">
        <v>7.7266209999999995E-4</v>
      </c>
      <c r="F2813" s="1">
        <v>-7.4569999999999997E-4</v>
      </c>
      <c r="G2813" s="1">
        <v>-3.3240720000000003E-5</v>
      </c>
      <c r="H2813" s="1">
        <v>0</v>
      </c>
      <c r="I2813" s="1">
        <v>-2.8875999999999999E-5</v>
      </c>
      <c r="J2813" s="1">
        <v>0</v>
      </c>
      <c r="K2813" s="1">
        <v>-4.0365029999999999E-5</v>
      </c>
      <c r="L2813" s="1">
        <v>0</v>
      </c>
      <c r="M2813" s="1">
        <f t="shared" si="43"/>
        <v>2.0825840000000002E-3</v>
      </c>
    </row>
    <row r="2814" spans="1:13" x14ac:dyDescent="0.25">
      <c r="A2814" s="1">
        <v>7.426628E-4</v>
      </c>
      <c r="B2814" s="1">
        <v>-7.1305429999999996E-4</v>
      </c>
      <c r="C2814" s="1">
        <v>-2.1334230000000002E-3</v>
      </c>
      <c r="D2814" s="1">
        <v>2.1107220000000002E-3</v>
      </c>
      <c r="E2814" s="1">
        <v>7.7891400000000002E-4</v>
      </c>
      <c r="F2814" s="1">
        <v>-7.3868179999999999E-4</v>
      </c>
      <c r="G2814" s="1">
        <v>-2.9244369999999999E-5</v>
      </c>
      <c r="H2814" s="1">
        <v>0</v>
      </c>
      <c r="I2814" s="1">
        <v>-2.1735490000000002E-5</v>
      </c>
      <c r="J2814" s="1">
        <v>0</v>
      </c>
      <c r="K2814" s="1">
        <v>-6.4614489999999995E-5</v>
      </c>
      <c r="L2814" s="1">
        <v>0</v>
      </c>
      <c r="M2814" s="1">
        <f t="shared" si="43"/>
        <v>2.1334230000000002E-3</v>
      </c>
    </row>
    <row r="2815" spans="1:13" x14ac:dyDescent="0.25">
      <c r="A2815" s="1">
        <v>7.7830490000000004E-4</v>
      </c>
      <c r="B2815" s="1">
        <v>-7.1491440000000001E-4</v>
      </c>
      <c r="C2815" s="1">
        <v>-2.1200910000000002E-3</v>
      </c>
      <c r="D2815" s="1">
        <v>2.1118920000000002E-3</v>
      </c>
      <c r="E2815" s="1">
        <v>7.0869110000000004E-4</v>
      </c>
      <c r="F2815" s="1">
        <v>-7.2228329999999999E-4</v>
      </c>
      <c r="G2815" s="1">
        <v>-2.4733099999999999E-5</v>
      </c>
      <c r="H2815" s="1">
        <v>0</v>
      </c>
      <c r="I2815" s="1">
        <v>-1.934032E-5</v>
      </c>
      <c r="J2815" s="1">
        <v>0</v>
      </c>
      <c r="K2815" s="1">
        <v>-1.3859310000000001E-4</v>
      </c>
      <c r="L2815" s="1">
        <v>0</v>
      </c>
      <c r="M2815" s="1">
        <f t="shared" si="43"/>
        <v>2.1200910000000002E-3</v>
      </c>
    </row>
    <row r="2816" spans="1:13" x14ac:dyDescent="0.25">
      <c r="A2816" s="1">
        <v>7.7316500000000003E-4</v>
      </c>
      <c r="B2816" s="1">
        <v>-7.1874649999999999E-4</v>
      </c>
      <c r="C2816" s="1">
        <v>-2.1254350000000002E-3</v>
      </c>
      <c r="D2816" s="1">
        <v>2.1123790000000002E-3</v>
      </c>
      <c r="E2816" s="1">
        <v>7.3397610000000004E-4</v>
      </c>
      <c r="F2816" s="1">
        <v>-7.1773460000000002E-4</v>
      </c>
      <c r="G2816" s="1">
        <v>2.1985759999999999E-5</v>
      </c>
      <c r="H2816" s="1">
        <v>0</v>
      </c>
      <c r="I2816" s="1">
        <v>2.188581E-5</v>
      </c>
      <c r="J2816" s="1">
        <v>0</v>
      </c>
      <c r="K2816" s="1">
        <v>-1.100211E-4</v>
      </c>
      <c r="L2816" s="1">
        <v>0</v>
      </c>
      <c r="M2816" s="1">
        <f t="shared" si="43"/>
        <v>2.1254350000000002E-3</v>
      </c>
    </row>
    <row r="2817" spans="1:13" x14ac:dyDescent="0.25">
      <c r="A2817" s="1">
        <v>7.5357280000000004E-4</v>
      </c>
      <c r="B2817" s="1">
        <v>-7.1722129999999998E-4</v>
      </c>
      <c r="C2817" s="1">
        <v>-2.1099320000000001E-3</v>
      </c>
      <c r="D2817" s="1">
        <v>2.0959989999999999E-3</v>
      </c>
      <c r="E2817" s="1">
        <v>7.518151E-4</v>
      </c>
      <c r="F2817" s="1">
        <v>-7.2182050000000003E-4</v>
      </c>
      <c r="G2817" s="1">
        <v>3.7403010000000002E-5</v>
      </c>
      <c r="H2817" s="1">
        <v>0</v>
      </c>
      <c r="I2817" s="1">
        <v>3.088868E-5</v>
      </c>
      <c r="J2817" s="1">
        <v>0</v>
      </c>
      <c r="K2817" s="1">
        <v>-7.0609240000000004E-5</v>
      </c>
      <c r="L2817" s="1">
        <v>0</v>
      </c>
      <c r="M2817" s="1">
        <f t="shared" si="43"/>
        <v>2.1099320000000001E-3</v>
      </c>
    </row>
    <row r="2818" spans="1:13" x14ac:dyDescent="0.25">
      <c r="A2818" s="1">
        <v>7.2649610000000001E-4</v>
      </c>
      <c r="B2818" s="1">
        <v>-7.163893E-4</v>
      </c>
      <c r="C2818" s="1">
        <v>-2.0696569999999999E-3</v>
      </c>
      <c r="D2818" s="1">
        <v>2.0655309999999998E-3</v>
      </c>
      <c r="E2818" s="1">
        <v>7.4812049999999997E-4</v>
      </c>
      <c r="F2818" s="1">
        <v>-7.2034659999999995E-4</v>
      </c>
      <c r="G2818" s="1">
        <v>4.975868E-5</v>
      </c>
      <c r="H2818" s="1">
        <v>0</v>
      </c>
      <c r="I2818" s="1">
        <v>2.7786870000000001E-5</v>
      </c>
      <c r="J2818" s="1">
        <v>0</v>
      </c>
      <c r="K2818" s="1">
        <v>-4.2803670000000003E-5</v>
      </c>
      <c r="L2818" s="1">
        <v>0</v>
      </c>
      <c r="M2818" s="1">
        <f t="shared" ref="M2818:M2881" si="44">ABS(C2818)</f>
        <v>2.0696569999999999E-3</v>
      </c>
    </row>
    <row r="2819" spans="1:13" x14ac:dyDescent="0.25">
      <c r="A2819" s="1">
        <v>7.1209150000000004E-4</v>
      </c>
      <c r="B2819" s="1">
        <v>-7.1891689999999998E-4</v>
      </c>
      <c r="C2819" s="1">
        <v>-2.0433349999999999E-3</v>
      </c>
      <c r="D2819" s="1">
        <v>2.0455130000000001E-3</v>
      </c>
      <c r="E2819" s="1">
        <v>7.4635909999999997E-4</v>
      </c>
      <c r="F2819" s="1">
        <v>-7.1842110000000005E-4</v>
      </c>
      <c r="G2819" s="1">
        <v>2.8369769999999999E-5</v>
      </c>
      <c r="H2819" s="1">
        <v>0</v>
      </c>
      <c r="I2819" s="1">
        <v>2.2423679999999999E-5</v>
      </c>
      <c r="J2819" s="1">
        <v>0</v>
      </c>
      <c r="K2819" s="1">
        <v>-2.1288360000000002E-5</v>
      </c>
      <c r="L2819" s="1">
        <v>0</v>
      </c>
      <c r="M2819" s="1">
        <f t="shared" si="44"/>
        <v>2.0433349999999999E-3</v>
      </c>
    </row>
    <row r="2820" spans="1:13" x14ac:dyDescent="0.25">
      <c r="A2820" s="1">
        <v>7.0608849999999996E-4</v>
      </c>
      <c r="B2820" s="1">
        <v>-7.2058799999999998E-4</v>
      </c>
      <c r="C2820" s="1">
        <v>-2.0283390000000001E-3</v>
      </c>
      <c r="D2820" s="1">
        <v>2.033113E-3</v>
      </c>
      <c r="E2820" s="1">
        <v>7.4093529999999996E-4</v>
      </c>
      <c r="F2820" s="1">
        <v>-7.1764889999999997E-4</v>
      </c>
      <c r="G2820" s="1">
        <v>2.7532260000000001E-5</v>
      </c>
      <c r="H2820" s="1">
        <v>0</v>
      </c>
      <c r="I2820" s="1">
        <v>1.570544E-5</v>
      </c>
      <c r="J2820" s="1">
        <v>0</v>
      </c>
      <c r="K2820" s="1">
        <v>-1.241097E-5</v>
      </c>
      <c r="L2820" s="1">
        <v>0</v>
      </c>
      <c r="M2820" s="1">
        <f t="shared" si="44"/>
        <v>2.0283390000000001E-3</v>
      </c>
    </row>
    <row r="2821" spans="1:13" x14ac:dyDescent="0.25">
      <c r="A2821" s="1">
        <v>6.9855259999999995E-4</v>
      </c>
      <c r="B2821" s="1">
        <v>-7.2127270000000004E-4</v>
      </c>
      <c r="C2821" s="1">
        <v>-2.0121869999999999E-3</v>
      </c>
      <c r="D2821" s="1">
        <v>2.021073E-3</v>
      </c>
      <c r="E2821" s="1">
        <v>7.3579449999999996E-4</v>
      </c>
      <c r="F2821" s="1">
        <v>-7.1737579999999997E-4</v>
      </c>
      <c r="G2821" s="1">
        <v>6.0969330000000003E-6</v>
      </c>
      <c r="H2821" s="1">
        <v>0</v>
      </c>
      <c r="I2821" s="1">
        <v>1.0168280000000001E-5</v>
      </c>
      <c r="J2821" s="1">
        <v>0</v>
      </c>
      <c r="K2821" s="1">
        <v>-5.6585080000000003E-6</v>
      </c>
      <c r="L2821" s="1">
        <v>0</v>
      </c>
      <c r="M2821" s="1">
        <f t="shared" si="44"/>
        <v>2.0121869999999999E-3</v>
      </c>
    </row>
    <row r="2822" spans="1:13" x14ac:dyDescent="0.25">
      <c r="A2822" s="1">
        <v>7.0147999999999999E-4</v>
      </c>
      <c r="B2822" s="1">
        <v>-7.2318000000000003E-4</v>
      </c>
      <c r="C2822" s="1">
        <v>-2.0100650000000001E-3</v>
      </c>
      <c r="D2822" s="1">
        <v>2.0198479999999999E-3</v>
      </c>
      <c r="E2822" s="1">
        <v>7.3265299999999999E-4</v>
      </c>
      <c r="F2822" s="1">
        <v>-7.1774499999999999E-4</v>
      </c>
      <c r="G2822" s="1">
        <v>3.3721179999999999E-6</v>
      </c>
      <c r="H2822" s="1">
        <v>0</v>
      </c>
      <c r="I2822" s="1">
        <v>5.8174639999999996E-6</v>
      </c>
      <c r="J2822" s="1">
        <v>0</v>
      </c>
      <c r="K2822" s="1">
        <v>-4.5320080000000002E-6</v>
      </c>
      <c r="L2822" s="1">
        <v>0</v>
      </c>
      <c r="M2822" s="1">
        <f t="shared" si="44"/>
        <v>2.0100650000000001E-3</v>
      </c>
    </row>
    <row r="2823" spans="1:13" x14ac:dyDescent="0.25">
      <c r="A2823" s="1">
        <v>6.9234500000000003E-4</v>
      </c>
      <c r="B2823" s="1">
        <v>-7.195573E-4</v>
      </c>
      <c r="C2823" s="1">
        <v>-2.0030849999999999E-3</v>
      </c>
      <c r="D2823" s="1">
        <v>2.0182440000000002E-3</v>
      </c>
      <c r="E2823" s="1">
        <v>7.3271809999999997E-4</v>
      </c>
      <c r="F2823" s="1">
        <v>-7.1785019999999998E-4</v>
      </c>
      <c r="G2823" s="1">
        <v>-1.820133E-5</v>
      </c>
      <c r="H2823" s="1">
        <v>0</v>
      </c>
      <c r="I2823" s="1">
        <v>2.1872060000000002E-6</v>
      </c>
      <c r="J2823" s="1">
        <v>0</v>
      </c>
      <c r="K2823" s="1">
        <v>-6.1250760000000002E-6</v>
      </c>
      <c r="L2823" s="1">
        <v>0</v>
      </c>
      <c r="M2823" s="1">
        <f t="shared" si="44"/>
        <v>2.0030849999999999E-3</v>
      </c>
    </row>
    <row r="2824" spans="1:13" x14ac:dyDescent="0.25">
      <c r="A2824" s="1">
        <v>7.0807960000000001E-4</v>
      </c>
      <c r="B2824" s="1">
        <v>-7.2189490000000003E-4</v>
      </c>
      <c r="C2824" s="1">
        <v>-2.0247360000000001E-3</v>
      </c>
      <c r="D2824" s="1">
        <v>2.0365029999999998E-3</v>
      </c>
      <c r="E2824" s="1">
        <v>7.3657539999999997E-4</v>
      </c>
      <c r="F2824" s="1">
        <v>-7.2086389999999995E-4</v>
      </c>
      <c r="G2824" s="1">
        <v>-2.6346870000000001E-5</v>
      </c>
      <c r="H2824" s="1">
        <v>0</v>
      </c>
      <c r="I2824" s="1">
        <v>-1.453311E-6</v>
      </c>
      <c r="J2824" s="1">
        <v>0</v>
      </c>
      <c r="K2824" s="1">
        <v>-1.2750789999999999E-5</v>
      </c>
      <c r="L2824" s="1">
        <v>0</v>
      </c>
      <c r="M2824" s="1">
        <f t="shared" si="44"/>
        <v>2.0247360000000001E-3</v>
      </c>
    </row>
    <row r="2825" spans="1:13" x14ac:dyDescent="0.25">
      <c r="A2825" s="1">
        <v>7.0824240000000001E-4</v>
      </c>
      <c r="B2825" s="1">
        <v>-7.1973169999999995E-4</v>
      </c>
      <c r="C2825" s="1">
        <v>-2.0335190000000001E-3</v>
      </c>
      <c r="D2825" s="1">
        <v>2.0472580000000002E-3</v>
      </c>
      <c r="E2825" s="1">
        <v>7.420533E-4</v>
      </c>
      <c r="F2825" s="1">
        <v>-7.2234879999999999E-4</v>
      </c>
      <c r="G2825" s="1">
        <v>-3.6321600000000001E-5</v>
      </c>
      <c r="H2825" s="1">
        <v>0</v>
      </c>
      <c r="I2825" s="1">
        <v>-5.9092829999999997E-8</v>
      </c>
      <c r="J2825" s="1">
        <v>0</v>
      </c>
      <c r="K2825" s="1">
        <v>-1.89067E-5</v>
      </c>
      <c r="L2825" s="1">
        <v>0</v>
      </c>
      <c r="M2825" s="1">
        <f t="shared" si="44"/>
        <v>2.0335190000000001E-3</v>
      </c>
    </row>
    <row r="2826" spans="1:13" x14ac:dyDescent="0.25">
      <c r="A2826" s="1">
        <v>7.3115319999999997E-4</v>
      </c>
      <c r="B2826" s="1">
        <v>-7.1915379999999999E-4</v>
      </c>
      <c r="C2826" s="1">
        <v>-2.074715E-3</v>
      </c>
      <c r="D2826" s="1">
        <v>2.0835509999999999E-3</v>
      </c>
      <c r="E2826" s="1">
        <v>7.5471499999999999E-4</v>
      </c>
      <c r="F2826" s="1">
        <v>-7.2908749999999996E-4</v>
      </c>
      <c r="G2826" s="1">
        <v>-4.1704430000000002E-5</v>
      </c>
      <c r="H2826" s="1">
        <v>0</v>
      </c>
      <c r="I2826" s="1">
        <v>-4.5665720000000002E-7</v>
      </c>
      <c r="J2826" s="1">
        <v>0</v>
      </c>
      <c r="K2826" s="1">
        <v>-2.6969850000000001E-5</v>
      </c>
      <c r="L2826" s="1">
        <v>0</v>
      </c>
      <c r="M2826" s="1">
        <f t="shared" si="44"/>
        <v>2.074715E-3</v>
      </c>
    </row>
    <row r="2827" spans="1:13" x14ac:dyDescent="0.25">
      <c r="A2827" s="1">
        <v>7.4243650000000003E-4</v>
      </c>
      <c r="B2827" s="1">
        <v>-7.2718670000000002E-4</v>
      </c>
      <c r="C2827" s="1">
        <v>-2.0922580000000001E-3</v>
      </c>
      <c r="D2827" s="1">
        <v>2.0992720000000001E-3</v>
      </c>
      <c r="E2827" s="1">
        <v>7.6203049999999997E-4</v>
      </c>
      <c r="F2827" s="1">
        <v>-7.3283129999999997E-4</v>
      </c>
      <c r="G2827" s="1">
        <v>-2.325601E-5</v>
      </c>
      <c r="H2827" s="1">
        <v>0</v>
      </c>
      <c r="I2827" s="1">
        <v>2.6093679999999999E-6</v>
      </c>
      <c r="J2827" s="1">
        <v>0</v>
      </c>
      <c r="K2827" s="1">
        <v>-3.2415990000000002E-5</v>
      </c>
      <c r="L2827" s="1">
        <v>0</v>
      </c>
      <c r="M2827" s="1">
        <f t="shared" si="44"/>
        <v>2.0922580000000001E-3</v>
      </c>
    </row>
    <row r="2828" spans="1:13" x14ac:dyDescent="0.25">
      <c r="A2828" s="1">
        <v>7.4373240000000001E-4</v>
      </c>
      <c r="B2828" s="1">
        <v>-7.1722189999999996E-4</v>
      </c>
      <c r="C2828" s="1">
        <v>-2.1008730000000001E-3</v>
      </c>
      <c r="D2828" s="1">
        <v>2.1227429999999999E-3</v>
      </c>
      <c r="E2828" s="1">
        <v>7.5992590000000004E-4</v>
      </c>
      <c r="F2828" s="1">
        <v>-7.3358760000000005E-4</v>
      </c>
      <c r="G2828" s="1">
        <v>-1.6743639999999999E-5</v>
      </c>
      <c r="H2828" s="1">
        <v>0</v>
      </c>
      <c r="I2828" s="1">
        <v>5.3519460000000004E-6</v>
      </c>
      <c r="J2828" s="1">
        <v>0</v>
      </c>
      <c r="K2828" s="1">
        <v>-3.2281859999999997E-5</v>
      </c>
      <c r="L2828" s="1">
        <v>0</v>
      </c>
      <c r="M2828" s="1">
        <f t="shared" si="44"/>
        <v>2.1008730000000001E-3</v>
      </c>
    </row>
    <row r="2829" spans="1:13" x14ac:dyDescent="0.25">
      <c r="A2829" s="1">
        <v>7.5092550000000001E-4</v>
      </c>
      <c r="B2829" s="1">
        <v>-7.3090920000000003E-4</v>
      </c>
      <c r="C2829" s="1">
        <v>-2.1100580000000002E-3</v>
      </c>
      <c r="D2829" s="1">
        <v>2.1187950000000001E-3</v>
      </c>
      <c r="E2829" s="1">
        <v>7.6803349999999995E-4</v>
      </c>
      <c r="F2829" s="1">
        <v>-7.3958740000000002E-4</v>
      </c>
      <c r="G2829" s="1">
        <v>1.228255E-5</v>
      </c>
      <c r="H2829" s="1">
        <v>0</v>
      </c>
      <c r="I2829" s="1">
        <v>9.184327E-6</v>
      </c>
      <c r="J2829" s="1">
        <v>0</v>
      </c>
      <c r="K2829" s="1">
        <v>-3.016026E-5</v>
      </c>
      <c r="L2829" s="1">
        <v>0</v>
      </c>
      <c r="M2829" s="1">
        <f t="shared" si="44"/>
        <v>2.1100580000000002E-3</v>
      </c>
    </row>
    <row r="2830" spans="1:13" x14ac:dyDescent="0.25">
      <c r="A2830" s="1">
        <v>7.157849E-4</v>
      </c>
      <c r="B2830" s="1">
        <v>-7.1526330000000005E-4</v>
      </c>
      <c r="C2830" s="1">
        <v>-2.1000860000000001E-3</v>
      </c>
      <c r="D2830" s="1">
        <v>2.1217559999999998E-3</v>
      </c>
      <c r="E2830" s="1">
        <v>7.8357290000000005E-4</v>
      </c>
      <c r="F2830" s="1">
        <v>-7.5003400000000001E-4</v>
      </c>
      <c r="G2830" s="1">
        <v>2.2172880000000001E-5</v>
      </c>
      <c r="H2830" s="1">
        <v>0</v>
      </c>
      <c r="I2830" s="1">
        <v>7.4939369999999999E-6</v>
      </c>
      <c r="J2830" s="1">
        <v>0</v>
      </c>
      <c r="K2830" s="1">
        <v>-2.4168139999999999E-5</v>
      </c>
      <c r="L2830" s="1">
        <v>0</v>
      </c>
      <c r="M2830" s="1">
        <f t="shared" si="44"/>
        <v>2.1000860000000001E-3</v>
      </c>
    </row>
    <row r="2831" spans="1:13" x14ac:dyDescent="0.25">
      <c r="A2831" s="1">
        <v>7.0982179999999997E-4</v>
      </c>
      <c r="B2831" s="1">
        <v>-7.2213910000000004E-4</v>
      </c>
      <c r="C2831" s="1">
        <v>-2.0886910000000002E-3</v>
      </c>
      <c r="D2831" s="1">
        <v>2.0941470000000002E-3</v>
      </c>
      <c r="E2831" s="1">
        <v>7.9273150000000003E-4</v>
      </c>
      <c r="F2831" s="1">
        <v>-7.5592430000000004E-4</v>
      </c>
      <c r="G2831" s="1">
        <v>2.2965639999999999E-5</v>
      </c>
      <c r="H2831" s="1">
        <v>0</v>
      </c>
      <c r="I2831" s="1">
        <v>1.392291E-7</v>
      </c>
      <c r="J2831" s="1">
        <v>0</v>
      </c>
      <c r="K2831" s="1">
        <v>-2.3203069999999999E-5</v>
      </c>
      <c r="L2831" s="1">
        <v>0</v>
      </c>
      <c r="M2831" s="1">
        <f t="shared" si="44"/>
        <v>2.0886910000000002E-3</v>
      </c>
    </row>
    <row r="2832" spans="1:13" x14ac:dyDescent="0.25">
      <c r="A2832" s="1">
        <v>6.7238770000000001E-4</v>
      </c>
      <c r="B2832" s="1">
        <v>-7.1096389999999998E-4</v>
      </c>
      <c r="C2832" s="1">
        <v>-2.0596260000000002E-3</v>
      </c>
      <c r="D2832" s="1">
        <v>2.0772070000000002E-3</v>
      </c>
      <c r="E2832" s="1">
        <v>7.9013729999999999E-4</v>
      </c>
      <c r="F2832" s="1">
        <v>-7.5468919999999997E-4</v>
      </c>
      <c r="G2832" s="1">
        <v>2.4049020000000001E-5</v>
      </c>
      <c r="H2832" s="1">
        <v>0</v>
      </c>
      <c r="I2832" s="1">
        <v>-8.8126129999999998E-6</v>
      </c>
      <c r="J2832" s="1">
        <v>0</v>
      </c>
      <c r="K2832" s="1">
        <v>-2.1785579999999999E-5</v>
      </c>
      <c r="L2832" s="1">
        <v>0</v>
      </c>
      <c r="M2832" s="1">
        <f t="shared" si="44"/>
        <v>2.0596260000000002E-3</v>
      </c>
    </row>
    <row r="2833" spans="1:13" x14ac:dyDescent="0.25">
      <c r="A2833" s="1">
        <v>6.662587E-4</v>
      </c>
      <c r="B2833" s="1">
        <v>-7.0817069999999996E-4</v>
      </c>
      <c r="C2833" s="1">
        <v>-2.0495829999999998E-3</v>
      </c>
      <c r="D2833" s="1">
        <v>2.0615289999999999E-3</v>
      </c>
      <c r="E2833" s="1">
        <v>7.830863E-4</v>
      </c>
      <c r="F2833" s="1">
        <v>-7.4945920000000002E-4</v>
      </c>
      <c r="G2833" s="1">
        <v>-1.7373589999999998E-5</v>
      </c>
      <c r="H2833" s="1">
        <v>0</v>
      </c>
      <c r="I2833" s="1">
        <v>-2.6240469999999998E-5</v>
      </c>
      <c r="J2833" s="1">
        <v>0</v>
      </c>
      <c r="K2833" s="1">
        <v>-3.5936670000000002E-5</v>
      </c>
      <c r="L2833" s="1">
        <v>0</v>
      </c>
      <c r="M2833" s="1">
        <f t="shared" si="44"/>
        <v>2.0495829999999998E-3</v>
      </c>
    </row>
    <row r="2834" spans="1:13" x14ac:dyDescent="0.25">
      <c r="A2834" s="1">
        <v>6.9027499999999996E-4</v>
      </c>
      <c r="B2834" s="1">
        <v>-7.0966080000000003E-4</v>
      </c>
      <c r="C2834" s="1">
        <v>-2.0626339999999998E-3</v>
      </c>
      <c r="D2834" s="1">
        <v>2.0691920000000001E-3</v>
      </c>
      <c r="E2834" s="1">
        <v>7.6682620000000003E-4</v>
      </c>
      <c r="F2834" s="1">
        <v>-7.4500499999999997E-4</v>
      </c>
      <c r="G2834" s="1">
        <v>-2.7049779999999998E-5</v>
      </c>
      <c r="H2834" s="1">
        <v>0</v>
      </c>
      <c r="I2834" s="1">
        <v>-4.5177199999999998E-5</v>
      </c>
      <c r="J2834" s="1">
        <v>0</v>
      </c>
      <c r="K2834" s="1">
        <v>-5.7037070000000001E-5</v>
      </c>
      <c r="L2834" s="1">
        <v>0</v>
      </c>
      <c r="M2834" s="1">
        <f t="shared" si="44"/>
        <v>2.0626339999999998E-3</v>
      </c>
    </row>
    <row r="2835" spans="1:13" x14ac:dyDescent="0.25">
      <c r="A2835" s="1">
        <v>7.2327329999999997E-4</v>
      </c>
      <c r="B2835" s="1">
        <v>-7.1075990000000003E-4</v>
      </c>
      <c r="C2835" s="1">
        <v>-2.0663299999999999E-3</v>
      </c>
      <c r="D2835" s="1">
        <v>2.0657760000000001E-3</v>
      </c>
      <c r="E2835" s="1">
        <v>7.2656649999999995E-4</v>
      </c>
      <c r="F2835" s="1">
        <v>-7.346036E-4</v>
      </c>
      <c r="G2835" s="1">
        <v>-4.3602120000000002E-5</v>
      </c>
      <c r="H2835" s="1">
        <v>0</v>
      </c>
      <c r="I2835" s="1">
        <v>-5.1408E-5</v>
      </c>
      <c r="J2835" s="1">
        <v>0</v>
      </c>
      <c r="K2835" s="1">
        <v>-9.7990020000000003E-5</v>
      </c>
      <c r="L2835" s="1">
        <v>0</v>
      </c>
      <c r="M2835" s="1">
        <f t="shared" si="44"/>
        <v>2.0663299999999999E-3</v>
      </c>
    </row>
    <row r="2836" spans="1:13" x14ac:dyDescent="0.25">
      <c r="A2836" s="1">
        <v>7.4737049999999998E-4</v>
      </c>
      <c r="B2836" s="1">
        <v>-7.146899E-4</v>
      </c>
      <c r="C2836" s="1">
        <v>-2.011882E-3</v>
      </c>
      <c r="D2836" s="1">
        <v>2.0281639999999998E-3</v>
      </c>
      <c r="E2836" s="1">
        <v>6.8195650000000001E-4</v>
      </c>
      <c r="F2836" s="1">
        <v>-7.5038380000000003E-4</v>
      </c>
      <c r="G2836" s="1">
        <v>-2.7027939999999999E-5</v>
      </c>
      <c r="H2836" s="1">
        <v>0</v>
      </c>
      <c r="I2836" s="1">
        <v>-3.519348E-5</v>
      </c>
      <c r="J2836" s="1">
        <v>0</v>
      </c>
      <c r="K2836" s="1">
        <v>-7.7039639999999996E-5</v>
      </c>
      <c r="L2836" s="1">
        <v>0</v>
      </c>
      <c r="M2836" s="1">
        <f t="shared" si="44"/>
        <v>2.011882E-3</v>
      </c>
    </row>
    <row r="2837" spans="1:13" x14ac:dyDescent="0.25">
      <c r="A2837" s="1">
        <v>7.946451E-4</v>
      </c>
      <c r="B2837" s="1">
        <v>-7.1457219999999998E-4</v>
      </c>
      <c r="C2837" s="1">
        <v>-2.0874439999999999E-3</v>
      </c>
      <c r="D2837" s="1">
        <v>2.0794640000000001E-3</v>
      </c>
      <c r="E2837" s="1">
        <v>6.818522E-4</v>
      </c>
      <c r="F2837" s="1">
        <v>-7.3335079999999997E-4</v>
      </c>
      <c r="G2837" s="1">
        <v>-1.3610200000000001E-5</v>
      </c>
      <c r="H2837" s="1">
        <v>0</v>
      </c>
      <c r="I2837" s="1">
        <v>-2.8515499999999998E-6</v>
      </c>
      <c r="J2837" s="1">
        <v>0</v>
      </c>
      <c r="K2837" s="1">
        <v>-1.3189049999999999E-4</v>
      </c>
      <c r="L2837" s="1">
        <v>0</v>
      </c>
      <c r="M2837" s="1">
        <f t="shared" si="44"/>
        <v>2.0874439999999999E-3</v>
      </c>
    </row>
    <row r="2838" spans="1:13" x14ac:dyDescent="0.25">
      <c r="A2838" s="1">
        <v>7.6396069999999996E-4</v>
      </c>
      <c r="B2838" s="1">
        <v>-7.1106380000000001E-4</v>
      </c>
      <c r="C2838" s="1">
        <v>-2.0924099999999998E-3</v>
      </c>
      <c r="D2838" s="1">
        <v>2.0872809999999999E-3</v>
      </c>
      <c r="E2838" s="1">
        <v>7.1741670000000004E-4</v>
      </c>
      <c r="F2838" s="1">
        <v>-7.1066149999999997E-4</v>
      </c>
      <c r="G2838" s="1">
        <v>5.5066070000000002E-5</v>
      </c>
      <c r="H2838" s="1">
        <v>0</v>
      </c>
      <c r="I2838" s="1">
        <v>3.7485560000000003E-5</v>
      </c>
      <c r="J2838" s="1">
        <v>0</v>
      </c>
      <c r="K2838" s="1">
        <v>-1.047803E-4</v>
      </c>
      <c r="L2838" s="1">
        <v>0</v>
      </c>
      <c r="M2838" s="1">
        <f t="shared" si="44"/>
        <v>2.0924099999999998E-3</v>
      </c>
    </row>
    <row r="2839" spans="1:13" x14ac:dyDescent="0.25">
      <c r="A2839" s="1">
        <v>7.2720719999999997E-4</v>
      </c>
      <c r="B2839" s="1">
        <v>-7.197703E-4</v>
      </c>
      <c r="C2839" s="1">
        <v>-2.0557029999999999E-3</v>
      </c>
      <c r="D2839" s="1">
        <v>2.0585640000000001E-3</v>
      </c>
      <c r="E2839" s="1">
        <v>7.3822779999999999E-4</v>
      </c>
      <c r="F2839" s="1">
        <v>-7.1383779999999999E-4</v>
      </c>
      <c r="G2839" s="1">
        <v>4.0796E-5</v>
      </c>
      <c r="H2839" s="1">
        <v>0</v>
      </c>
      <c r="I2839" s="1">
        <v>3.5711150000000001E-5</v>
      </c>
      <c r="J2839" s="1">
        <v>0</v>
      </c>
      <c r="K2839" s="1">
        <v>-5.0971060000000001E-5</v>
      </c>
      <c r="L2839" s="1">
        <v>0</v>
      </c>
      <c r="M2839" s="1">
        <f t="shared" si="44"/>
        <v>2.0557029999999999E-3</v>
      </c>
    </row>
    <row r="2840" spans="1:13" x14ac:dyDescent="0.25">
      <c r="A2840" s="1">
        <v>7.1733379999999996E-4</v>
      </c>
      <c r="B2840" s="1">
        <v>-7.2063119999999997E-4</v>
      </c>
      <c r="C2840" s="1">
        <v>-2.0397060000000001E-3</v>
      </c>
      <c r="D2840" s="1">
        <v>2.0411499999999998E-3</v>
      </c>
      <c r="E2840" s="1">
        <v>7.383442E-4</v>
      </c>
      <c r="F2840" s="1">
        <v>-7.1492919999999996E-4</v>
      </c>
      <c r="G2840" s="1">
        <v>4.2857030000000002E-5</v>
      </c>
      <c r="H2840" s="1">
        <v>0</v>
      </c>
      <c r="I2840" s="1">
        <v>2.445782E-5</v>
      </c>
      <c r="J2840" s="1">
        <v>0</v>
      </c>
      <c r="K2840" s="1">
        <v>-3.1986490000000002E-5</v>
      </c>
      <c r="L2840" s="1">
        <v>0</v>
      </c>
      <c r="M2840" s="1">
        <f t="shared" si="44"/>
        <v>2.0397060000000001E-3</v>
      </c>
    </row>
    <row r="2841" spans="1:13" x14ac:dyDescent="0.25">
      <c r="A2841" s="1">
        <v>7.1025799999999996E-4</v>
      </c>
      <c r="B2841" s="1">
        <v>-7.2605689999999997E-4</v>
      </c>
      <c r="C2841" s="1">
        <v>-2.0179880000000001E-3</v>
      </c>
      <c r="D2841" s="1">
        <v>2.021616E-3</v>
      </c>
      <c r="E2841" s="1">
        <v>7.3353670000000004E-4</v>
      </c>
      <c r="F2841" s="1">
        <v>-7.1482770000000004E-4</v>
      </c>
      <c r="G2841" s="1">
        <v>2.196892E-5</v>
      </c>
      <c r="H2841" s="1">
        <v>0</v>
      </c>
      <c r="I2841" s="1">
        <v>1.7032289999999999E-5</v>
      </c>
      <c r="J2841" s="1">
        <v>0</v>
      </c>
      <c r="K2841" s="1">
        <v>-1.304675E-5</v>
      </c>
      <c r="L2841" s="1">
        <v>0</v>
      </c>
      <c r="M2841" s="1">
        <f t="shared" si="44"/>
        <v>2.0179880000000001E-3</v>
      </c>
    </row>
    <row r="2842" spans="1:13" x14ac:dyDescent="0.25">
      <c r="A2842" s="1">
        <v>7.0596929999999997E-4</v>
      </c>
      <c r="B2842" s="1">
        <v>-7.2685679999999996E-4</v>
      </c>
      <c r="C2842" s="1">
        <v>-2.0074379999999998E-3</v>
      </c>
      <c r="D2842" s="1">
        <v>2.0128429999999998E-3</v>
      </c>
      <c r="E2842" s="1">
        <v>7.3043930000000004E-4</v>
      </c>
      <c r="F2842" s="1">
        <v>-7.1673660000000003E-4</v>
      </c>
      <c r="G2842" s="1">
        <v>2.1739060000000001E-5</v>
      </c>
      <c r="H2842" s="1">
        <v>0</v>
      </c>
      <c r="I2842" s="1">
        <v>1.141682E-5</v>
      </c>
      <c r="J2842" s="1">
        <v>0</v>
      </c>
      <c r="K2842" s="1">
        <v>-6.6994660000000003E-6</v>
      </c>
      <c r="L2842" s="1">
        <v>0</v>
      </c>
      <c r="M2842" s="1">
        <f t="shared" si="44"/>
        <v>2.0074379999999998E-3</v>
      </c>
    </row>
    <row r="2843" spans="1:13" x14ac:dyDescent="0.25">
      <c r="A2843" s="1">
        <v>6.9782809999999998E-4</v>
      </c>
      <c r="B2843" s="1">
        <v>-7.2655579999999999E-4</v>
      </c>
      <c r="C2843" s="1">
        <v>-1.9955810000000002E-3</v>
      </c>
      <c r="D2843" s="1">
        <v>2.0058430000000002E-3</v>
      </c>
      <c r="E2843" s="1">
        <v>7.2676079999999996E-4</v>
      </c>
      <c r="F2843" s="1">
        <v>-7.1628540000000002E-4</v>
      </c>
      <c r="G2843" s="1">
        <v>-2.9766699999999998E-6</v>
      </c>
      <c r="H2843" s="1">
        <v>0</v>
      </c>
      <c r="I2843" s="1">
        <v>3.1131190000000002E-6</v>
      </c>
      <c r="J2843" s="1">
        <v>0</v>
      </c>
      <c r="K2843" s="1">
        <v>-3.4587579999999999E-6</v>
      </c>
      <c r="L2843" s="1">
        <v>0</v>
      </c>
      <c r="M2843" s="1">
        <f t="shared" si="44"/>
        <v>1.9955810000000002E-3</v>
      </c>
    </row>
    <row r="2844" spans="1:13" x14ac:dyDescent="0.25">
      <c r="A2844" s="1">
        <v>7.0210629999999997E-4</v>
      </c>
      <c r="B2844" s="1">
        <v>-7.2692709999999997E-4</v>
      </c>
      <c r="C2844" s="1">
        <v>-1.9970130000000002E-3</v>
      </c>
      <c r="D2844" s="1">
        <v>2.0077089999999999E-3</v>
      </c>
      <c r="E2844" s="1">
        <v>7.2603809999999996E-4</v>
      </c>
      <c r="F2844" s="1">
        <v>-7.1763719999999999E-4</v>
      </c>
      <c r="G2844" s="1">
        <v>-5.9240829999999999E-6</v>
      </c>
      <c r="H2844" s="1">
        <v>0</v>
      </c>
      <c r="I2844" s="1">
        <v>-3.0806890000000001E-7</v>
      </c>
      <c r="J2844" s="1">
        <v>0</v>
      </c>
      <c r="K2844" s="1">
        <v>-7.0659380000000002E-6</v>
      </c>
      <c r="L2844" s="1">
        <v>0</v>
      </c>
      <c r="M2844" s="1">
        <f t="shared" si="44"/>
        <v>1.9970130000000002E-3</v>
      </c>
    </row>
    <row r="2845" spans="1:13" x14ac:dyDescent="0.25">
      <c r="A2845" s="1">
        <v>6.8790469999999995E-4</v>
      </c>
      <c r="B2845" s="1">
        <v>-7.2112209999999996E-4</v>
      </c>
      <c r="C2845" s="1">
        <v>-1.9934810000000001E-3</v>
      </c>
      <c r="D2845" s="1">
        <v>2.012242E-3</v>
      </c>
      <c r="E2845" s="1">
        <v>7.2826420000000002E-4</v>
      </c>
      <c r="F2845" s="1">
        <v>-7.192349E-4</v>
      </c>
      <c r="G2845" s="1">
        <v>-3.5672980000000001E-5</v>
      </c>
      <c r="H2845" s="1">
        <v>0</v>
      </c>
      <c r="I2845" s="1">
        <v>-7.342516E-6</v>
      </c>
      <c r="J2845" s="1">
        <v>0</v>
      </c>
      <c r="K2845" s="1">
        <v>-1.3799500000000001E-5</v>
      </c>
      <c r="L2845" s="1">
        <v>0</v>
      </c>
      <c r="M2845" s="1">
        <f t="shared" si="44"/>
        <v>1.9934810000000001E-3</v>
      </c>
    </row>
    <row r="2846" spans="1:13" x14ac:dyDescent="0.25">
      <c r="A2846" s="1">
        <v>7.1235299999999999E-4</v>
      </c>
      <c r="B2846" s="1">
        <v>-7.2176390000000003E-4</v>
      </c>
      <c r="C2846" s="1">
        <v>-2.0307939999999998E-3</v>
      </c>
      <c r="D2846" s="1">
        <v>2.0446710000000001E-3</v>
      </c>
      <c r="E2846" s="1">
        <v>7.352452E-4</v>
      </c>
      <c r="F2846" s="1">
        <v>-7.2139130000000004E-4</v>
      </c>
      <c r="G2846" s="1">
        <v>-4.8979459999999998E-5</v>
      </c>
      <c r="H2846" s="1">
        <v>0</v>
      </c>
      <c r="I2846" s="1">
        <v>-1.0173630000000001E-5</v>
      </c>
      <c r="J2846" s="1">
        <v>0</v>
      </c>
      <c r="K2846" s="1">
        <v>-2.8864740000000001E-5</v>
      </c>
      <c r="L2846" s="1">
        <v>0</v>
      </c>
      <c r="M2846" s="1">
        <f t="shared" si="44"/>
        <v>2.0307939999999998E-3</v>
      </c>
    </row>
    <row r="2847" spans="1:13" x14ac:dyDescent="0.25">
      <c r="A2847" s="1">
        <v>7.175002E-4</v>
      </c>
      <c r="B2847" s="1">
        <v>-7.1884909999999995E-4</v>
      </c>
      <c r="C2847" s="1">
        <v>-2.0560180000000002E-3</v>
      </c>
      <c r="D2847" s="1">
        <v>2.0723849999999999E-3</v>
      </c>
      <c r="E2847" s="1">
        <v>7.4691259999999995E-4</v>
      </c>
      <c r="F2847" s="1">
        <v>-7.2478099999999997E-4</v>
      </c>
      <c r="G2847" s="1">
        <v>-6.0735079999999999E-5</v>
      </c>
      <c r="H2847" s="1">
        <v>0</v>
      </c>
      <c r="I2847" s="1">
        <v>-6.8781509999999998E-6</v>
      </c>
      <c r="J2847" s="1">
        <v>0</v>
      </c>
      <c r="K2847" s="1">
        <v>-4.2984179999999999E-5</v>
      </c>
      <c r="L2847" s="1">
        <v>0</v>
      </c>
      <c r="M2847" s="1">
        <f t="shared" si="44"/>
        <v>2.0560180000000002E-3</v>
      </c>
    </row>
    <row r="2848" spans="1:13" x14ac:dyDescent="0.25">
      <c r="A2848" s="1">
        <v>7.5353639999999999E-4</v>
      </c>
      <c r="B2848" s="1">
        <v>-7.2047970000000002E-4</v>
      </c>
      <c r="C2848" s="1">
        <v>-2.1178199999999999E-3</v>
      </c>
      <c r="D2848" s="1">
        <v>2.1292009999999998E-3</v>
      </c>
      <c r="E2848" s="1">
        <v>7.6203869999999995E-4</v>
      </c>
      <c r="F2848" s="1">
        <v>-7.321335E-4</v>
      </c>
      <c r="G2848" s="1">
        <v>-5.8171000000000003E-5</v>
      </c>
      <c r="H2848" s="1">
        <v>0</v>
      </c>
      <c r="I2848" s="1">
        <v>-4.1664490000000003E-6</v>
      </c>
      <c r="J2848" s="1">
        <v>0</v>
      </c>
      <c r="K2848" s="1">
        <v>-5.6094989999999997E-5</v>
      </c>
      <c r="L2848" s="1">
        <v>0</v>
      </c>
      <c r="M2848" s="1">
        <f t="shared" si="44"/>
        <v>2.1178199999999999E-3</v>
      </c>
    </row>
    <row r="2849" spans="1:13" x14ac:dyDescent="0.25">
      <c r="A2849" s="1">
        <v>7.7351350000000004E-4</v>
      </c>
      <c r="B2849" s="1">
        <v>-7.2777639999999999E-4</v>
      </c>
      <c r="C2849" s="1">
        <v>-2.1512129999999999E-3</v>
      </c>
      <c r="D2849" s="1">
        <v>2.1438300000000002E-3</v>
      </c>
      <c r="E2849" s="1">
        <v>7.8712590000000005E-4</v>
      </c>
      <c r="F2849" s="1">
        <v>-7.4467480000000002E-4</v>
      </c>
      <c r="G2849" s="1">
        <v>-1.9251339999999999E-5</v>
      </c>
      <c r="H2849" s="1">
        <v>0</v>
      </c>
      <c r="I2849" s="1">
        <v>5.8135520000000001E-6</v>
      </c>
      <c r="J2849" s="1">
        <v>0</v>
      </c>
      <c r="K2849" s="1">
        <v>-6.4884329999999993E-5</v>
      </c>
      <c r="L2849" s="1">
        <v>0</v>
      </c>
      <c r="M2849" s="1">
        <f t="shared" si="44"/>
        <v>2.1512129999999999E-3</v>
      </c>
    </row>
    <row r="2850" spans="1:13" x14ac:dyDescent="0.25">
      <c r="A2850" s="1">
        <v>7.5536139999999999E-4</v>
      </c>
      <c r="B2850" s="1">
        <v>-7.1680989999999998E-4</v>
      </c>
      <c r="C2850" s="1">
        <v>-2.1621790000000002E-3</v>
      </c>
      <c r="D2850" s="1">
        <v>2.1726599999999999E-3</v>
      </c>
      <c r="E2850" s="1">
        <v>8.030693E-4</v>
      </c>
      <c r="F2850" s="1">
        <v>-7.5277269999999999E-4</v>
      </c>
      <c r="G2850" s="1">
        <v>2.720544E-6</v>
      </c>
      <c r="H2850" s="1">
        <v>0</v>
      </c>
      <c r="I2850" s="1">
        <v>1.1723699999999999E-5</v>
      </c>
      <c r="J2850" s="1">
        <v>0</v>
      </c>
      <c r="K2850" s="1">
        <v>-6.8612759999999999E-5</v>
      </c>
      <c r="L2850" s="1">
        <v>0</v>
      </c>
      <c r="M2850" s="1">
        <f t="shared" si="44"/>
        <v>2.1621790000000002E-3</v>
      </c>
    </row>
    <row r="2851" spans="1:13" x14ac:dyDescent="0.25">
      <c r="A2851" s="1">
        <v>7.574627E-4</v>
      </c>
      <c r="B2851" s="1">
        <v>-7.3123100000000005E-4</v>
      </c>
      <c r="C2851" s="1">
        <v>-2.1405389999999999E-3</v>
      </c>
      <c r="D2851" s="1">
        <v>2.1392479999999998E-3</v>
      </c>
      <c r="E2851" s="1">
        <v>7.9632119999999997E-4</v>
      </c>
      <c r="F2851" s="1">
        <v>-7.5192100000000001E-4</v>
      </c>
      <c r="G2851" s="1">
        <v>4.5138780000000001E-5</v>
      </c>
      <c r="H2851" s="1">
        <v>0</v>
      </c>
      <c r="I2851" s="1">
        <v>1.451768E-5</v>
      </c>
      <c r="J2851" s="1">
        <v>0</v>
      </c>
      <c r="K2851" s="1">
        <v>-6.4302900000000004E-5</v>
      </c>
      <c r="L2851" s="1">
        <v>0</v>
      </c>
      <c r="M2851" s="1">
        <f t="shared" si="44"/>
        <v>2.1405389999999999E-3</v>
      </c>
    </row>
    <row r="2852" spans="1:13" x14ac:dyDescent="0.25">
      <c r="A2852" s="1">
        <v>6.9047140000000004E-4</v>
      </c>
      <c r="B2852" s="1">
        <v>-7.0693630000000002E-4</v>
      </c>
      <c r="C2852" s="1">
        <v>-2.082717E-3</v>
      </c>
      <c r="D2852" s="1">
        <v>2.1103839999999999E-3</v>
      </c>
      <c r="E2852" s="1">
        <v>7.8401519999999995E-4</v>
      </c>
      <c r="F2852" s="1">
        <v>-7.4542529999999997E-4</v>
      </c>
      <c r="G2852" s="1">
        <v>5.931495E-5</v>
      </c>
      <c r="H2852" s="1">
        <v>0</v>
      </c>
      <c r="I2852" s="1">
        <v>1.4637709999999999E-5</v>
      </c>
      <c r="J2852" s="1">
        <v>0</v>
      </c>
      <c r="K2852" s="1">
        <v>-4.9838240000000003E-5</v>
      </c>
      <c r="L2852" s="1">
        <v>0</v>
      </c>
      <c r="M2852" s="1">
        <f t="shared" si="44"/>
        <v>2.082717E-3</v>
      </c>
    </row>
    <row r="2853" spans="1:13" x14ac:dyDescent="0.25">
      <c r="A2853" s="1">
        <v>6.6978579999999995E-4</v>
      </c>
      <c r="B2853" s="1">
        <v>-7.1860139999999995E-4</v>
      </c>
      <c r="C2853" s="1">
        <v>-2.0405340000000001E-3</v>
      </c>
      <c r="D2853" s="1">
        <v>2.0584240000000001E-3</v>
      </c>
      <c r="E2853" s="1">
        <v>7.7980390000000001E-4</v>
      </c>
      <c r="F2853" s="1">
        <v>-7.5091760000000002E-4</v>
      </c>
      <c r="G2853" s="1">
        <v>3.5329520000000003E-5</v>
      </c>
      <c r="H2853" s="1">
        <v>0</v>
      </c>
      <c r="I2853" s="1">
        <v>2.700777E-6</v>
      </c>
      <c r="J2853" s="1">
        <v>0</v>
      </c>
      <c r="K2853" s="1">
        <v>-4.2297559999999997E-5</v>
      </c>
      <c r="L2853" s="1">
        <v>0</v>
      </c>
      <c r="M2853" s="1">
        <f t="shared" si="44"/>
        <v>2.0405340000000001E-3</v>
      </c>
    </row>
    <row r="2854" spans="1:13" x14ac:dyDescent="0.25">
      <c r="A2854" s="1">
        <v>6.3697950000000004E-4</v>
      </c>
      <c r="B2854" s="1">
        <v>-7.0456209999999997E-4</v>
      </c>
      <c r="C2854" s="1">
        <v>-2.0080760000000001E-3</v>
      </c>
      <c r="D2854" s="1">
        <v>2.0342049999999999E-3</v>
      </c>
      <c r="E2854" s="1">
        <v>7.7689580000000005E-4</v>
      </c>
      <c r="F2854" s="1">
        <v>-7.467493E-4</v>
      </c>
      <c r="G2854" s="1">
        <v>1.2422369999999999E-5</v>
      </c>
      <c r="H2854" s="1">
        <v>0</v>
      </c>
      <c r="I2854" s="1">
        <v>-1.8705249999999998E-5</v>
      </c>
      <c r="J2854" s="1">
        <v>0</v>
      </c>
      <c r="K2854" s="1">
        <v>-2.8906549999999999E-5</v>
      </c>
      <c r="L2854" s="1">
        <v>0</v>
      </c>
      <c r="M2854" s="1">
        <f t="shared" si="44"/>
        <v>2.0080760000000001E-3</v>
      </c>
    </row>
    <row r="2855" spans="1:13" x14ac:dyDescent="0.25">
      <c r="A2855" s="1">
        <v>6.5481890000000003E-4</v>
      </c>
      <c r="B2855" s="1">
        <v>-6.9900989999999998E-4</v>
      </c>
      <c r="C2855" s="1">
        <v>-2.0224230000000002E-3</v>
      </c>
      <c r="D2855" s="1">
        <v>2.0374310000000001E-3</v>
      </c>
      <c r="E2855" s="1">
        <v>7.606736E-4</v>
      </c>
      <c r="F2855" s="1">
        <v>-7.3711499999999999E-4</v>
      </c>
      <c r="G2855" s="1">
        <v>-4.774881E-5</v>
      </c>
      <c r="H2855" s="1">
        <v>0</v>
      </c>
      <c r="I2855" s="1">
        <v>-4.7319540000000003E-5</v>
      </c>
      <c r="J2855" s="1">
        <v>0</v>
      </c>
      <c r="K2855" s="1">
        <v>-5.6558299999999997E-5</v>
      </c>
      <c r="L2855" s="1">
        <v>0</v>
      </c>
      <c r="M2855" s="1">
        <f t="shared" si="44"/>
        <v>2.0224230000000002E-3</v>
      </c>
    </row>
    <row r="2856" spans="1:13" x14ac:dyDescent="0.25">
      <c r="A2856" s="1">
        <v>7.2813309999999998E-4</v>
      </c>
      <c r="B2856" s="1">
        <v>-7.0957479999999998E-4</v>
      </c>
      <c r="C2856" s="1">
        <v>-2.0485159999999998E-3</v>
      </c>
      <c r="D2856" s="1">
        <v>2.0617959999999999E-3</v>
      </c>
      <c r="E2856" s="1">
        <v>7.2311230000000003E-4</v>
      </c>
      <c r="F2856" s="1">
        <v>-7.4873500000000005E-4</v>
      </c>
      <c r="G2856" s="1">
        <v>-3.2916999999999997E-5</v>
      </c>
      <c r="H2856" s="1">
        <v>0</v>
      </c>
      <c r="I2856" s="1">
        <v>-4.7745379999999997E-5</v>
      </c>
      <c r="J2856" s="1">
        <v>0</v>
      </c>
      <c r="K2856" s="1">
        <v>-7.5316880000000002E-5</v>
      </c>
      <c r="L2856" s="1">
        <v>0</v>
      </c>
      <c r="M2856" s="1">
        <f t="shared" si="44"/>
        <v>2.0485159999999998E-3</v>
      </c>
    </row>
    <row r="2857" spans="1:13" x14ac:dyDescent="0.25">
      <c r="A2857" s="1">
        <v>7.7691170000000005E-4</v>
      </c>
      <c r="B2857" s="1">
        <v>-7.4380370000000004E-4</v>
      </c>
      <c r="C2857" s="1">
        <v>-2.1475309999999998E-3</v>
      </c>
      <c r="D2857" s="1">
        <v>2.129082E-3</v>
      </c>
      <c r="E2857" s="1">
        <v>7.4638389999999997E-4</v>
      </c>
      <c r="F2857" s="1">
        <v>-7.5167769999999999E-4</v>
      </c>
      <c r="G2857" s="1">
        <v>-4.081604E-5</v>
      </c>
      <c r="H2857" s="1">
        <v>0</v>
      </c>
      <c r="I2857" s="1">
        <v>-3.9247379999999998E-5</v>
      </c>
      <c r="J2857" s="1">
        <v>0</v>
      </c>
      <c r="K2857" s="1">
        <v>-9.1010409999999999E-5</v>
      </c>
      <c r="L2857" s="1">
        <v>0</v>
      </c>
      <c r="M2857" s="1">
        <f t="shared" si="44"/>
        <v>2.1475309999999998E-3</v>
      </c>
    </row>
    <row r="2858" spans="1:13" x14ac:dyDescent="0.25">
      <c r="A2858" s="1">
        <v>7.5826590000000003E-4</v>
      </c>
      <c r="B2858" s="1">
        <v>-6.9624249999999997E-4</v>
      </c>
      <c r="C2858" s="1">
        <v>-2.055875E-3</v>
      </c>
      <c r="D2858" s="1">
        <v>2.0624660000000002E-3</v>
      </c>
      <c r="E2858" s="1">
        <v>7.052165E-4</v>
      </c>
      <c r="F2858" s="1">
        <v>-7.6702940000000005E-4</v>
      </c>
      <c r="G2858" s="1">
        <v>1.798909E-5</v>
      </c>
      <c r="H2858" s="1">
        <v>0</v>
      </c>
      <c r="I2858" s="1">
        <v>-5.9681999999999999E-6</v>
      </c>
      <c r="J2858" s="1">
        <v>0</v>
      </c>
      <c r="K2858" s="1">
        <v>-1.015944E-4</v>
      </c>
      <c r="L2858" s="1">
        <v>0</v>
      </c>
      <c r="M2858" s="1">
        <f t="shared" si="44"/>
        <v>2.055875E-3</v>
      </c>
    </row>
    <row r="2859" spans="1:13" x14ac:dyDescent="0.25">
      <c r="A2859" s="1">
        <v>7.5632059999999998E-4</v>
      </c>
      <c r="B2859" s="1">
        <v>-6.9996420000000004E-4</v>
      </c>
      <c r="C2859" s="1">
        <v>-2.033759E-3</v>
      </c>
      <c r="D2859" s="1">
        <v>2.039674E-3</v>
      </c>
      <c r="E2859" s="1">
        <v>6.9410589999999996E-4</v>
      </c>
      <c r="F2859" s="1">
        <v>-7.1716800000000002E-4</v>
      </c>
      <c r="G2859" s="1">
        <v>3.0936319999999999E-5</v>
      </c>
      <c r="H2859" s="1">
        <v>0</v>
      </c>
      <c r="I2859" s="1">
        <v>1.0122149999999999E-5</v>
      </c>
      <c r="J2859" s="1">
        <v>0</v>
      </c>
      <c r="K2859" s="1">
        <v>-9.4996340000000007E-5</v>
      </c>
      <c r="L2859" s="1">
        <v>0</v>
      </c>
      <c r="M2859" s="1">
        <f t="shared" si="44"/>
        <v>2.033759E-3</v>
      </c>
    </row>
    <row r="2860" spans="1:13" x14ac:dyDescent="0.25">
      <c r="A2860" s="1">
        <v>7.5121529999999995E-4</v>
      </c>
      <c r="B2860" s="1">
        <v>-7.2203489999999996E-4</v>
      </c>
      <c r="C2860" s="1">
        <v>-2.0518300000000001E-3</v>
      </c>
      <c r="D2860" s="1">
        <v>2.0470079999999999E-3</v>
      </c>
      <c r="E2860" s="1">
        <v>7.1360900000000003E-4</v>
      </c>
      <c r="F2860" s="1">
        <v>-7.0155200000000003E-4</v>
      </c>
      <c r="G2860" s="1">
        <v>4.4429479999999997E-5</v>
      </c>
      <c r="H2860" s="1">
        <v>0</v>
      </c>
      <c r="I2860" s="1">
        <v>2.5147430000000001E-5</v>
      </c>
      <c r="J2860" s="1">
        <v>0</v>
      </c>
      <c r="K2860" s="1">
        <v>-5.8766349999999997E-5</v>
      </c>
      <c r="L2860" s="1">
        <v>0</v>
      </c>
      <c r="M2860" s="1">
        <f t="shared" si="44"/>
        <v>2.0518300000000001E-3</v>
      </c>
    </row>
    <row r="2861" spans="1:13" x14ac:dyDescent="0.25">
      <c r="A2861" s="1">
        <v>7.295763E-4</v>
      </c>
      <c r="B2861" s="1">
        <v>-7.2761009999999999E-4</v>
      </c>
      <c r="C2861" s="1">
        <v>-2.0242390000000002E-3</v>
      </c>
      <c r="D2861" s="1">
        <v>2.0228350000000002E-3</v>
      </c>
      <c r="E2861" s="1">
        <v>7.2402909999999998E-4</v>
      </c>
      <c r="F2861" s="1">
        <v>-7.1375020000000004E-4</v>
      </c>
      <c r="G2861" s="1">
        <v>3.4829609999999997E-5</v>
      </c>
      <c r="H2861" s="1">
        <v>0</v>
      </c>
      <c r="I2861" s="1">
        <v>2.3043769999999999E-5</v>
      </c>
      <c r="J2861" s="1">
        <v>0</v>
      </c>
      <c r="K2861" s="1">
        <v>-3.0614480000000002E-5</v>
      </c>
      <c r="L2861" s="1">
        <v>0</v>
      </c>
      <c r="M2861" s="1">
        <f t="shared" si="44"/>
        <v>2.0242390000000002E-3</v>
      </c>
    </row>
    <row r="2862" spans="1:13" x14ac:dyDescent="0.25">
      <c r="A2862" s="1">
        <v>7.2123680000000005E-4</v>
      </c>
      <c r="B2862" s="1">
        <v>-7.3213740000000003E-4</v>
      </c>
      <c r="C2862" s="1">
        <v>-2.014161E-3</v>
      </c>
      <c r="D2862" s="1">
        <v>2.0140499999999999E-3</v>
      </c>
      <c r="E2862" s="1">
        <v>7.2389890000000004E-4</v>
      </c>
      <c r="F2862" s="1">
        <v>-7.0948980000000005E-4</v>
      </c>
      <c r="G2862" s="1">
        <v>3.5556550000000001E-5</v>
      </c>
      <c r="H2862" s="1">
        <v>0</v>
      </c>
      <c r="I2862" s="1">
        <v>1.7469689999999999E-5</v>
      </c>
      <c r="J2862" s="1">
        <v>0</v>
      </c>
      <c r="K2862" s="1">
        <v>-1.486816E-5</v>
      </c>
      <c r="L2862" s="1">
        <v>0</v>
      </c>
      <c r="M2862" s="1">
        <f t="shared" si="44"/>
        <v>2.014161E-3</v>
      </c>
    </row>
    <row r="2863" spans="1:13" x14ac:dyDescent="0.25">
      <c r="A2863" s="1">
        <v>7.1294679999999995E-4</v>
      </c>
      <c r="B2863" s="1">
        <v>-7.3363590000000004E-4</v>
      </c>
      <c r="C2863" s="1">
        <v>-1.999018E-3</v>
      </c>
      <c r="D2863" s="1">
        <v>2.0011930000000001E-3</v>
      </c>
      <c r="E2863" s="1">
        <v>7.2249360000000004E-4</v>
      </c>
      <c r="F2863" s="1">
        <v>-7.1617529999999999E-4</v>
      </c>
      <c r="G2863" s="1">
        <v>1.45864E-5</v>
      </c>
      <c r="H2863" s="1">
        <v>0</v>
      </c>
      <c r="I2863" s="1">
        <v>1.1341759999999999E-5</v>
      </c>
      <c r="J2863" s="1">
        <v>0</v>
      </c>
      <c r="K2863" s="1">
        <v>-3.225513E-6</v>
      </c>
      <c r="L2863" s="1">
        <v>0</v>
      </c>
      <c r="M2863" s="1">
        <f t="shared" si="44"/>
        <v>1.999018E-3</v>
      </c>
    </row>
    <row r="2864" spans="1:13" x14ac:dyDescent="0.25">
      <c r="A2864" s="1">
        <v>7.1097339999999997E-4</v>
      </c>
      <c r="B2864" s="1">
        <v>-7.3629119999999999E-4</v>
      </c>
      <c r="C2864" s="1">
        <v>-1.9882430000000002E-3</v>
      </c>
      <c r="D2864" s="1">
        <v>1.9924320000000001E-3</v>
      </c>
      <c r="E2864" s="1">
        <v>7.1893010000000004E-4</v>
      </c>
      <c r="F2864" s="1">
        <v>-7.1426149999999995E-4</v>
      </c>
      <c r="G2864" s="1">
        <v>1.486876E-5</v>
      </c>
      <c r="H2864" s="1">
        <v>0</v>
      </c>
      <c r="I2864" s="1">
        <v>3.2007539999999999E-6</v>
      </c>
      <c r="J2864" s="1">
        <v>0</v>
      </c>
      <c r="K2864" s="1">
        <v>1.6002660000000001E-6</v>
      </c>
      <c r="L2864" s="1">
        <v>0</v>
      </c>
      <c r="M2864" s="1">
        <f t="shared" si="44"/>
        <v>1.9882430000000002E-3</v>
      </c>
    </row>
    <row r="2865" spans="1:13" x14ac:dyDescent="0.25">
      <c r="A2865" s="1">
        <v>7.008912E-4</v>
      </c>
      <c r="B2865" s="1">
        <v>-7.3218730000000002E-4</v>
      </c>
      <c r="C2865" s="1">
        <v>-1.9815689999999999E-3</v>
      </c>
      <c r="D2865" s="1">
        <v>1.9921349999999999E-3</v>
      </c>
      <c r="E2865" s="1">
        <v>7.1608869999999995E-4</v>
      </c>
      <c r="F2865" s="1">
        <v>-7.1751699999999998E-4</v>
      </c>
      <c r="G2865" s="1">
        <v>-1.153437E-5</v>
      </c>
      <c r="H2865" s="1">
        <v>0</v>
      </c>
      <c r="I2865" s="1">
        <v>-5.4369189999999999E-6</v>
      </c>
      <c r="J2865" s="1">
        <v>0</v>
      </c>
      <c r="K2865" s="1">
        <v>-1.7656380000000001E-6</v>
      </c>
      <c r="L2865" s="1">
        <v>0</v>
      </c>
      <c r="M2865" s="1">
        <f t="shared" si="44"/>
        <v>1.9815689999999999E-3</v>
      </c>
    </row>
    <row r="2866" spans="1:13" x14ac:dyDescent="0.25">
      <c r="A2866" s="1">
        <v>6.9988479999999996E-4</v>
      </c>
      <c r="B2866" s="1">
        <v>-7.3160569999999999E-4</v>
      </c>
      <c r="C2866" s="1">
        <v>-1.9785219999999999E-3</v>
      </c>
      <c r="D2866" s="1">
        <v>1.9912089999999999E-3</v>
      </c>
      <c r="E2866" s="1">
        <v>7.1650540000000001E-4</v>
      </c>
      <c r="F2866" s="1">
        <v>-7.1783610000000005E-4</v>
      </c>
      <c r="G2866" s="1">
        <v>-1.251636E-5</v>
      </c>
      <c r="H2866" s="1">
        <v>0</v>
      </c>
      <c r="I2866" s="1">
        <v>-1.101323E-5</v>
      </c>
      <c r="J2866" s="1">
        <v>0</v>
      </c>
      <c r="K2866" s="1">
        <v>-1.0895350000000001E-5</v>
      </c>
      <c r="L2866" s="1">
        <v>0</v>
      </c>
      <c r="M2866" s="1">
        <f t="shared" si="44"/>
        <v>1.9785219999999999E-3</v>
      </c>
    </row>
    <row r="2867" spans="1:13" x14ac:dyDescent="0.25">
      <c r="A2867" s="1">
        <v>6.7653470000000003E-4</v>
      </c>
      <c r="B2867" s="1">
        <v>-7.1975529999999998E-4</v>
      </c>
      <c r="C2867" s="1">
        <v>-1.9788090000000002E-3</v>
      </c>
      <c r="D2867" s="1">
        <v>2.0056890000000002E-3</v>
      </c>
      <c r="E2867" s="1">
        <v>7.2113570000000005E-4</v>
      </c>
      <c r="F2867" s="1">
        <v>-7.1985199999999999E-4</v>
      </c>
      <c r="G2867" s="1">
        <v>-5.903258E-5</v>
      </c>
      <c r="H2867" s="1">
        <v>0</v>
      </c>
      <c r="I2867" s="1">
        <v>-1.866492E-5</v>
      </c>
      <c r="J2867" s="1">
        <v>0</v>
      </c>
      <c r="K2867" s="1">
        <v>-2.4041969999999999E-5</v>
      </c>
      <c r="L2867" s="1">
        <v>0</v>
      </c>
      <c r="M2867" s="1">
        <f t="shared" si="44"/>
        <v>1.9788090000000002E-3</v>
      </c>
    </row>
    <row r="2868" spans="1:13" x14ac:dyDescent="0.25">
      <c r="A2868" s="1">
        <v>7.1334420000000005E-4</v>
      </c>
      <c r="B2868" s="1">
        <v>-7.1679689999999999E-4</v>
      </c>
      <c r="C2868" s="1">
        <v>-2.041803E-3</v>
      </c>
      <c r="D2868" s="1">
        <v>2.064452E-3</v>
      </c>
      <c r="E2868" s="1">
        <v>7.3211309999999998E-4</v>
      </c>
      <c r="F2868" s="1">
        <v>-7.2259750000000001E-4</v>
      </c>
      <c r="G2868" s="1">
        <v>-8.2452050000000006E-5</v>
      </c>
      <c r="H2868" s="1">
        <v>0</v>
      </c>
      <c r="I2868" s="1">
        <v>-2.8288559999999999E-5</v>
      </c>
      <c r="J2868" s="1">
        <v>0</v>
      </c>
      <c r="K2868" s="1">
        <v>-5.421633E-5</v>
      </c>
      <c r="L2868" s="1">
        <v>0</v>
      </c>
      <c r="M2868" s="1">
        <f t="shared" si="44"/>
        <v>2.041803E-3</v>
      </c>
    </row>
    <row r="2869" spans="1:13" x14ac:dyDescent="0.25">
      <c r="A2869" s="1">
        <v>7.4382479999999997E-4</v>
      </c>
      <c r="B2869" s="1">
        <v>-7.1858800000000004E-4</v>
      </c>
      <c r="C2869" s="1">
        <v>-2.1072619999999999E-3</v>
      </c>
      <c r="D2869" s="1">
        <v>2.131904E-3</v>
      </c>
      <c r="E2869" s="1">
        <v>7.5080600000000002E-4</v>
      </c>
      <c r="F2869" s="1">
        <v>-7.2224409999999996E-4</v>
      </c>
      <c r="G2869" s="1">
        <v>-9.2828220000000001E-5</v>
      </c>
      <c r="H2869" s="1">
        <v>0</v>
      </c>
      <c r="I2869" s="1">
        <v>-1.512449E-5</v>
      </c>
      <c r="J2869" s="1">
        <v>0</v>
      </c>
      <c r="K2869" s="1">
        <v>-8.2591330000000005E-5</v>
      </c>
      <c r="L2869" s="1">
        <v>0</v>
      </c>
      <c r="M2869" s="1">
        <f t="shared" si="44"/>
        <v>2.1072619999999999E-3</v>
      </c>
    </row>
    <row r="2870" spans="1:13" x14ac:dyDescent="0.25">
      <c r="A2870" s="1">
        <v>7.9636609999999999E-4</v>
      </c>
      <c r="B2870" s="1">
        <v>-7.1465820000000003E-4</v>
      </c>
      <c r="C2870" s="1">
        <v>-2.2039339999999998E-3</v>
      </c>
      <c r="D2870" s="1">
        <v>2.2418160000000002E-3</v>
      </c>
      <c r="E2870" s="1">
        <v>7.6204059999999995E-4</v>
      </c>
      <c r="F2870" s="1">
        <v>-7.1969109999999998E-4</v>
      </c>
      <c r="G2870" s="1">
        <v>-5.9764530000000002E-5</v>
      </c>
      <c r="H2870" s="1">
        <v>0</v>
      </c>
      <c r="I2870" s="1">
        <v>8.3674109999999998E-7</v>
      </c>
      <c r="J2870" s="1">
        <v>0</v>
      </c>
      <c r="K2870" s="1">
        <v>-9.1482089999999995E-5</v>
      </c>
      <c r="L2870" s="1">
        <v>0</v>
      </c>
      <c r="M2870" s="1">
        <f t="shared" si="44"/>
        <v>2.2039339999999998E-3</v>
      </c>
    </row>
    <row r="2871" spans="1:13" x14ac:dyDescent="0.25">
      <c r="A2871" s="1">
        <v>8.1539769999999995E-4</v>
      </c>
      <c r="B2871" s="1">
        <v>-7.3144650000000002E-4</v>
      </c>
      <c r="C2871" s="1">
        <v>-2.2019689999999998E-3</v>
      </c>
      <c r="D2871" s="1">
        <v>2.224551E-3</v>
      </c>
      <c r="E2871" s="1">
        <v>7.6087080000000003E-4</v>
      </c>
      <c r="F2871" s="1">
        <v>-7.1704570000000005E-4</v>
      </c>
      <c r="G2871" s="1">
        <v>2.4638419999999999E-5</v>
      </c>
      <c r="H2871" s="1">
        <v>0</v>
      </c>
      <c r="I2871" s="1">
        <v>1.4736140000000001E-5</v>
      </c>
      <c r="J2871" s="1">
        <v>0</v>
      </c>
      <c r="K2871" s="1">
        <v>-8.799887E-5</v>
      </c>
      <c r="L2871" s="1">
        <v>0</v>
      </c>
      <c r="M2871" s="1">
        <f t="shared" si="44"/>
        <v>2.2019689999999998E-3</v>
      </c>
    </row>
    <row r="2872" spans="1:13" x14ac:dyDescent="0.25">
      <c r="A2872" s="1">
        <v>7.5013830000000001E-4</v>
      </c>
      <c r="B2872" s="1">
        <v>-7.0297570000000002E-4</v>
      </c>
      <c r="C2872" s="1">
        <v>-2.161573E-3</v>
      </c>
      <c r="D2872" s="1">
        <v>2.2053060000000002E-3</v>
      </c>
      <c r="E2872" s="1">
        <v>7.6949169999999999E-4</v>
      </c>
      <c r="F2872" s="1">
        <v>-7.3417920000000002E-4</v>
      </c>
      <c r="G2872" s="1">
        <v>6.8172070000000002E-5</v>
      </c>
      <c r="H2872" s="1">
        <v>0</v>
      </c>
      <c r="I2872" s="1">
        <v>3.2278399999999999E-5</v>
      </c>
      <c r="J2872" s="1">
        <v>0</v>
      </c>
      <c r="K2872" s="1">
        <v>-7.9717429999999999E-5</v>
      </c>
      <c r="L2872" s="1">
        <v>0</v>
      </c>
      <c r="M2872" s="1">
        <f t="shared" si="44"/>
        <v>2.161573E-3</v>
      </c>
    </row>
    <row r="2873" spans="1:13" x14ac:dyDescent="0.25">
      <c r="A2873" s="1">
        <v>7.1807860000000002E-4</v>
      </c>
      <c r="B2873" s="1">
        <v>-7.2919219999999999E-4</v>
      </c>
      <c r="C2873" s="1">
        <v>-2.0916680000000001E-3</v>
      </c>
      <c r="D2873" s="1">
        <v>2.103593E-3</v>
      </c>
      <c r="E2873" s="1">
        <v>7.8224559999999998E-4</v>
      </c>
      <c r="F2873" s="1">
        <v>-7.4305159999999999E-4</v>
      </c>
      <c r="G2873" s="1">
        <v>8.9244149999999998E-5</v>
      </c>
      <c r="H2873" s="1">
        <v>0</v>
      </c>
      <c r="I2873" s="1">
        <v>3.4099269999999999E-5</v>
      </c>
      <c r="J2873" s="1">
        <v>0</v>
      </c>
      <c r="K2873" s="1">
        <v>-5.330056E-5</v>
      </c>
      <c r="L2873" s="1">
        <v>0</v>
      </c>
      <c r="M2873" s="1">
        <f t="shared" si="44"/>
        <v>2.0916680000000001E-3</v>
      </c>
    </row>
    <row r="2874" spans="1:13" x14ac:dyDescent="0.25">
      <c r="A2874" s="1">
        <v>6.3928580000000002E-4</v>
      </c>
      <c r="B2874" s="1">
        <v>-7.0010350000000005E-4</v>
      </c>
      <c r="C2874" s="1">
        <v>-2.0090020000000002E-3</v>
      </c>
      <c r="D2874" s="1">
        <v>2.044653E-3</v>
      </c>
      <c r="E2874" s="1">
        <v>7.732355E-4</v>
      </c>
      <c r="F2874" s="1">
        <v>-7.4616470000000003E-4</v>
      </c>
      <c r="G2874" s="1">
        <v>7.8125760000000001E-5</v>
      </c>
      <c r="H2874" s="1">
        <v>0</v>
      </c>
      <c r="I2874" s="1">
        <v>2.3103249999999999E-5</v>
      </c>
      <c r="J2874" s="1">
        <v>0</v>
      </c>
      <c r="K2874" s="1">
        <v>-3.1878249999999999E-5</v>
      </c>
      <c r="L2874" s="1">
        <v>0</v>
      </c>
      <c r="M2874" s="1">
        <f t="shared" si="44"/>
        <v>2.0090020000000002E-3</v>
      </c>
    </row>
    <row r="2875" spans="1:13" x14ac:dyDescent="0.25">
      <c r="A2875" s="1">
        <v>6.1605099999999995E-4</v>
      </c>
      <c r="B2875" s="1">
        <v>-7.1823579999999996E-4</v>
      </c>
      <c r="C2875" s="1">
        <v>-1.9561700000000001E-3</v>
      </c>
      <c r="D2875" s="1">
        <v>1.9887590000000001E-3</v>
      </c>
      <c r="E2875" s="1">
        <v>7.5896489999999997E-4</v>
      </c>
      <c r="F2875" s="1">
        <v>-7.3467050000000005E-4</v>
      </c>
      <c r="G2875" s="1">
        <v>1.449707E-5</v>
      </c>
      <c r="H2875" s="1">
        <v>0</v>
      </c>
      <c r="I2875" s="1">
        <v>7.4769319999999995E-7</v>
      </c>
      <c r="J2875" s="1">
        <v>0</v>
      </c>
      <c r="K2875" s="1">
        <v>-1.7106710000000001E-5</v>
      </c>
      <c r="L2875" s="1">
        <v>0</v>
      </c>
      <c r="M2875" s="1">
        <f t="shared" si="44"/>
        <v>1.9561700000000001E-3</v>
      </c>
    </row>
    <row r="2876" spans="1:13" x14ac:dyDescent="0.25">
      <c r="A2876" s="1">
        <v>6.3642419999999998E-4</v>
      </c>
      <c r="B2876" s="1">
        <v>-6.9762670000000004E-4</v>
      </c>
      <c r="C2876" s="1">
        <v>-1.9666739999999999E-3</v>
      </c>
      <c r="D2876" s="1">
        <v>1.9934430000000001E-3</v>
      </c>
      <c r="E2876" s="1">
        <v>7.5383440000000002E-4</v>
      </c>
      <c r="F2876" s="1">
        <v>-7.3219140000000001E-4</v>
      </c>
      <c r="G2876" s="1">
        <v>-6.0070990000000001E-5</v>
      </c>
      <c r="H2876" s="1">
        <v>0</v>
      </c>
      <c r="I2876" s="1">
        <v>-2.6812329999999999E-5</v>
      </c>
      <c r="J2876" s="1">
        <v>0</v>
      </c>
      <c r="K2876" s="1">
        <v>-5.1270509999999997E-5</v>
      </c>
      <c r="L2876" s="1">
        <v>0</v>
      </c>
      <c r="M2876" s="1">
        <f t="shared" si="44"/>
        <v>1.9666739999999999E-3</v>
      </c>
    </row>
    <row r="2877" spans="1:13" x14ac:dyDescent="0.25">
      <c r="A2877" s="1">
        <v>6.8089609999999999E-4</v>
      </c>
      <c r="B2877" s="1">
        <v>-6.789446E-4</v>
      </c>
      <c r="C2877" s="1">
        <v>-2.0496780000000001E-3</v>
      </c>
      <c r="D2877" s="1">
        <v>2.0517700000000001E-3</v>
      </c>
      <c r="E2877" s="1">
        <v>7.6016980000000005E-4</v>
      </c>
      <c r="F2877" s="1">
        <v>-7.6048149999999998E-4</v>
      </c>
      <c r="G2877" s="1">
        <v>-5.9870310000000002E-5</v>
      </c>
      <c r="H2877" s="1">
        <v>0</v>
      </c>
      <c r="I2877" s="1">
        <v>-5.3271710000000001E-5</v>
      </c>
      <c r="J2877" s="1">
        <v>0</v>
      </c>
      <c r="K2877" s="1">
        <v>-9.1966839999999998E-5</v>
      </c>
      <c r="L2877" s="1">
        <v>0</v>
      </c>
      <c r="M2877" s="1">
        <f t="shared" si="44"/>
        <v>2.0496780000000001E-3</v>
      </c>
    </row>
    <row r="2878" spans="1:13" x14ac:dyDescent="0.25">
      <c r="A2878" s="1">
        <v>7.3632280000000003E-4</v>
      </c>
      <c r="B2878" s="1">
        <v>-7.0048919999999995E-4</v>
      </c>
      <c r="C2878" s="1">
        <v>-2.1274649999999998E-3</v>
      </c>
      <c r="D2878" s="1">
        <v>2.0909729999999999E-3</v>
      </c>
      <c r="E2878" s="1">
        <v>7.8122079999999995E-4</v>
      </c>
      <c r="F2878" s="1">
        <v>-8.1306029999999999E-4</v>
      </c>
      <c r="G2878" s="1">
        <v>-2.073998E-5</v>
      </c>
      <c r="H2878" s="1">
        <v>0</v>
      </c>
      <c r="I2878" s="1">
        <v>-3.0578430000000001E-5</v>
      </c>
      <c r="J2878" s="1">
        <v>0</v>
      </c>
      <c r="K2878" s="1">
        <v>-2.4912190000000002E-4</v>
      </c>
      <c r="L2878" s="1">
        <v>0</v>
      </c>
      <c r="M2878" s="1">
        <f t="shared" si="44"/>
        <v>2.1274649999999998E-3</v>
      </c>
    </row>
    <row r="2879" spans="1:13" x14ac:dyDescent="0.25">
      <c r="A2879" s="1">
        <v>7.2794389999999997E-4</v>
      </c>
      <c r="B2879" s="1">
        <v>-7.1156720000000004E-4</v>
      </c>
      <c r="C2879" s="1">
        <v>-2.0962810000000002E-3</v>
      </c>
      <c r="D2879" s="1">
        <v>2.0792699999999998E-3</v>
      </c>
      <c r="E2879" s="1">
        <v>7.7112380000000003E-4</v>
      </c>
      <c r="F2879" s="1">
        <v>-7.9129920000000004E-4</v>
      </c>
      <c r="G2879" s="1">
        <v>4.4267449999999999E-5</v>
      </c>
      <c r="H2879" s="1">
        <v>0</v>
      </c>
      <c r="I2879" s="1">
        <v>-2.4330750000000001E-5</v>
      </c>
      <c r="J2879" s="1">
        <v>0</v>
      </c>
      <c r="K2879" s="1">
        <v>-1.3167619999999999E-4</v>
      </c>
      <c r="L2879" s="1">
        <v>0</v>
      </c>
      <c r="M2879" s="1">
        <f t="shared" si="44"/>
        <v>2.0962810000000002E-3</v>
      </c>
    </row>
    <row r="2880" spans="1:13" x14ac:dyDescent="0.25">
      <c r="A2880" s="1">
        <v>7.4192460000000002E-4</v>
      </c>
      <c r="B2880" s="1">
        <v>-6.8838489999999998E-4</v>
      </c>
      <c r="C2880" s="1">
        <v>-2.033651E-3</v>
      </c>
      <c r="D2880" s="1">
        <v>2.0248499999999999E-3</v>
      </c>
      <c r="E2880" s="1">
        <v>7.2252220000000003E-4</v>
      </c>
      <c r="F2880" s="1">
        <v>-7.4113589999999995E-4</v>
      </c>
      <c r="G2880" s="1">
        <v>1.0436670000000001E-5</v>
      </c>
      <c r="H2880" s="1">
        <v>0</v>
      </c>
      <c r="I2880" s="1">
        <v>-3.7206480000000002E-5</v>
      </c>
      <c r="J2880" s="1">
        <v>0</v>
      </c>
      <c r="K2880" s="1">
        <v>-8.1249969999999994E-5</v>
      </c>
      <c r="L2880" s="1">
        <v>0</v>
      </c>
      <c r="M2880" s="1">
        <f t="shared" si="44"/>
        <v>2.033651E-3</v>
      </c>
    </row>
    <row r="2881" spans="1:13" x14ac:dyDescent="0.25">
      <c r="A2881" s="1">
        <v>7.7935950000000004E-4</v>
      </c>
      <c r="B2881" s="1">
        <v>-7.2209279999999997E-4</v>
      </c>
      <c r="C2881" s="1">
        <v>-2.0345990000000002E-3</v>
      </c>
      <c r="D2881" s="1">
        <v>2.0220799999999999E-3</v>
      </c>
      <c r="E2881" s="1">
        <v>6.9413329999999998E-4</v>
      </c>
      <c r="F2881" s="1">
        <v>-6.9558589999999996E-4</v>
      </c>
      <c r="G2881" s="1">
        <v>4.5872189999999997E-5</v>
      </c>
      <c r="H2881" s="1">
        <v>0</v>
      </c>
      <c r="I2881" s="1">
        <v>-8.2085630000000001E-6</v>
      </c>
      <c r="J2881" s="1">
        <v>0</v>
      </c>
      <c r="K2881" s="1">
        <v>-8.1553989999999998E-5</v>
      </c>
      <c r="L2881" s="1">
        <v>0</v>
      </c>
      <c r="M2881" s="1">
        <f t="shared" si="44"/>
        <v>2.0345990000000002E-3</v>
      </c>
    </row>
    <row r="2882" spans="1:13" x14ac:dyDescent="0.25">
      <c r="A2882" s="1">
        <v>7.4943839999999998E-4</v>
      </c>
      <c r="B2882" s="1">
        <v>-7.3448470000000001E-4</v>
      </c>
      <c r="C2882" s="1">
        <v>-2.0232129999999998E-3</v>
      </c>
      <c r="D2882" s="1">
        <v>2.018592E-3</v>
      </c>
      <c r="E2882" s="1">
        <v>7.0393560000000003E-4</v>
      </c>
      <c r="F2882" s="1">
        <v>-7.013818E-4</v>
      </c>
      <c r="G2882" s="1">
        <v>4.4268070000000002E-5</v>
      </c>
      <c r="H2882" s="1">
        <v>0</v>
      </c>
      <c r="I2882" s="1">
        <v>2.3070939999999999E-5</v>
      </c>
      <c r="J2882" s="1">
        <v>0</v>
      </c>
      <c r="K2882" s="1">
        <v>-3.0940620000000001E-5</v>
      </c>
      <c r="L2882" s="1">
        <v>0</v>
      </c>
      <c r="M2882" s="1">
        <f t="shared" ref="M2882:M2945" si="45">ABS(C2882)</f>
        <v>2.0232129999999998E-3</v>
      </c>
    </row>
    <row r="2883" spans="1:13" x14ac:dyDescent="0.25">
      <c r="A2883" s="1">
        <v>7.3093099999999999E-4</v>
      </c>
      <c r="B2883" s="1">
        <v>-7.393349E-4</v>
      </c>
      <c r="C2883" s="1">
        <v>-2.0010290000000001E-3</v>
      </c>
      <c r="D2883" s="1">
        <v>1.9954790000000001E-3</v>
      </c>
      <c r="E2883" s="1">
        <v>7.1403419999999996E-4</v>
      </c>
      <c r="F2883" s="1">
        <v>-7.1009450000000004E-4</v>
      </c>
      <c r="G2883" s="1">
        <v>2.6834359999999999E-5</v>
      </c>
      <c r="H2883" s="1">
        <v>0</v>
      </c>
      <c r="I2883" s="1">
        <v>1.523564E-5</v>
      </c>
      <c r="J2883" s="1">
        <v>0</v>
      </c>
      <c r="K2883" s="1">
        <v>-1.400507E-5</v>
      </c>
      <c r="L2883" s="1">
        <v>0</v>
      </c>
      <c r="M2883" s="1">
        <f t="shared" si="45"/>
        <v>2.0010290000000001E-3</v>
      </c>
    </row>
    <row r="2884" spans="1:13" x14ac:dyDescent="0.25">
      <c r="A2884" s="1">
        <v>7.3121489999999998E-4</v>
      </c>
      <c r="B2884" s="1">
        <v>-7.4485879999999999E-4</v>
      </c>
      <c r="C2884" s="1">
        <v>-1.9943489999999999E-3</v>
      </c>
      <c r="D2884" s="1">
        <v>1.9906189999999999E-3</v>
      </c>
      <c r="E2884" s="1">
        <v>7.1154979999999996E-4</v>
      </c>
      <c r="F2884" s="1">
        <v>-7.1026650000000004E-4</v>
      </c>
      <c r="G2884" s="1">
        <v>2.3047720000000001E-5</v>
      </c>
      <c r="H2884" s="1">
        <v>0</v>
      </c>
      <c r="I2884" s="1">
        <v>9.0081760000000006E-6</v>
      </c>
      <c r="J2884" s="1">
        <v>0</v>
      </c>
      <c r="K2884" s="1">
        <v>5.2117469999999998E-6</v>
      </c>
      <c r="L2884" s="1">
        <v>0</v>
      </c>
      <c r="M2884" s="1">
        <f t="shared" si="45"/>
        <v>1.9943489999999999E-3</v>
      </c>
    </row>
    <row r="2885" spans="1:13" x14ac:dyDescent="0.25">
      <c r="A2885" s="1">
        <v>7.2967750000000004E-4</v>
      </c>
      <c r="B2885" s="1">
        <v>-7.4616850000000002E-4</v>
      </c>
      <c r="C2885" s="1">
        <v>-1.9935500000000002E-3</v>
      </c>
      <c r="D2885" s="1">
        <v>1.989607E-3</v>
      </c>
      <c r="E2885" s="1">
        <v>7.1167439999999995E-4</v>
      </c>
      <c r="F2885" s="1">
        <v>-7.1545799999999998E-4</v>
      </c>
      <c r="G2885" s="1">
        <v>8.6595140000000007E-6</v>
      </c>
      <c r="H2885" s="1">
        <v>0</v>
      </c>
      <c r="I2885" s="1">
        <v>3.4957080000000001E-6</v>
      </c>
      <c r="J2885" s="1">
        <v>0</v>
      </c>
      <c r="K2885" s="1">
        <v>6.2044100000000001E-6</v>
      </c>
      <c r="L2885" s="1">
        <v>0</v>
      </c>
      <c r="M2885" s="1">
        <f t="shared" si="45"/>
        <v>1.9935500000000002E-3</v>
      </c>
    </row>
    <row r="2886" spans="1:13" x14ac:dyDescent="0.25">
      <c r="A2886" s="1">
        <v>7.2092100000000002E-4</v>
      </c>
      <c r="B2886" s="1">
        <v>-7.4717459999999996E-4</v>
      </c>
      <c r="C2886" s="1">
        <v>-1.971272E-3</v>
      </c>
      <c r="D2886" s="1">
        <v>1.9706340000000002E-3</v>
      </c>
      <c r="E2886" s="1">
        <v>7.0630230000000001E-4</v>
      </c>
      <c r="F2886" s="1">
        <v>-7.1567590000000002E-4</v>
      </c>
      <c r="G2886" s="1">
        <v>1.7205539999999999E-5</v>
      </c>
      <c r="H2886" s="1">
        <v>0</v>
      </c>
      <c r="I2886" s="1">
        <v>-2.9696010000000001E-6</v>
      </c>
      <c r="J2886" s="1">
        <v>0</v>
      </c>
      <c r="K2886" s="1">
        <v>1.190061E-5</v>
      </c>
      <c r="L2886" s="1">
        <v>0</v>
      </c>
      <c r="M2886" s="1">
        <f t="shared" si="45"/>
        <v>1.971272E-3</v>
      </c>
    </row>
    <row r="2887" spans="1:13" x14ac:dyDescent="0.25">
      <c r="A2887" s="1">
        <v>7.0764069999999996E-4</v>
      </c>
      <c r="B2887" s="1">
        <v>-7.4071680000000004E-4</v>
      </c>
      <c r="C2887" s="1">
        <v>-1.9654469999999999E-3</v>
      </c>
      <c r="D2887" s="1">
        <v>1.9754210000000002E-3</v>
      </c>
      <c r="E2887" s="1">
        <v>6.9948600000000003E-4</v>
      </c>
      <c r="F2887" s="1">
        <v>-7.1730850000000001E-4</v>
      </c>
      <c r="G2887" s="1">
        <v>-1.149917E-5</v>
      </c>
      <c r="H2887" s="1">
        <v>0</v>
      </c>
      <c r="I2887" s="1">
        <v>-1.528437E-5</v>
      </c>
      <c r="J2887" s="1">
        <v>0</v>
      </c>
      <c r="K2887" s="1">
        <v>5.0706969999999997E-7</v>
      </c>
      <c r="L2887" s="1">
        <v>0</v>
      </c>
      <c r="M2887" s="1">
        <f t="shared" si="45"/>
        <v>1.9654469999999999E-3</v>
      </c>
    </row>
    <row r="2888" spans="1:13" x14ac:dyDescent="0.25">
      <c r="A2888" s="1">
        <v>6.886571E-4</v>
      </c>
      <c r="B2888" s="1">
        <v>-7.3771920000000003E-4</v>
      </c>
      <c r="C2888" s="1">
        <v>-1.940064E-3</v>
      </c>
      <c r="D2888" s="1">
        <v>1.9587279999999999E-3</v>
      </c>
      <c r="E2888" s="1">
        <v>6.9673140000000005E-4</v>
      </c>
      <c r="F2888" s="1">
        <v>-7.173088E-4</v>
      </c>
      <c r="G2888" s="1">
        <v>-9.4591620000000002E-6</v>
      </c>
      <c r="H2888" s="1">
        <v>0</v>
      </c>
      <c r="I2888" s="1">
        <v>-2.188014E-5</v>
      </c>
      <c r="J2888" s="1">
        <v>0</v>
      </c>
      <c r="K2888" s="1">
        <v>-1.530873E-5</v>
      </c>
      <c r="L2888" s="1">
        <v>0</v>
      </c>
      <c r="M2888" s="1">
        <f t="shared" si="45"/>
        <v>1.940064E-3</v>
      </c>
    </row>
    <row r="2889" spans="1:13" x14ac:dyDescent="0.25">
      <c r="A2889" s="1">
        <v>6.555962E-4</v>
      </c>
      <c r="B2889" s="1">
        <v>-7.150778E-4</v>
      </c>
      <c r="C2889" s="1">
        <v>-1.959091E-3</v>
      </c>
      <c r="D2889" s="1">
        <v>2.0038920000000002E-3</v>
      </c>
      <c r="E2889" s="1">
        <v>7.0732779999999995E-4</v>
      </c>
      <c r="F2889" s="1">
        <v>-7.1549459999999999E-4</v>
      </c>
      <c r="G2889" s="1">
        <v>-9.6407889999999995E-5</v>
      </c>
      <c r="H2889" s="1">
        <v>0</v>
      </c>
      <c r="I2889" s="1">
        <v>-3.0728129999999997E-5</v>
      </c>
      <c r="J2889" s="1">
        <v>0</v>
      </c>
      <c r="K2889" s="1">
        <v>-3.4229E-5</v>
      </c>
      <c r="L2889" s="1">
        <v>0</v>
      </c>
      <c r="M2889" s="1">
        <f t="shared" si="45"/>
        <v>1.959091E-3</v>
      </c>
    </row>
    <row r="2890" spans="1:13" x14ac:dyDescent="0.25">
      <c r="A2890" s="1">
        <v>7.171721E-4</v>
      </c>
      <c r="B2890" s="1">
        <v>-6.9989049999999995E-4</v>
      </c>
      <c r="C2890" s="1">
        <v>-2.0826859999999998E-3</v>
      </c>
      <c r="D2890" s="1">
        <v>2.135587E-3</v>
      </c>
      <c r="E2890" s="1">
        <v>7.2635029999999995E-4</v>
      </c>
      <c r="F2890" s="1">
        <v>-7.1522879999999999E-4</v>
      </c>
      <c r="G2890" s="1">
        <v>-1.2979490000000001E-4</v>
      </c>
      <c r="H2890" s="1">
        <v>0</v>
      </c>
      <c r="I2890" s="1">
        <v>-5.7464019999999999E-5</v>
      </c>
      <c r="J2890" s="1">
        <v>0</v>
      </c>
      <c r="K2890" s="1">
        <v>-9.5543449999999994E-5</v>
      </c>
      <c r="L2890" s="1">
        <v>0</v>
      </c>
      <c r="M2890" s="1">
        <f t="shared" si="45"/>
        <v>2.0826859999999998E-3</v>
      </c>
    </row>
    <row r="2891" spans="1:13" x14ac:dyDescent="0.25">
      <c r="A2891" s="1">
        <v>7.9925359999999997E-4</v>
      </c>
      <c r="B2891" s="1">
        <v>-7.0640589999999999E-4</v>
      </c>
      <c r="C2891" s="1">
        <v>-2.2127100000000001E-3</v>
      </c>
      <c r="D2891" s="1">
        <v>2.2489649999999999E-3</v>
      </c>
      <c r="E2891" s="1">
        <v>7.6418429999999999E-4</v>
      </c>
      <c r="F2891" s="1">
        <v>-7.2306170000000002E-4</v>
      </c>
      <c r="G2891" s="1">
        <v>-1.2887900000000001E-4</v>
      </c>
      <c r="H2891" s="1">
        <v>0</v>
      </c>
      <c r="I2891" s="1">
        <v>-4.1423379999999999E-5</v>
      </c>
      <c r="J2891" s="1">
        <v>0</v>
      </c>
      <c r="K2891" s="1">
        <v>-1.9117170000000001E-4</v>
      </c>
      <c r="L2891" s="1">
        <v>0</v>
      </c>
      <c r="M2891" s="1">
        <f t="shared" si="45"/>
        <v>2.2127100000000001E-3</v>
      </c>
    </row>
    <row r="2892" spans="1:13" x14ac:dyDescent="0.25">
      <c r="A2892" s="1">
        <v>8.7509990000000004E-4</v>
      </c>
      <c r="B2892" s="1">
        <v>-6.9690509999999998E-4</v>
      </c>
      <c r="C2892" s="1">
        <v>-2.3735760000000001E-3</v>
      </c>
      <c r="D2892" s="1">
        <v>2.4001579999999999E-3</v>
      </c>
      <c r="E2892" s="1">
        <v>8.087522E-4</v>
      </c>
      <c r="F2892" s="1">
        <v>-7.317383E-4</v>
      </c>
      <c r="G2892" s="1">
        <v>-3.1053670000000001E-6</v>
      </c>
      <c r="H2892" s="1">
        <v>0</v>
      </c>
      <c r="I2892" s="1">
        <v>3.3582920000000001E-5</v>
      </c>
      <c r="J2892" s="1">
        <v>0</v>
      </c>
      <c r="K2892" s="1">
        <v>-2.1673269999999999E-4</v>
      </c>
      <c r="L2892" s="1">
        <v>0</v>
      </c>
      <c r="M2892" s="1">
        <f t="shared" si="45"/>
        <v>2.3735760000000001E-3</v>
      </c>
    </row>
    <row r="2893" spans="1:13" x14ac:dyDescent="0.25">
      <c r="A2893" s="1">
        <v>8.0516799999999999E-4</v>
      </c>
      <c r="B2893" s="1">
        <v>-7.2376310000000002E-4</v>
      </c>
      <c r="C2893" s="1">
        <v>-2.249825E-3</v>
      </c>
      <c r="D2893" s="1">
        <v>2.2632749999999999E-3</v>
      </c>
      <c r="E2893" s="1">
        <v>8.135913E-4</v>
      </c>
      <c r="F2893" s="1">
        <v>-7.2977760000000002E-4</v>
      </c>
      <c r="G2893" s="1">
        <v>1.5337449999999999E-4</v>
      </c>
      <c r="H2893" s="1">
        <v>0</v>
      </c>
      <c r="I2893" s="1">
        <v>7.5601680000000004E-5</v>
      </c>
      <c r="J2893" s="1">
        <v>0</v>
      </c>
      <c r="K2893" s="1">
        <v>-1.351856E-4</v>
      </c>
      <c r="L2893" s="1">
        <v>0</v>
      </c>
      <c r="M2893" s="1">
        <f t="shared" si="45"/>
        <v>2.249825E-3</v>
      </c>
    </row>
    <row r="2894" spans="1:13" x14ac:dyDescent="0.25">
      <c r="A2894" s="1">
        <v>6.4477480000000003E-4</v>
      </c>
      <c r="B2894" s="1">
        <v>-6.7934850000000004E-4</v>
      </c>
      <c r="C2894" s="1">
        <v>-2.0683339999999998E-3</v>
      </c>
      <c r="D2894" s="1">
        <v>2.1417390000000001E-3</v>
      </c>
      <c r="E2894" s="1">
        <v>7.7135759999999995E-4</v>
      </c>
      <c r="F2894" s="1">
        <v>-7.2026990000000003E-4</v>
      </c>
      <c r="G2894" s="1">
        <v>1.4166180000000001E-4</v>
      </c>
      <c r="H2894" s="1">
        <v>0</v>
      </c>
      <c r="I2894" s="1">
        <v>6.4274800000000003E-5</v>
      </c>
      <c r="J2894" s="1">
        <v>0</v>
      </c>
      <c r="K2894" s="1">
        <v>-6.6850359999999997E-5</v>
      </c>
      <c r="L2894" s="1">
        <v>0</v>
      </c>
      <c r="M2894" s="1">
        <f t="shared" si="45"/>
        <v>2.0683339999999998E-3</v>
      </c>
    </row>
    <row r="2895" spans="1:13" x14ac:dyDescent="0.25">
      <c r="A2895" s="1">
        <v>6.2715510000000004E-4</v>
      </c>
      <c r="B2895" s="1">
        <v>-7.2918120000000004E-4</v>
      </c>
      <c r="C2895" s="1">
        <v>-1.9426370000000001E-3</v>
      </c>
      <c r="D2895" s="1">
        <v>1.9753330000000001E-3</v>
      </c>
      <c r="E2895" s="1">
        <v>7.4003869999999996E-4</v>
      </c>
      <c r="F2895" s="1">
        <v>-7.2514529999999995E-4</v>
      </c>
      <c r="G2895" s="1">
        <v>6.0041299999999997E-5</v>
      </c>
      <c r="H2895" s="1">
        <v>0</v>
      </c>
      <c r="I2895" s="1">
        <v>3.8221679999999999E-5</v>
      </c>
      <c r="J2895" s="1">
        <v>0</v>
      </c>
      <c r="K2895" s="1">
        <v>-2.952297E-5</v>
      </c>
      <c r="L2895" s="1">
        <v>0</v>
      </c>
      <c r="M2895" s="1">
        <f t="shared" si="45"/>
        <v>1.9426370000000001E-3</v>
      </c>
    </row>
    <row r="2896" spans="1:13" x14ac:dyDescent="0.25">
      <c r="A2896" s="1">
        <v>6.525147E-4</v>
      </c>
      <c r="B2896" s="1">
        <v>-7.3461610000000004E-4</v>
      </c>
      <c r="C2896" s="1">
        <v>-1.930574E-3</v>
      </c>
      <c r="D2896" s="1">
        <v>1.95451E-3</v>
      </c>
      <c r="E2896" s="1">
        <v>7.2949379999999995E-4</v>
      </c>
      <c r="F2896" s="1">
        <v>-7.3078409999999998E-4</v>
      </c>
      <c r="G2896" s="1">
        <v>-1.49379E-7</v>
      </c>
      <c r="H2896" s="1">
        <v>0</v>
      </c>
      <c r="I2896" s="1">
        <v>2.5337380000000001E-5</v>
      </c>
      <c r="J2896" s="1">
        <v>0</v>
      </c>
      <c r="K2896" s="1">
        <v>-1.615165E-5</v>
      </c>
      <c r="L2896" s="1">
        <v>0</v>
      </c>
      <c r="M2896" s="1">
        <f t="shared" si="45"/>
        <v>1.930574E-3</v>
      </c>
    </row>
    <row r="2897" spans="1:13" x14ac:dyDescent="0.25">
      <c r="A2897" s="1">
        <v>6.135836E-4</v>
      </c>
      <c r="B2897" s="1">
        <v>-7.0930449999999996E-4</v>
      </c>
      <c r="C2897" s="1">
        <v>-1.898736E-3</v>
      </c>
      <c r="D2897" s="1">
        <v>1.9312750000000001E-3</v>
      </c>
      <c r="E2897" s="1">
        <v>7.3356569999999996E-4</v>
      </c>
      <c r="F2897" s="1">
        <v>-7.1450560000000003E-4</v>
      </c>
      <c r="G2897" s="1">
        <v>-3.5549349999999999E-5</v>
      </c>
      <c r="H2897" s="1">
        <v>0</v>
      </c>
      <c r="I2897" s="1">
        <v>2.9636969999999998E-6</v>
      </c>
      <c r="J2897" s="1">
        <v>0</v>
      </c>
      <c r="K2897" s="1">
        <v>-3.5933200000000001E-6</v>
      </c>
      <c r="L2897" s="1">
        <v>0</v>
      </c>
      <c r="M2897" s="1">
        <f t="shared" si="45"/>
        <v>1.898736E-3</v>
      </c>
    </row>
    <row r="2898" spans="1:13" x14ac:dyDescent="0.25">
      <c r="A2898" s="1">
        <v>6.7041560000000004E-4</v>
      </c>
      <c r="B2898" s="1">
        <v>-6.7634040000000002E-4</v>
      </c>
      <c r="C2898" s="1">
        <v>-1.99125E-3</v>
      </c>
      <c r="D2898" s="1">
        <v>1.9892640000000001E-3</v>
      </c>
      <c r="E2898" s="1">
        <v>7.5511009999999995E-4</v>
      </c>
      <c r="F2898" s="1">
        <v>-7.639837E-4</v>
      </c>
      <c r="G2898" s="1">
        <v>-1.4342010000000001E-4</v>
      </c>
      <c r="H2898" s="1">
        <v>0</v>
      </c>
      <c r="I2898" s="1">
        <v>-3.7005670000000002E-5</v>
      </c>
      <c r="J2898" s="1">
        <v>0</v>
      </c>
      <c r="K2898" s="1">
        <v>-1.1836749999999999E-4</v>
      </c>
      <c r="L2898" s="1">
        <v>0</v>
      </c>
      <c r="M2898" s="1">
        <f t="shared" si="45"/>
        <v>1.99125E-3</v>
      </c>
    </row>
    <row r="2899" spans="1:13" x14ac:dyDescent="0.25">
      <c r="A2899" s="1">
        <v>6.1695849999999998E-4</v>
      </c>
      <c r="B2899" s="1">
        <v>-6.2513079999999995E-4</v>
      </c>
      <c r="C2899" s="1">
        <v>-1.8267859999999999E-3</v>
      </c>
      <c r="D2899" s="1">
        <v>1.8305050000000001E-3</v>
      </c>
      <c r="E2899" s="1">
        <v>7.5122709999999996E-4</v>
      </c>
      <c r="F2899" s="1">
        <v>-9.4740880000000001E-4</v>
      </c>
      <c r="G2899" s="1">
        <v>-7.3704929999999995E-5</v>
      </c>
      <c r="H2899" s="1">
        <v>0</v>
      </c>
      <c r="I2899" s="1">
        <v>-3.1698259999999998E-5</v>
      </c>
      <c r="J2899" s="1">
        <v>0</v>
      </c>
      <c r="K2899" s="1">
        <v>-2.6966769999999999E-4</v>
      </c>
      <c r="L2899" s="1">
        <v>0</v>
      </c>
      <c r="M2899" s="1">
        <f t="shared" si="45"/>
        <v>1.8267859999999999E-3</v>
      </c>
    </row>
    <row r="2900" spans="1:13" x14ac:dyDescent="0.25">
      <c r="A2900" s="1">
        <v>7.2714100000000005E-4</v>
      </c>
      <c r="B2900" s="1">
        <v>-7.1073290000000003E-4</v>
      </c>
      <c r="C2900" s="1">
        <v>-1.958586E-3</v>
      </c>
      <c r="D2900" s="1">
        <v>1.9384630000000001E-3</v>
      </c>
      <c r="E2900" s="1">
        <v>7.3599250000000005E-4</v>
      </c>
      <c r="F2900" s="1">
        <v>-8.2397109999999998E-4</v>
      </c>
      <c r="G2900" s="1">
        <v>6.9008499999999995E-5</v>
      </c>
      <c r="H2900" s="1">
        <v>0</v>
      </c>
      <c r="I2900" s="1">
        <v>-8.004854E-5</v>
      </c>
      <c r="J2900" s="1">
        <v>0</v>
      </c>
      <c r="K2900" s="1">
        <v>-2.0479950000000001E-4</v>
      </c>
      <c r="L2900" s="1">
        <v>0</v>
      </c>
      <c r="M2900" s="1">
        <f t="shared" si="45"/>
        <v>1.958586E-3</v>
      </c>
    </row>
    <row r="2901" spans="1:13" x14ac:dyDescent="0.25">
      <c r="A2901" s="1">
        <v>7.5068499999999996E-4</v>
      </c>
      <c r="B2901" s="1">
        <v>-7.1164480000000005E-4</v>
      </c>
      <c r="C2901" s="1">
        <v>-1.9927069999999998E-3</v>
      </c>
      <c r="D2901" s="1">
        <v>1.9834280000000002E-3</v>
      </c>
      <c r="E2901" s="1">
        <v>7.0237689999999998E-4</v>
      </c>
      <c r="F2901" s="1">
        <v>-7.5528520000000003E-4</v>
      </c>
      <c r="G2901" s="1">
        <v>4.5294650000000002E-5</v>
      </c>
      <c r="H2901" s="1">
        <v>0</v>
      </c>
      <c r="I2901" s="1">
        <v>-4.78851E-5</v>
      </c>
      <c r="J2901" s="1">
        <v>0</v>
      </c>
      <c r="K2901" s="1">
        <v>-1.104519E-4</v>
      </c>
      <c r="L2901" s="1">
        <v>0</v>
      </c>
      <c r="M2901" s="1">
        <f t="shared" si="45"/>
        <v>1.9927069999999998E-3</v>
      </c>
    </row>
    <row r="2902" spans="1:13" x14ac:dyDescent="0.25">
      <c r="A2902" s="1">
        <v>7.5560920000000004E-4</v>
      </c>
      <c r="B2902" s="1">
        <v>-7.0355090000000003E-4</v>
      </c>
      <c r="C2902" s="1">
        <v>-1.9784920000000001E-3</v>
      </c>
      <c r="D2902" s="1">
        <v>1.974038E-3</v>
      </c>
      <c r="E2902" s="1">
        <v>6.7327680000000005E-4</v>
      </c>
      <c r="F2902" s="1">
        <v>-7.191144E-4</v>
      </c>
      <c r="G2902" s="1">
        <v>4.7899399999999997E-5</v>
      </c>
      <c r="H2902" s="1">
        <v>0</v>
      </c>
      <c r="I2902" s="1">
        <v>-3.035902E-5</v>
      </c>
      <c r="J2902" s="1">
        <v>0</v>
      </c>
      <c r="K2902" s="1">
        <v>-8.6139809999999999E-5</v>
      </c>
      <c r="L2902" s="1">
        <v>0</v>
      </c>
      <c r="M2902" s="1">
        <f t="shared" si="45"/>
        <v>1.9784920000000001E-3</v>
      </c>
    </row>
    <row r="2903" spans="1:13" x14ac:dyDescent="0.25">
      <c r="A2903" s="1">
        <v>7.6984830000000005E-4</v>
      </c>
      <c r="B2903" s="1">
        <v>-7.4178649999999998E-4</v>
      </c>
      <c r="C2903" s="1">
        <v>-1.9892909999999998E-3</v>
      </c>
      <c r="D2903" s="1">
        <v>1.9750560000000002E-3</v>
      </c>
      <c r="E2903" s="1">
        <v>6.739281E-4</v>
      </c>
      <c r="F2903" s="1">
        <v>-6.8406649999999995E-4</v>
      </c>
      <c r="G2903" s="1">
        <v>3.1808509999999999E-5</v>
      </c>
      <c r="H2903" s="1">
        <v>0</v>
      </c>
      <c r="I2903" s="1">
        <v>1.819766E-6</v>
      </c>
      <c r="J2903" s="1">
        <v>0</v>
      </c>
      <c r="K2903" s="1">
        <v>-3.140652E-5</v>
      </c>
      <c r="L2903" s="1">
        <v>0</v>
      </c>
      <c r="M2903" s="1">
        <f t="shared" si="45"/>
        <v>1.9892909999999998E-3</v>
      </c>
    </row>
    <row r="2904" spans="1:13" x14ac:dyDescent="0.25">
      <c r="A2904" s="1">
        <v>7.5255410000000004E-4</v>
      </c>
      <c r="B2904" s="1">
        <v>-7.4988880000000004E-4</v>
      </c>
      <c r="C2904" s="1">
        <v>-1.9963139999999999E-3</v>
      </c>
      <c r="D2904" s="1">
        <v>1.9867930000000002E-3</v>
      </c>
      <c r="E2904" s="1">
        <v>7.0045049999999998E-4</v>
      </c>
      <c r="F2904" s="1">
        <v>-7.1006140000000003E-4</v>
      </c>
      <c r="G2904" s="1">
        <v>2.3521649999999999E-5</v>
      </c>
      <c r="H2904" s="1">
        <v>0</v>
      </c>
      <c r="I2904" s="1">
        <v>8.8698079999999996E-6</v>
      </c>
      <c r="J2904" s="1">
        <v>0</v>
      </c>
      <c r="K2904" s="1">
        <v>-4.2085109999999997E-6</v>
      </c>
      <c r="L2904" s="1">
        <v>0</v>
      </c>
      <c r="M2904" s="1">
        <f t="shared" si="45"/>
        <v>1.9963139999999999E-3</v>
      </c>
    </row>
    <row r="2905" spans="1:13" x14ac:dyDescent="0.25">
      <c r="A2905" s="1">
        <v>7.5557830000000002E-4</v>
      </c>
      <c r="B2905" s="1">
        <v>-7.5526960000000002E-4</v>
      </c>
      <c r="C2905" s="1">
        <v>-2.0019920000000002E-3</v>
      </c>
      <c r="D2905" s="1">
        <v>1.9871450000000001E-3</v>
      </c>
      <c r="E2905" s="1">
        <v>7.0458149999999998E-4</v>
      </c>
      <c r="F2905" s="1">
        <v>-7.0454510000000003E-4</v>
      </c>
      <c r="G2905" s="1">
        <v>1.4515049999999999E-5</v>
      </c>
      <c r="H2905" s="1">
        <v>0</v>
      </c>
      <c r="I2905" s="1">
        <v>4.2328980000000001E-6</v>
      </c>
      <c r="J2905" s="1">
        <v>0</v>
      </c>
      <c r="K2905" s="1">
        <v>9.9086759999999999E-6</v>
      </c>
      <c r="L2905" s="1">
        <v>0</v>
      </c>
      <c r="M2905" s="1">
        <f t="shared" si="45"/>
        <v>2.0019920000000002E-3</v>
      </c>
    </row>
    <row r="2906" spans="1:13" x14ac:dyDescent="0.25">
      <c r="A2906" s="1">
        <v>7.5296469999999998E-4</v>
      </c>
      <c r="B2906" s="1">
        <v>-7.6136750000000005E-4</v>
      </c>
      <c r="C2906" s="1">
        <v>-1.991395E-3</v>
      </c>
      <c r="D2906" s="1">
        <v>1.9765429999999999E-3</v>
      </c>
      <c r="E2906" s="1">
        <v>7.0413219999999996E-4</v>
      </c>
      <c r="F2906" s="1">
        <v>-7.16458E-4</v>
      </c>
      <c r="G2906" s="1">
        <v>1.7255450000000001E-5</v>
      </c>
      <c r="H2906" s="1">
        <v>0</v>
      </c>
      <c r="I2906" s="1">
        <v>2.5320800000000002E-6</v>
      </c>
      <c r="J2906" s="1">
        <v>0</v>
      </c>
      <c r="K2906" s="1">
        <v>1.6706420000000001E-5</v>
      </c>
      <c r="L2906" s="1">
        <v>0</v>
      </c>
      <c r="M2906" s="1">
        <f t="shared" si="45"/>
        <v>1.991395E-3</v>
      </c>
    </row>
    <row r="2907" spans="1:13" x14ac:dyDescent="0.25">
      <c r="A2907" s="1">
        <v>7.6203869999999995E-4</v>
      </c>
      <c r="B2907" s="1">
        <v>-7.6210039999999996E-4</v>
      </c>
      <c r="C2907" s="1">
        <v>-2.002279E-3</v>
      </c>
      <c r="D2907" s="1">
        <v>1.9857439999999998E-3</v>
      </c>
      <c r="E2907" s="1">
        <v>6.9925149999999997E-4</v>
      </c>
      <c r="F2907" s="1">
        <v>-7.1445679999999998E-4</v>
      </c>
      <c r="G2907" s="1">
        <v>1.525775E-5</v>
      </c>
      <c r="H2907" s="1">
        <v>0</v>
      </c>
      <c r="I2907" s="1">
        <v>4.1263020000000003E-6</v>
      </c>
      <c r="J2907" s="1">
        <v>0</v>
      </c>
      <c r="K2907" s="1">
        <v>1.6901940000000001E-5</v>
      </c>
      <c r="L2907" s="1">
        <v>0</v>
      </c>
      <c r="M2907" s="1">
        <f t="shared" si="45"/>
        <v>2.002279E-3</v>
      </c>
    </row>
    <row r="2908" spans="1:13" x14ac:dyDescent="0.25">
      <c r="A2908" s="1">
        <v>7.3529979999999997E-4</v>
      </c>
      <c r="B2908" s="1">
        <v>-7.6338380000000002E-4</v>
      </c>
      <c r="C2908" s="1">
        <v>-1.951712E-3</v>
      </c>
      <c r="D2908" s="1">
        <v>1.9394620000000001E-3</v>
      </c>
      <c r="E2908" s="1">
        <v>6.924209E-4</v>
      </c>
      <c r="F2908" s="1">
        <v>-7.1936150000000002E-4</v>
      </c>
      <c r="G2908" s="1">
        <v>3.5657839999999999E-5</v>
      </c>
      <c r="H2908" s="1">
        <v>0</v>
      </c>
      <c r="I2908" s="1">
        <v>1.5085419999999999E-6</v>
      </c>
      <c r="J2908" s="1">
        <v>0</v>
      </c>
      <c r="K2908" s="1">
        <v>2.8430920000000001E-5</v>
      </c>
      <c r="L2908" s="1">
        <v>0</v>
      </c>
      <c r="M2908" s="1">
        <f t="shared" si="45"/>
        <v>1.951712E-3</v>
      </c>
    </row>
    <row r="2909" spans="1:13" x14ac:dyDescent="0.25">
      <c r="A2909" s="1">
        <v>7.2670540000000004E-4</v>
      </c>
      <c r="B2909" s="1">
        <v>-7.5987340000000002E-4</v>
      </c>
      <c r="C2909" s="1">
        <v>-1.9459600000000001E-3</v>
      </c>
      <c r="D2909" s="1">
        <v>1.94948E-3</v>
      </c>
      <c r="E2909" s="1">
        <v>6.7279830000000005E-4</v>
      </c>
      <c r="F2909" s="1">
        <v>-7.1750099999999995E-4</v>
      </c>
      <c r="G2909" s="1">
        <v>6.6487049999999999E-6</v>
      </c>
      <c r="H2909" s="1">
        <v>0</v>
      </c>
      <c r="I2909" s="1">
        <v>-1.816021E-5</v>
      </c>
      <c r="J2909" s="1">
        <v>0</v>
      </c>
      <c r="K2909" s="1">
        <v>1.287121E-5</v>
      </c>
      <c r="L2909" s="1">
        <v>0</v>
      </c>
      <c r="M2909" s="1">
        <f t="shared" si="45"/>
        <v>1.9459600000000001E-3</v>
      </c>
    </row>
    <row r="2910" spans="1:13" x14ac:dyDescent="0.25">
      <c r="A2910" s="1">
        <v>6.7042890000000002E-4</v>
      </c>
      <c r="B2910" s="1">
        <v>-7.5745800000000002E-4</v>
      </c>
      <c r="C2910" s="1">
        <v>-1.8567029999999999E-3</v>
      </c>
      <c r="D2910" s="1">
        <v>1.8808169999999999E-3</v>
      </c>
      <c r="E2910" s="1">
        <v>6.5040930000000001E-4</v>
      </c>
      <c r="F2910" s="1">
        <v>-7.0832019999999998E-4</v>
      </c>
      <c r="G2910" s="1">
        <v>3.8725819999999999E-6</v>
      </c>
      <c r="H2910" s="1">
        <v>0</v>
      </c>
      <c r="I2910" s="1">
        <v>-2.8614540000000001E-5</v>
      </c>
      <c r="J2910" s="1">
        <v>0</v>
      </c>
      <c r="K2910" s="1">
        <v>-2.379367E-5</v>
      </c>
      <c r="L2910" s="1">
        <v>0</v>
      </c>
      <c r="M2910" s="1">
        <f t="shared" si="45"/>
        <v>1.8567029999999999E-3</v>
      </c>
    </row>
    <row r="2911" spans="1:13" x14ac:dyDescent="0.25">
      <c r="A2911" s="1">
        <v>6.9499359999999997E-4</v>
      </c>
      <c r="B2911" s="1">
        <v>-7.2003710000000001E-4</v>
      </c>
      <c r="C2911" s="1">
        <v>-1.9954399999999998E-3</v>
      </c>
      <c r="D2911" s="1">
        <v>2.059684E-3</v>
      </c>
      <c r="E2911" s="1">
        <v>6.5670330000000001E-4</v>
      </c>
      <c r="F2911" s="1">
        <v>-6.8108049999999999E-4</v>
      </c>
      <c r="G2911" s="1">
        <v>-1.592008E-4</v>
      </c>
      <c r="H2911" s="1">
        <v>0</v>
      </c>
      <c r="I2911" s="1">
        <v>-5.2028779999999996E-6</v>
      </c>
      <c r="J2911" s="1">
        <v>0</v>
      </c>
      <c r="K2911" s="1">
        <v>-4.9127869999999999E-5</v>
      </c>
      <c r="L2911" s="1">
        <v>0</v>
      </c>
      <c r="M2911" s="1">
        <f t="shared" si="45"/>
        <v>1.9954399999999998E-3</v>
      </c>
    </row>
    <row r="2912" spans="1:13" x14ac:dyDescent="0.25">
      <c r="A2912" s="1">
        <v>7.8478749999999996E-4</v>
      </c>
      <c r="B2912" s="1">
        <v>-6.4290899999999999E-4</v>
      </c>
      <c r="C2912" s="1">
        <v>-2.3172729999999999E-3</v>
      </c>
      <c r="D2912" s="1">
        <v>2.4961100000000002E-3</v>
      </c>
      <c r="E2912" s="1">
        <v>6.8085919999999998E-4</v>
      </c>
      <c r="F2912" s="1">
        <v>-6.3805429999999998E-4</v>
      </c>
      <c r="G2912" s="1">
        <v>-5.503223E-5</v>
      </c>
      <c r="H2912" s="1">
        <v>0</v>
      </c>
      <c r="I2912" s="1">
        <v>1.949264E-5</v>
      </c>
      <c r="J2912" s="1">
        <v>0</v>
      </c>
      <c r="K2912" s="1">
        <v>-4.4508899999999997E-5</v>
      </c>
      <c r="L2912" s="1">
        <v>0</v>
      </c>
      <c r="M2912" s="1">
        <f t="shared" si="45"/>
        <v>2.3172729999999999E-3</v>
      </c>
    </row>
    <row r="2913" spans="1:13" x14ac:dyDescent="0.25">
      <c r="A2913" s="1">
        <v>6.9156559999999998E-4</v>
      </c>
      <c r="B2913" s="1">
        <v>-5.9329749999999996E-4</v>
      </c>
      <c r="C2913" s="1">
        <v>-2.3140299999999999E-3</v>
      </c>
      <c r="D2913" s="1">
        <v>2.608038E-3</v>
      </c>
      <c r="E2913" s="1">
        <v>7.008432E-4</v>
      </c>
      <c r="F2913" s="1">
        <v>-6.0676410000000001E-4</v>
      </c>
      <c r="G2913" s="1">
        <v>2.5337870000000001E-6</v>
      </c>
      <c r="H2913" s="1">
        <v>0</v>
      </c>
      <c r="I2913" s="1">
        <v>-8.2944619999999993E-6</v>
      </c>
      <c r="J2913" s="1">
        <v>0</v>
      </c>
      <c r="K2913" s="1">
        <v>-7.267067E-5</v>
      </c>
      <c r="L2913" s="1">
        <v>0</v>
      </c>
      <c r="M2913" s="1">
        <f t="shared" si="45"/>
        <v>2.3140299999999999E-3</v>
      </c>
    </row>
    <row r="2914" spans="1:13" x14ac:dyDescent="0.25">
      <c r="A2914" s="1">
        <v>7.3232280000000004E-4</v>
      </c>
      <c r="B2914" s="1">
        <v>-6.0207049999999997E-4</v>
      </c>
      <c r="C2914" s="1">
        <v>-2.3206590000000001E-3</v>
      </c>
      <c r="D2914" s="1">
        <v>2.5338240000000001E-3</v>
      </c>
      <c r="E2914" s="1">
        <v>7.020409E-4</v>
      </c>
      <c r="F2914" s="1">
        <v>-6.1623039999999997E-4</v>
      </c>
      <c r="G2914" s="1">
        <v>5.5909499999999997E-5</v>
      </c>
      <c r="H2914" s="1">
        <v>0</v>
      </c>
      <c r="I2914" s="1">
        <v>4.4433350000000002E-6</v>
      </c>
      <c r="J2914" s="1">
        <v>0</v>
      </c>
      <c r="K2914" s="1">
        <v>-1.4129299999999999E-4</v>
      </c>
      <c r="L2914" s="1">
        <v>0</v>
      </c>
      <c r="M2914" s="1">
        <f t="shared" si="45"/>
        <v>2.3206590000000001E-3</v>
      </c>
    </row>
    <row r="2915" spans="1:13" x14ac:dyDescent="0.25">
      <c r="A2915" s="1">
        <v>7.1825120000000001E-4</v>
      </c>
      <c r="B2915" s="1">
        <v>-7.678591E-4</v>
      </c>
      <c r="C2915" s="1">
        <v>-1.997436E-3</v>
      </c>
      <c r="D2915" s="1">
        <v>2.0102800000000001E-3</v>
      </c>
      <c r="E2915" s="1">
        <v>6.9432450000000002E-4</v>
      </c>
      <c r="F2915" s="1">
        <v>-6.8911259999999996E-4</v>
      </c>
      <c r="G2915" s="1">
        <v>1.2843460000000001E-4</v>
      </c>
      <c r="H2915" s="1">
        <v>0</v>
      </c>
      <c r="I2915" s="1">
        <v>5.4208910000000003E-5</v>
      </c>
      <c r="J2915" s="1">
        <v>0</v>
      </c>
      <c r="K2915" s="1">
        <v>-8.6608009999999995E-5</v>
      </c>
      <c r="L2915" s="1">
        <v>0</v>
      </c>
      <c r="M2915" s="1">
        <f t="shared" si="45"/>
        <v>1.997436E-3</v>
      </c>
    </row>
    <row r="2916" spans="1:13" x14ac:dyDescent="0.25">
      <c r="A2916" s="1">
        <v>6.6709180000000003E-4</v>
      </c>
      <c r="B2916" s="1">
        <v>-7.5849849999999998E-4</v>
      </c>
      <c r="C2916" s="1">
        <v>-1.8877E-3</v>
      </c>
      <c r="D2916" s="1">
        <v>1.9255819999999999E-3</v>
      </c>
      <c r="E2916" s="1">
        <v>6.8326279999999997E-4</v>
      </c>
      <c r="F2916" s="1">
        <v>-7.0340929999999999E-4</v>
      </c>
      <c r="G2916" s="1">
        <v>1.8501299999999999E-5</v>
      </c>
      <c r="H2916" s="1">
        <v>0</v>
      </c>
      <c r="I2916" s="1">
        <v>5.4910839999999999E-5</v>
      </c>
      <c r="J2916" s="1">
        <v>0</v>
      </c>
      <c r="K2916" s="1">
        <v>6.1234690000000001E-6</v>
      </c>
      <c r="L2916" s="1">
        <v>0</v>
      </c>
      <c r="M2916" s="1">
        <f t="shared" si="45"/>
        <v>1.8877E-3</v>
      </c>
    </row>
    <row r="2917" spans="1:13" x14ac:dyDescent="0.25">
      <c r="A2917" s="1">
        <v>6.6387460000000005E-4</v>
      </c>
      <c r="B2917" s="1">
        <v>-7.5178669999999997E-4</v>
      </c>
      <c r="C2917" s="1">
        <v>-1.883561E-3</v>
      </c>
      <c r="D2917" s="1">
        <v>1.9035479999999999E-3</v>
      </c>
      <c r="E2917" s="1">
        <v>6.8971959999999998E-4</v>
      </c>
      <c r="F2917" s="1">
        <v>-7.2421430000000004E-4</v>
      </c>
      <c r="G2917" s="1">
        <v>-1.480287E-5</v>
      </c>
      <c r="H2917" s="1">
        <v>0</v>
      </c>
      <c r="I2917" s="1">
        <v>3.0555939999999999E-5</v>
      </c>
      <c r="J2917" s="1">
        <v>0</v>
      </c>
      <c r="K2917" s="1">
        <v>1.4834709999999999E-5</v>
      </c>
      <c r="L2917" s="1">
        <v>0</v>
      </c>
      <c r="M2917" s="1">
        <f t="shared" si="45"/>
        <v>1.883561E-3</v>
      </c>
    </row>
    <row r="2918" spans="1:13" x14ac:dyDescent="0.25">
      <c r="A2918" s="1">
        <v>7.1002809999999995E-4</v>
      </c>
      <c r="B2918" s="1">
        <v>-7.6763839999999999E-4</v>
      </c>
      <c r="C2918" s="1">
        <v>-1.902836E-3</v>
      </c>
      <c r="D2918" s="1">
        <v>1.8944000000000001E-3</v>
      </c>
      <c r="E2918" s="1">
        <v>7.0144830000000002E-4</v>
      </c>
      <c r="F2918" s="1">
        <v>-6.9163479999999995E-4</v>
      </c>
      <c r="G2918" s="1">
        <v>-8.2733870000000002E-5</v>
      </c>
      <c r="H2918" s="1">
        <v>0</v>
      </c>
      <c r="I2918" s="1">
        <v>1.9638799999999999E-5</v>
      </c>
      <c r="J2918" s="1">
        <v>0</v>
      </c>
      <c r="K2918" s="1">
        <v>1.4260510000000001E-5</v>
      </c>
      <c r="L2918" s="1">
        <v>0</v>
      </c>
      <c r="M2918" s="1">
        <f t="shared" si="45"/>
        <v>1.902836E-3</v>
      </c>
    </row>
    <row r="2919" spans="1:13" x14ac:dyDescent="0.25">
      <c r="A2919" s="1">
        <v>6.6637689999999997E-4</v>
      </c>
      <c r="B2919" s="1">
        <v>-6.7751979999999996E-4</v>
      </c>
      <c r="C2919" s="1">
        <v>-1.8789900000000001E-3</v>
      </c>
      <c r="D2919" s="1">
        <v>1.8873690000000001E-3</v>
      </c>
      <c r="E2919" s="1">
        <v>7.16244E-4</v>
      </c>
      <c r="F2919" s="1">
        <v>-7.6590939999999998E-4</v>
      </c>
      <c r="G2919" s="1">
        <v>-1.1828030000000001E-4</v>
      </c>
      <c r="H2919" s="1">
        <v>0</v>
      </c>
      <c r="I2919" s="1">
        <v>2.836814E-5</v>
      </c>
      <c r="J2919" s="1">
        <v>0</v>
      </c>
      <c r="K2919" s="1">
        <v>-9.9877839999999997E-5</v>
      </c>
      <c r="L2919" s="1">
        <v>0</v>
      </c>
      <c r="M2919" s="1">
        <f t="shared" si="45"/>
        <v>1.8789900000000001E-3</v>
      </c>
    </row>
    <row r="2920" spans="1:13" x14ac:dyDescent="0.25">
      <c r="A2920" s="1">
        <v>6.0664170000000002E-4</v>
      </c>
      <c r="B2920" s="1">
        <v>-5.9382079999999995E-4</v>
      </c>
      <c r="C2920" s="1">
        <v>-1.7869100000000001E-3</v>
      </c>
      <c r="D2920" s="1">
        <v>1.8438490000000001E-3</v>
      </c>
      <c r="E2920" s="1">
        <v>7.1400520000000005E-4</v>
      </c>
      <c r="F2920" s="1">
        <v>-9.5750339999999998E-4</v>
      </c>
      <c r="G2920" s="1">
        <v>-5.5896139999999998E-5</v>
      </c>
      <c r="H2920" s="1">
        <v>0</v>
      </c>
      <c r="I2920" s="1">
        <v>-2.4645220000000001E-5</v>
      </c>
      <c r="J2920" s="1">
        <v>0</v>
      </c>
      <c r="K2920" s="1">
        <v>-1.238806E-4</v>
      </c>
      <c r="L2920" s="1">
        <v>0</v>
      </c>
      <c r="M2920" s="1">
        <f t="shared" si="45"/>
        <v>1.7869100000000001E-3</v>
      </c>
    </row>
    <row r="2921" spans="1:13" x14ac:dyDescent="0.25">
      <c r="A2921" s="1">
        <v>6.6955119999999996E-4</v>
      </c>
      <c r="B2921" s="1">
        <v>-6.6182549999999995E-4</v>
      </c>
      <c r="C2921" s="1">
        <v>-1.8711629999999999E-3</v>
      </c>
      <c r="D2921" s="1">
        <v>1.9086909999999999E-3</v>
      </c>
      <c r="E2921" s="1">
        <v>6.8252929999999996E-4</v>
      </c>
      <c r="F2921" s="1">
        <v>-8.5181479999999995E-4</v>
      </c>
      <c r="G2921" s="1">
        <v>3.6501580000000002E-5</v>
      </c>
      <c r="H2921" s="1">
        <v>0</v>
      </c>
      <c r="I2921" s="1">
        <v>-6.725356E-5</v>
      </c>
      <c r="J2921" s="1">
        <v>0</v>
      </c>
      <c r="K2921" s="1">
        <v>-1.908495E-4</v>
      </c>
      <c r="L2921" s="1">
        <v>0</v>
      </c>
      <c r="M2921" s="1">
        <f t="shared" si="45"/>
        <v>1.8711629999999999E-3</v>
      </c>
    </row>
    <row r="2922" spans="1:13" x14ac:dyDescent="0.25">
      <c r="A2922" s="1">
        <v>7.2459650000000005E-4</v>
      </c>
      <c r="B2922" s="1">
        <v>-7.2290980000000004E-4</v>
      </c>
      <c r="C2922" s="1">
        <v>-1.9131630000000001E-3</v>
      </c>
      <c r="D2922" s="1">
        <v>1.9123810000000001E-3</v>
      </c>
      <c r="E2922" s="1">
        <v>6.7203879999999997E-4</v>
      </c>
      <c r="F2922" s="1">
        <v>-7.6756770000000005E-4</v>
      </c>
      <c r="G2922" s="1">
        <v>9.0164430000000002E-5</v>
      </c>
      <c r="H2922" s="1">
        <v>0</v>
      </c>
      <c r="I2922" s="1">
        <v>-4.1937110000000003E-5</v>
      </c>
      <c r="J2922" s="1">
        <v>0</v>
      </c>
      <c r="K2922" s="1">
        <v>-9.5102119999999993E-5</v>
      </c>
      <c r="L2922" s="1">
        <v>0</v>
      </c>
      <c r="M2922" s="1">
        <f t="shared" si="45"/>
        <v>1.9131630000000001E-3</v>
      </c>
    </row>
    <row r="2923" spans="1:13" x14ac:dyDescent="0.25">
      <c r="A2923" s="1">
        <v>7.2081680000000005E-4</v>
      </c>
      <c r="B2923" s="1">
        <v>-7.1107069999999997E-4</v>
      </c>
      <c r="C2923" s="1">
        <v>-1.8874779999999999E-3</v>
      </c>
      <c r="D2923" s="1">
        <v>1.876513E-3</v>
      </c>
      <c r="E2923" s="1">
        <v>6.7362240000000005E-4</v>
      </c>
      <c r="F2923" s="1">
        <v>-7.5940480000000004E-4</v>
      </c>
      <c r="G2923" s="1">
        <v>1.9723110000000002E-5</v>
      </c>
      <c r="H2923" s="1">
        <v>0</v>
      </c>
      <c r="I2923" s="1">
        <v>-4.4142830000000002E-5</v>
      </c>
      <c r="J2923" s="1">
        <v>0</v>
      </c>
      <c r="K2923" s="1">
        <v>-2.485924E-5</v>
      </c>
      <c r="L2923" s="1">
        <v>0</v>
      </c>
      <c r="M2923" s="1">
        <f t="shared" si="45"/>
        <v>1.8874779999999999E-3</v>
      </c>
    </row>
    <row r="2924" spans="1:13" x14ac:dyDescent="0.25">
      <c r="A2924" s="1">
        <v>7.7630899999999998E-4</v>
      </c>
      <c r="B2924" s="1">
        <v>-7.3614640000000005E-4</v>
      </c>
      <c r="C2924" s="1">
        <v>-1.9656040000000001E-3</v>
      </c>
      <c r="D2924" s="1">
        <v>1.946953E-3</v>
      </c>
      <c r="E2924" s="1">
        <v>6.739882E-4</v>
      </c>
      <c r="F2924" s="1">
        <v>-6.9455679999999998E-4</v>
      </c>
      <c r="G2924" s="1">
        <v>1.7799569999999999E-5</v>
      </c>
      <c r="H2924" s="1">
        <v>0</v>
      </c>
      <c r="I2924" s="1">
        <v>-3.8435600000000002E-5</v>
      </c>
      <c r="J2924" s="1">
        <v>0</v>
      </c>
      <c r="K2924" s="1">
        <v>-2.728581E-5</v>
      </c>
      <c r="L2924" s="1">
        <v>0</v>
      </c>
      <c r="M2924" s="1">
        <f t="shared" si="45"/>
        <v>1.9656040000000001E-3</v>
      </c>
    </row>
    <row r="2925" spans="1:13" x14ac:dyDescent="0.25">
      <c r="A2925" s="1">
        <v>7.8389400000000004E-4</v>
      </c>
      <c r="B2925" s="1">
        <v>-7.578951E-4</v>
      </c>
      <c r="C2925" s="1">
        <v>-1.9998720000000002E-3</v>
      </c>
      <c r="D2925" s="1">
        <v>1.9750309999999999E-3</v>
      </c>
      <c r="E2925" s="1">
        <v>6.8884329999999996E-4</v>
      </c>
      <c r="F2925" s="1">
        <v>-6.9862739999999998E-4</v>
      </c>
      <c r="G2925" s="1">
        <v>1.717426E-5</v>
      </c>
      <c r="H2925" s="1">
        <v>0</v>
      </c>
      <c r="I2925" s="1">
        <v>-1.0524239999999999E-5</v>
      </c>
      <c r="J2925" s="1">
        <v>0</v>
      </c>
      <c r="K2925" s="1">
        <v>5.5787599999999996E-6</v>
      </c>
      <c r="L2925" s="1">
        <v>0</v>
      </c>
      <c r="M2925" s="1">
        <f t="shared" si="45"/>
        <v>1.9998720000000002E-3</v>
      </c>
    </row>
    <row r="2926" spans="1:13" x14ac:dyDescent="0.25">
      <c r="A2926" s="1">
        <v>7.771888E-4</v>
      </c>
      <c r="B2926" s="1">
        <v>-7.6909180000000001E-4</v>
      </c>
      <c r="C2926" s="1">
        <v>-2.001217E-3</v>
      </c>
      <c r="D2926" s="1">
        <v>1.9772930000000002E-3</v>
      </c>
      <c r="E2926" s="1">
        <v>6.9974730000000001E-4</v>
      </c>
      <c r="F2926" s="1">
        <v>-7.0409029999999998E-4</v>
      </c>
      <c r="G2926" s="1">
        <v>7.9966890000000008E-6</v>
      </c>
      <c r="H2926" s="1">
        <v>0</v>
      </c>
      <c r="I2926" s="1">
        <v>-6.5935679999999998E-6</v>
      </c>
      <c r="J2926" s="1">
        <v>0</v>
      </c>
      <c r="K2926" s="1">
        <v>1.6076980000000001E-5</v>
      </c>
      <c r="L2926" s="1">
        <v>0</v>
      </c>
      <c r="M2926" s="1">
        <f t="shared" si="45"/>
        <v>2.001217E-3</v>
      </c>
    </row>
    <row r="2927" spans="1:13" x14ac:dyDescent="0.25">
      <c r="A2927" s="1">
        <v>7.9317509999999995E-4</v>
      </c>
      <c r="B2927" s="1">
        <v>-7.7348239999999995E-4</v>
      </c>
      <c r="C2927" s="1">
        <v>-2.0242979999999999E-3</v>
      </c>
      <c r="D2927" s="1">
        <v>1.9942750000000002E-3</v>
      </c>
      <c r="E2927" s="1">
        <v>6.9997590000000001E-4</v>
      </c>
      <c r="F2927" s="1">
        <v>-7.1521309999999995E-4</v>
      </c>
      <c r="G2927" s="1">
        <v>1.2030399999999999E-5</v>
      </c>
      <c r="H2927" s="1">
        <v>0</v>
      </c>
      <c r="I2927" s="1">
        <v>3.9630120000000003E-6</v>
      </c>
      <c r="J2927" s="1">
        <v>0</v>
      </c>
      <c r="K2927" s="1">
        <v>1.785498E-5</v>
      </c>
      <c r="L2927" s="1">
        <v>0</v>
      </c>
      <c r="M2927" s="1">
        <f t="shared" si="45"/>
        <v>2.0242979999999999E-3</v>
      </c>
    </row>
    <row r="2928" spans="1:13" x14ac:dyDescent="0.25">
      <c r="A2928" s="1">
        <v>7.8504319999999999E-4</v>
      </c>
      <c r="B2928" s="1">
        <v>-7.7874509999999999E-4</v>
      </c>
      <c r="C2928" s="1">
        <v>-2.0009979999999999E-3</v>
      </c>
      <c r="D2928" s="1">
        <v>1.9674269999999999E-3</v>
      </c>
      <c r="E2928" s="1">
        <v>6.9846120000000001E-4</v>
      </c>
      <c r="F2928" s="1">
        <v>-7.159016E-4</v>
      </c>
      <c r="G2928" s="1">
        <v>2.1093120000000001E-5</v>
      </c>
      <c r="H2928" s="1">
        <v>0</v>
      </c>
      <c r="I2928" s="1">
        <v>1.1752320000000001E-5</v>
      </c>
      <c r="J2928" s="1">
        <v>0</v>
      </c>
      <c r="K2928" s="1">
        <v>2.5814630000000001E-5</v>
      </c>
      <c r="L2928" s="1">
        <v>0</v>
      </c>
      <c r="M2928" s="1">
        <f t="shared" si="45"/>
        <v>2.0009979999999999E-3</v>
      </c>
    </row>
    <row r="2929" spans="1:13" x14ac:dyDescent="0.25">
      <c r="A2929" s="1">
        <v>8.0810330000000001E-4</v>
      </c>
      <c r="B2929" s="1">
        <v>-7.8630759999999997E-4</v>
      </c>
      <c r="C2929" s="1">
        <v>-2.0234160000000001E-3</v>
      </c>
      <c r="D2929" s="1">
        <v>1.9830210000000002E-3</v>
      </c>
      <c r="E2929" s="1">
        <v>6.9034689999999998E-4</v>
      </c>
      <c r="F2929" s="1">
        <v>-7.2187779999999995E-4</v>
      </c>
      <c r="G2929" s="1">
        <v>3.515367E-5</v>
      </c>
      <c r="H2929" s="1">
        <v>0</v>
      </c>
      <c r="I2929" s="1">
        <v>2.8504210000000001E-5</v>
      </c>
      <c r="J2929" s="1">
        <v>0</v>
      </c>
      <c r="K2929" s="1">
        <v>2.8094379999999998E-5</v>
      </c>
      <c r="L2929" s="1">
        <v>0</v>
      </c>
      <c r="M2929" s="1">
        <f t="shared" si="45"/>
        <v>2.0234160000000001E-3</v>
      </c>
    </row>
    <row r="2930" spans="1:13" x14ac:dyDescent="0.25">
      <c r="A2930" s="1">
        <v>7.7477229999999995E-4</v>
      </c>
      <c r="B2930" s="1">
        <v>-7.9915100000000001E-4</v>
      </c>
      <c r="C2930" s="1">
        <v>-1.9354909999999999E-3</v>
      </c>
      <c r="D2930" s="1">
        <v>1.8918679999999999E-3</v>
      </c>
      <c r="E2930" s="1">
        <v>6.7717839999999999E-4</v>
      </c>
      <c r="F2930" s="1">
        <v>-7.1876160000000004E-4</v>
      </c>
      <c r="G2930" s="1">
        <v>5.5656740000000001E-5</v>
      </c>
      <c r="H2930" s="1">
        <v>0</v>
      </c>
      <c r="I2930" s="1">
        <v>3.3869419999999999E-5</v>
      </c>
      <c r="J2930" s="1">
        <v>0</v>
      </c>
      <c r="K2930" s="1">
        <v>6.0237420000000002E-5</v>
      </c>
      <c r="L2930" s="1">
        <v>0</v>
      </c>
      <c r="M2930" s="1">
        <f t="shared" si="45"/>
        <v>1.9354909999999999E-3</v>
      </c>
    </row>
    <row r="2931" spans="1:13" x14ac:dyDescent="0.25">
      <c r="A2931" s="1">
        <v>7.9730459999999997E-4</v>
      </c>
      <c r="B2931" s="1">
        <v>-8.1226180000000005E-4</v>
      </c>
      <c r="C2931" s="1">
        <v>-1.925848E-3</v>
      </c>
      <c r="D2931" s="1">
        <v>1.8926629999999999E-3</v>
      </c>
      <c r="E2931" s="1">
        <v>6.2450090000000004E-4</v>
      </c>
      <c r="F2931" s="1">
        <v>-7.2604340000000003E-4</v>
      </c>
      <c r="G2931" s="1">
        <v>6.0993180000000003E-5</v>
      </c>
      <c r="H2931" s="1">
        <v>0</v>
      </c>
      <c r="I2931" s="1">
        <v>1.944266E-5</v>
      </c>
      <c r="J2931" s="1">
        <v>0</v>
      </c>
      <c r="K2931" s="1">
        <v>3.7261639999999999E-5</v>
      </c>
      <c r="L2931" s="1">
        <v>0</v>
      </c>
      <c r="M2931" s="1">
        <f t="shared" si="45"/>
        <v>1.925848E-3</v>
      </c>
    </row>
    <row r="2932" spans="1:13" x14ac:dyDescent="0.25">
      <c r="A2932" s="1">
        <v>7.3132570000000003E-4</v>
      </c>
      <c r="B2932" s="1">
        <v>-8.6133740000000002E-4</v>
      </c>
      <c r="C2932" s="1">
        <v>-1.6941669999999999E-3</v>
      </c>
      <c r="D2932" s="1">
        <v>1.652763E-3</v>
      </c>
      <c r="E2932" s="1">
        <v>5.3737260000000003E-4</v>
      </c>
      <c r="F2932" s="1">
        <v>-6.7654369999999996E-4</v>
      </c>
      <c r="G2932" s="1">
        <v>-8.765732E-5</v>
      </c>
      <c r="H2932" s="1">
        <v>0</v>
      </c>
      <c r="I2932" s="1">
        <v>7.4987479999999999E-5</v>
      </c>
      <c r="J2932" s="1">
        <v>0</v>
      </c>
      <c r="K2932" s="1">
        <v>-4.6039370000000003E-5</v>
      </c>
      <c r="L2932" s="1">
        <v>0</v>
      </c>
      <c r="M2932" s="1">
        <f t="shared" si="45"/>
        <v>1.6941669999999999E-3</v>
      </c>
    </row>
    <row r="2933" spans="1:13" x14ac:dyDescent="0.25">
      <c r="A2933" s="1">
        <v>5.3248480000000001E-4</v>
      </c>
      <c r="B2933" s="1">
        <v>-4.0358709999999999E-4</v>
      </c>
      <c r="C2933" s="1">
        <v>-1.2966410000000001E-3</v>
      </c>
      <c r="D2933" s="1">
        <v>1.2027889999999999E-3</v>
      </c>
      <c r="E2933" s="1">
        <v>4.709076E-4</v>
      </c>
      <c r="F2933" s="1">
        <v>-4.8627829999999998E-4</v>
      </c>
      <c r="G2933" s="1">
        <v>-1.5834120000000001E-4</v>
      </c>
      <c r="H2933" s="1">
        <v>0</v>
      </c>
      <c r="I2933" s="1">
        <v>1.10815E-4</v>
      </c>
      <c r="J2933" s="1">
        <v>0</v>
      </c>
      <c r="K2933" s="1">
        <v>-5.741086E-5</v>
      </c>
      <c r="L2933" s="1">
        <v>0</v>
      </c>
      <c r="M2933" s="1">
        <f t="shared" si="45"/>
        <v>1.2966410000000001E-3</v>
      </c>
    </row>
    <row r="2934" spans="1:13" x14ac:dyDescent="0.25">
      <c r="A2934" s="1">
        <v>4.9724410000000002E-4</v>
      </c>
      <c r="B2934" s="1">
        <v>-5.1273970000000003E-4</v>
      </c>
      <c r="C2934" s="1">
        <v>-1.143771E-3</v>
      </c>
      <c r="D2934" s="1">
        <v>8.9195569999999996E-4</v>
      </c>
      <c r="E2934" s="1">
        <v>4.4125039999999999E-4</v>
      </c>
      <c r="F2934" s="1">
        <v>-3.9294859999999999E-4</v>
      </c>
      <c r="G2934" s="1">
        <v>2.7279340000000001E-5</v>
      </c>
      <c r="H2934" s="1">
        <v>0</v>
      </c>
      <c r="I2934" s="1">
        <v>1.233363E-5</v>
      </c>
      <c r="J2934" s="1">
        <v>0</v>
      </c>
      <c r="K2934" s="1">
        <v>-1.296596E-5</v>
      </c>
      <c r="L2934" s="1">
        <v>0</v>
      </c>
      <c r="M2934" s="1">
        <f t="shared" si="45"/>
        <v>1.143771E-3</v>
      </c>
    </row>
    <row r="2935" spans="1:13" x14ac:dyDescent="0.25">
      <c r="A2935" s="1">
        <v>4.9543929999999996E-4</v>
      </c>
      <c r="B2935" s="1">
        <v>-4.2120219999999998E-4</v>
      </c>
      <c r="C2935" s="1">
        <v>-1.2365150000000001E-3</v>
      </c>
      <c r="D2935" s="1">
        <v>1.0383409999999999E-3</v>
      </c>
      <c r="E2935" s="1">
        <v>4.7886419999999997E-4</v>
      </c>
      <c r="F2935" s="1">
        <v>-4.4688550000000001E-4</v>
      </c>
      <c r="G2935" s="1">
        <v>7.4421840000000001E-6</v>
      </c>
      <c r="H2935" s="1">
        <v>0</v>
      </c>
      <c r="I2935" s="1">
        <v>-7.8315569999999997E-5</v>
      </c>
      <c r="J2935" s="1">
        <v>0</v>
      </c>
      <c r="K2935" s="1">
        <v>-5.0719749999999998E-5</v>
      </c>
      <c r="L2935" s="1">
        <v>0</v>
      </c>
      <c r="M2935" s="1">
        <f t="shared" si="45"/>
        <v>1.2365150000000001E-3</v>
      </c>
    </row>
    <row r="2936" spans="1:13" x14ac:dyDescent="0.25">
      <c r="A2936" s="1">
        <v>7.8475780000000002E-4</v>
      </c>
      <c r="B2936" s="1">
        <v>-8.3757920000000004E-4</v>
      </c>
      <c r="C2936" s="1">
        <v>-1.929292E-3</v>
      </c>
      <c r="D2936" s="1">
        <v>2.0033989999999999E-3</v>
      </c>
      <c r="E2936" s="1">
        <v>5.7387740000000001E-4</v>
      </c>
      <c r="F2936" s="1">
        <v>-5.9031290000000004E-4</v>
      </c>
      <c r="G2936" s="1">
        <v>4.5055600000000003E-5</v>
      </c>
      <c r="H2936" s="1">
        <v>0</v>
      </c>
      <c r="I2936" s="1">
        <v>-4.692429E-5</v>
      </c>
      <c r="J2936" s="1">
        <v>0</v>
      </c>
      <c r="K2936" s="1">
        <v>2.742501E-5</v>
      </c>
      <c r="L2936" s="1">
        <v>0</v>
      </c>
      <c r="M2936" s="1">
        <f t="shared" si="45"/>
        <v>1.929292E-3</v>
      </c>
    </row>
    <row r="2937" spans="1:13" x14ac:dyDescent="0.25">
      <c r="A2937" s="1">
        <v>7.9192629999999997E-4</v>
      </c>
      <c r="B2937" s="1">
        <v>-8.2987139999999996E-4</v>
      </c>
      <c r="C2937" s="1">
        <v>-1.9240279999999999E-3</v>
      </c>
      <c r="D2937" s="1">
        <v>1.903011E-3</v>
      </c>
      <c r="E2937" s="1">
        <v>6.2625270000000002E-4</v>
      </c>
      <c r="F2937" s="1">
        <v>-6.8675409999999996E-4</v>
      </c>
      <c r="G2937" s="1">
        <v>-2.8330680000000002E-5</v>
      </c>
      <c r="H2937" s="1">
        <v>0</v>
      </c>
      <c r="I2937" s="1">
        <v>-1.350763E-5</v>
      </c>
      <c r="J2937" s="1">
        <v>0</v>
      </c>
      <c r="K2937" s="1">
        <v>6.194456E-5</v>
      </c>
      <c r="L2937" s="1">
        <v>0</v>
      </c>
      <c r="M2937" s="1">
        <f t="shared" si="45"/>
        <v>1.9240279999999999E-3</v>
      </c>
    </row>
    <row r="2938" spans="1:13" x14ac:dyDescent="0.25">
      <c r="A2938" s="1">
        <v>7.9355929999999999E-4</v>
      </c>
      <c r="B2938" s="1">
        <v>-8.2764850000000001E-4</v>
      </c>
      <c r="C2938" s="1">
        <v>-1.872563E-3</v>
      </c>
      <c r="D2938" s="1">
        <v>1.8144750000000001E-3</v>
      </c>
      <c r="E2938" s="1">
        <v>6.482425E-4</v>
      </c>
      <c r="F2938" s="1">
        <v>-7.1007310000000001E-4</v>
      </c>
      <c r="G2938" s="1">
        <v>-9.5499119999999996E-5</v>
      </c>
      <c r="H2938" s="1">
        <v>0</v>
      </c>
      <c r="I2938" s="1">
        <v>-4.0488470000000001E-7</v>
      </c>
      <c r="J2938" s="1">
        <v>0</v>
      </c>
      <c r="K2938" s="1">
        <v>4.308851E-5</v>
      </c>
      <c r="L2938" s="1">
        <v>0</v>
      </c>
      <c r="M2938" s="1">
        <f t="shared" si="45"/>
        <v>1.872563E-3</v>
      </c>
    </row>
    <row r="2939" spans="1:13" x14ac:dyDescent="0.25">
      <c r="A2939" s="1">
        <v>7.9874950000000003E-4</v>
      </c>
      <c r="B2939" s="1">
        <v>-7.9314279999999999E-4</v>
      </c>
      <c r="C2939" s="1">
        <v>-1.951625E-3</v>
      </c>
      <c r="D2939" s="1">
        <v>1.9344410000000001E-3</v>
      </c>
      <c r="E2939" s="1">
        <v>6.6256940000000003E-4</v>
      </c>
      <c r="F2939" s="1">
        <v>-6.801706E-4</v>
      </c>
      <c r="G2939" s="1">
        <v>-4.5830359999999998E-5</v>
      </c>
      <c r="H2939" s="1">
        <v>0</v>
      </c>
      <c r="I2939" s="1">
        <v>2.6073389999999999E-5</v>
      </c>
      <c r="J2939" s="1">
        <v>0</v>
      </c>
      <c r="K2939" s="1">
        <v>4.5273769999999996E-6</v>
      </c>
      <c r="L2939" s="1">
        <v>0</v>
      </c>
      <c r="M2939" s="1">
        <f t="shared" si="45"/>
        <v>1.951625E-3</v>
      </c>
    </row>
    <row r="2940" spans="1:13" x14ac:dyDescent="0.25">
      <c r="A2940" s="1">
        <v>6.6000469999999997E-4</v>
      </c>
      <c r="B2940" s="1">
        <v>-6.9674310000000003E-4</v>
      </c>
      <c r="C2940" s="1">
        <v>-1.7895439999999999E-3</v>
      </c>
      <c r="D2940" s="1">
        <v>1.7968210000000001E-3</v>
      </c>
      <c r="E2940" s="1">
        <v>6.9265250000000004E-4</v>
      </c>
      <c r="F2940" s="1">
        <v>-7.5312830000000004E-4</v>
      </c>
      <c r="G2940" s="1">
        <v>-8.6998510000000005E-5</v>
      </c>
      <c r="H2940" s="1">
        <v>0</v>
      </c>
      <c r="I2940" s="1">
        <v>4.9569369999999998E-5</v>
      </c>
      <c r="J2940" s="1">
        <v>0</v>
      </c>
      <c r="K2940" s="1">
        <v>-4.0430460000000003E-5</v>
      </c>
      <c r="L2940" s="1">
        <v>0</v>
      </c>
      <c r="M2940" s="1">
        <f t="shared" si="45"/>
        <v>1.7895439999999999E-3</v>
      </c>
    </row>
    <row r="2941" spans="1:13" x14ac:dyDescent="0.25">
      <c r="A2941" s="1">
        <v>6.3299809999999999E-4</v>
      </c>
      <c r="B2941" s="1">
        <v>-6.0350360000000001E-4</v>
      </c>
      <c r="C2941" s="1">
        <v>-1.7209700000000001E-3</v>
      </c>
      <c r="D2941" s="1">
        <v>1.7410629999999999E-3</v>
      </c>
      <c r="E2941" s="1">
        <v>6.5792450000000001E-4</v>
      </c>
      <c r="F2941" s="1">
        <v>-9.3636190000000001E-4</v>
      </c>
      <c r="G2941" s="1">
        <v>-4.0633139999999998E-5</v>
      </c>
      <c r="H2941" s="1">
        <v>0</v>
      </c>
      <c r="I2941" s="1">
        <v>5.1075059999999999E-5</v>
      </c>
      <c r="J2941" s="1">
        <v>0</v>
      </c>
      <c r="K2941" s="1">
        <v>-7.2200730000000004E-5</v>
      </c>
      <c r="L2941" s="1">
        <v>0</v>
      </c>
      <c r="M2941" s="1">
        <f t="shared" si="45"/>
        <v>1.7209700000000001E-3</v>
      </c>
    </row>
    <row r="2942" spans="1:13" x14ac:dyDescent="0.25">
      <c r="A2942" s="1">
        <v>5.7815269999999998E-4</v>
      </c>
      <c r="B2942" s="1">
        <v>-5.8196729999999996E-4</v>
      </c>
      <c r="C2942" s="1">
        <v>-1.7096209999999999E-3</v>
      </c>
      <c r="D2942" s="1">
        <v>1.705944E-3</v>
      </c>
      <c r="E2942" s="1">
        <v>7.2176119999999998E-4</v>
      </c>
      <c r="F2942" s="1">
        <v>-9.8652219999999994E-4</v>
      </c>
      <c r="G2942" s="1">
        <v>2.0022040000000002E-6</v>
      </c>
      <c r="H2942" s="1">
        <v>0</v>
      </c>
      <c r="I2942" s="1">
        <v>9.9730810000000008E-6</v>
      </c>
      <c r="J2942" s="1">
        <v>0</v>
      </c>
      <c r="K2942" s="1">
        <v>-1.5844399999999999E-4</v>
      </c>
      <c r="L2942" s="1">
        <v>0</v>
      </c>
      <c r="M2942" s="1">
        <f t="shared" si="45"/>
        <v>1.7096209999999999E-3</v>
      </c>
    </row>
    <row r="2943" spans="1:13" x14ac:dyDescent="0.25">
      <c r="A2943" s="1">
        <v>6.3954210000000003E-4</v>
      </c>
      <c r="B2943" s="1">
        <v>-7.1038799999999995E-4</v>
      </c>
      <c r="C2943" s="1">
        <v>-1.8069480000000001E-3</v>
      </c>
      <c r="D2943" s="1">
        <v>1.7911699999999999E-3</v>
      </c>
      <c r="E2943" s="1">
        <v>7.2483339999999995E-4</v>
      </c>
      <c r="F2943" s="1">
        <v>-8.3152159999999998E-4</v>
      </c>
      <c r="G2943" s="1">
        <v>7.0186550000000007E-5</v>
      </c>
      <c r="H2943" s="1">
        <v>0</v>
      </c>
      <c r="I2943" s="1">
        <v>-7.3552620000000006E-5</v>
      </c>
      <c r="J2943" s="1">
        <v>0</v>
      </c>
      <c r="K2943" s="1">
        <v>-8.2166030000000001E-5</v>
      </c>
      <c r="L2943" s="1">
        <v>0</v>
      </c>
      <c r="M2943" s="1">
        <f t="shared" si="45"/>
        <v>1.8069480000000001E-3</v>
      </c>
    </row>
    <row r="2944" spans="1:13" x14ac:dyDescent="0.25">
      <c r="A2944" s="1">
        <v>7.4236840000000001E-4</v>
      </c>
      <c r="B2944" s="1">
        <v>-7.5513920000000001E-4</v>
      </c>
      <c r="C2944" s="1">
        <v>-1.922535E-3</v>
      </c>
      <c r="D2944" s="1">
        <v>1.9075540000000001E-3</v>
      </c>
      <c r="E2944" s="1">
        <v>6.9716210000000001E-4</v>
      </c>
      <c r="F2944" s="1">
        <v>-7.6638580000000002E-4</v>
      </c>
      <c r="G2944" s="1">
        <v>1.5932959999999999E-5</v>
      </c>
      <c r="H2944" s="1">
        <v>0</v>
      </c>
      <c r="I2944" s="1">
        <v>-7.2647240000000001E-5</v>
      </c>
      <c r="J2944" s="1">
        <v>0</v>
      </c>
      <c r="K2944" s="1">
        <v>1.3497280000000001E-5</v>
      </c>
      <c r="L2944" s="1">
        <v>0</v>
      </c>
      <c r="M2944" s="1">
        <f t="shared" si="45"/>
        <v>1.922535E-3</v>
      </c>
    </row>
    <row r="2945" spans="1:13" x14ac:dyDescent="0.25">
      <c r="A2945" s="1">
        <v>7.5580959999999996E-4</v>
      </c>
      <c r="B2945" s="1">
        <v>-7.1819470000000004E-4</v>
      </c>
      <c r="C2945" s="1">
        <v>-1.946896E-3</v>
      </c>
      <c r="D2945" s="1">
        <v>1.917764E-3</v>
      </c>
      <c r="E2945" s="1">
        <v>7.0017509999999996E-4</v>
      </c>
      <c r="F2945" s="1">
        <v>-7.2878570000000004E-4</v>
      </c>
      <c r="G2945" s="1">
        <v>-6.3137689999999996E-7</v>
      </c>
      <c r="H2945" s="1">
        <v>0</v>
      </c>
      <c r="I2945" s="1">
        <v>-5.8639779999999999E-5</v>
      </c>
      <c r="J2945" s="1">
        <v>0</v>
      </c>
      <c r="K2945" s="1">
        <v>-8.8304540000000004E-6</v>
      </c>
      <c r="L2945" s="1">
        <v>0</v>
      </c>
      <c r="M2945" s="1">
        <f t="shared" si="45"/>
        <v>1.946896E-3</v>
      </c>
    </row>
    <row r="2946" spans="1:13" x14ac:dyDescent="0.25">
      <c r="A2946" s="1">
        <v>7.990273E-4</v>
      </c>
      <c r="B2946" s="1">
        <v>-7.5888419999999999E-4</v>
      </c>
      <c r="C2946" s="1">
        <v>-1.9954669999999999E-3</v>
      </c>
      <c r="D2946" s="1">
        <v>1.959433E-3</v>
      </c>
      <c r="E2946" s="1">
        <v>6.941893E-4</v>
      </c>
      <c r="F2946" s="1">
        <v>-6.8544199999999997E-4</v>
      </c>
      <c r="G2946" s="1">
        <v>1.8298740000000001E-5</v>
      </c>
      <c r="H2946" s="1">
        <v>0</v>
      </c>
      <c r="I2946" s="1">
        <v>-5.0743710000000001E-5</v>
      </c>
      <c r="J2946" s="1">
        <v>0</v>
      </c>
      <c r="K2946" s="1">
        <v>2.770463E-6</v>
      </c>
      <c r="L2946" s="1">
        <v>0</v>
      </c>
      <c r="M2946" s="1">
        <f t="shared" ref="M2946:M3009" si="46">ABS(C2946)</f>
        <v>1.9954669999999999E-3</v>
      </c>
    </row>
    <row r="2947" spans="1:13" x14ac:dyDescent="0.25">
      <c r="A2947" s="1">
        <v>8.1276890000000004E-4</v>
      </c>
      <c r="B2947" s="1">
        <v>-7.8153079999999995E-4</v>
      </c>
      <c r="C2947" s="1">
        <v>-2.0246140000000001E-3</v>
      </c>
      <c r="D2947" s="1">
        <v>1.987969E-3</v>
      </c>
      <c r="E2947" s="1">
        <v>6.928991E-4</v>
      </c>
      <c r="F2947" s="1">
        <v>-7.0293959999999996E-4</v>
      </c>
      <c r="G2947" s="1">
        <v>2.6793750000000001E-6</v>
      </c>
      <c r="H2947" s="1">
        <v>0</v>
      </c>
      <c r="I2947" s="1">
        <v>-1.5631110000000001E-5</v>
      </c>
      <c r="J2947" s="1">
        <v>0</v>
      </c>
      <c r="K2947" s="1">
        <v>1.778142E-5</v>
      </c>
      <c r="L2947" s="1">
        <v>0</v>
      </c>
      <c r="M2947" s="1">
        <f t="shared" si="46"/>
        <v>2.0246140000000001E-3</v>
      </c>
    </row>
    <row r="2948" spans="1:13" x14ac:dyDescent="0.25">
      <c r="A2948" s="1">
        <v>8.0518189999999996E-4</v>
      </c>
      <c r="B2948" s="1">
        <v>-7.8157900000000002E-4</v>
      </c>
      <c r="C2948" s="1">
        <v>-2.0216829999999998E-3</v>
      </c>
      <c r="D2948" s="1">
        <v>1.98058E-3</v>
      </c>
      <c r="E2948" s="1">
        <v>7.019579E-4</v>
      </c>
      <c r="F2948" s="1">
        <v>-7.1769019999999995E-4</v>
      </c>
      <c r="G2948" s="1">
        <v>6.2338619999999999E-6</v>
      </c>
      <c r="H2948" s="1">
        <v>0</v>
      </c>
      <c r="I2948" s="1">
        <v>1.4600330000000001E-6</v>
      </c>
      <c r="J2948" s="1">
        <v>0</v>
      </c>
      <c r="K2948" s="1">
        <v>1.3353290000000001E-5</v>
      </c>
      <c r="L2948" s="1">
        <v>0</v>
      </c>
      <c r="M2948" s="1">
        <f t="shared" si="46"/>
        <v>2.0216829999999998E-3</v>
      </c>
    </row>
    <row r="2949" spans="1:13" x14ac:dyDescent="0.25">
      <c r="A2949" s="1">
        <v>8.2544560000000005E-4</v>
      </c>
      <c r="B2949" s="1">
        <v>-7.8812000000000001E-4</v>
      </c>
      <c r="C2949" s="1">
        <v>-2.0500969999999999E-3</v>
      </c>
      <c r="D2949" s="1">
        <v>2.002752E-3</v>
      </c>
      <c r="E2949" s="1">
        <v>7.0234970000000003E-4</v>
      </c>
      <c r="F2949" s="1">
        <v>-7.1294350000000002E-4</v>
      </c>
      <c r="G2949" s="1">
        <v>1.086814E-5</v>
      </c>
      <c r="H2949" s="1">
        <v>0</v>
      </c>
      <c r="I2949" s="1">
        <v>2.4127299999999999E-5</v>
      </c>
      <c r="J2949" s="1">
        <v>0</v>
      </c>
      <c r="K2949" s="1">
        <v>2.2022210000000001E-5</v>
      </c>
      <c r="L2949" s="1">
        <v>0</v>
      </c>
      <c r="M2949" s="1">
        <f t="shared" si="46"/>
        <v>2.0500969999999999E-3</v>
      </c>
    </row>
    <row r="2950" spans="1:13" x14ac:dyDescent="0.25">
      <c r="A2950" s="1">
        <v>8.2311120000000003E-4</v>
      </c>
      <c r="B2950" s="1">
        <v>-8.0249140000000004E-4</v>
      </c>
      <c r="C2950" s="1">
        <v>-2.018429E-3</v>
      </c>
      <c r="D2950" s="1">
        <v>1.9559740000000001E-3</v>
      </c>
      <c r="E2950" s="1">
        <v>7.0162450000000004E-4</v>
      </c>
      <c r="F2950" s="1">
        <v>-7.3537560000000001E-4</v>
      </c>
      <c r="G2950" s="1">
        <v>1.408171E-5</v>
      </c>
      <c r="H2950" s="1">
        <v>0</v>
      </c>
      <c r="I2950" s="1">
        <v>4.3652020000000003E-5</v>
      </c>
      <c r="J2950" s="1">
        <v>0</v>
      </c>
      <c r="K2950" s="1">
        <v>2.5072310000000001E-5</v>
      </c>
      <c r="L2950" s="1">
        <v>0</v>
      </c>
      <c r="M2950" s="1">
        <f t="shared" si="46"/>
        <v>2.018429E-3</v>
      </c>
    </row>
    <row r="2951" spans="1:13" x14ac:dyDescent="0.25">
      <c r="A2951" s="1">
        <v>8.7740159999999997E-4</v>
      </c>
      <c r="B2951" s="1">
        <v>-8.2729020000000002E-4</v>
      </c>
      <c r="C2951" s="1">
        <v>-2.0558730000000002E-3</v>
      </c>
      <c r="D2951" s="1">
        <v>1.9664439999999999E-3</v>
      </c>
      <c r="E2951" s="1">
        <v>6.8991539999999996E-4</v>
      </c>
      <c r="F2951" s="1">
        <v>-7.0989969999999997E-4</v>
      </c>
      <c r="G2951" s="1">
        <v>3.3809870000000001E-5</v>
      </c>
      <c r="H2951" s="1">
        <v>0</v>
      </c>
      <c r="I2951" s="1">
        <v>9.3943000000000005E-5</v>
      </c>
      <c r="J2951" s="1">
        <v>0</v>
      </c>
      <c r="K2951" s="1">
        <v>4.5731949999999998E-5</v>
      </c>
      <c r="L2951" s="1">
        <v>0</v>
      </c>
      <c r="M2951" s="1">
        <f t="shared" si="46"/>
        <v>2.0558730000000002E-3</v>
      </c>
    </row>
    <row r="2952" spans="1:13" x14ac:dyDescent="0.25">
      <c r="A2952" s="1">
        <v>8.5510179999999999E-4</v>
      </c>
      <c r="B2952" s="1">
        <v>-8.5800830000000005E-4</v>
      </c>
      <c r="C2952" s="1">
        <v>-1.9352359999999999E-3</v>
      </c>
      <c r="D2952" s="1">
        <v>1.7938170000000001E-3</v>
      </c>
      <c r="E2952" s="1">
        <v>7.0737199999999995E-4</v>
      </c>
      <c r="F2952" s="1">
        <v>-7.7687030000000003E-4</v>
      </c>
      <c r="G2952" s="1">
        <v>1.5898239999999999E-5</v>
      </c>
      <c r="H2952" s="1">
        <v>0</v>
      </c>
      <c r="I2952" s="1">
        <v>1.6913489999999999E-4</v>
      </c>
      <c r="J2952" s="1">
        <v>0</v>
      </c>
      <c r="K2952" s="1">
        <v>4.9779730000000003E-5</v>
      </c>
      <c r="L2952" s="1">
        <v>0</v>
      </c>
      <c r="M2952" s="1">
        <f t="shared" si="46"/>
        <v>1.9352359999999999E-3</v>
      </c>
    </row>
    <row r="2953" spans="1:13" x14ac:dyDescent="0.25">
      <c r="A2953" s="1">
        <v>6.8072610000000002E-4</v>
      </c>
      <c r="B2953" s="1">
        <v>-8.9482880000000002E-4</v>
      </c>
      <c r="C2953" s="1">
        <v>-1.5638959999999999E-3</v>
      </c>
      <c r="D2953" s="1">
        <v>1.3834850000000001E-3</v>
      </c>
      <c r="E2953" s="1">
        <v>6.3971619999999999E-4</v>
      </c>
      <c r="F2953" s="1">
        <v>-8.4268570000000005E-4</v>
      </c>
      <c r="G2953" s="1">
        <v>1.605333E-5</v>
      </c>
      <c r="H2953" s="1">
        <v>0</v>
      </c>
      <c r="I2953" s="1">
        <v>8.7796660000000003E-5</v>
      </c>
      <c r="J2953" s="1">
        <v>0</v>
      </c>
      <c r="K2953" s="1">
        <v>4.3826550000000001E-5</v>
      </c>
      <c r="L2953" s="1">
        <v>0</v>
      </c>
      <c r="M2953" s="1">
        <f t="shared" si="46"/>
        <v>1.5638959999999999E-3</v>
      </c>
    </row>
    <row r="2954" spans="1:13" x14ac:dyDescent="0.25">
      <c r="A2954" s="1">
        <v>3.5497710000000001E-4</v>
      </c>
      <c r="B2954" s="1">
        <v>-2.994044E-4</v>
      </c>
      <c r="C2954" s="1">
        <v>-1.1328219999999999E-3</v>
      </c>
      <c r="D2954" s="1">
        <v>8.3919959999999999E-4</v>
      </c>
      <c r="E2954" s="1">
        <v>5.3687579999999997E-4</v>
      </c>
      <c r="F2954" s="1">
        <v>-6.3019490000000003E-4</v>
      </c>
      <c r="G2954" s="1">
        <v>-4.5946150000000001E-5</v>
      </c>
      <c r="H2954" s="1">
        <v>0</v>
      </c>
      <c r="I2954" s="1">
        <v>-3.910666E-5</v>
      </c>
      <c r="J2954" s="1">
        <v>0</v>
      </c>
      <c r="K2954" s="1">
        <v>8.5710829999999995E-5</v>
      </c>
      <c r="L2954" s="1">
        <v>0</v>
      </c>
      <c r="M2954" s="1">
        <f t="shared" si="46"/>
        <v>1.1328219999999999E-3</v>
      </c>
    </row>
    <row r="2955" spans="1:13" x14ac:dyDescent="0.25">
      <c r="A2955" s="1">
        <v>3.5782700000000001E-4</v>
      </c>
      <c r="B2955" s="1">
        <v>-3.8684839999999999E-4</v>
      </c>
      <c r="C2955" s="1">
        <v>-1.0898489999999999E-3</v>
      </c>
      <c r="D2955" s="1">
        <v>8.5721020000000003E-4</v>
      </c>
      <c r="E2955" s="1">
        <v>4.8598849999999998E-4</v>
      </c>
      <c r="F2955" s="1">
        <v>-4.7165800000000002E-4</v>
      </c>
      <c r="G2955" s="1">
        <v>-8.3628229999999995E-5</v>
      </c>
      <c r="H2955" s="1">
        <v>0</v>
      </c>
      <c r="I2955" s="1">
        <v>2.5063709999999999E-5</v>
      </c>
      <c r="J2955" s="1">
        <v>0</v>
      </c>
      <c r="K2955" s="1">
        <v>5.6255029999999998E-5</v>
      </c>
      <c r="L2955" s="1">
        <v>0</v>
      </c>
      <c r="M2955" s="1">
        <f t="shared" si="46"/>
        <v>1.0898489999999999E-3</v>
      </c>
    </row>
    <row r="2956" spans="1:13" x14ac:dyDescent="0.25">
      <c r="A2956" s="1">
        <v>5.7159180000000004E-4</v>
      </c>
      <c r="B2956" s="1">
        <v>-5.2734189999999995E-4</v>
      </c>
      <c r="C2956" s="1">
        <v>-1.2645530000000001E-3</v>
      </c>
      <c r="D2956" s="1">
        <v>1.0604290000000001E-3</v>
      </c>
      <c r="E2956" s="1">
        <v>4.1394709999999999E-4</v>
      </c>
      <c r="F2956" s="1">
        <v>-3.4940649999999998E-4</v>
      </c>
      <c r="G2956" s="1">
        <v>-4.6852599999999999E-5</v>
      </c>
      <c r="H2956" s="1">
        <v>0</v>
      </c>
      <c r="I2956" s="1">
        <v>-6.8749180000000001E-6</v>
      </c>
      <c r="J2956" s="1">
        <v>0</v>
      </c>
      <c r="K2956" s="1">
        <v>5.1745040000000003E-5</v>
      </c>
      <c r="L2956" s="1">
        <v>0</v>
      </c>
      <c r="M2956" s="1">
        <f t="shared" si="46"/>
        <v>1.2645530000000001E-3</v>
      </c>
    </row>
    <row r="2957" spans="1:13" x14ac:dyDescent="0.25">
      <c r="A2957" s="1">
        <v>5.3625489999999999E-4</v>
      </c>
      <c r="B2957" s="1">
        <v>-6.402717E-4</v>
      </c>
      <c r="C2957" s="1">
        <v>-1.119742E-3</v>
      </c>
      <c r="D2957" s="1">
        <v>6.9140140000000004E-4</v>
      </c>
      <c r="E2957" s="1">
        <v>4.493519E-4</v>
      </c>
      <c r="F2957" s="1">
        <v>-4.5301910000000001E-4</v>
      </c>
      <c r="G2957" s="1">
        <v>-1.918664E-5</v>
      </c>
      <c r="H2957" s="1">
        <v>0</v>
      </c>
      <c r="I2957" s="1">
        <v>-1.4975700000000001E-4</v>
      </c>
      <c r="J2957" s="1">
        <v>0</v>
      </c>
      <c r="K2957" s="1">
        <v>4.6515219999999999E-5</v>
      </c>
      <c r="L2957" s="1">
        <v>0</v>
      </c>
      <c r="M2957" s="1">
        <f t="shared" si="46"/>
        <v>1.119742E-3</v>
      </c>
    </row>
    <row r="2958" spans="1:13" x14ac:dyDescent="0.25">
      <c r="A2958" s="1">
        <v>9.7630739999999996E-4</v>
      </c>
      <c r="B2958" s="1">
        <v>-9.9582630000000011E-4</v>
      </c>
      <c r="C2958" s="1">
        <v>-1.8110349999999999E-3</v>
      </c>
      <c r="D2958" s="1">
        <v>1.590852E-3</v>
      </c>
      <c r="E2958" s="1">
        <v>5.7270650000000004E-4</v>
      </c>
      <c r="F2958" s="1">
        <v>-6.7467820000000002E-4</v>
      </c>
      <c r="G2958" s="1">
        <v>-1.5534789999999998E-5</v>
      </c>
      <c r="H2958" s="1">
        <v>0</v>
      </c>
      <c r="I2958" s="1">
        <v>-1.3443440000000001E-4</v>
      </c>
      <c r="J2958" s="1">
        <v>0</v>
      </c>
      <c r="K2958" s="1">
        <v>3.8861700000000001E-5</v>
      </c>
      <c r="L2958" s="1">
        <v>0</v>
      </c>
      <c r="M2958" s="1">
        <f t="shared" si="46"/>
        <v>1.8110349999999999E-3</v>
      </c>
    </row>
    <row r="2959" spans="1:13" x14ac:dyDescent="0.25">
      <c r="A2959" s="1">
        <v>9.5900480000000001E-4</v>
      </c>
      <c r="B2959" s="1">
        <v>-8.4321090000000003E-4</v>
      </c>
      <c r="C2959" s="1">
        <v>-2.079282E-3</v>
      </c>
      <c r="D2959" s="1">
        <v>2.0072879999999999E-3</v>
      </c>
      <c r="E2959" s="1">
        <v>6.3450629999999995E-4</v>
      </c>
      <c r="F2959" s="1">
        <v>-6.9315640000000003E-4</v>
      </c>
      <c r="G2959" s="1">
        <v>-2.7639169999999999E-5</v>
      </c>
      <c r="H2959" s="1">
        <v>0</v>
      </c>
      <c r="I2959" s="1">
        <v>-2.596684E-5</v>
      </c>
      <c r="J2959" s="1">
        <v>0</v>
      </c>
      <c r="K2959" s="1">
        <v>3.6757970000000001E-5</v>
      </c>
      <c r="L2959" s="1">
        <v>0</v>
      </c>
      <c r="M2959" s="1">
        <f t="shared" si="46"/>
        <v>2.079282E-3</v>
      </c>
    </row>
    <row r="2960" spans="1:13" x14ac:dyDescent="0.25">
      <c r="A2960" s="1">
        <v>7.8735879999999999E-4</v>
      </c>
      <c r="B2960" s="1">
        <v>-8.1292140000000001E-4</v>
      </c>
      <c r="C2960" s="1">
        <v>-1.860888E-3</v>
      </c>
      <c r="D2960" s="1">
        <v>1.813622E-3</v>
      </c>
      <c r="E2960" s="1">
        <v>6.5121190000000005E-4</v>
      </c>
      <c r="F2960" s="1">
        <v>-6.8415309999999999E-4</v>
      </c>
      <c r="G2960" s="1">
        <v>-2.4209490000000001E-7</v>
      </c>
      <c r="H2960" s="1">
        <v>0</v>
      </c>
      <c r="I2960" s="1">
        <v>3.5043299999999997E-5</v>
      </c>
      <c r="J2960" s="1">
        <v>0</v>
      </c>
      <c r="K2960" s="1">
        <v>2.1355680000000002E-5</v>
      </c>
      <c r="L2960" s="1">
        <v>0</v>
      </c>
      <c r="M2960" s="1">
        <f t="shared" si="46"/>
        <v>1.860888E-3</v>
      </c>
    </row>
    <row r="2961" spans="1:13" x14ac:dyDescent="0.25">
      <c r="A2961" s="1">
        <v>7.3143749999999999E-4</v>
      </c>
      <c r="B2961" s="1">
        <v>-7.1971049999999999E-4</v>
      </c>
      <c r="C2961" s="1">
        <v>-1.840712E-3</v>
      </c>
      <c r="D2961" s="1">
        <v>1.8617970000000001E-3</v>
      </c>
      <c r="E2961" s="1">
        <v>6.4635020000000003E-4</v>
      </c>
      <c r="F2961" s="1">
        <v>-7.2794590000000001E-4</v>
      </c>
      <c r="G2961" s="1">
        <v>-1.0888019999999999E-5</v>
      </c>
      <c r="H2961" s="1">
        <v>0</v>
      </c>
      <c r="I2961" s="1">
        <v>2.9262420000000001E-5</v>
      </c>
      <c r="J2961" s="1">
        <v>0</v>
      </c>
      <c r="K2961" s="1">
        <v>8.7429260000000001E-6</v>
      </c>
      <c r="L2961" s="1">
        <v>0</v>
      </c>
      <c r="M2961" s="1">
        <f t="shared" si="46"/>
        <v>1.840712E-3</v>
      </c>
    </row>
    <row r="2962" spans="1:13" x14ac:dyDescent="0.25">
      <c r="A2962" s="1">
        <v>6.0671290000000001E-4</v>
      </c>
      <c r="B2962" s="1">
        <v>-5.9311309999999996E-4</v>
      </c>
      <c r="C2962" s="1">
        <v>-1.639485E-3</v>
      </c>
      <c r="D2962" s="1">
        <v>1.665688E-3</v>
      </c>
      <c r="E2962" s="1">
        <v>6.4146030000000005E-4</v>
      </c>
      <c r="F2962" s="1">
        <v>-9.5849889999999999E-4</v>
      </c>
      <c r="G2962" s="1">
        <v>-1.558906E-5</v>
      </c>
      <c r="H2962" s="1">
        <v>0</v>
      </c>
      <c r="I2962" s="1">
        <v>6.9917810000000004E-5</v>
      </c>
      <c r="J2962" s="1">
        <v>0</v>
      </c>
      <c r="K2962" s="1">
        <v>8.8617890000000003E-5</v>
      </c>
      <c r="L2962" s="1">
        <v>0</v>
      </c>
      <c r="M2962" s="1">
        <f t="shared" si="46"/>
        <v>1.639485E-3</v>
      </c>
    </row>
    <row r="2963" spans="1:13" x14ac:dyDescent="0.25">
      <c r="A2963" s="1">
        <v>5.3533179999999995E-4</v>
      </c>
      <c r="B2963" s="1">
        <v>-5.5418850000000001E-4</v>
      </c>
      <c r="C2963" s="1">
        <v>-1.5525230000000001E-3</v>
      </c>
      <c r="D2963" s="1">
        <v>1.5921240000000001E-3</v>
      </c>
      <c r="E2963" s="1">
        <v>6.3470599999999996E-4</v>
      </c>
      <c r="F2963" s="1">
        <v>-1.0142180000000001E-3</v>
      </c>
      <c r="G2963" s="1">
        <v>-4.7268880000000003E-5</v>
      </c>
      <c r="H2963" s="1">
        <v>0</v>
      </c>
      <c r="I2963" s="1">
        <v>-8.231518E-6</v>
      </c>
      <c r="J2963" s="1">
        <v>0</v>
      </c>
      <c r="K2963" s="1">
        <v>1.333972E-5</v>
      </c>
      <c r="L2963" s="1">
        <v>0</v>
      </c>
      <c r="M2963" s="1">
        <f t="shared" si="46"/>
        <v>1.5525230000000001E-3</v>
      </c>
    </row>
    <row r="2964" spans="1:13" x14ac:dyDescent="0.25">
      <c r="A2964" s="1">
        <v>6.3539209999999996E-4</v>
      </c>
      <c r="B2964" s="1">
        <v>-7.0308879999999999E-4</v>
      </c>
      <c r="C2964" s="1">
        <v>-1.714085E-3</v>
      </c>
      <c r="D2964" s="1">
        <v>1.7143620000000001E-3</v>
      </c>
      <c r="E2964" s="1">
        <v>6.87702E-4</v>
      </c>
      <c r="F2964" s="1">
        <v>-8.5182360000000002E-4</v>
      </c>
      <c r="G2964" s="1">
        <v>-1.8591919999999999E-5</v>
      </c>
      <c r="H2964" s="1">
        <v>0</v>
      </c>
      <c r="I2964" s="1">
        <v>-5.9604780000000001E-5</v>
      </c>
      <c r="J2964" s="1">
        <v>0</v>
      </c>
      <c r="K2964" s="1">
        <v>-2.7063149999999999E-5</v>
      </c>
      <c r="L2964" s="1">
        <v>0</v>
      </c>
      <c r="M2964" s="1">
        <f t="shared" si="46"/>
        <v>1.714085E-3</v>
      </c>
    </row>
    <row r="2965" spans="1:13" x14ac:dyDescent="0.25">
      <c r="A2965" s="1">
        <v>7.1819180000000002E-4</v>
      </c>
      <c r="B2965" s="1">
        <v>-7.7159410000000005E-4</v>
      </c>
      <c r="C2965" s="1">
        <v>-1.900789E-3</v>
      </c>
      <c r="D2965" s="1">
        <v>1.854496E-3</v>
      </c>
      <c r="E2965" s="1">
        <v>7.4823749999999997E-4</v>
      </c>
      <c r="F2965" s="1">
        <v>-7.9719440000000001E-4</v>
      </c>
      <c r="G2965" s="1">
        <v>2.130151E-5</v>
      </c>
      <c r="H2965" s="1">
        <v>0</v>
      </c>
      <c r="I2965" s="1">
        <v>-7.3731830000000007E-5</v>
      </c>
      <c r="J2965" s="1">
        <v>0</v>
      </c>
      <c r="K2965" s="1">
        <v>-2.2935669999999999E-5</v>
      </c>
      <c r="L2965" s="1">
        <v>0</v>
      </c>
      <c r="M2965" s="1">
        <f t="shared" si="46"/>
        <v>1.900789E-3</v>
      </c>
    </row>
    <row r="2966" spans="1:13" x14ac:dyDescent="0.25">
      <c r="A2966" s="1">
        <v>7.4785909999999995E-4</v>
      </c>
      <c r="B2966" s="1">
        <v>-7.1097170000000004E-4</v>
      </c>
      <c r="C2966" s="1">
        <v>-1.9621869999999998E-3</v>
      </c>
      <c r="D2966" s="1">
        <v>1.9236749999999999E-3</v>
      </c>
      <c r="E2966" s="1">
        <v>7.3602770000000001E-4</v>
      </c>
      <c r="F2966" s="1">
        <v>-7.5210399999999997E-4</v>
      </c>
      <c r="G2966" s="1">
        <v>1.200588E-5</v>
      </c>
      <c r="H2966" s="1">
        <v>0</v>
      </c>
      <c r="I2966" s="1">
        <v>-8.077754E-5</v>
      </c>
      <c r="J2966" s="1">
        <v>0</v>
      </c>
      <c r="K2966" s="1">
        <v>-7.8762519999999998E-6</v>
      </c>
      <c r="L2966" s="1">
        <v>0</v>
      </c>
      <c r="M2966" s="1">
        <f t="shared" si="46"/>
        <v>1.9621869999999998E-3</v>
      </c>
    </row>
    <row r="2967" spans="1:13" x14ac:dyDescent="0.25">
      <c r="A2967" s="1">
        <v>7.9400279999999998E-4</v>
      </c>
      <c r="B2967" s="1">
        <v>-7.5320420000000001E-4</v>
      </c>
      <c r="C2967" s="1">
        <v>-1.9846859999999998E-3</v>
      </c>
      <c r="D2967" s="1">
        <v>1.9474939999999999E-3</v>
      </c>
      <c r="E2967" s="1">
        <v>6.9966379999999995E-4</v>
      </c>
      <c r="F2967" s="1">
        <v>-6.8363829999999997E-4</v>
      </c>
      <c r="G2967" s="1">
        <v>1.5523740000000001E-5</v>
      </c>
      <c r="H2967" s="1">
        <v>0</v>
      </c>
      <c r="I2967" s="1">
        <v>-6.7800150000000005E-5</v>
      </c>
      <c r="J2967" s="1">
        <v>0</v>
      </c>
      <c r="K2967" s="1">
        <v>-1.9517840000000001E-6</v>
      </c>
      <c r="L2967" s="1">
        <v>0</v>
      </c>
      <c r="M2967" s="1">
        <f t="shared" si="46"/>
        <v>1.9846859999999998E-3</v>
      </c>
    </row>
    <row r="2968" spans="1:13" x14ac:dyDescent="0.25">
      <c r="A2968" s="1">
        <v>8.2055690000000004E-4</v>
      </c>
      <c r="B2968" s="1">
        <v>-7.8471849999999996E-4</v>
      </c>
      <c r="C2968" s="1">
        <v>-2.021611E-3</v>
      </c>
      <c r="D2968" s="1">
        <v>1.9774049999999998E-3</v>
      </c>
      <c r="E2968" s="1">
        <v>6.9392710000000003E-4</v>
      </c>
      <c r="F2968" s="1">
        <v>-7.0052120000000002E-4</v>
      </c>
      <c r="G2968" s="1">
        <v>3.096302E-6</v>
      </c>
      <c r="H2968" s="1">
        <v>0</v>
      </c>
      <c r="I2968" s="1">
        <v>-2.7800580000000001E-5</v>
      </c>
      <c r="J2968" s="1">
        <v>0</v>
      </c>
      <c r="K2968" s="1">
        <v>6.2575660000000004E-6</v>
      </c>
      <c r="L2968" s="1">
        <v>0</v>
      </c>
      <c r="M2968" s="1">
        <f t="shared" si="46"/>
        <v>2.021611E-3</v>
      </c>
    </row>
    <row r="2969" spans="1:13" x14ac:dyDescent="0.25">
      <c r="A2969" s="1">
        <v>8.1863040000000002E-4</v>
      </c>
      <c r="B2969" s="1">
        <v>-7.8142100000000003E-4</v>
      </c>
      <c r="C2969" s="1">
        <v>-2.0442540000000001E-3</v>
      </c>
      <c r="D2969" s="1">
        <v>2.0001229999999999E-3</v>
      </c>
      <c r="E2969" s="1">
        <v>7.0674979999999995E-4</v>
      </c>
      <c r="F2969" s="1">
        <v>-7.1983889999999997E-4</v>
      </c>
      <c r="G2969" s="1">
        <v>1.576542E-6</v>
      </c>
      <c r="H2969" s="1">
        <v>0</v>
      </c>
      <c r="I2969" s="1">
        <v>1.3194579999999999E-6</v>
      </c>
      <c r="J2969" s="1">
        <v>0</v>
      </c>
      <c r="K2969" s="1">
        <v>8.4934120000000002E-6</v>
      </c>
      <c r="L2969" s="1">
        <v>0</v>
      </c>
      <c r="M2969" s="1">
        <f t="shared" si="46"/>
        <v>2.0442540000000001E-3</v>
      </c>
    </row>
    <row r="2970" spans="1:13" x14ac:dyDescent="0.25">
      <c r="A2970" s="1">
        <v>8.1754159999999996E-4</v>
      </c>
      <c r="B2970" s="1">
        <v>-7.9233760000000004E-4</v>
      </c>
      <c r="C2970" s="1">
        <v>-2.0313689999999999E-3</v>
      </c>
      <c r="D2970" s="1">
        <v>1.9762529999999999E-3</v>
      </c>
      <c r="E2970" s="1">
        <v>7.0807569999999998E-4</v>
      </c>
      <c r="F2970" s="1">
        <v>-7.1340049999999995E-4</v>
      </c>
      <c r="G2970" s="1">
        <v>-1.080647E-5</v>
      </c>
      <c r="H2970" s="1">
        <v>0</v>
      </c>
      <c r="I2970" s="1">
        <v>2.4359470000000001E-5</v>
      </c>
      <c r="J2970" s="1">
        <v>0</v>
      </c>
      <c r="K2970" s="1">
        <v>6.399442E-6</v>
      </c>
      <c r="L2970" s="1">
        <v>0</v>
      </c>
      <c r="M2970" s="1">
        <f t="shared" si="46"/>
        <v>2.0313689999999999E-3</v>
      </c>
    </row>
    <row r="2971" spans="1:13" x14ac:dyDescent="0.25">
      <c r="A2971" s="1">
        <v>8.3405770000000005E-4</v>
      </c>
      <c r="B2971" s="1">
        <v>-7.9439050000000002E-4</v>
      </c>
      <c r="C2971" s="1">
        <v>-2.0658880000000001E-3</v>
      </c>
      <c r="D2971" s="1">
        <v>2.0018050000000002E-3</v>
      </c>
      <c r="E2971" s="1">
        <v>7.2092629999999998E-4</v>
      </c>
      <c r="F2971" s="1">
        <v>-7.4201970000000003E-4</v>
      </c>
      <c r="G2971" s="1">
        <v>-1.139602E-5</v>
      </c>
      <c r="H2971" s="1">
        <v>0</v>
      </c>
      <c r="I2971" s="1">
        <v>5.3468960000000003E-5</v>
      </c>
      <c r="J2971" s="1">
        <v>0</v>
      </c>
      <c r="K2971" s="1">
        <v>1.0133890000000001E-5</v>
      </c>
      <c r="L2971" s="1">
        <v>0</v>
      </c>
      <c r="M2971" s="1">
        <f t="shared" si="46"/>
        <v>2.0658880000000001E-3</v>
      </c>
    </row>
    <row r="2972" spans="1:13" x14ac:dyDescent="0.25">
      <c r="A2972" s="1">
        <v>8.4709399999999995E-4</v>
      </c>
      <c r="B2972" s="1">
        <v>-8.3073779999999996E-4</v>
      </c>
      <c r="C2972" s="1">
        <v>-2.0185569999999998E-3</v>
      </c>
      <c r="D2972" s="1">
        <v>1.9239820000000001E-3</v>
      </c>
      <c r="E2972" s="1">
        <v>7.1049820000000001E-4</v>
      </c>
      <c r="F2972" s="1">
        <v>-7.1604899999999996E-4</v>
      </c>
      <c r="G2972" s="1">
        <v>-4.3949409999999997E-5</v>
      </c>
      <c r="H2972" s="1">
        <v>0</v>
      </c>
      <c r="I2972" s="1">
        <v>1.021039E-4</v>
      </c>
      <c r="J2972" s="1">
        <v>0</v>
      </c>
      <c r="K2972" s="1">
        <v>-7.1621100000000003E-6</v>
      </c>
      <c r="L2972" s="1">
        <v>0</v>
      </c>
      <c r="M2972" s="1">
        <f t="shared" si="46"/>
        <v>2.0185569999999998E-3</v>
      </c>
    </row>
    <row r="2973" spans="1:13" x14ac:dyDescent="0.25">
      <c r="A2973" s="1">
        <v>7.774177E-4</v>
      </c>
      <c r="B2973" s="1">
        <v>-8.0745700000000003E-4</v>
      </c>
      <c r="C2973" s="1">
        <v>-1.9531930000000002E-3</v>
      </c>
      <c r="D2973" s="1">
        <v>1.822359E-3</v>
      </c>
      <c r="E2973" s="1">
        <v>7.6572949999999999E-4</v>
      </c>
      <c r="F2973" s="1">
        <v>-7.9645759999999997E-4</v>
      </c>
      <c r="G2973" s="1">
        <v>-6.034434E-5</v>
      </c>
      <c r="H2973" s="1">
        <v>0</v>
      </c>
      <c r="I2973" s="1">
        <v>1.6704560000000001E-4</v>
      </c>
      <c r="J2973" s="1">
        <v>0</v>
      </c>
      <c r="K2973" s="1">
        <v>1.0361740000000001E-5</v>
      </c>
      <c r="L2973" s="1">
        <v>0</v>
      </c>
      <c r="M2973" s="1">
        <f t="shared" si="46"/>
        <v>1.9531930000000002E-3</v>
      </c>
    </row>
    <row r="2974" spans="1:13" x14ac:dyDescent="0.25">
      <c r="A2974" s="1">
        <v>6.1681750000000004E-4</v>
      </c>
      <c r="B2974" s="1">
        <v>-8.1821499999999996E-4</v>
      </c>
      <c r="C2974" s="1">
        <v>-1.6722550000000001E-3</v>
      </c>
      <c r="D2974" s="1">
        <v>1.4872640000000001E-3</v>
      </c>
      <c r="E2974" s="1">
        <v>7.6687260000000003E-4</v>
      </c>
      <c r="F2974" s="1">
        <v>-8.819419E-4</v>
      </c>
      <c r="G2974" s="1">
        <v>7.3578419999999995E-5</v>
      </c>
      <c r="H2974" s="1">
        <v>0</v>
      </c>
      <c r="I2974" s="1">
        <v>1.3858039999999999E-4</v>
      </c>
      <c r="J2974" s="1">
        <v>0</v>
      </c>
      <c r="K2974" s="1">
        <v>6.7693489999999998E-5</v>
      </c>
      <c r="L2974" s="1">
        <v>0</v>
      </c>
      <c r="M2974" s="1">
        <f t="shared" si="46"/>
        <v>1.6722550000000001E-3</v>
      </c>
    </row>
    <row r="2975" spans="1:13" x14ac:dyDescent="0.25">
      <c r="A2975" s="1">
        <v>4.7073889999999999E-4</v>
      </c>
      <c r="B2975" s="1">
        <v>-4.0017310000000001E-4</v>
      </c>
      <c r="C2975" s="1">
        <v>-1.284985E-3</v>
      </c>
      <c r="D2975" s="1">
        <v>1.0336620000000001E-3</v>
      </c>
      <c r="E2975" s="1">
        <v>6.0414249999999996E-4</v>
      </c>
      <c r="F2975" s="1">
        <v>-6.0636489999999995E-4</v>
      </c>
      <c r="G2975" s="1">
        <v>1.255602E-4</v>
      </c>
      <c r="H2975" s="1">
        <v>0</v>
      </c>
      <c r="I2975" s="1">
        <v>5.6842819999999999E-5</v>
      </c>
      <c r="J2975" s="1">
        <v>0</v>
      </c>
      <c r="K2975" s="1">
        <v>1.7936570000000001E-4</v>
      </c>
      <c r="L2975" s="1">
        <v>0</v>
      </c>
      <c r="M2975" s="1">
        <f t="shared" si="46"/>
        <v>1.284985E-3</v>
      </c>
    </row>
    <row r="2976" spans="1:13" x14ac:dyDescent="0.25">
      <c r="A2976" s="1">
        <v>4.579478E-4</v>
      </c>
      <c r="B2976" s="1">
        <v>-5.0596120000000004E-4</v>
      </c>
      <c r="C2976" s="1">
        <v>-1.140257E-3</v>
      </c>
      <c r="D2976" s="1">
        <v>8.1587290000000002E-4</v>
      </c>
      <c r="E2976" s="1">
        <v>5.2373389999999995E-4</v>
      </c>
      <c r="F2976" s="1">
        <v>-4.8308170000000003E-4</v>
      </c>
      <c r="G2976" s="1">
        <v>-1.024032E-4</v>
      </c>
      <c r="H2976" s="1">
        <v>0</v>
      </c>
      <c r="I2976" s="1">
        <v>-7.62361E-5</v>
      </c>
      <c r="J2976" s="1">
        <v>0</v>
      </c>
      <c r="K2976" s="1">
        <v>1.3834789999999999E-4</v>
      </c>
      <c r="L2976" s="1">
        <v>0</v>
      </c>
      <c r="M2976" s="1">
        <f t="shared" si="46"/>
        <v>1.140257E-3</v>
      </c>
    </row>
    <row r="2977" spans="1:13" x14ac:dyDescent="0.25">
      <c r="A2977" s="1">
        <v>4.7247949999999999E-4</v>
      </c>
      <c r="B2977" s="1">
        <v>-4.2034420000000003E-4</v>
      </c>
      <c r="C2977" s="1">
        <v>-1.2892439999999999E-3</v>
      </c>
      <c r="D2977" s="1">
        <v>1.0823549999999999E-3</v>
      </c>
      <c r="E2977" s="1">
        <v>5.6957039999999996E-4</v>
      </c>
      <c r="F2977" s="1">
        <v>-5.3035020000000003E-4</v>
      </c>
      <c r="G2977" s="1">
        <v>-8.6590809999999998E-5</v>
      </c>
      <c r="H2977" s="1">
        <v>0</v>
      </c>
      <c r="I2977" s="1">
        <v>-1.5973730000000001E-4</v>
      </c>
      <c r="J2977" s="1">
        <v>0</v>
      </c>
      <c r="K2977" s="1">
        <v>8.2622880000000003E-5</v>
      </c>
      <c r="L2977" s="1">
        <v>0</v>
      </c>
      <c r="M2977" s="1">
        <f t="shared" si="46"/>
        <v>1.2892439999999999E-3</v>
      </c>
    </row>
    <row r="2978" spans="1:13" x14ac:dyDescent="0.25">
      <c r="A2978" s="1">
        <v>7.6945469999999995E-4</v>
      </c>
      <c r="B2978" s="1">
        <v>-8.1591179999999995E-4</v>
      </c>
      <c r="C2978" s="1">
        <v>-1.9411439999999999E-3</v>
      </c>
      <c r="D2978" s="1">
        <v>1.9931240000000002E-3</v>
      </c>
      <c r="E2978" s="1">
        <v>6.4737690000000005E-4</v>
      </c>
      <c r="F2978" s="1">
        <v>-6.2197830000000002E-4</v>
      </c>
      <c r="G2978" s="1">
        <v>-6.8137970000000002E-5</v>
      </c>
      <c r="H2978" s="1">
        <v>0</v>
      </c>
      <c r="I2978" s="1">
        <v>-1.2657050000000001E-4</v>
      </c>
      <c r="J2978" s="1">
        <v>0</v>
      </c>
      <c r="K2978" s="1">
        <v>3.8823940000000002E-5</v>
      </c>
      <c r="L2978" s="1">
        <v>0</v>
      </c>
      <c r="M2978" s="1">
        <f t="shared" si="46"/>
        <v>1.9411439999999999E-3</v>
      </c>
    </row>
    <row r="2979" spans="1:13" x14ac:dyDescent="0.25">
      <c r="A2979" s="1">
        <v>8.5763110000000001E-4</v>
      </c>
      <c r="B2979" s="1">
        <v>-8.4306020000000004E-4</v>
      </c>
      <c r="C2979" s="1">
        <v>-1.9638870000000001E-3</v>
      </c>
      <c r="D2979" s="1">
        <v>1.890931E-3</v>
      </c>
      <c r="E2979" s="1">
        <v>6.5071059999999997E-4</v>
      </c>
      <c r="F2979" s="1">
        <v>-6.8769839999999996E-4</v>
      </c>
      <c r="G2979" s="1">
        <v>-5.8341720000000001E-6</v>
      </c>
      <c r="H2979" s="1">
        <v>0</v>
      </c>
      <c r="I2979" s="1">
        <v>-9.1152939999999995E-5</v>
      </c>
      <c r="J2979" s="1">
        <v>0</v>
      </c>
      <c r="K2979" s="1">
        <v>1.9642219999999999E-6</v>
      </c>
      <c r="L2979" s="1">
        <v>0</v>
      </c>
      <c r="M2979" s="1">
        <f t="shared" si="46"/>
        <v>1.9638870000000001E-3</v>
      </c>
    </row>
    <row r="2980" spans="1:13" x14ac:dyDescent="0.25">
      <c r="A2980" s="1">
        <v>8.8999770000000003E-4</v>
      </c>
      <c r="B2980" s="1">
        <v>-8.5538040000000001E-4</v>
      </c>
      <c r="C2980" s="1">
        <v>-1.9446540000000001E-3</v>
      </c>
      <c r="D2980" s="1">
        <v>1.840356E-3</v>
      </c>
      <c r="E2980" s="1">
        <v>6.4277370000000004E-4</v>
      </c>
      <c r="F2980" s="1">
        <v>-6.8534740000000002E-4</v>
      </c>
      <c r="G2980" s="1">
        <v>7.8208599999999995E-5</v>
      </c>
      <c r="H2980" s="1">
        <v>0</v>
      </c>
      <c r="I2980" s="1">
        <v>-3.000997E-5</v>
      </c>
      <c r="J2980" s="1">
        <v>0</v>
      </c>
      <c r="K2980" s="1">
        <v>-3.3521570000000002E-6</v>
      </c>
      <c r="L2980" s="1">
        <v>0</v>
      </c>
      <c r="M2980" s="1">
        <f t="shared" si="46"/>
        <v>1.9446540000000001E-3</v>
      </c>
    </row>
    <row r="2981" spans="1:13" x14ac:dyDescent="0.25">
      <c r="A2981" s="1">
        <v>8.660095E-4</v>
      </c>
      <c r="B2981" s="1">
        <v>-8.0505660000000005E-4</v>
      </c>
      <c r="C2981" s="1">
        <v>-1.9955120000000001E-3</v>
      </c>
      <c r="D2981" s="1">
        <v>1.9440080000000001E-3</v>
      </c>
      <c r="E2981" s="1">
        <v>6.5786329999999995E-4</v>
      </c>
      <c r="F2981" s="1">
        <v>-6.8578249999999997E-4</v>
      </c>
      <c r="G2981" s="1">
        <v>2.193705E-5</v>
      </c>
      <c r="H2981" s="1">
        <v>0</v>
      </c>
      <c r="I2981" s="1">
        <v>3.840923E-5</v>
      </c>
      <c r="J2981" s="1">
        <v>0</v>
      </c>
      <c r="K2981" s="1">
        <v>2.1786050000000001E-5</v>
      </c>
      <c r="L2981" s="1">
        <v>0</v>
      </c>
      <c r="M2981" s="1">
        <f t="shared" si="46"/>
        <v>1.9955120000000001E-3</v>
      </c>
    </row>
    <row r="2982" spans="1:13" x14ac:dyDescent="0.25">
      <c r="A2982" s="1">
        <v>7.4921850000000002E-4</v>
      </c>
      <c r="B2982" s="1">
        <v>-7.4521500000000003E-4</v>
      </c>
      <c r="C2982" s="1">
        <v>-1.8051899999999999E-3</v>
      </c>
      <c r="D2982" s="1">
        <v>1.773253E-3</v>
      </c>
      <c r="E2982" s="1">
        <v>6.5778099999999997E-4</v>
      </c>
      <c r="F2982" s="1">
        <v>-7.2493049999999999E-4</v>
      </c>
      <c r="G2982" s="1">
        <v>7.5619890000000004E-5</v>
      </c>
      <c r="H2982" s="1">
        <v>0</v>
      </c>
      <c r="I2982" s="1">
        <v>8.9524510000000001E-5</v>
      </c>
      <c r="J2982" s="1">
        <v>0</v>
      </c>
      <c r="K2982" s="1">
        <v>7.8268820000000007E-5</v>
      </c>
      <c r="L2982" s="1">
        <v>0</v>
      </c>
      <c r="M2982" s="1">
        <f t="shared" si="46"/>
        <v>1.8051899999999999E-3</v>
      </c>
    </row>
    <row r="2983" spans="1:13" x14ac:dyDescent="0.25">
      <c r="A2983" s="1">
        <v>6.2003480000000005E-4</v>
      </c>
      <c r="B2983" s="1">
        <v>-6.1954290000000003E-4</v>
      </c>
      <c r="C2983" s="1">
        <v>-1.7573440000000001E-3</v>
      </c>
      <c r="D2983" s="1">
        <v>1.70005E-3</v>
      </c>
      <c r="E2983" s="1">
        <v>7.5322509999999998E-4</v>
      </c>
      <c r="F2983" s="1">
        <v>-9.442993E-4</v>
      </c>
      <c r="G2983" s="1">
        <v>6.9971009999999999E-5</v>
      </c>
      <c r="H2983" s="1">
        <v>0</v>
      </c>
      <c r="I2983" s="1">
        <v>6.5254579999999996E-5</v>
      </c>
      <c r="J2983" s="1">
        <v>0</v>
      </c>
      <c r="K2983" s="1">
        <v>2.2640919999999999E-4</v>
      </c>
      <c r="L2983" s="1">
        <v>0</v>
      </c>
      <c r="M2983" s="1">
        <f t="shared" si="46"/>
        <v>1.7573440000000001E-3</v>
      </c>
    </row>
    <row r="2984" spans="1:13" x14ac:dyDescent="0.25">
      <c r="A2984" s="1">
        <v>5.8274960000000002E-4</v>
      </c>
      <c r="B2984" s="1">
        <v>-5.8637040000000004E-4</v>
      </c>
      <c r="C2984" s="1">
        <v>-1.695535E-3</v>
      </c>
      <c r="D2984" s="1">
        <v>1.6774439999999999E-3</v>
      </c>
      <c r="E2984" s="1">
        <v>7.2013619999999998E-4</v>
      </c>
      <c r="F2984" s="1">
        <v>-1.010223E-3</v>
      </c>
      <c r="G2984" s="1">
        <v>-3.533006E-5</v>
      </c>
      <c r="H2984" s="1">
        <v>0</v>
      </c>
      <c r="I2984" s="1">
        <v>-2.512997E-5</v>
      </c>
      <c r="J2984" s="1">
        <v>0</v>
      </c>
      <c r="K2984" s="1">
        <v>2.5838780000000001E-4</v>
      </c>
      <c r="L2984" s="1">
        <v>0</v>
      </c>
      <c r="M2984" s="1">
        <f t="shared" si="46"/>
        <v>1.695535E-3</v>
      </c>
    </row>
    <row r="2985" spans="1:13" x14ac:dyDescent="0.25">
      <c r="A2985" s="1">
        <v>6.4316820000000002E-4</v>
      </c>
      <c r="B2985" s="1">
        <v>-7.1040600000000001E-4</v>
      </c>
      <c r="C2985" s="1">
        <v>-1.772745E-3</v>
      </c>
      <c r="D2985" s="1">
        <v>1.7804100000000001E-3</v>
      </c>
      <c r="E2985" s="1">
        <v>6.852119E-4</v>
      </c>
      <c r="F2985" s="1">
        <v>-8.4002359999999995E-4</v>
      </c>
      <c r="G2985" s="1">
        <v>-7.5568869999999999E-5</v>
      </c>
      <c r="H2985" s="1">
        <v>0</v>
      </c>
      <c r="I2985" s="1">
        <v>-5.830948E-5</v>
      </c>
      <c r="J2985" s="1">
        <v>0</v>
      </c>
      <c r="K2985" s="1">
        <v>8.7090520000000004E-5</v>
      </c>
      <c r="L2985" s="1">
        <v>0</v>
      </c>
      <c r="M2985" s="1">
        <f t="shared" si="46"/>
        <v>1.772745E-3</v>
      </c>
    </row>
    <row r="2986" spans="1:13" x14ac:dyDescent="0.25">
      <c r="A2986" s="1">
        <v>6.8709290000000002E-4</v>
      </c>
      <c r="B2986" s="1">
        <v>-7.3089539999999999E-4</v>
      </c>
      <c r="C2986" s="1">
        <v>-1.8643760000000001E-3</v>
      </c>
      <c r="D2986" s="1">
        <v>1.87054E-3</v>
      </c>
      <c r="E2986" s="1">
        <v>7.018673E-4</v>
      </c>
      <c r="F2986" s="1">
        <v>-7.8435639999999997E-4</v>
      </c>
      <c r="G2986" s="1">
        <v>-9.3472650000000004E-6</v>
      </c>
      <c r="H2986" s="1">
        <v>0</v>
      </c>
      <c r="I2986" s="1">
        <v>-5.4194409999999998E-5</v>
      </c>
      <c r="J2986" s="1">
        <v>0</v>
      </c>
      <c r="K2986" s="1">
        <v>-4.4739790000000001E-5</v>
      </c>
      <c r="L2986" s="1">
        <v>0</v>
      </c>
      <c r="M2986" s="1">
        <f t="shared" si="46"/>
        <v>1.8643760000000001E-3</v>
      </c>
    </row>
    <row r="2987" spans="1:13" x14ac:dyDescent="0.25">
      <c r="A2987" s="1">
        <v>7.2871120000000001E-4</v>
      </c>
      <c r="B2987" s="1">
        <v>-7.1824349999999998E-4</v>
      </c>
      <c r="C2987" s="1">
        <v>-1.919827E-3</v>
      </c>
      <c r="D2987" s="1">
        <v>1.901533E-3</v>
      </c>
      <c r="E2987" s="1">
        <v>7.1449630000000001E-4</v>
      </c>
      <c r="F2987" s="1">
        <v>-7.3872209999999996E-4</v>
      </c>
      <c r="G2987" s="1">
        <v>3.6040139999999997E-5</v>
      </c>
      <c r="H2987" s="1">
        <v>0</v>
      </c>
      <c r="I2987" s="1">
        <v>-6.7176359999999993E-5</v>
      </c>
      <c r="J2987" s="1">
        <v>0</v>
      </c>
      <c r="K2987" s="1">
        <v>-1.214815E-5</v>
      </c>
      <c r="L2987" s="1">
        <v>0</v>
      </c>
      <c r="M2987" s="1">
        <f t="shared" si="46"/>
        <v>1.919827E-3</v>
      </c>
    </row>
    <row r="2988" spans="1:13" x14ac:dyDescent="0.25">
      <c r="A2988" s="1">
        <v>7.7632739999999997E-4</v>
      </c>
      <c r="B2988" s="1">
        <v>-7.4732610000000001E-4</v>
      </c>
      <c r="C2988" s="1">
        <v>-1.9779369999999999E-3</v>
      </c>
      <c r="D2988" s="1">
        <v>1.94652E-3</v>
      </c>
      <c r="E2988" s="1">
        <v>7.0873989999999999E-4</v>
      </c>
      <c r="F2988" s="1">
        <v>-6.9589300000000005E-4</v>
      </c>
      <c r="G2988" s="1">
        <v>-2.5027070000000002E-6</v>
      </c>
      <c r="H2988" s="1">
        <v>0</v>
      </c>
      <c r="I2988" s="1">
        <v>-5.957009E-5</v>
      </c>
      <c r="J2988" s="1">
        <v>0</v>
      </c>
      <c r="K2988" s="1">
        <v>-1.6511200000000001E-6</v>
      </c>
      <c r="L2988" s="1">
        <v>0</v>
      </c>
      <c r="M2988" s="1">
        <f t="shared" si="46"/>
        <v>1.9779369999999999E-3</v>
      </c>
    </row>
    <row r="2989" spans="1:13" x14ac:dyDescent="0.25">
      <c r="A2989" s="1">
        <v>8.0395939999999995E-4</v>
      </c>
      <c r="B2989" s="1">
        <v>-7.7191460000000005E-4</v>
      </c>
      <c r="C2989" s="1">
        <v>-2.0164879999999999E-3</v>
      </c>
      <c r="D2989" s="1">
        <v>1.9787670000000002E-3</v>
      </c>
      <c r="E2989" s="1">
        <v>7.0172059999999996E-4</v>
      </c>
      <c r="F2989" s="1">
        <v>-7.0113529999999997E-4</v>
      </c>
      <c r="G2989" s="1">
        <v>1.397141E-5</v>
      </c>
      <c r="H2989" s="1">
        <v>0</v>
      </c>
      <c r="I2989" s="1">
        <v>-3.2547579999999998E-5</v>
      </c>
      <c r="J2989" s="1">
        <v>0</v>
      </c>
      <c r="K2989" s="1">
        <v>-8.6710349999999996E-6</v>
      </c>
      <c r="L2989" s="1">
        <v>0</v>
      </c>
      <c r="M2989" s="1">
        <f t="shared" si="46"/>
        <v>2.0164879999999999E-3</v>
      </c>
    </row>
    <row r="2990" spans="1:13" x14ac:dyDescent="0.25">
      <c r="A2990" s="1">
        <v>8.0095839999999997E-4</v>
      </c>
      <c r="B2990" s="1">
        <v>-7.7847029999999996E-4</v>
      </c>
      <c r="C2990" s="1">
        <v>-2.0227359999999998E-3</v>
      </c>
      <c r="D2990" s="1">
        <v>1.9789120000000002E-3</v>
      </c>
      <c r="E2990" s="1">
        <v>7.116739E-4</v>
      </c>
      <c r="F2990" s="1">
        <v>-7.1488650000000003E-4</v>
      </c>
      <c r="G2990" s="1">
        <v>-1.437168E-5</v>
      </c>
      <c r="H2990" s="1">
        <v>0</v>
      </c>
      <c r="I2990" s="1">
        <v>-1.7706569999999999E-6</v>
      </c>
      <c r="J2990" s="1">
        <v>0</v>
      </c>
      <c r="K2990" s="1">
        <v>-1.0133380000000001E-6</v>
      </c>
      <c r="L2990" s="1">
        <v>0</v>
      </c>
      <c r="M2990" s="1">
        <f t="shared" si="46"/>
        <v>2.0227359999999998E-3</v>
      </c>
    </row>
    <row r="2991" spans="1:13" x14ac:dyDescent="0.25">
      <c r="A2991" s="1">
        <v>8.0196070000000002E-4</v>
      </c>
      <c r="B2991" s="1">
        <v>-7.7953690000000003E-4</v>
      </c>
      <c r="C2991" s="1">
        <v>-2.0426260000000001E-3</v>
      </c>
      <c r="D2991" s="1">
        <v>1.9983510000000002E-3</v>
      </c>
      <c r="E2991" s="1">
        <v>7.18138E-4</v>
      </c>
      <c r="F2991" s="1">
        <v>-7.2488830000000002E-4</v>
      </c>
      <c r="G2991" s="1">
        <v>-1.1959179999999999E-5</v>
      </c>
      <c r="H2991" s="1">
        <v>0</v>
      </c>
      <c r="I2991" s="1">
        <v>1.5130609999999999E-5</v>
      </c>
      <c r="J2991" s="1">
        <v>0</v>
      </c>
      <c r="K2991" s="1">
        <v>-8.3611410000000008E-6</v>
      </c>
      <c r="L2991" s="1">
        <v>0</v>
      </c>
      <c r="M2991" s="1">
        <f t="shared" si="46"/>
        <v>2.0426260000000001E-3</v>
      </c>
    </row>
    <row r="2992" spans="1:13" x14ac:dyDescent="0.25">
      <c r="A2992" s="1">
        <v>7.8843119999999999E-4</v>
      </c>
      <c r="B2992" s="1">
        <v>-7.8528219999999995E-4</v>
      </c>
      <c r="C2992" s="1">
        <v>-2.0113230000000002E-3</v>
      </c>
      <c r="D2992" s="1">
        <v>1.9550790000000002E-3</v>
      </c>
      <c r="E2992" s="1">
        <v>7.2572160000000001E-4</v>
      </c>
      <c r="F2992" s="1">
        <v>-7.3070389999999995E-4</v>
      </c>
      <c r="G2992" s="1">
        <v>-4.9817829999999998E-5</v>
      </c>
      <c r="H2992" s="1">
        <v>0</v>
      </c>
      <c r="I2992" s="1">
        <v>4.7025170000000003E-5</v>
      </c>
      <c r="J2992" s="1">
        <v>0</v>
      </c>
      <c r="K2992" s="1">
        <v>-1.30361E-5</v>
      </c>
      <c r="L2992" s="1">
        <v>0</v>
      </c>
      <c r="M2992" s="1">
        <f t="shared" si="46"/>
        <v>2.0113230000000002E-3</v>
      </c>
    </row>
    <row r="2993" spans="1:13" x14ac:dyDescent="0.25">
      <c r="A2993" s="1">
        <v>7.423846E-4</v>
      </c>
      <c r="B2993" s="1">
        <v>-7.7216079999999998E-4</v>
      </c>
      <c r="C2993" s="1">
        <v>-1.9963300000000002E-3</v>
      </c>
      <c r="D2993" s="1">
        <v>1.9453770000000001E-3</v>
      </c>
      <c r="E2993" s="1">
        <v>7.4637900000000003E-4</v>
      </c>
      <c r="F2993" s="1">
        <v>-7.471547E-4</v>
      </c>
      <c r="G2993" s="1">
        <v>-4.750364E-5</v>
      </c>
      <c r="H2993" s="1">
        <v>0</v>
      </c>
      <c r="I2993" s="1">
        <v>5.3228890000000001E-5</v>
      </c>
      <c r="J2993" s="1">
        <v>0</v>
      </c>
      <c r="K2993" s="1">
        <v>-3.5560050000000002E-5</v>
      </c>
      <c r="L2993" s="1">
        <v>0</v>
      </c>
      <c r="M2993" s="1">
        <f t="shared" si="46"/>
        <v>1.9963300000000002E-3</v>
      </c>
    </row>
    <row r="2994" spans="1:13" x14ac:dyDescent="0.25">
      <c r="A2994" s="1">
        <v>6.5791160000000005E-4</v>
      </c>
      <c r="B2994" s="1">
        <v>-7.6430460000000003E-4</v>
      </c>
      <c r="C2994" s="1">
        <v>-1.894792E-3</v>
      </c>
      <c r="D2994" s="1">
        <v>1.85384E-3</v>
      </c>
      <c r="E2994" s="1">
        <v>7.4591269999999996E-4</v>
      </c>
      <c r="F2994" s="1">
        <v>-7.5353080000000003E-4</v>
      </c>
      <c r="G2994" s="1">
        <v>-3.1298550000000002E-5</v>
      </c>
      <c r="H2994" s="1">
        <v>0</v>
      </c>
      <c r="I2994" s="1">
        <v>4.5427109999999998E-5</v>
      </c>
      <c r="J2994" s="1">
        <v>0</v>
      </c>
      <c r="K2994" s="1">
        <v>-1.054907E-6</v>
      </c>
      <c r="L2994" s="1">
        <v>0</v>
      </c>
      <c r="M2994" s="1">
        <f t="shared" si="46"/>
        <v>1.894792E-3</v>
      </c>
    </row>
    <row r="2995" spans="1:13" x14ac:dyDescent="0.25">
      <c r="A2995" s="1">
        <v>6.2814920000000001E-4</v>
      </c>
      <c r="B2995" s="1">
        <v>-6.7763139999999996E-4</v>
      </c>
      <c r="C2995" s="1">
        <v>-2.0181309999999998E-3</v>
      </c>
      <c r="D2995" s="1">
        <v>2.0073199999999999E-3</v>
      </c>
      <c r="E2995" s="1">
        <v>7.8987700000000003E-4</v>
      </c>
      <c r="F2995" s="1">
        <v>-8.0034089999999995E-4</v>
      </c>
      <c r="G2995" s="1">
        <v>1.217813E-4</v>
      </c>
      <c r="H2995" s="1">
        <v>0</v>
      </c>
      <c r="I2995" s="1">
        <v>6.9487639999999998E-5</v>
      </c>
      <c r="J2995" s="1">
        <v>0</v>
      </c>
      <c r="K2995" s="1">
        <v>4.0614700000000003E-5</v>
      </c>
      <c r="L2995" s="1">
        <v>0</v>
      </c>
      <c r="M2995" s="1">
        <f t="shared" si="46"/>
        <v>2.0181309999999998E-3</v>
      </c>
    </row>
    <row r="2996" spans="1:13" x14ac:dyDescent="0.25">
      <c r="A2996" s="1">
        <v>7.1002089999999999E-4</v>
      </c>
      <c r="B2996" s="1">
        <v>-6.5144949999999997E-4</v>
      </c>
      <c r="C2996" s="1">
        <v>-2.4034899999999999E-3</v>
      </c>
      <c r="D2996" s="1">
        <v>2.5273019999999999E-3</v>
      </c>
      <c r="E2996" s="1">
        <v>8.7397310000000004E-4</v>
      </c>
      <c r="F2996" s="1">
        <v>-7.1865419999999995E-4</v>
      </c>
      <c r="G2996" s="1">
        <v>5.1190190000000003E-5</v>
      </c>
      <c r="H2996" s="1">
        <v>0</v>
      </c>
      <c r="I2996" s="1">
        <v>5.6885439999999999E-5</v>
      </c>
      <c r="J2996" s="1">
        <v>0</v>
      </c>
      <c r="K2996" s="1">
        <v>-1.8906040000000001E-5</v>
      </c>
      <c r="L2996" s="1">
        <v>0</v>
      </c>
      <c r="M2996" s="1">
        <f t="shared" si="46"/>
        <v>2.4034899999999999E-3</v>
      </c>
    </row>
    <row r="2997" spans="1:13" x14ac:dyDescent="0.25">
      <c r="A2997" s="1">
        <v>6.2799329999999997E-4</v>
      </c>
      <c r="B2997" s="1">
        <v>-6.0167049999999996E-4</v>
      </c>
      <c r="C2997" s="1">
        <v>-2.3718070000000001E-3</v>
      </c>
      <c r="D2997" s="1">
        <v>2.580354E-3</v>
      </c>
      <c r="E2997" s="1">
        <v>9.2820100000000003E-4</v>
      </c>
      <c r="F2997" s="1">
        <v>-7.3804489999999996E-4</v>
      </c>
      <c r="G2997" s="1">
        <v>3.0043079999999999E-5</v>
      </c>
      <c r="H2997" s="1">
        <v>0</v>
      </c>
      <c r="I2997" s="1">
        <v>1.9819150000000001E-5</v>
      </c>
      <c r="J2997" s="1">
        <v>0</v>
      </c>
      <c r="K2997" s="1">
        <v>2.111286E-6</v>
      </c>
      <c r="L2997" s="1">
        <v>0</v>
      </c>
      <c r="M2997" s="1">
        <f t="shared" si="46"/>
        <v>2.3718070000000001E-3</v>
      </c>
    </row>
    <row r="2998" spans="1:13" x14ac:dyDescent="0.25">
      <c r="A2998" s="1">
        <v>6.0694329999999997E-4</v>
      </c>
      <c r="B2998" s="1">
        <v>-5.3153529999999997E-4</v>
      </c>
      <c r="C2998" s="1">
        <v>-2.2266909999999998E-3</v>
      </c>
      <c r="D2998" s="1">
        <v>2.326889E-3</v>
      </c>
      <c r="E2998" s="1">
        <v>9.356252E-4</v>
      </c>
      <c r="F2998" s="1">
        <v>-8.4767700000000002E-4</v>
      </c>
      <c r="G2998" s="1">
        <v>-4.7150619999999997E-5</v>
      </c>
      <c r="H2998" s="1">
        <v>0</v>
      </c>
      <c r="I2998" s="1">
        <v>-7.6329960000000007E-5</v>
      </c>
      <c r="J2998" s="1">
        <v>0</v>
      </c>
      <c r="K2998" s="1">
        <v>6.9771700000000001E-5</v>
      </c>
      <c r="L2998" s="1">
        <v>0</v>
      </c>
      <c r="M2998" s="1">
        <f t="shared" si="46"/>
        <v>2.2266909999999998E-3</v>
      </c>
    </row>
    <row r="2999" spans="1:13" x14ac:dyDescent="0.25">
      <c r="A2999" s="1">
        <v>7.5422100000000001E-4</v>
      </c>
      <c r="B2999" s="1">
        <v>-7.7184499999999995E-4</v>
      </c>
      <c r="C2999" s="1">
        <v>-2.0235689999999998E-3</v>
      </c>
      <c r="D2999" s="1">
        <v>1.933943E-3</v>
      </c>
      <c r="E2999" s="1">
        <v>8.1392179999999995E-4</v>
      </c>
      <c r="F2999" s="1">
        <v>-7.3862000000000005E-4</v>
      </c>
      <c r="G2999" s="1">
        <v>-1.0912670000000001E-4</v>
      </c>
      <c r="H2999" s="1">
        <v>0</v>
      </c>
      <c r="I2999" s="1">
        <v>-1.3182020000000001E-4</v>
      </c>
      <c r="J2999" s="1">
        <v>0</v>
      </c>
      <c r="K2999" s="1">
        <v>4.48502E-5</v>
      </c>
      <c r="L2999" s="1">
        <v>0</v>
      </c>
      <c r="M2999" s="1">
        <f t="shared" si="46"/>
        <v>2.0235689999999998E-3</v>
      </c>
    </row>
    <row r="3000" spans="1:13" x14ac:dyDescent="0.25">
      <c r="A3000" s="1">
        <v>7.868072E-4</v>
      </c>
      <c r="B3000" s="1">
        <v>-7.8188059999999998E-4</v>
      </c>
      <c r="C3000" s="1">
        <v>-1.9767930000000001E-3</v>
      </c>
      <c r="D3000" s="1">
        <v>1.9482189999999999E-3</v>
      </c>
      <c r="E3000" s="1">
        <v>6.9454390000000003E-4</v>
      </c>
      <c r="F3000" s="1">
        <v>-6.8494520000000002E-4</v>
      </c>
      <c r="G3000" s="1">
        <v>-1.2947570000000001E-5</v>
      </c>
      <c r="H3000" s="1">
        <v>0</v>
      </c>
      <c r="I3000" s="1">
        <v>-2.9382359999999999E-5</v>
      </c>
      <c r="J3000" s="1">
        <v>0</v>
      </c>
      <c r="K3000" s="1">
        <v>-5.5367230000000003E-6</v>
      </c>
      <c r="L3000" s="1">
        <v>0</v>
      </c>
      <c r="M3000" s="1">
        <f t="shared" si="46"/>
        <v>1.9767930000000001E-3</v>
      </c>
    </row>
    <row r="3001" spans="1:13" x14ac:dyDescent="0.25">
      <c r="A3001" s="1">
        <v>7.755056E-4</v>
      </c>
      <c r="B3001" s="1">
        <v>-7.8480179999999996E-4</v>
      </c>
      <c r="C3001" s="1">
        <v>-1.9412850000000001E-3</v>
      </c>
      <c r="D3001" s="1">
        <v>1.9067610000000001E-3</v>
      </c>
      <c r="E3001" s="1">
        <v>6.7975939999999997E-4</v>
      </c>
      <c r="F3001" s="1">
        <v>-6.980183E-4</v>
      </c>
      <c r="G3001" s="1">
        <v>2.2138269999999999E-5</v>
      </c>
      <c r="H3001" s="1">
        <v>0</v>
      </c>
      <c r="I3001" s="1">
        <v>1.3772970000000001E-6</v>
      </c>
      <c r="J3001" s="1">
        <v>0</v>
      </c>
      <c r="K3001" s="1">
        <v>-1.2754030000000001E-5</v>
      </c>
      <c r="L3001" s="1">
        <v>0</v>
      </c>
      <c r="M3001" s="1">
        <f t="shared" si="46"/>
        <v>1.9412850000000001E-3</v>
      </c>
    </row>
    <row r="3002" spans="1:13" x14ac:dyDescent="0.25">
      <c r="A3002" s="1">
        <v>8.2613160000000001E-4</v>
      </c>
      <c r="B3002" s="1">
        <v>-7.9202660000000002E-4</v>
      </c>
      <c r="C3002" s="1">
        <v>-1.956906E-3</v>
      </c>
      <c r="D3002" s="1">
        <v>1.898035E-3</v>
      </c>
      <c r="E3002" s="1">
        <v>6.7547729999999995E-4</v>
      </c>
      <c r="F3002" s="1">
        <v>-6.8106540000000004E-4</v>
      </c>
      <c r="G3002" s="1">
        <v>6.9170499999999998E-5</v>
      </c>
      <c r="H3002" s="1">
        <v>0</v>
      </c>
      <c r="I3002" s="1">
        <v>3.6311279999999998E-5</v>
      </c>
      <c r="J3002" s="1">
        <v>0</v>
      </c>
      <c r="K3002" s="1">
        <v>7.1763999999999996E-7</v>
      </c>
      <c r="L3002" s="1">
        <v>0</v>
      </c>
      <c r="M3002" s="1">
        <f t="shared" si="46"/>
        <v>1.956906E-3</v>
      </c>
    </row>
    <row r="3003" spans="1:13" x14ac:dyDescent="0.25">
      <c r="A3003" s="1">
        <v>7.5557860000000001E-4</v>
      </c>
      <c r="B3003" s="1">
        <v>-7.2648459999999999E-4</v>
      </c>
      <c r="C3003" s="1">
        <v>-1.924058E-3</v>
      </c>
      <c r="D3003" s="1">
        <v>1.8711629999999999E-3</v>
      </c>
      <c r="E3003" s="1">
        <v>7.180404E-4</v>
      </c>
      <c r="F3003" s="1">
        <v>-7.3809099999999996E-4</v>
      </c>
      <c r="G3003" s="1">
        <v>5.8178440000000001E-5</v>
      </c>
      <c r="H3003" s="1">
        <v>0</v>
      </c>
      <c r="I3003" s="1">
        <v>9.4777629999999994E-5</v>
      </c>
      <c r="J3003" s="1">
        <v>0</v>
      </c>
      <c r="K3003" s="1">
        <v>6.9840589999999996E-5</v>
      </c>
      <c r="L3003" s="1">
        <v>0</v>
      </c>
      <c r="M3003" s="1">
        <f t="shared" si="46"/>
        <v>1.924058E-3</v>
      </c>
    </row>
    <row r="3004" spans="1:13" x14ac:dyDescent="0.25">
      <c r="A3004" s="1">
        <v>7.2881279999999996E-4</v>
      </c>
      <c r="B3004" s="1">
        <v>-6.6550300000000001E-4</v>
      </c>
      <c r="C3004" s="1">
        <v>-2.0513710000000002E-3</v>
      </c>
      <c r="D3004" s="1">
        <v>2.03346E-3</v>
      </c>
      <c r="E3004" s="1">
        <v>7.4956280000000001E-4</v>
      </c>
      <c r="F3004" s="1">
        <v>-7.9380239999999995E-4</v>
      </c>
      <c r="G3004" s="1">
        <v>6.456108E-5</v>
      </c>
      <c r="H3004" s="1">
        <v>0</v>
      </c>
      <c r="I3004" s="1">
        <v>3.8309770000000002E-5</v>
      </c>
      <c r="J3004" s="1">
        <v>0</v>
      </c>
      <c r="K3004" s="1">
        <v>1.8998929999999999E-4</v>
      </c>
      <c r="L3004" s="1">
        <v>0</v>
      </c>
      <c r="M3004" s="1">
        <f t="shared" si="46"/>
        <v>2.0513710000000002E-3</v>
      </c>
    </row>
    <row r="3005" spans="1:13" x14ac:dyDescent="0.25">
      <c r="A3005" s="1">
        <v>6.7643849999999997E-4</v>
      </c>
      <c r="B3005" s="1">
        <v>-6.6293769999999997E-4</v>
      </c>
      <c r="C3005" s="1">
        <v>-2.029224E-3</v>
      </c>
      <c r="D3005" s="1">
        <v>2.0067209999999999E-3</v>
      </c>
      <c r="E3005" s="1">
        <v>8.1019399999999997E-4</v>
      </c>
      <c r="F3005" s="1">
        <v>-8.8906770000000003E-4</v>
      </c>
      <c r="G3005" s="1">
        <v>-1.03766E-5</v>
      </c>
      <c r="H3005" s="1">
        <v>0</v>
      </c>
      <c r="I3005" s="1">
        <v>5.1659990000000003E-5</v>
      </c>
      <c r="J3005" s="1">
        <v>0</v>
      </c>
      <c r="K3005" s="1">
        <v>2.3527530000000001E-4</v>
      </c>
      <c r="L3005" s="1">
        <v>0</v>
      </c>
      <c r="M3005" s="1">
        <f t="shared" si="46"/>
        <v>2.029224E-3</v>
      </c>
    </row>
    <row r="3006" spans="1:13" x14ac:dyDescent="0.25">
      <c r="A3006" s="1">
        <v>6.2452850000000002E-4</v>
      </c>
      <c r="B3006" s="1">
        <v>-7.054893E-4</v>
      </c>
      <c r="C3006" s="1">
        <v>-1.8944179999999999E-3</v>
      </c>
      <c r="D3006" s="1">
        <v>1.8820989999999999E-3</v>
      </c>
      <c r="E3006" s="1">
        <v>7.8425309999999998E-4</v>
      </c>
      <c r="F3006" s="1">
        <v>-8.5368870000000004E-4</v>
      </c>
      <c r="G3006" s="1">
        <v>-6.4495559999999997E-5</v>
      </c>
      <c r="H3006" s="1">
        <v>0</v>
      </c>
      <c r="I3006" s="1">
        <v>-3.181509E-6</v>
      </c>
      <c r="J3006" s="1">
        <v>0</v>
      </c>
      <c r="K3006" s="1">
        <v>1.312644E-4</v>
      </c>
      <c r="L3006" s="1">
        <v>0</v>
      </c>
      <c r="M3006" s="1">
        <f t="shared" si="46"/>
        <v>1.8944179999999999E-3</v>
      </c>
    </row>
    <row r="3007" spans="1:13" x14ac:dyDescent="0.25">
      <c r="A3007" s="1">
        <v>6.5500230000000001E-4</v>
      </c>
      <c r="B3007" s="1">
        <v>-6.8090649999999996E-4</v>
      </c>
      <c r="C3007" s="1">
        <v>-1.8433989999999999E-3</v>
      </c>
      <c r="D3007" s="1">
        <v>1.844472E-3</v>
      </c>
      <c r="E3007" s="1">
        <v>7.1718400000000005E-4</v>
      </c>
      <c r="F3007" s="1">
        <v>-8.0215669999999996E-4</v>
      </c>
      <c r="G3007" s="1">
        <v>-1.4479860000000001E-5</v>
      </c>
      <c r="H3007" s="1">
        <v>0</v>
      </c>
      <c r="I3007" s="1">
        <v>-4.8100979999999998E-5</v>
      </c>
      <c r="J3007" s="1">
        <v>0</v>
      </c>
      <c r="K3007" s="1">
        <v>4.6848529999999999E-5</v>
      </c>
      <c r="L3007" s="1">
        <v>0</v>
      </c>
      <c r="M3007" s="1">
        <f t="shared" si="46"/>
        <v>1.8433989999999999E-3</v>
      </c>
    </row>
    <row r="3008" spans="1:13" x14ac:dyDescent="0.25">
      <c r="A3008" s="1">
        <v>7.1533260000000004E-4</v>
      </c>
      <c r="B3008" s="1">
        <v>-7.2392599999999995E-4</v>
      </c>
      <c r="C3008" s="1">
        <v>-1.915066E-3</v>
      </c>
      <c r="D3008" s="1">
        <v>1.913905E-3</v>
      </c>
      <c r="E3008" s="1">
        <v>7.0440159999999999E-4</v>
      </c>
      <c r="F3008" s="1">
        <v>-7.229227E-4</v>
      </c>
      <c r="G3008" s="1">
        <v>-7.7287900000000006E-6</v>
      </c>
      <c r="H3008" s="1">
        <v>0</v>
      </c>
      <c r="I3008" s="1">
        <v>-4.830898E-5</v>
      </c>
      <c r="J3008" s="1">
        <v>0</v>
      </c>
      <c r="K3008" s="1">
        <v>2.0916240000000001E-5</v>
      </c>
      <c r="L3008" s="1">
        <v>0</v>
      </c>
      <c r="M3008" s="1">
        <f t="shared" si="46"/>
        <v>1.915066E-3</v>
      </c>
    </row>
    <row r="3009" spans="1:13" x14ac:dyDescent="0.25">
      <c r="A3009" s="1">
        <v>7.4938489999999995E-4</v>
      </c>
      <c r="B3009" s="1">
        <v>-7.40235E-4</v>
      </c>
      <c r="C3009" s="1">
        <v>-1.971389E-3</v>
      </c>
      <c r="D3009" s="1">
        <v>1.9529580000000001E-3</v>
      </c>
      <c r="E3009" s="1">
        <v>7.146295E-4</v>
      </c>
      <c r="F3009" s="1">
        <v>-7.0725919999999997E-4</v>
      </c>
      <c r="G3009" s="1">
        <v>4.843842E-6</v>
      </c>
      <c r="H3009" s="1">
        <v>0</v>
      </c>
      <c r="I3009" s="1">
        <v>-3.7946569999999998E-5</v>
      </c>
      <c r="J3009" s="1">
        <v>0</v>
      </c>
      <c r="K3009" s="1">
        <v>-7.0382209999999997E-6</v>
      </c>
      <c r="L3009" s="1">
        <v>0</v>
      </c>
      <c r="M3009" s="1">
        <f t="shared" si="46"/>
        <v>1.971389E-3</v>
      </c>
    </row>
    <row r="3010" spans="1:13" x14ac:dyDescent="0.25">
      <c r="A3010" s="1">
        <v>7.6412300000000002E-4</v>
      </c>
      <c r="B3010" s="1">
        <v>-7.531406E-4</v>
      </c>
      <c r="C3010" s="1">
        <v>-1.9910219999999998E-3</v>
      </c>
      <c r="D3010" s="1">
        <v>1.964609E-3</v>
      </c>
      <c r="E3010" s="1">
        <v>7.1408579999999999E-4</v>
      </c>
      <c r="F3010" s="1">
        <v>-7.0536760000000003E-4</v>
      </c>
      <c r="G3010" s="1">
        <v>-3.9514150000000002E-6</v>
      </c>
      <c r="H3010" s="1">
        <v>0</v>
      </c>
      <c r="I3010" s="1">
        <v>-2.841774E-5</v>
      </c>
      <c r="J3010" s="1">
        <v>0</v>
      </c>
      <c r="K3010" s="1">
        <v>-1.3357069999999999E-5</v>
      </c>
      <c r="L3010" s="1">
        <v>0</v>
      </c>
      <c r="M3010" s="1">
        <f t="shared" ref="M3010:M3073" si="47">ABS(C3010)</f>
        <v>1.9910219999999998E-3</v>
      </c>
    </row>
    <row r="3011" spans="1:13" x14ac:dyDescent="0.25">
      <c r="A3011" s="1">
        <v>7.7515570000000005E-4</v>
      </c>
      <c r="B3011" s="1">
        <v>-7.6723980000000002E-4</v>
      </c>
      <c r="C3011" s="1">
        <v>-2.0132430000000001E-3</v>
      </c>
      <c r="D3011" s="1">
        <v>1.9841440000000002E-3</v>
      </c>
      <c r="E3011" s="1">
        <v>7.1523430000000002E-4</v>
      </c>
      <c r="F3011" s="1">
        <v>-7.1063769999999999E-4</v>
      </c>
      <c r="G3011" s="1">
        <v>-2.895036E-6</v>
      </c>
      <c r="H3011" s="1">
        <v>0</v>
      </c>
      <c r="I3011" s="1">
        <v>-1.0216250000000001E-5</v>
      </c>
      <c r="J3011" s="1">
        <v>0</v>
      </c>
      <c r="K3011" s="1">
        <v>-1.2677190000000001E-5</v>
      </c>
      <c r="L3011" s="1">
        <v>0</v>
      </c>
      <c r="M3011" s="1">
        <f t="shared" si="47"/>
        <v>2.0132430000000001E-3</v>
      </c>
    </row>
    <row r="3012" spans="1:13" x14ac:dyDescent="0.25">
      <c r="A3012" s="1">
        <v>7.6161160000000002E-4</v>
      </c>
      <c r="B3012" s="1">
        <v>-7.645703E-4</v>
      </c>
      <c r="C3012" s="1">
        <v>-2.0043040000000002E-3</v>
      </c>
      <c r="D3012" s="1">
        <v>1.9702449999999998E-3</v>
      </c>
      <c r="E3012" s="1">
        <v>7.237732E-4</v>
      </c>
      <c r="F3012" s="1">
        <v>-7.3023960000000003E-4</v>
      </c>
      <c r="G3012" s="1">
        <v>-3.0287379999999999E-5</v>
      </c>
      <c r="H3012" s="1">
        <v>0</v>
      </c>
      <c r="I3012" s="1">
        <v>7.6664649999999995E-6</v>
      </c>
      <c r="J3012" s="1">
        <v>0</v>
      </c>
      <c r="K3012" s="1">
        <v>-2.016721E-5</v>
      </c>
      <c r="L3012" s="1">
        <v>0</v>
      </c>
      <c r="M3012" s="1">
        <f t="shared" si="47"/>
        <v>2.0043040000000002E-3</v>
      </c>
    </row>
    <row r="3013" spans="1:13" x14ac:dyDescent="0.25">
      <c r="A3013" s="1">
        <v>7.2978210000000003E-4</v>
      </c>
      <c r="B3013" s="1">
        <v>-7.5933000000000001E-4</v>
      </c>
      <c r="C3013" s="1">
        <v>-1.993468E-3</v>
      </c>
      <c r="D3013" s="1">
        <v>1.9703189999999999E-3</v>
      </c>
      <c r="E3013" s="1">
        <v>7.3371579999999997E-4</v>
      </c>
      <c r="F3013" s="1">
        <v>-7.2832180000000004E-4</v>
      </c>
      <c r="G3013" s="1">
        <v>-2.277667E-5</v>
      </c>
      <c r="H3013" s="1">
        <v>0</v>
      </c>
      <c r="I3013" s="1">
        <v>1.5208360000000001E-5</v>
      </c>
      <c r="J3013" s="1">
        <v>0</v>
      </c>
      <c r="K3013" s="1">
        <v>-2.650982E-5</v>
      </c>
      <c r="L3013" s="1">
        <v>0</v>
      </c>
      <c r="M3013" s="1">
        <f t="shared" si="47"/>
        <v>1.993468E-3</v>
      </c>
    </row>
    <row r="3014" spans="1:13" x14ac:dyDescent="0.25">
      <c r="A3014" s="1">
        <v>6.7691330000000001E-4</v>
      </c>
      <c r="B3014" s="1">
        <v>-7.3892649999999995E-4</v>
      </c>
      <c r="C3014" s="1">
        <v>-1.947018E-3</v>
      </c>
      <c r="D3014" s="1">
        <v>1.9316520000000001E-3</v>
      </c>
      <c r="E3014" s="1">
        <v>7.4421519999999996E-4</v>
      </c>
      <c r="F3014" s="1">
        <v>-7.4991010000000004E-4</v>
      </c>
      <c r="G3014" s="1">
        <v>-2.6801650000000001E-5</v>
      </c>
      <c r="H3014" s="1">
        <v>0</v>
      </c>
      <c r="I3014" s="1">
        <v>6.3673500000000001E-6</v>
      </c>
      <c r="J3014" s="1">
        <v>0</v>
      </c>
      <c r="K3014" s="1">
        <v>-2.761729E-5</v>
      </c>
      <c r="L3014" s="1">
        <v>0</v>
      </c>
      <c r="M3014" s="1">
        <f t="shared" si="47"/>
        <v>1.947018E-3</v>
      </c>
    </row>
    <row r="3015" spans="1:13" x14ac:dyDescent="0.25">
      <c r="A3015" s="1">
        <v>6.4617799999999997E-4</v>
      </c>
      <c r="B3015" s="1">
        <v>-7.2019140000000004E-4</v>
      </c>
      <c r="C3015" s="1">
        <v>-1.9755459999999999E-3</v>
      </c>
      <c r="D3015" s="1">
        <v>1.9784920000000001E-3</v>
      </c>
      <c r="E3015" s="1">
        <v>7.5829360000000004E-4</v>
      </c>
      <c r="F3015" s="1">
        <v>-7.5108659999999997E-4</v>
      </c>
      <c r="G3015" s="1">
        <v>7.2930700000000003E-5</v>
      </c>
      <c r="H3015" s="1">
        <v>0</v>
      </c>
      <c r="I3015" s="1">
        <v>-8.216921E-6</v>
      </c>
      <c r="J3015" s="1">
        <v>0</v>
      </c>
      <c r="K3015" s="1">
        <v>-7.3762099999999996E-6</v>
      </c>
      <c r="L3015" s="1">
        <v>0</v>
      </c>
      <c r="M3015" s="1">
        <f t="shared" si="47"/>
        <v>1.9755459999999999E-3</v>
      </c>
    </row>
    <row r="3016" spans="1:13" x14ac:dyDescent="0.25">
      <c r="A3016" s="1">
        <v>7.1302900000000001E-4</v>
      </c>
      <c r="B3016" s="1">
        <v>-6.9422250000000004E-4</v>
      </c>
      <c r="C3016" s="1">
        <v>-2.1150169999999999E-3</v>
      </c>
      <c r="D3016" s="1">
        <v>2.1315380000000001E-3</v>
      </c>
      <c r="E3016" s="1">
        <v>7.9304940000000002E-4</v>
      </c>
      <c r="F3016" s="1">
        <v>-7.6724119999999995E-4</v>
      </c>
      <c r="G3016" s="1">
        <v>8.2267580000000004E-5</v>
      </c>
      <c r="H3016" s="1">
        <v>0</v>
      </c>
      <c r="I3016" s="1">
        <v>-1.354004E-5</v>
      </c>
      <c r="J3016" s="1">
        <v>0</v>
      </c>
      <c r="K3016" s="1">
        <v>4.6272530000000003E-5</v>
      </c>
      <c r="L3016" s="1">
        <v>0</v>
      </c>
      <c r="M3016" s="1">
        <f t="shared" si="47"/>
        <v>2.1150169999999999E-3</v>
      </c>
    </row>
    <row r="3017" spans="1:13" x14ac:dyDescent="0.25">
      <c r="A3017" s="1">
        <v>7.3350460000000004E-4</v>
      </c>
      <c r="B3017" s="1">
        <v>-7.0615680000000005E-4</v>
      </c>
      <c r="C3017" s="1">
        <v>-2.1515739999999998E-3</v>
      </c>
      <c r="D3017" s="1">
        <v>2.1484999999999998E-3</v>
      </c>
      <c r="E3017" s="1">
        <v>8.5226669999999998E-4</v>
      </c>
      <c r="F3017" s="1">
        <v>-8.1279949999999996E-4</v>
      </c>
      <c r="G3017" s="1">
        <v>5.8155880000000002E-5</v>
      </c>
      <c r="H3017" s="1">
        <v>0</v>
      </c>
      <c r="I3017" s="1">
        <v>5.5909290000000005E-7</v>
      </c>
      <c r="J3017" s="1">
        <v>0</v>
      </c>
      <c r="K3017" s="1">
        <v>3.7415240000000003E-5</v>
      </c>
      <c r="L3017" s="1">
        <v>0</v>
      </c>
      <c r="M3017" s="1">
        <f t="shared" si="47"/>
        <v>2.1515739999999998E-3</v>
      </c>
    </row>
    <row r="3018" spans="1:13" x14ac:dyDescent="0.25">
      <c r="A3018" s="1">
        <v>7.7831020000000001E-4</v>
      </c>
      <c r="B3018" s="1">
        <v>-6.8490809999999995E-4</v>
      </c>
      <c r="C3018" s="1">
        <v>-2.2597979999999999E-3</v>
      </c>
      <c r="D3018" s="1">
        <v>2.2510949999999998E-3</v>
      </c>
      <c r="E3018" s="1">
        <v>8.7490310000000004E-4</v>
      </c>
      <c r="F3018" s="1">
        <v>-8.2543869999999997E-4</v>
      </c>
      <c r="G3018" s="1">
        <v>2.968576E-5</v>
      </c>
      <c r="H3018" s="1">
        <v>0</v>
      </c>
      <c r="I3018" s="1">
        <v>-3.336271E-6</v>
      </c>
      <c r="J3018" s="1">
        <v>0</v>
      </c>
      <c r="K3018" s="1">
        <v>5.803497E-5</v>
      </c>
      <c r="L3018" s="1">
        <v>0</v>
      </c>
      <c r="M3018" s="1">
        <f t="shared" si="47"/>
        <v>2.2597979999999999E-3</v>
      </c>
    </row>
    <row r="3019" spans="1:13" x14ac:dyDescent="0.25">
      <c r="A3019" s="1">
        <v>7.8788790000000001E-4</v>
      </c>
      <c r="B3019" s="1">
        <v>-6.8863289999999998E-4</v>
      </c>
      <c r="C3019" s="1">
        <v>-2.210797E-3</v>
      </c>
      <c r="D3019" s="1">
        <v>2.192645E-3</v>
      </c>
      <c r="E3019" s="1">
        <v>8.2658920000000004E-4</v>
      </c>
      <c r="F3019" s="1">
        <v>-7.8998580000000005E-4</v>
      </c>
      <c r="G3019" s="1">
        <v>-1.0463620000000001E-4</v>
      </c>
      <c r="H3019" s="1">
        <v>0</v>
      </c>
      <c r="I3019" s="1">
        <v>7.0537979999999996E-6</v>
      </c>
      <c r="J3019" s="1">
        <v>0</v>
      </c>
      <c r="K3019" s="1">
        <v>9.4851899999999999E-5</v>
      </c>
      <c r="L3019" s="1">
        <v>0</v>
      </c>
      <c r="M3019" s="1">
        <f t="shared" si="47"/>
        <v>2.210797E-3</v>
      </c>
    </row>
    <row r="3020" spans="1:13" x14ac:dyDescent="0.25">
      <c r="A3020" s="1">
        <v>6.6978990000000004E-4</v>
      </c>
      <c r="B3020" s="1">
        <v>-6.7658390000000001E-4</v>
      </c>
      <c r="C3020" s="1">
        <v>-2.0305969999999999E-3</v>
      </c>
      <c r="D3020" s="1">
        <v>2.0724200000000002E-3</v>
      </c>
      <c r="E3020" s="1">
        <v>7.6116469999999996E-4</v>
      </c>
      <c r="F3020" s="1">
        <v>-7.1676430000000005E-4</v>
      </c>
      <c r="G3020" s="1">
        <v>-1.124993E-4</v>
      </c>
      <c r="H3020" s="1">
        <v>0</v>
      </c>
      <c r="I3020" s="1">
        <v>1.445111E-5</v>
      </c>
      <c r="J3020" s="1">
        <v>0</v>
      </c>
      <c r="K3020" s="1">
        <v>5.4553089999999997E-6</v>
      </c>
      <c r="L3020" s="1">
        <v>0</v>
      </c>
      <c r="M3020" s="1">
        <f t="shared" si="47"/>
        <v>2.0305969999999999E-3</v>
      </c>
    </row>
    <row r="3021" spans="1:13" x14ac:dyDescent="0.25">
      <c r="A3021" s="1">
        <v>7.0954549999999996E-4</v>
      </c>
      <c r="B3021" s="1">
        <v>-7.5033649999999995E-4</v>
      </c>
      <c r="C3021" s="1">
        <v>-1.957173E-3</v>
      </c>
      <c r="D3021" s="1">
        <v>1.943714E-3</v>
      </c>
      <c r="E3021" s="1">
        <v>7.2508619999999996E-4</v>
      </c>
      <c r="F3021" s="1">
        <v>-7.041657E-4</v>
      </c>
      <c r="G3021" s="1">
        <v>-1.1132479999999999E-5</v>
      </c>
      <c r="H3021" s="1">
        <v>0</v>
      </c>
      <c r="I3021" s="1">
        <v>-1.1052349999999999E-5</v>
      </c>
      <c r="J3021" s="1">
        <v>0</v>
      </c>
      <c r="K3021" s="1">
        <v>-2.7430899999999999E-5</v>
      </c>
      <c r="L3021" s="1">
        <v>0</v>
      </c>
      <c r="M3021" s="1">
        <f t="shared" si="47"/>
        <v>1.957173E-3</v>
      </c>
    </row>
    <row r="3022" spans="1:13" x14ac:dyDescent="0.25">
      <c r="A3022" s="1">
        <v>7.6389320000000004E-4</v>
      </c>
      <c r="B3022" s="1">
        <v>-7.5902209999999996E-4</v>
      </c>
      <c r="C3022" s="1">
        <v>-1.9794180000000001E-3</v>
      </c>
      <c r="D3022" s="1">
        <v>1.9601330000000002E-3</v>
      </c>
      <c r="E3022" s="1">
        <v>7.0279939999999996E-4</v>
      </c>
      <c r="F3022" s="1">
        <v>-6.9596000000000002E-4</v>
      </c>
      <c r="G3022" s="1">
        <v>6.1198070000000002E-6</v>
      </c>
      <c r="H3022" s="1">
        <v>0</v>
      </c>
      <c r="I3022" s="1">
        <v>1.336008E-5</v>
      </c>
      <c r="J3022" s="1">
        <v>0</v>
      </c>
      <c r="K3022" s="1">
        <v>-1.2865769999999999E-5</v>
      </c>
      <c r="L3022" s="1">
        <v>0</v>
      </c>
      <c r="M3022" s="1">
        <f t="shared" si="47"/>
        <v>1.9794180000000001E-3</v>
      </c>
    </row>
    <row r="3023" spans="1:13" x14ac:dyDescent="0.25">
      <c r="A3023" s="1">
        <v>7.1754380000000001E-4</v>
      </c>
      <c r="B3023" s="1">
        <v>-7.3982810000000003E-4</v>
      </c>
      <c r="C3023" s="1">
        <v>-1.927647E-3</v>
      </c>
      <c r="D3023" s="1">
        <v>1.915964E-3</v>
      </c>
      <c r="E3023" s="1">
        <v>7.0483099999999995E-4</v>
      </c>
      <c r="F3023" s="1">
        <v>-6.9382459999999999E-4</v>
      </c>
      <c r="G3023" s="1">
        <v>3.2748810000000001E-5</v>
      </c>
      <c r="H3023" s="1">
        <v>0</v>
      </c>
      <c r="I3023" s="1">
        <v>3.2160779999999997E-5</v>
      </c>
      <c r="J3023" s="1">
        <v>0</v>
      </c>
      <c r="K3023" s="1">
        <v>-1.296269E-5</v>
      </c>
      <c r="L3023" s="1">
        <v>0</v>
      </c>
      <c r="M3023" s="1">
        <f t="shared" si="47"/>
        <v>1.927647E-3</v>
      </c>
    </row>
    <row r="3024" spans="1:13" x14ac:dyDescent="0.25">
      <c r="A3024" s="1">
        <v>7.2796160000000005E-4</v>
      </c>
      <c r="B3024" s="1">
        <v>-7.0172500000000005E-4</v>
      </c>
      <c r="C3024" s="1">
        <v>-1.9578849999999999E-3</v>
      </c>
      <c r="D3024" s="1">
        <v>1.936803E-3</v>
      </c>
      <c r="E3024" s="1">
        <v>7.1562660000000001E-4</v>
      </c>
      <c r="F3024" s="1">
        <v>-7.2445409999999995E-4</v>
      </c>
      <c r="G3024" s="1">
        <v>9.7308710000000006E-5</v>
      </c>
      <c r="H3024" s="1">
        <v>0</v>
      </c>
      <c r="I3024" s="1">
        <v>1.185353E-5</v>
      </c>
      <c r="J3024" s="1">
        <v>0</v>
      </c>
      <c r="K3024" s="1">
        <v>6.1075769999999993E-5</v>
      </c>
      <c r="L3024" s="1">
        <v>0</v>
      </c>
      <c r="M3024" s="1">
        <f t="shared" si="47"/>
        <v>1.9578849999999999E-3</v>
      </c>
    </row>
    <row r="3025" spans="1:13" x14ac:dyDescent="0.25">
      <c r="A3025" s="1">
        <v>7.5851140000000004E-4</v>
      </c>
      <c r="B3025" s="1">
        <v>-6.9006090000000003E-4</v>
      </c>
      <c r="C3025" s="1">
        <v>-2.0674830000000002E-3</v>
      </c>
      <c r="D3025" s="1">
        <v>2.0691469999999999E-3</v>
      </c>
      <c r="E3025" s="1">
        <v>7.4898160000000001E-4</v>
      </c>
      <c r="F3025" s="1">
        <v>-7.6658830000000001E-4</v>
      </c>
      <c r="G3025" s="1">
        <v>6.3174659999999994E-5</v>
      </c>
      <c r="H3025" s="1">
        <v>0</v>
      </c>
      <c r="I3025" s="1">
        <v>2.0593409999999999E-5</v>
      </c>
      <c r="J3025" s="1">
        <v>0</v>
      </c>
      <c r="K3025" s="1">
        <v>8.9040980000000002E-5</v>
      </c>
      <c r="L3025" s="1">
        <v>0</v>
      </c>
      <c r="M3025" s="1">
        <f t="shared" si="47"/>
        <v>2.0674830000000002E-3</v>
      </c>
    </row>
    <row r="3026" spans="1:13" x14ac:dyDescent="0.25">
      <c r="A3026" s="1">
        <v>7.2976460000000003E-4</v>
      </c>
      <c r="B3026" s="1">
        <v>-7.0460130000000001E-4</v>
      </c>
      <c r="C3026" s="1">
        <v>-2.1004690000000002E-3</v>
      </c>
      <c r="D3026" s="1">
        <v>2.1069370000000001E-3</v>
      </c>
      <c r="E3026" s="1">
        <v>7.8027190000000001E-4</v>
      </c>
      <c r="F3026" s="1">
        <v>-8.160938E-4</v>
      </c>
      <c r="G3026" s="1">
        <v>-2.5165599999999998E-5</v>
      </c>
      <c r="H3026" s="1">
        <v>0</v>
      </c>
      <c r="I3026" s="1">
        <v>4.3234269999999998E-5</v>
      </c>
      <c r="J3026" s="1">
        <v>0</v>
      </c>
      <c r="K3026" s="1">
        <v>9.536182E-5</v>
      </c>
      <c r="L3026" s="1">
        <v>0</v>
      </c>
      <c r="M3026" s="1">
        <f t="shared" si="47"/>
        <v>2.1004690000000002E-3</v>
      </c>
    </row>
    <row r="3027" spans="1:13" x14ac:dyDescent="0.25">
      <c r="A3027" s="1">
        <v>6.6668860000000001E-4</v>
      </c>
      <c r="B3027" s="1">
        <v>-7.1018969999999998E-4</v>
      </c>
      <c r="C3027" s="1">
        <v>-2.0388020000000001E-3</v>
      </c>
      <c r="D3027" s="1">
        <v>2.0444170000000002E-3</v>
      </c>
      <c r="E3027" s="1">
        <v>8.0074629999999996E-4</v>
      </c>
      <c r="F3027" s="1">
        <v>-8.1580650000000004E-4</v>
      </c>
      <c r="G3027" s="1">
        <v>-4.1300169999999999E-5</v>
      </c>
      <c r="H3027" s="1">
        <v>0</v>
      </c>
      <c r="I3027" s="1">
        <v>3.499278E-5</v>
      </c>
      <c r="J3027" s="1">
        <v>0</v>
      </c>
      <c r="K3027" s="1">
        <v>7.3414080000000004E-5</v>
      </c>
      <c r="L3027" s="1">
        <v>0</v>
      </c>
      <c r="M3027" s="1">
        <f t="shared" si="47"/>
        <v>2.0388020000000001E-3</v>
      </c>
    </row>
    <row r="3028" spans="1:13" x14ac:dyDescent="0.25">
      <c r="A3028" s="1">
        <v>6.479287E-4</v>
      </c>
      <c r="B3028" s="1">
        <v>-6.726678E-4</v>
      </c>
      <c r="C3028" s="1">
        <v>-1.9583180000000001E-3</v>
      </c>
      <c r="D3028" s="1">
        <v>1.9619889999999999E-3</v>
      </c>
      <c r="E3028" s="1">
        <v>7.7654690000000001E-4</v>
      </c>
      <c r="F3028" s="1">
        <v>-7.9030210000000003E-4</v>
      </c>
      <c r="G3028" s="1">
        <v>-2.764528E-5</v>
      </c>
      <c r="H3028" s="1">
        <v>0</v>
      </c>
      <c r="I3028" s="1">
        <v>-1.1036070000000001E-5</v>
      </c>
      <c r="J3028" s="1">
        <v>0</v>
      </c>
      <c r="K3028" s="1">
        <v>6.1201929999999996E-5</v>
      </c>
      <c r="L3028" s="1">
        <v>0</v>
      </c>
      <c r="M3028" s="1">
        <f t="shared" si="47"/>
        <v>1.9583180000000001E-3</v>
      </c>
    </row>
    <row r="3029" spans="1:13" x14ac:dyDescent="0.25">
      <c r="A3029" s="1">
        <v>6.9678890000000003E-4</v>
      </c>
      <c r="B3029" s="1">
        <v>-7.1403479999999995E-4</v>
      </c>
      <c r="C3029" s="1">
        <v>-1.9492960000000001E-3</v>
      </c>
      <c r="D3029" s="1">
        <v>1.945502E-3</v>
      </c>
      <c r="E3029" s="1">
        <v>7.3464669999999995E-4</v>
      </c>
      <c r="F3029" s="1">
        <v>-7.2356090000000003E-4</v>
      </c>
      <c r="G3029" s="1">
        <v>-1.7193840000000001E-5</v>
      </c>
      <c r="H3029" s="1">
        <v>0</v>
      </c>
      <c r="I3029" s="1">
        <v>-3.0466809999999998E-5</v>
      </c>
      <c r="J3029" s="1">
        <v>0</v>
      </c>
      <c r="K3029" s="1">
        <v>2.6618829999999999E-5</v>
      </c>
      <c r="L3029" s="1">
        <v>0</v>
      </c>
      <c r="M3029" s="1">
        <f t="shared" si="47"/>
        <v>1.9492960000000001E-3</v>
      </c>
    </row>
    <row r="3030" spans="1:13" x14ac:dyDescent="0.25">
      <c r="A3030" s="1">
        <v>7.1634699999999999E-4</v>
      </c>
      <c r="B3030" s="1">
        <v>-7.3184599999999997E-4</v>
      </c>
      <c r="C3030" s="1">
        <v>-1.9622620000000002E-3</v>
      </c>
      <c r="D3030" s="1">
        <v>1.957893E-3</v>
      </c>
      <c r="E3030" s="1">
        <v>7.2168320000000005E-4</v>
      </c>
      <c r="F3030" s="1">
        <v>-7.1440429999999997E-4</v>
      </c>
      <c r="G3030" s="1">
        <v>-1.34977E-5</v>
      </c>
      <c r="H3030" s="1">
        <v>0</v>
      </c>
      <c r="I3030" s="1">
        <v>-2.0423000000000001E-5</v>
      </c>
      <c r="J3030" s="1">
        <v>0</v>
      </c>
      <c r="K3030" s="1">
        <v>-4.4632020000000004E-6</v>
      </c>
      <c r="L3030" s="1">
        <v>0</v>
      </c>
      <c r="M3030" s="1">
        <f t="shared" si="47"/>
        <v>1.9622620000000002E-3</v>
      </c>
    </row>
    <row r="3031" spans="1:13" x14ac:dyDescent="0.25">
      <c r="A3031" s="1">
        <v>7.2791529999999998E-4</v>
      </c>
      <c r="B3031" s="1">
        <v>-7.3466809999999999E-4</v>
      </c>
      <c r="C3031" s="1">
        <v>-1.9780729999999999E-3</v>
      </c>
      <c r="D3031" s="1">
        <v>1.9681770000000002E-3</v>
      </c>
      <c r="E3031" s="1">
        <v>7.2316929999999995E-4</v>
      </c>
      <c r="F3031" s="1">
        <v>-7.0801770000000004E-4</v>
      </c>
      <c r="G3031" s="1">
        <v>-1.083176E-6</v>
      </c>
      <c r="H3031" s="1">
        <v>0</v>
      </c>
      <c r="I3031" s="1">
        <v>-2.2601679999999999E-5</v>
      </c>
      <c r="J3031" s="1">
        <v>0</v>
      </c>
      <c r="K3031" s="1">
        <v>-1.3779429999999999E-5</v>
      </c>
      <c r="L3031" s="1">
        <v>0</v>
      </c>
      <c r="M3031" s="1">
        <f t="shared" si="47"/>
        <v>1.9780729999999999E-3</v>
      </c>
    </row>
    <row r="3032" spans="1:13" x14ac:dyDescent="0.25">
      <c r="A3032" s="1">
        <v>7.3943000000000001E-4</v>
      </c>
      <c r="B3032" s="1">
        <v>-7.5441820000000004E-4</v>
      </c>
      <c r="C3032" s="1">
        <v>-1.9861969999999999E-3</v>
      </c>
      <c r="D3032" s="1">
        <v>1.970168E-3</v>
      </c>
      <c r="E3032" s="1">
        <v>7.1833249999999997E-4</v>
      </c>
      <c r="F3032" s="1">
        <v>-7.1197250000000001E-4</v>
      </c>
      <c r="G3032" s="1">
        <v>-1.234465E-5</v>
      </c>
      <c r="H3032" s="1">
        <v>0</v>
      </c>
      <c r="I3032" s="1">
        <v>-1.318965E-5</v>
      </c>
      <c r="J3032" s="1">
        <v>0</v>
      </c>
      <c r="K3032" s="1">
        <v>-2.1259530000000001E-5</v>
      </c>
      <c r="L3032" s="1">
        <v>0</v>
      </c>
      <c r="M3032" s="1">
        <f t="shared" si="47"/>
        <v>1.9861969999999999E-3</v>
      </c>
    </row>
    <row r="3033" spans="1:13" x14ac:dyDescent="0.25">
      <c r="A3033" s="1">
        <v>7.1824330000000002E-4</v>
      </c>
      <c r="B3033" s="1">
        <v>-7.4489409999999999E-4</v>
      </c>
      <c r="C3033" s="1">
        <v>-1.982209E-3</v>
      </c>
      <c r="D3033" s="1">
        <v>1.9733189999999999E-3</v>
      </c>
      <c r="E3033" s="1">
        <v>7.2534919999999998E-4</v>
      </c>
      <c r="F3033" s="1">
        <v>-7.2704099999999999E-4</v>
      </c>
      <c r="G3033" s="1">
        <v>-6.2401730000000003E-6</v>
      </c>
      <c r="H3033" s="1">
        <v>0</v>
      </c>
      <c r="I3033" s="1">
        <v>-5.309855E-6</v>
      </c>
      <c r="J3033" s="1">
        <v>0</v>
      </c>
      <c r="K3033" s="1">
        <v>-2.3119640000000001E-5</v>
      </c>
      <c r="L3033" s="1">
        <v>0</v>
      </c>
      <c r="M3033" s="1">
        <f t="shared" si="47"/>
        <v>1.982209E-3</v>
      </c>
    </row>
    <row r="3034" spans="1:13" x14ac:dyDescent="0.25">
      <c r="A3034" s="1">
        <v>6.9816240000000003E-4</v>
      </c>
      <c r="B3034" s="1">
        <v>-7.4313530000000001E-4</v>
      </c>
      <c r="C3034" s="1">
        <v>-1.9678629999999998E-3</v>
      </c>
      <c r="D3034" s="1">
        <v>1.9607140000000001E-3</v>
      </c>
      <c r="E3034" s="1">
        <v>7.3066289999999996E-4</v>
      </c>
      <c r="F3034" s="1">
        <v>-7.321017E-4</v>
      </c>
      <c r="G3034" s="1">
        <v>-9.5895489999999993E-6</v>
      </c>
      <c r="H3034" s="1">
        <v>0</v>
      </c>
      <c r="I3034" s="1">
        <v>-9.5426209999999999E-6</v>
      </c>
      <c r="J3034" s="1">
        <v>0</v>
      </c>
      <c r="K3034" s="1">
        <v>-2.4723640000000001E-5</v>
      </c>
      <c r="L3034" s="1">
        <v>0</v>
      </c>
      <c r="M3034" s="1">
        <f t="shared" si="47"/>
        <v>1.9678629999999998E-3</v>
      </c>
    </row>
    <row r="3035" spans="1:13" x14ac:dyDescent="0.25">
      <c r="A3035" s="1">
        <v>6.6978320000000004E-4</v>
      </c>
      <c r="B3035" s="1">
        <v>-7.2314649999999999E-4</v>
      </c>
      <c r="C3035" s="1">
        <v>-1.9653829999999998E-3</v>
      </c>
      <c r="D3035" s="1">
        <v>1.9703619999999998E-3</v>
      </c>
      <c r="E3035" s="1">
        <v>7.3393989999999995E-4</v>
      </c>
      <c r="F3035" s="1">
        <v>-7.3913750000000002E-4</v>
      </c>
      <c r="G3035" s="1">
        <v>3.4424510000000003E-5</v>
      </c>
      <c r="H3035" s="1">
        <v>0</v>
      </c>
      <c r="I3035" s="1">
        <v>-1.5253869999999999E-5</v>
      </c>
      <c r="J3035" s="1">
        <v>0</v>
      </c>
      <c r="K3035" s="1">
        <v>-1.19219E-5</v>
      </c>
      <c r="L3035" s="1">
        <v>0</v>
      </c>
      <c r="M3035" s="1">
        <f t="shared" si="47"/>
        <v>1.9653829999999998E-3</v>
      </c>
    </row>
    <row r="3036" spans="1:13" x14ac:dyDescent="0.25">
      <c r="A3036" s="1">
        <v>7.0172189999999997E-4</v>
      </c>
      <c r="B3036" s="1">
        <v>-7.2115850000000002E-4</v>
      </c>
      <c r="C3036" s="1">
        <v>-2.025584E-3</v>
      </c>
      <c r="D3036" s="1">
        <v>2.0314220000000002E-3</v>
      </c>
      <c r="E3036" s="1">
        <v>7.495345E-4</v>
      </c>
      <c r="F3036" s="1">
        <v>-7.5115640000000003E-4</v>
      </c>
      <c r="G3036" s="1">
        <v>5.1370689999999999E-5</v>
      </c>
      <c r="H3036" s="1">
        <v>0</v>
      </c>
      <c r="I3036" s="1">
        <v>-2.360691E-5</v>
      </c>
      <c r="J3036" s="1">
        <v>0</v>
      </c>
      <c r="K3036" s="1">
        <v>3.9652120000000001E-6</v>
      </c>
      <c r="L3036" s="1">
        <v>0</v>
      </c>
      <c r="M3036" s="1">
        <f t="shared" si="47"/>
        <v>2.025584E-3</v>
      </c>
    </row>
    <row r="3037" spans="1:13" x14ac:dyDescent="0.25">
      <c r="A3037" s="1">
        <v>7.1868319999999998E-4</v>
      </c>
      <c r="B3037" s="1">
        <v>-7.2172420000000004E-4</v>
      </c>
      <c r="C3037" s="1">
        <v>-2.0536040000000001E-3</v>
      </c>
      <c r="D3037" s="1">
        <v>2.067817E-3</v>
      </c>
      <c r="E3037" s="1">
        <v>7.5089779999999999E-4</v>
      </c>
      <c r="F3037" s="1">
        <v>-7.5653820000000003E-4</v>
      </c>
      <c r="G3037" s="1">
        <v>5.3227109999999998E-5</v>
      </c>
      <c r="H3037" s="1">
        <v>0</v>
      </c>
      <c r="I3037" s="1">
        <v>-2.609176E-5</v>
      </c>
      <c r="J3037" s="1">
        <v>0</v>
      </c>
      <c r="K3037" s="1">
        <v>1.4916509999999999E-5</v>
      </c>
      <c r="L3037" s="1">
        <v>0</v>
      </c>
      <c r="M3037" s="1">
        <f t="shared" si="47"/>
        <v>2.0536040000000001E-3</v>
      </c>
    </row>
    <row r="3038" spans="1:13" x14ac:dyDescent="0.25">
      <c r="A3038" s="1">
        <v>7.5475559999999995E-4</v>
      </c>
      <c r="B3038" s="1">
        <v>-7.0686060000000001E-4</v>
      </c>
      <c r="C3038" s="1">
        <v>-2.095576E-3</v>
      </c>
      <c r="D3038" s="1">
        <v>2.1470719999999999E-3</v>
      </c>
      <c r="E3038" s="1">
        <v>7.0461039999999996E-4</v>
      </c>
      <c r="F3038" s="1">
        <v>-7.420552E-4</v>
      </c>
      <c r="G3038" s="1">
        <v>5.2000070000000002E-5</v>
      </c>
      <c r="H3038" s="1">
        <v>0</v>
      </c>
      <c r="I3038" s="1">
        <v>-3.5781280000000001E-5</v>
      </c>
      <c r="J3038" s="1">
        <v>0</v>
      </c>
      <c r="K3038" s="1">
        <v>4.503348E-5</v>
      </c>
      <c r="L3038" s="1">
        <v>0</v>
      </c>
      <c r="M3038" s="1">
        <f t="shared" si="47"/>
        <v>2.095576E-3</v>
      </c>
    </row>
    <row r="3039" spans="1:13" x14ac:dyDescent="0.25">
      <c r="A3039" s="1">
        <v>8.0940950000000004E-4</v>
      </c>
      <c r="B3039" s="1">
        <v>-7.2395429999999995E-4</v>
      </c>
      <c r="C3039" s="1">
        <v>-2.114276E-3</v>
      </c>
      <c r="D3039" s="1">
        <v>2.1548840000000001E-3</v>
      </c>
      <c r="E3039" s="1">
        <v>6.7205650000000004E-4</v>
      </c>
      <c r="F3039" s="1">
        <v>-7.2401720000000004E-4</v>
      </c>
      <c r="G3039" s="1">
        <v>8.5228599999999999E-6</v>
      </c>
      <c r="H3039" s="1">
        <v>0</v>
      </c>
      <c r="I3039" s="1">
        <v>-2.0618570000000001E-5</v>
      </c>
      <c r="J3039" s="1">
        <v>0</v>
      </c>
      <c r="K3039" s="1">
        <v>7.7892330000000002E-5</v>
      </c>
      <c r="L3039" s="1">
        <v>0</v>
      </c>
      <c r="M3039" s="1">
        <f t="shared" si="47"/>
        <v>2.114276E-3</v>
      </c>
    </row>
    <row r="3040" spans="1:13" x14ac:dyDescent="0.25">
      <c r="A3040" s="1">
        <v>7.8698470000000003E-4</v>
      </c>
      <c r="B3040" s="1">
        <v>-7.0431520000000002E-4</v>
      </c>
      <c r="C3040" s="1">
        <v>-2.1320829999999999E-3</v>
      </c>
      <c r="D3040" s="1">
        <v>2.1761340000000001E-3</v>
      </c>
      <c r="E3040" s="1">
        <v>6.9903119999999998E-4</v>
      </c>
      <c r="F3040" s="1">
        <v>-7.1339009999999998E-4</v>
      </c>
      <c r="G3040" s="1">
        <v>-4.3315069999999999E-5</v>
      </c>
      <c r="H3040" s="1">
        <v>0</v>
      </c>
      <c r="I3040" s="1">
        <v>2.736311E-5</v>
      </c>
      <c r="J3040" s="1">
        <v>0</v>
      </c>
      <c r="K3040" s="1">
        <v>7.4244489999999996E-5</v>
      </c>
      <c r="L3040" s="1">
        <v>0</v>
      </c>
      <c r="M3040" s="1">
        <f t="shared" si="47"/>
        <v>2.1320829999999999E-3</v>
      </c>
    </row>
    <row r="3041" spans="1:13" x14ac:dyDescent="0.25">
      <c r="A3041" s="1">
        <v>7.5528849999999996E-4</v>
      </c>
      <c r="B3041" s="1">
        <v>-7.2908610000000003E-4</v>
      </c>
      <c r="C3041" s="1">
        <v>-2.0791410000000001E-3</v>
      </c>
      <c r="D3041" s="1">
        <v>2.086194E-3</v>
      </c>
      <c r="E3041" s="1">
        <v>7.3579370000000002E-4</v>
      </c>
      <c r="F3041" s="1">
        <v>-7.233869E-4</v>
      </c>
      <c r="G3041" s="1">
        <v>-9.1618550000000001E-5</v>
      </c>
      <c r="H3041" s="1">
        <v>0</v>
      </c>
      <c r="I3041" s="1">
        <v>4.8774750000000003E-5</v>
      </c>
      <c r="J3041" s="1">
        <v>0</v>
      </c>
      <c r="K3041" s="1">
        <v>3.2904429999999998E-5</v>
      </c>
      <c r="L3041" s="1">
        <v>0</v>
      </c>
      <c r="M3041" s="1">
        <f t="shared" si="47"/>
        <v>2.0791410000000001E-3</v>
      </c>
    </row>
    <row r="3042" spans="1:13" x14ac:dyDescent="0.25">
      <c r="A3042" s="1">
        <v>6.7708709999999997E-4</v>
      </c>
      <c r="B3042" s="1">
        <v>-7.0705840000000002E-4</v>
      </c>
      <c r="C3042" s="1">
        <v>-1.9791349999999999E-3</v>
      </c>
      <c r="D3042" s="1">
        <v>2.0049719999999998E-3</v>
      </c>
      <c r="E3042" s="1">
        <v>7.3156969999999997E-4</v>
      </c>
      <c r="F3042" s="1">
        <v>-7.1305139999999995E-4</v>
      </c>
      <c r="G3042" s="1">
        <v>-6.9203019999999996E-5</v>
      </c>
      <c r="H3042" s="1">
        <v>0</v>
      </c>
      <c r="I3042" s="1">
        <v>3.2675739999999999E-5</v>
      </c>
      <c r="J3042" s="1">
        <v>0</v>
      </c>
      <c r="K3042" s="1">
        <v>-1.565376E-5</v>
      </c>
      <c r="L3042" s="1">
        <v>0</v>
      </c>
      <c r="M3042" s="1">
        <f t="shared" si="47"/>
        <v>1.9791349999999999E-3</v>
      </c>
    </row>
    <row r="3043" spans="1:13" x14ac:dyDescent="0.25">
      <c r="A3043" s="1">
        <v>6.8972499999999997E-4</v>
      </c>
      <c r="B3043" s="1">
        <v>-7.3235780000000005E-4</v>
      </c>
      <c r="C3043" s="1">
        <v>-1.9424659999999999E-3</v>
      </c>
      <c r="D3043" s="1">
        <v>1.9526039999999999E-3</v>
      </c>
      <c r="E3043" s="1">
        <v>7.1362840000000003E-4</v>
      </c>
      <c r="F3043" s="1">
        <v>-7.0039509999999996E-4</v>
      </c>
      <c r="G3043" s="1">
        <v>5.1305619999999999E-6</v>
      </c>
      <c r="H3043" s="1">
        <v>0</v>
      </c>
      <c r="I3043" s="1">
        <v>8.1172549999999996E-6</v>
      </c>
      <c r="J3043" s="1">
        <v>0</v>
      </c>
      <c r="K3043" s="1">
        <v>-2.559421E-5</v>
      </c>
      <c r="L3043" s="1">
        <v>0</v>
      </c>
      <c r="M3043" s="1">
        <f t="shared" si="47"/>
        <v>1.9424659999999999E-3</v>
      </c>
    </row>
    <row r="3044" spans="1:13" x14ac:dyDescent="0.25">
      <c r="A3044" s="1">
        <v>7.1885470000000002E-4</v>
      </c>
      <c r="B3044" s="1">
        <v>-7.2135319999999995E-4</v>
      </c>
      <c r="C3044" s="1">
        <v>-1.9690770000000001E-3</v>
      </c>
      <c r="D3044" s="1">
        <v>1.9706329999999998E-3</v>
      </c>
      <c r="E3044" s="1">
        <v>7.0545069999999996E-4</v>
      </c>
      <c r="F3044" s="1">
        <v>-6.9695320000000001E-4</v>
      </c>
      <c r="G3044" s="1">
        <v>4.4512640000000001E-5</v>
      </c>
      <c r="H3044" s="1">
        <v>0</v>
      </c>
      <c r="I3044" s="1">
        <v>3.2174389999999999E-6</v>
      </c>
      <c r="J3044" s="1">
        <v>0</v>
      </c>
      <c r="K3044" s="1">
        <v>4.8292560000000001E-6</v>
      </c>
      <c r="L3044" s="1">
        <v>0</v>
      </c>
      <c r="M3044" s="1">
        <f t="shared" si="47"/>
        <v>1.9690770000000001E-3</v>
      </c>
    </row>
    <row r="3045" spans="1:13" x14ac:dyDescent="0.25">
      <c r="A3045" s="1">
        <v>7.2250700000000005E-4</v>
      </c>
      <c r="B3045" s="1">
        <v>-6.9229730000000002E-4</v>
      </c>
      <c r="C3045" s="1">
        <v>-1.9948909999999999E-3</v>
      </c>
      <c r="D3045" s="1">
        <v>1.997197E-3</v>
      </c>
      <c r="E3045" s="1">
        <v>7.1959390000000002E-4</v>
      </c>
      <c r="F3045" s="1">
        <v>-7.1566510000000002E-4</v>
      </c>
      <c r="G3045" s="1">
        <v>7.3484960000000003E-5</v>
      </c>
      <c r="H3045" s="1">
        <v>0</v>
      </c>
      <c r="I3045" s="1">
        <v>1.1033219999999999E-5</v>
      </c>
      <c r="J3045" s="1">
        <v>0</v>
      </c>
      <c r="K3045" s="1">
        <v>4.9617789999999997E-5</v>
      </c>
      <c r="L3045" s="1">
        <v>0</v>
      </c>
      <c r="M3045" s="1">
        <f t="shared" si="47"/>
        <v>1.9948909999999999E-3</v>
      </c>
    </row>
    <row r="3046" spans="1:13" x14ac:dyDescent="0.25">
      <c r="A3046" s="1">
        <v>7.5165449999999999E-4</v>
      </c>
      <c r="B3046" s="1">
        <v>-6.9881089999999999E-4</v>
      </c>
      <c r="C3046" s="1">
        <v>-1.9957640000000001E-3</v>
      </c>
      <c r="D3046" s="1">
        <v>1.9975359999999998E-3</v>
      </c>
      <c r="E3046" s="1">
        <v>6.8412319999999998E-4</v>
      </c>
      <c r="F3046" s="1">
        <v>-7.45757E-4</v>
      </c>
      <c r="G3046" s="1">
        <v>2.735299E-5</v>
      </c>
      <c r="H3046" s="1">
        <v>0</v>
      </c>
      <c r="I3046" s="1">
        <v>1.7068899999999998E-5</v>
      </c>
      <c r="J3046" s="1">
        <v>0</v>
      </c>
      <c r="K3046" s="1">
        <v>6.6951129999999999E-5</v>
      </c>
      <c r="L3046" s="1">
        <v>0</v>
      </c>
      <c r="M3046" s="1">
        <f t="shared" si="47"/>
        <v>1.9957640000000001E-3</v>
      </c>
    </row>
    <row r="3047" spans="1:13" x14ac:dyDescent="0.25">
      <c r="A3047" s="1">
        <v>7.4102049999999996E-4</v>
      </c>
      <c r="B3047" s="1">
        <v>-7.0813080000000001E-4</v>
      </c>
      <c r="C3047" s="1">
        <v>-1.9633889999999998E-3</v>
      </c>
      <c r="D3047" s="1">
        <v>1.9656309999999998E-3</v>
      </c>
      <c r="E3047" s="1">
        <v>6.863145E-4</v>
      </c>
      <c r="F3047" s="1">
        <v>-7.9464059999999998E-4</v>
      </c>
      <c r="G3047" s="1">
        <v>-7.0065299999999999E-7</v>
      </c>
      <c r="H3047" s="1">
        <v>0</v>
      </c>
      <c r="I3047" s="1">
        <v>2.535407E-5</v>
      </c>
      <c r="J3047" s="1">
        <v>0</v>
      </c>
      <c r="K3047" s="1">
        <v>5.9516050000000001E-5</v>
      </c>
      <c r="L3047" s="1">
        <v>0</v>
      </c>
      <c r="M3047" s="1">
        <f t="shared" si="47"/>
        <v>1.9633889999999998E-3</v>
      </c>
    </row>
    <row r="3048" spans="1:13" x14ac:dyDescent="0.25">
      <c r="A3048" s="1">
        <v>7.1379129999999996E-4</v>
      </c>
      <c r="B3048" s="1">
        <v>-7.1123119999999995E-4</v>
      </c>
      <c r="C3048" s="1">
        <v>-1.959452E-3</v>
      </c>
      <c r="D3048" s="1">
        <v>1.9733039999999999E-3</v>
      </c>
      <c r="E3048" s="1">
        <v>6.9908229999999995E-4</v>
      </c>
      <c r="F3048" s="1">
        <v>-7.9015689999999996E-4</v>
      </c>
      <c r="G3048" s="1">
        <v>-2.2817480000000002E-5</v>
      </c>
      <c r="H3048" s="1">
        <v>0</v>
      </c>
      <c r="I3048" s="1">
        <v>2.570536E-5</v>
      </c>
      <c r="J3048" s="1">
        <v>0</v>
      </c>
      <c r="K3048" s="1">
        <v>3.9925129999999997E-5</v>
      </c>
      <c r="L3048" s="1">
        <v>0</v>
      </c>
      <c r="M3048" s="1">
        <f t="shared" si="47"/>
        <v>1.959452E-3</v>
      </c>
    </row>
    <row r="3049" spans="1:13" x14ac:dyDescent="0.25">
      <c r="A3049" s="1">
        <v>6.90112E-4</v>
      </c>
      <c r="B3049" s="1">
        <v>-6.9699880000000005E-4</v>
      </c>
      <c r="C3049" s="1">
        <v>-1.9756970000000002E-3</v>
      </c>
      <c r="D3049" s="1">
        <v>1.991399E-3</v>
      </c>
      <c r="E3049" s="1">
        <v>7.2698490000000005E-4</v>
      </c>
      <c r="F3049" s="1">
        <v>-7.6438820000000003E-4</v>
      </c>
      <c r="G3049" s="1">
        <v>-2.9455670000000001E-5</v>
      </c>
      <c r="H3049" s="1">
        <v>0</v>
      </c>
      <c r="I3049" s="1">
        <v>3.0392800000000001E-5</v>
      </c>
      <c r="J3049" s="1">
        <v>0</v>
      </c>
      <c r="K3049" s="1">
        <v>4.1742069999999999E-5</v>
      </c>
      <c r="L3049" s="1">
        <v>0</v>
      </c>
      <c r="M3049" s="1">
        <f t="shared" si="47"/>
        <v>1.9756970000000002E-3</v>
      </c>
    </row>
    <row r="3050" spans="1:13" x14ac:dyDescent="0.25">
      <c r="A3050" s="1">
        <v>6.6986940000000005E-4</v>
      </c>
      <c r="B3050" s="1">
        <v>-7.0639080000000005E-4</v>
      </c>
      <c r="C3050" s="1">
        <v>-1.9651E-3</v>
      </c>
      <c r="D3050" s="1">
        <v>1.9760310000000001E-3</v>
      </c>
      <c r="E3050" s="1">
        <v>7.4513979999999997E-4</v>
      </c>
      <c r="F3050" s="1">
        <v>-7.3232579999999998E-4</v>
      </c>
      <c r="G3050" s="1">
        <v>-3.7903240000000003E-5</v>
      </c>
      <c r="H3050" s="1">
        <v>0</v>
      </c>
      <c r="I3050" s="1">
        <v>9.6294479999999993E-6</v>
      </c>
      <c r="J3050" s="1">
        <v>0</v>
      </c>
      <c r="K3050" s="1">
        <v>1.6578E-5</v>
      </c>
      <c r="L3050" s="1">
        <v>0</v>
      </c>
      <c r="M3050" s="1">
        <f t="shared" si="47"/>
        <v>1.9651E-3</v>
      </c>
    </row>
    <row r="3051" spans="1:13" x14ac:dyDescent="0.25">
      <c r="A3051" s="1">
        <v>6.8859260000000001E-4</v>
      </c>
      <c r="B3051" s="1">
        <v>-7.1757579999999997E-4</v>
      </c>
      <c r="C3051" s="1">
        <v>-1.9635759999999999E-3</v>
      </c>
      <c r="D3051" s="1">
        <v>1.9691890000000001E-3</v>
      </c>
      <c r="E3051" s="1">
        <v>7.3453739999999998E-4</v>
      </c>
      <c r="F3051" s="1">
        <v>-7.183987E-4</v>
      </c>
      <c r="G3051" s="1">
        <v>-1.009497E-5</v>
      </c>
      <c r="H3051" s="1">
        <v>0</v>
      </c>
      <c r="I3051" s="1">
        <v>-1.2102519999999999E-5</v>
      </c>
      <c r="J3051" s="1">
        <v>0</v>
      </c>
      <c r="K3051" s="1">
        <v>-4.2874550000000003E-6</v>
      </c>
      <c r="L3051" s="1">
        <v>0</v>
      </c>
      <c r="M3051" s="1">
        <f t="shared" si="47"/>
        <v>1.9635759999999999E-3</v>
      </c>
    </row>
    <row r="3052" spans="1:13" x14ac:dyDescent="0.25">
      <c r="A3052" s="1">
        <v>7.0322090000000004E-4</v>
      </c>
      <c r="B3052" s="1">
        <v>-7.252933E-4</v>
      </c>
      <c r="C3052" s="1">
        <v>-1.9665939999999999E-3</v>
      </c>
      <c r="D3052" s="1">
        <v>1.9696330000000001E-3</v>
      </c>
      <c r="E3052" s="1">
        <v>7.2302789999999998E-4</v>
      </c>
      <c r="F3052" s="1">
        <v>-7.0898480000000002E-4</v>
      </c>
      <c r="G3052" s="1">
        <v>-1.4048619999999999E-5</v>
      </c>
      <c r="H3052" s="1">
        <v>0</v>
      </c>
      <c r="I3052" s="1">
        <v>-1.285822E-5</v>
      </c>
      <c r="J3052" s="1">
        <v>0</v>
      </c>
      <c r="K3052" s="1">
        <v>-1.340915E-5</v>
      </c>
      <c r="L3052" s="1">
        <v>0</v>
      </c>
      <c r="M3052" s="1">
        <f t="shared" si="47"/>
        <v>1.9665939999999999E-3</v>
      </c>
    </row>
    <row r="3053" spans="1:13" x14ac:dyDescent="0.25">
      <c r="A3053" s="1">
        <v>6.9938590000000005E-4</v>
      </c>
      <c r="B3053" s="1">
        <v>-7.3631740000000003E-4</v>
      </c>
      <c r="C3053" s="1">
        <v>-1.9666739999999999E-3</v>
      </c>
      <c r="D3053" s="1">
        <v>1.971581E-3</v>
      </c>
      <c r="E3053" s="1">
        <v>7.2176789999999998E-4</v>
      </c>
      <c r="F3053" s="1">
        <v>-7.1428669999999998E-4</v>
      </c>
      <c r="G3053" s="1">
        <v>2.0227390000000002E-6</v>
      </c>
      <c r="H3053" s="1">
        <v>0</v>
      </c>
      <c r="I3053" s="1">
        <v>-1.2417159999999999E-5</v>
      </c>
      <c r="J3053" s="1">
        <v>0</v>
      </c>
      <c r="K3053" s="1">
        <v>-2.1555890000000001E-5</v>
      </c>
      <c r="L3053" s="1">
        <v>0</v>
      </c>
      <c r="M3053" s="1">
        <f t="shared" si="47"/>
        <v>1.9666739999999999E-3</v>
      </c>
    </row>
    <row r="3054" spans="1:13" x14ac:dyDescent="0.25">
      <c r="A3054" s="1">
        <v>6.9793389999999996E-4</v>
      </c>
      <c r="B3054" s="1">
        <v>-7.3566159999999996E-4</v>
      </c>
      <c r="C3054" s="1">
        <v>-1.9676810000000002E-3</v>
      </c>
      <c r="D3054" s="1">
        <v>1.9714160000000001E-3</v>
      </c>
      <c r="E3054" s="1">
        <v>7.2240450000000001E-4</v>
      </c>
      <c r="F3054" s="1">
        <v>-7.2476069999999999E-4</v>
      </c>
      <c r="G3054" s="1">
        <v>-1.8992120000000001E-7</v>
      </c>
      <c r="H3054" s="1">
        <v>0</v>
      </c>
      <c r="I3054" s="1">
        <v>-1.4977029999999999E-5</v>
      </c>
      <c r="J3054" s="1">
        <v>0</v>
      </c>
      <c r="K3054" s="1">
        <v>-1.8656339999999999E-5</v>
      </c>
      <c r="L3054" s="1">
        <v>0</v>
      </c>
      <c r="M3054" s="1">
        <f t="shared" si="47"/>
        <v>1.9676810000000002E-3</v>
      </c>
    </row>
    <row r="3055" spans="1:13" x14ac:dyDescent="0.25">
      <c r="A3055" s="1">
        <v>6.8023059999999997E-4</v>
      </c>
      <c r="B3055" s="1">
        <v>-7.2832720000000004E-4</v>
      </c>
      <c r="C3055" s="1">
        <v>-1.9663770000000001E-3</v>
      </c>
      <c r="D3055" s="1">
        <v>1.9774150000000002E-3</v>
      </c>
      <c r="E3055" s="1">
        <v>7.2541369999999997E-4</v>
      </c>
      <c r="F3055" s="1">
        <v>-7.2825669999999996E-4</v>
      </c>
      <c r="G3055" s="1">
        <v>2.2342930000000001E-5</v>
      </c>
      <c r="H3055" s="1">
        <v>0</v>
      </c>
      <c r="I3055" s="1">
        <v>-1.7325290000000001E-5</v>
      </c>
      <c r="J3055" s="1">
        <v>0</v>
      </c>
      <c r="K3055" s="1">
        <v>-1.508042E-5</v>
      </c>
      <c r="L3055" s="1">
        <v>0</v>
      </c>
      <c r="M3055" s="1">
        <f t="shared" si="47"/>
        <v>1.9663770000000001E-3</v>
      </c>
    </row>
    <row r="3056" spans="1:13" x14ac:dyDescent="0.25">
      <c r="A3056" s="1">
        <v>6.9669730000000002E-4</v>
      </c>
      <c r="B3056" s="1">
        <v>-7.2535769999999996E-4</v>
      </c>
      <c r="C3056" s="1">
        <v>-1.998896E-3</v>
      </c>
      <c r="D3056" s="1">
        <v>2.0096490000000001E-3</v>
      </c>
      <c r="E3056" s="1">
        <v>7.3348610000000002E-4</v>
      </c>
      <c r="F3056" s="1">
        <v>-7.3800950000000004E-4</v>
      </c>
      <c r="G3056" s="1">
        <v>3.4564290000000003E-5</v>
      </c>
      <c r="H3056" s="1">
        <v>0</v>
      </c>
      <c r="I3056" s="1">
        <v>-2.6528050000000001E-5</v>
      </c>
      <c r="J3056" s="1">
        <v>0</v>
      </c>
      <c r="K3056" s="1">
        <v>-5.5038980000000003E-6</v>
      </c>
      <c r="L3056" s="1">
        <v>0</v>
      </c>
      <c r="M3056" s="1">
        <f t="shared" si="47"/>
        <v>1.998896E-3</v>
      </c>
    </row>
    <row r="3057" spans="1:13" x14ac:dyDescent="0.25">
      <c r="A3057" s="1">
        <v>7.0059500000000004E-4</v>
      </c>
      <c r="B3057" s="1">
        <v>-7.2446529999999998E-4</v>
      </c>
      <c r="C3057" s="1">
        <v>-2.0044860000000002E-3</v>
      </c>
      <c r="D3057" s="1">
        <v>2.0252199999999999E-3</v>
      </c>
      <c r="E3057" s="1">
        <v>7.2437949999999999E-4</v>
      </c>
      <c r="F3057" s="1">
        <v>-7.385019E-4</v>
      </c>
      <c r="G3057" s="1">
        <v>4.3889310000000001E-5</v>
      </c>
      <c r="H3057" s="1">
        <v>0</v>
      </c>
      <c r="I3057" s="1">
        <v>-3.1702880000000003E-5</v>
      </c>
      <c r="J3057" s="1">
        <v>0</v>
      </c>
      <c r="K3057" s="1">
        <v>5.8257199999999997E-6</v>
      </c>
      <c r="L3057" s="1">
        <v>0</v>
      </c>
      <c r="M3057" s="1">
        <f t="shared" si="47"/>
        <v>2.0044860000000002E-3</v>
      </c>
    </row>
    <row r="3058" spans="1:13" x14ac:dyDescent="0.25">
      <c r="A3058" s="1">
        <v>7.3338299999999999E-4</v>
      </c>
      <c r="B3058" s="1">
        <v>-7.1800019999999996E-4</v>
      </c>
      <c r="C3058" s="1">
        <v>-2.05024E-3</v>
      </c>
      <c r="D3058" s="1">
        <v>2.08012E-3</v>
      </c>
      <c r="E3058" s="1">
        <v>7.1724780000000001E-4</v>
      </c>
      <c r="F3058" s="1">
        <v>-7.4210089999999997E-4</v>
      </c>
      <c r="G3058" s="1">
        <v>6.5121269999999994E-5</v>
      </c>
      <c r="H3058" s="1">
        <v>0</v>
      </c>
      <c r="I3058" s="1">
        <v>-3.7669429999999998E-5</v>
      </c>
      <c r="J3058" s="1">
        <v>0</v>
      </c>
      <c r="K3058" s="1">
        <v>3.1505170000000002E-5</v>
      </c>
      <c r="L3058" s="1">
        <v>0</v>
      </c>
      <c r="M3058" s="1">
        <f t="shared" si="47"/>
        <v>2.05024E-3</v>
      </c>
    </row>
    <row r="3059" spans="1:13" x14ac:dyDescent="0.25">
      <c r="A3059" s="1">
        <v>7.8442889999999997E-4</v>
      </c>
      <c r="B3059" s="1">
        <v>-7.3326070000000003E-4</v>
      </c>
      <c r="C3059" s="1">
        <v>-2.1144530000000001E-3</v>
      </c>
      <c r="D3059" s="1">
        <v>2.1215050000000001E-3</v>
      </c>
      <c r="E3059" s="1">
        <v>7.3493409999999995E-4</v>
      </c>
      <c r="F3059" s="1">
        <v>-7.4373150000000003E-4</v>
      </c>
      <c r="G3059" s="1">
        <v>4.2306499999999999E-5</v>
      </c>
      <c r="H3059" s="1">
        <v>0</v>
      </c>
      <c r="I3059" s="1">
        <v>-2.3760619999999999E-5</v>
      </c>
      <c r="J3059" s="1">
        <v>0</v>
      </c>
      <c r="K3059" s="1">
        <v>6.7515199999999994E-5</v>
      </c>
      <c r="L3059" s="1">
        <v>0</v>
      </c>
      <c r="M3059" s="1">
        <f t="shared" si="47"/>
        <v>2.1144530000000001E-3</v>
      </c>
    </row>
    <row r="3060" spans="1:13" x14ac:dyDescent="0.25">
      <c r="A3060" s="1">
        <v>7.9007679999999996E-4</v>
      </c>
      <c r="B3060" s="1">
        <v>-7.2028939999999996E-4</v>
      </c>
      <c r="C3060" s="1">
        <v>-2.153514E-3</v>
      </c>
      <c r="D3060" s="1">
        <v>2.1665009999999999E-3</v>
      </c>
      <c r="E3060" s="1">
        <v>7.5221870000000005E-4</v>
      </c>
      <c r="F3060" s="1">
        <v>-7.4272650000000004E-4</v>
      </c>
      <c r="G3060" s="1">
        <v>2.9032350000000001E-7</v>
      </c>
      <c r="H3060" s="1">
        <v>0</v>
      </c>
      <c r="I3060" s="1">
        <v>1.005861E-5</v>
      </c>
      <c r="J3060" s="1">
        <v>0</v>
      </c>
      <c r="K3060" s="1">
        <v>7.4996490000000005E-5</v>
      </c>
      <c r="L3060" s="1">
        <v>0</v>
      </c>
      <c r="M3060" s="1">
        <f t="shared" si="47"/>
        <v>2.153514E-3</v>
      </c>
    </row>
    <row r="3061" spans="1:13" x14ac:dyDescent="0.25">
      <c r="A3061" s="1">
        <v>7.8719659999999998E-4</v>
      </c>
      <c r="B3061" s="1">
        <v>-7.3356140000000001E-4</v>
      </c>
      <c r="C3061" s="1">
        <v>-2.1238680000000001E-3</v>
      </c>
      <c r="D3061" s="1">
        <v>2.126246E-3</v>
      </c>
      <c r="E3061" s="1">
        <v>7.4640450000000005E-4</v>
      </c>
      <c r="F3061" s="1">
        <v>-7.3732789999999995E-4</v>
      </c>
      <c r="G3061" s="1">
        <v>-5.2316820000000002E-5</v>
      </c>
      <c r="H3061" s="1">
        <v>0</v>
      </c>
      <c r="I3061" s="1">
        <v>2.2194340000000001E-5</v>
      </c>
      <c r="J3061" s="1">
        <v>0</v>
      </c>
      <c r="K3061" s="1">
        <v>5.0175089999999999E-5</v>
      </c>
      <c r="L3061" s="1">
        <v>0</v>
      </c>
      <c r="M3061" s="1">
        <f t="shared" si="47"/>
        <v>2.1238680000000001E-3</v>
      </c>
    </row>
    <row r="3062" spans="1:13" x14ac:dyDescent="0.25">
      <c r="A3062" s="1">
        <v>7.3208949999999996E-4</v>
      </c>
      <c r="B3062" s="1">
        <v>-7.1232390000000004E-4</v>
      </c>
      <c r="C3062" s="1">
        <v>-2.0573449999999999E-3</v>
      </c>
      <c r="D3062" s="1">
        <v>2.0865250000000001E-3</v>
      </c>
      <c r="E3062" s="1">
        <v>7.2425859999999996E-4</v>
      </c>
      <c r="F3062" s="1">
        <v>-7.1930479999999998E-4</v>
      </c>
      <c r="G3062" s="1">
        <v>-6.5561380000000004E-5</v>
      </c>
      <c r="H3062" s="1">
        <v>0</v>
      </c>
      <c r="I3062" s="1">
        <v>2.47648E-5</v>
      </c>
      <c r="J3062" s="1">
        <v>0</v>
      </c>
      <c r="K3062" s="1">
        <v>2.551957E-5</v>
      </c>
      <c r="L3062" s="1">
        <v>0</v>
      </c>
      <c r="M3062" s="1">
        <f t="shared" si="47"/>
        <v>2.0573449999999999E-3</v>
      </c>
    </row>
    <row r="3063" spans="1:13" x14ac:dyDescent="0.25">
      <c r="A3063" s="1">
        <v>7.1283830000000003E-4</v>
      </c>
      <c r="B3063" s="1">
        <v>-7.241099E-4</v>
      </c>
      <c r="C3063" s="1">
        <v>-2.0083950000000001E-3</v>
      </c>
      <c r="D3063" s="1">
        <v>2.0307459999999999E-3</v>
      </c>
      <c r="E3063" s="1">
        <v>7.1604950000000002E-4</v>
      </c>
      <c r="F3063" s="1">
        <v>-7.1123340000000005E-4</v>
      </c>
      <c r="G3063" s="1">
        <v>-4.7983550000000002E-5</v>
      </c>
      <c r="H3063" s="1">
        <v>0</v>
      </c>
      <c r="I3063" s="1">
        <v>2.5615140000000001E-5</v>
      </c>
      <c r="J3063" s="1">
        <v>0</v>
      </c>
      <c r="K3063" s="1">
        <v>8.1892749999999996E-6</v>
      </c>
      <c r="L3063" s="1">
        <v>0</v>
      </c>
      <c r="M3063" s="1">
        <f t="shared" si="47"/>
        <v>2.0083950000000001E-3</v>
      </c>
    </row>
    <row r="3064" spans="1:13" x14ac:dyDescent="0.25">
      <c r="A3064" s="1">
        <v>6.8277490000000001E-4</v>
      </c>
      <c r="B3064" s="1">
        <v>-7.1055779999999995E-4</v>
      </c>
      <c r="C3064" s="1">
        <v>-1.9733559999999999E-3</v>
      </c>
      <c r="D3064" s="1">
        <v>2.0006440000000002E-3</v>
      </c>
      <c r="E3064" s="1">
        <v>7.1560440000000003E-4</v>
      </c>
      <c r="F3064" s="1">
        <v>-7.0753389999999997E-4</v>
      </c>
      <c r="G3064" s="1">
        <v>-1.7612260000000001E-5</v>
      </c>
      <c r="H3064" s="1">
        <v>0</v>
      </c>
      <c r="I3064" s="1">
        <v>1.1772689999999999E-5</v>
      </c>
      <c r="J3064" s="1">
        <v>0</v>
      </c>
      <c r="K3064" s="1">
        <v>-8.0840730000000006E-6</v>
      </c>
      <c r="L3064" s="1">
        <v>0</v>
      </c>
      <c r="M3064" s="1">
        <f t="shared" si="47"/>
        <v>1.9733559999999999E-3</v>
      </c>
    </row>
    <row r="3065" spans="1:13" x14ac:dyDescent="0.25">
      <c r="A3065" s="1">
        <v>7.008909E-4</v>
      </c>
      <c r="B3065" s="1">
        <v>-7.1287930000000002E-4</v>
      </c>
      <c r="C3065" s="1">
        <v>-1.9773080000000001E-3</v>
      </c>
      <c r="D3065" s="1">
        <v>1.9953869999999999E-3</v>
      </c>
      <c r="E3065" s="1">
        <v>7.0881899999999996E-4</v>
      </c>
      <c r="F3065" s="1">
        <v>-7.0010929999999997E-4</v>
      </c>
      <c r="G3065" s="1">
        <v>4.1810980000000002E-5</v>
      </c>
      <c r="H3065" s="1">
        <v>0</v>
      </c>
      <c r="I3065" s="1">
        <v>-5.3660309999999998E-6</v>
      </c>
      <c r="J3065" s="1">
        <v>0</v>
      </c>
      <c r="K3065" s="1">
        <v>1.075994E-5</v>
      </c>
      <c r="L3065" s="1">
        <v>0</v>
      </c>
      <c r="M3065" s="1">
        <f t="shared" si="47"/>
        <v>1.9773080000000001E-3</v>
      </c>
    </row>
    <row r="3066" spans="1:13" x14ac:dyDescent="0.25">
      <c r="A3066" s="1">
        <v>7.4773419999999997E-4</v>
      </c>
      <c r="B3066" s="1">
        <v>-7.0429309999999997E-4</v>
      </c>
      <c r="C3066" s="1">
        <v>-2.0159179999999998E-3</v>
      </c>
      <c r="D3066" s="1">
        <v>2.023263E-3</v>
      </c>
      <c r="E3066" s="1">
        <v>6.9715849999999998E-4</v>
      </c>
      <c r="F3066" s="1">
        <v>-7.0564110000000005E-4</v>
      </c>
      <c r="G3066" s="1">
        <v>4.57093E-5</v>
      </c>
      <c r="H3066" s="1">
        <v>0</v>
      </c>
      <c r="I3066" s="1">
        <v>-3.021133E-6</v>
      </c>
      <c r="J3066" s="1">
        <v>0</v>
      </c>
      <c r="K3066" s="1">
        <v>4.301392E-5</v>
      </c>
      <c r="L3066" s="1">
        <v>0</v>
      </c>
      <c r="M3066" s="1">
        <f t="shared" si="47"/>
        <v>2.0159179999999998E-3</v>
      </c>
    </row>
    <row r="3067" spans="1:13" x14ac:dyDescent="0.25">
      <c r="A3067" s="1">
        <v>7.6100579999999998E-4</v>
      </c>
      <c r="B3067" s="1">
        <v>-7.0771319999999997E-4</v>
      </c>
      <c r="C3067" s="1">
        <v>-2.0525389999999999E-3</v>
      </c>
      <c r="D3067" s="1">
        <v>2.073353E-3</v>
      </c>
      <c r="E3067" s="1">
        <v>6.8539169999999995E-4</v>
      </c>
      <c r="F3067" s="1">
        <v>-7.1113139999999997E-4</v>
      </c>
      <c r="G3067" s="1">
        <v>3.3062029999999998E-5</v>
      </c>
      <c r="H3067" s="1">
        <v>0</v>
      </c>
      <c r="I3067" s="1">
        <v>-1.42521E-5</v>
      </c>
      <c r="J3067" s="1">
        <v>0</v>
      </c>
      <c r="K3067" s="1">
        <v>9.2922119999999997E-5</v>
      </c>
      <c r="L3067" s="1">
        <v>0</v>
      </c>
      <c r="M3067" s="1">
        <f t="shared" si="47"/>
        <v>2.0525389999999999E-3</v>
      </c>
    </row>
    <row r="3068" spans="1:13" x14ac:dyDescent="0.25">
      <c r="A3068" s="1">
        <v>7.6527310000000005E-4</v>
      </c>
      <c r="B3068" s="1">
        <v>-7.1580400000000001E-4</v>
      </c>
      <c r="C3068" s="1">
        <v>-2.0441280000000001E-3</v>
      </c>
      <c r="D3068" s="1">
        <v>2.0681889999999998E-3</v>
      </c>
      <c r="E3068" s="1">
        <v>6.6284479999999995E-4</v>
      </c>
      <c r="F3068" s="1">
        <v>-7.2419200000000002E-4</v>
      </c>
      <c r="G3068" s="1">
        <v>-2.0444740000000002E-6</v>
      </c>
      <c r="H3068" s="1">
        <v>0</v>
      </c>
      <c r="I3068" s="1">
        <v>1.4457079999999999E-5</v>
      </c>
      <c r="J3068" s="1">
        <v>0</v>
      </c>
      <c r="K3068" s="1">
        <v>1.2936149999999999E-4</v>
      </c>
      <c r="L3068" s="1">
        <v>0</v>
      </c>
      <c r="M3068" s="1">
        <f t="shared" si="47"/>
        <v>2.0441280000000001E-3</v>
      </c>
    </row>
    <row r="3069" spans="1:13" x14ac:dyDescent="0.25">
      <c r="A3069" s="1">
        <v>7.4299450000000003E-4</v>
      </c>
      <c r="B3069" s="1">
        <v>-7.1033339999999998E-4</v>
      </c>
      <c r="C3069" s="1">
        <v>-2.006529E-3</v>
      </c>
      <c r="D3069" s="1">
        <v>2.0295790000000001E-3</v>
      </c>
      <c r="E3069" s="1">
        <v>6.6757060000000002E-4</v>
      </c>
      <c r="F3069" s="1">
        <v>-7.4151939999999997E-4</v>
      </c>
      <c r="G3069" s="1">
        <v>-2.5780630000000001E-5</v>
      </c>
      <c r="H3069" s="1">
        <v>0</v>
      </c>
      <c r="I3069" s="1">
        <v>4.4941439999999999E-5</v>
      </c>
      <c r="J3069" s="1">
        <v>0</v>
      </c>
      <c r="K3069" s="1">
        <v>1.150394E-4</v>
      </c>
      <c r="L3069" s="1">
        <v>0</v>
      </c>
      <c r="M3069" s="1">
        <f t="shared" si="47"/>
        <v>2.006529E-3</v>
      </c>
    </row>
    <row r="3070" spans="1:13" x14ac:dyDescent="0.25">
      <c r="A3070" s="1">
        <v>7.0312650000000005E-4</v>
      </c>
      <c r="B3070" s="1">
        <v>-7.0787029999999998E-4</v>
      </c>
      <c r="C3070" s="1">
        <v>-1.9826570000000001E-3</v>
      </c>
      <c r="D3070" s="1">
        <v>2.0023110000000001E-3</v>
      </c>
      <c r="E3070" s="1">
        <v>7.0239870000000004E-4</v>
      </c>
      <c r="F3070" s="1">
        <v>-7.4372570000000001E-4</v>
      </c>
      <c r="G3070" s="1">
        <v>-4.8154790000000001E-5</v>
      </c>
      <c r="H3070" s="1">
        <v>0</v>
      </c>
      <c r="I3070" s="1">
        <v>4.624895E-5</v>
      </c>
      <c r="J3070" s="1">
        <v>0</v>
      </c>
      <c r="K3070" s="1">
        <v>6.554969E-5</v>
      </c>
      <c r="L3070" s="1">
        <v>0</v>
      </c>
      <c r="M3070" s="1">
        <f t="shared" si="47"/>
        <v>1.9826570000000001E-3</v>
      </c>
    </row>
    <row r="3071" spans="1:13" x14ac:dyDescent="0.25">
      <c r="A3071" s="1">
        <v>6.7879620000000002E-4</v>
      </c>
      <c r="B3071" s="1">
        <v>-7.1005920000000004E-4</v>
      </c>
      <c r="C3071" s="1">
        <v>-1.975512E-3</v>
      </c>
      <c r="D3071" s="1">
        <v>1.9954949999999999E-3</v>
      </c>
      <c r="E3071" s="1">
        <v>7.2870940000000005E-4</v>
      </c>
      <c r="F3071" s="1">
        <v>-7.3169390000000004E-4</v>
      </c>
      <c r="G3071" s="1">
        <v>-3.912584E-5</v>
      </c>
      <c r="H3071" s="1">
        <v>0</v>
      </c>
      <c r="I3071" s="1">
        <v>2.9131229999999999E-5</v>
      </c>
      <c r="J3071" s="1">
        <v>0</v>
      </c>
      <c r="K3071" s="1">
        <v>1.7172490000000001E-5</v>
      </c>
      <c r="L3071" s="1">
        <v>0</v>
      </c>
      <c r="M3071" s="1">
        <f t="shared" si="47"/>
        <v>1.975512E-3</v>
      </c>
    </row>
    <row r="3072" spans="1:13" x14ac:dyDescent="0.25">
      <c r="A3072" s="1">
        <v>6.7103099999999999E-4</v>
      </c>
      <c r="B3072" s="1">
        <v>-7.0751099999999997E-4</v>
      </c>
      <c r="C3072" s="1">
        <v>-1.96101E-3</v>
      </c>
      <c r="D3072" s="1">
        <v>1.98029E-3</v>
      </c>
      <c r="E3072" s="1">
        <v>7.3000949999999995E-4</v>
      </c>
      <c r="F3072" s="1">
        <v>-7.1888539999999997E-4</v>
      </c>
      <c r="G3072" s="1">
        <v>-2.403752E-5</v>
      </c>
      <c r="H3072" s="1">
        <v>0</v>
      </c>
      <c r="I3072" s="1">
        <v>8.4840429999999997E-6</v>
      </c>
      <c r="J3072" s="1">
        <v>0</v>
      </c>
      <c r="K3072" s="1">
        <v>-3.9570210000000003E-6</v>
      </c>
      <c r="L3072" s="1">
        <v>0</v>
      </c>
      <c r="M3072" s="1">
        <f t="shared" si="47"/>
        <v>1.96101E-3</v>
      </c>
    </row>
    <row r="3073" spans="1:13" x14ac:dyDescent="0.25">
      <c r="A3073" s="1">
        <v>6.7935490000000005E-4</v>
      </c>
      <c r="B3073" s="1">
        <v>-7.168392E-4</v>
      </c>
      <c r="C3073" s="1">
        <v>-1.9581690000000001E-3</v>
      </c>
      <c r="D3073" s="1">
        <v>1.975863E-3</v>
      </c>
      <c r="E3073" s="1">
        <v>7.2247480000000002E-4</v>
      </c>
      <c r="F3073" s="1">
        <v>-7.1016799999999995E-4</v>
      </c>
      <c r="G3073" s="1">
        <v>-6.2821719999999998E-6</v>
      </c>
      <c r="H3073" s="1">
        <v>0</v>
      </c>
      <c r="I3073" s="1">
        <v>-3.4759620000000001E-6</v>
      </c>
      <c r="J3073" s="1">
        <v>0</v>
      </c>
      <c r="K3073" s="1">
        <v>-1.091437E-5</v>
      </c>
      <c r="L3073" s="1">
        <v>0</v>
      </c>
      <c r="M3073" s="1">
        <f t="shared" si="47"/>
        <v>1.9581690000000001E-3</v>
      </c>
    </row>
    <row r="3074" spans="1:13" x14ac:dyDescent="0.25">
      <c r="A3074" s="1">
        <v>6.8185749999999997E-4</v>
      </c>
      <c r="B3074" s="1">
        <v>-7.2612000000000002E-4</v>
      </c>
      <c r="C3074" s="1">
        <v>-1.959798E-3</v>
      </c>
      <c r="D3074" s="1">
        <v>1.976167E-3</v>
      </c>
      <c r="E3074" s="1">
        <v>7.2081010000000004E-4</v>
      </c>
      <c r="F3074" s="1">
        <v>-7.1600370000000002E-4</v>
      </c>
      <c r="G3074" s="1">
        <v>-1.1569329999999999E-6</v>
      </c>
      <c r="H3074" s="1">
        <v>0</v>
      </c>
      <c r="I3074" s="1">
        <v>-7.2762279999999998E-6</v>
      </c>
      <c r="J3074" s="1">
        <v>0</v>
      </c>
      <c r="K3074" s="1">
        <v>-1.458912E-5</v>
      </c>
      <c r="L3074" s="1">
        <v>0</v>
      </c>
      <c r="M3074" s="1">
        <f t="shared" ref="M3074:M3137" si="48">ABS(C3074)</f>
        <v>1.959798E-3</v>
      </c>
    </row>
    <row r="3075" spans="1:13" x14ac:dyDescent="0.25">
      <c r="A3075" s="1">
        <v>6.7586009999999995E-4</v>
      </c>
      <c r="B3075" s="1">
        <v>-7.2515480000000005E-4</v>
      </c>
      <c r="C3075" s="1">
        <v>-1.9602909999999999E-3</v>
      </c>
      <c r="D3075" s="1">
        <v>1.979134E-3</v>
      </c>
      <c r="E3075" s="1">
        <v>7.2187040000000003E-4</v>
      </c>
      <c r="F3075" s="1">
        <v>-7.2247640000000003E-4</v>
      </c>
      <c r="G3075" s="1">
        <v>1.6305100000000001E-5</v>
      </c>
      <c r="H3075" s="1">
        <v>0</v>
      </c>
      <c r="I3075" s="1">
        <v>-1.5336079999999999E-5</v>
      </c>
      <c r="J3075" s="1">
        <v>0</v>
      </c>
      <c r="K3075" s="1">
        <v>-1.162263E-5</v>
      </c>
      <c r="L3075" s="1">
        <v>0</v>
      </c>
      <c r="M3075" s="1">
        <f t="shared" si="48"/>
        <v>1.9602909999999999E-3</v>
      </c>
    </row>
    <row r="3076" spans="1:13" x14ac:dyDescent="0.25">
      <c r="A3076" s="1">
        <v>6.9014770000000003E-4</v>
      </c>
      <c r="B3076" s="1">
        <v>-7.2491549999999997E-4</v>
      </c>
      <c r="C3076" s="1">
        <v>-1.9774760000000001E-3</v>
      </c>
      <c r="D3076" s="1">
        <v>1.9943309999999998E-3</v>
      </c>
      <c r="E3076" s="1">
        <v>7.2040410000000004E-4</v>
      </c>
      <c r="F3076" s="1">
        <v>-7.2672959999999995E-4</v>
      </c>
      <c r="G3076" s="1">
        <v>2.4159210000000001E-5</v>
      </c>
      <c r="H3076" s="1">
        <v>0</v>
      </c>
      <c r="I3076" s="1">
        <v>-2.205478E-5</v>
      </c>
      <c r="J3076" s="1">
        <v>0</v>
      </c>
      <c r="K3076" s="1">
        <v>-6.669492E-6</v>
      </c>
      <c r="L3076" s="1">
        <v>0</v>
      </c>
      <c r="M3076" s="1">
        <f t="shared" si="48"/>
        <v>1.9774760000000001E-3</v>
      </c>
    </row>
    <row r="3077" spans="1:13" x14ac:dyDescent="0.25">
      <c r="A3077" s="1">
        <v>6.9062050000000003E-4</v>
      </c>
      <c r="B3077" s="1">
        <v>-7.2412059999999996E-4</v>
      </c>
      <c r="C3077" s="1">
        <v>-1.980098E-3</v>
      </c>
      <c r="D3077" s="1">
        <v>2.0017300000000002E-3</v>
      </c>
      <c r="E3077" s="1">
        <v>7.1547799999999997E-4</v>
      </c>
      <c r="F3077" s="1">
        <v>-7.3073439999999995E-4</v>
      </c>
      <c r="G3077" s="1">
        <v>3.4964810000000002E-5</v>
      </c>
      <c r="H3077" s="1">
        <v>0</v>
      </c>
      <c r="I3077" s="1">
        <v>-2.682798E-5</v>
      </c>
      <c r="J3077" s="1">
        <v>0</v>
      </c>
      <c r="K3077" s="1">
        <v>2.5698040000000001E-6</v>
      </c>
      <c r="L3077" s="1">
        <v>0</v>
      </c>
      <c r="M3077" s="1">
        <f t="shared" si="48"/>
        <v>1.980098E-3</v>
      </c>
    </row>
    <row r="3078" spans="1:13" x14ac:dyDescent="0.25">
      <c r="A3078" s="1">
        <v>7.188524E-4</v>
      </c>
      <c r="B3078" s="1">
        <v>-7.2244850000000005E-4</v>
      </c>
      <c r="C3078" s="1">
        <v>-2.021045E-3</v>
      </c>
      <c r="D3078" s="1">
        <v>2.0430869999999999E-3</v>
      </c>
      <c r="E3078" s="1">
        <v>7.1559070000000002E-4</v>
      </c>
      <c r="F3078" s="1">
        <v>-7.3394309999999996E-4</v>
      </c>
      <c r="G3078" s="1">
        <v>5.2169349999999999E-5</v>
      </c>
      <c r="H3078" s="1">
        <v>0</v>
      </c>
      <c r="I3078" s="1">
        <v>-3.1062100000000002E-5</v>
      </c>
      <c r="J3078" s="1">
        <v>0</v>
      </c>
      <c r="K3078" s="1">
        <v>2.139E-5</v>
      </c>
      <c r="L3078" s="1">
        <v>0</v>
      </c>
      <c r="M3078" s="1">
        <f t="shared" si="48"/>
        <v>2.021045E-3</v>
      </c>
    </row>
    <row r="3079" spans="1:13" x14ac:dyDescent="0.25">
      <c r="A3079" s="1">
        <v>7.5000740000000005E-4</v>
      </c>
      <c r="B3079" s="1">
        <v>-7.3120659999999997E-4</v>
      </c>
      <c r="C3079" s="1">
        <v>-2.0567329999999998E-3</v>
      </c>
      <c r="D3079" s="1">
        <v>2.0734799999999999E-3</v>
      </c>
      <c r="E3079" s="1">
        <v>7.1630299999999995E-4</v>
      </c>
      <c r="F3079" s="1">
        <v>-7.3328029999999999E-4</v>
      </c>
      <c r="G3079" s="1">
        <v>3.6173359999999999E-5</v>
      </c>
      <c r="H3079" s="1">
        <v>0</v>
      </c>
      <c r="I3079" s="1">
        <v>-2.1976549999999999E-5</v>
      </c>
      <c r="J3079" s="1">
        <v>0</v>
      </c>
      <c r="K3079" s="1">
        <v>3.8772190000000001E-5</v>
      </c>
      <c r="L3079" s="1">
        <v>0</v>
      </c>
      <c r="M3079" s="1">
        <f t="shared" si="48"/>
        <v>2.0567329999999998E-3</v>
      </c>
    </row>
    <row r="3080" spans="1:13" x14ac:dyDescent="0.25">
      <c r="A3080" s="1">
        <v>7.6363869999999999E-4</v>
      </c>
      <c r="B3080" s="1">
        <v>-7.2492300000000004E-4</v>
      </c>
      <c r="C3080" s="1">
        <v>-2.0772619999999999E-3</v>
      </c>
      <c r="D3080" s="1">
        <v>2.1072339999999999E-3</v>
      </c>
      <c r="E3080" s="1">
        <v>7.0914990000000005E-4</v>
      </c>
      <c r="F3080" s="1">
        <v>-7.3092109999999997E-4</v>
      </c>
      <c r="G3080" s="1">
        <v>2.1320990000000001E-5</v>
      </c>
      <c r="H3080" s="1">
        <v>0</v>
      </c>
      <c r="I3080" s="1">
        <v>-7.4396340000000004E-6</v>
      </c>
      <c r="J3080" s="1">
        <v>0</v>
      </c>
      <c r="K3080" s="1">
        <v>3.4919019999999997E-5</v>
      </c>
      <c r="L3080" s="1">
        <v>0</v>
      </c>
      <c r="M3080" s="1">
        <f t="shared" si="48"/>
        <v>2.0772619999999999E-3</v>
      </c>
    </row>
    <row r="3081" spans="1:13" x14ac:dyDescent="0.25">
      <c r="A3081" s="1">
        <v>7.8023250000000001E-4</v>
      </c>
      <c r="B3081" s="1">
        <v>-7.3571089999999997E-4</v>
      </c>
      <c r="C3081" s="1">
        <v>-2.0833179999999998E-3</v>
      </c>
      <c r="D3081" s="1">
        <v>2.1058069999999999E-3</v>
      </c>
      <c r="E3081" s="1">
        <v>7.0693150000000001E-4</v>
      </c>
      <c r="F3081" s="1">
        <v>-7.2751019999999997E-4</v>
      </c>
      <c r="G3081" s="1">
        <v>-9.2609830000000001E-6</v>
      </c>
      <c r="H3081" s="1">
        <v>0</v>
      </c>
      <c r="I3081" s="1">
        <v>-2.110907E-6</v>
      </c>
      <c r="J3081" s="1">
        <v>0</v>
      </c>
      <c r="K3081" s="1">
        <v>3.0273450000000001E-5</v>
      </c>
      <c r="L3081" s="1">
        <v>0</v>
      </c>
      <c r="M3081" s="1">
        <f t="shared" si="48"/>
        <v>2.0833179999999998E-3</v>
      </c>
    </row>
    <row r="3082" spans="1:13" x14ac:dyDescent="0.25">
      <c r="A3082" s="1">
        <v>7.5761359999999996E-4</v>
      </c>
      <c r="B3082" s="1">
        <v>-7.208777E-4</v>
      </c>
      <c r="C3082" s="1">
        <v>-2.0732950000000002E-3</v>
      </c>
      <c r="D3082" s="1">
        <v>2.1055280000000002E-3</v>
      </c>
      <c r="E3082" s="1">
        <v>7.0900490000000004E-4</v>
      </c>
      <c r="F3082" s="1">
        <v>-7.2261570000000004E-4</v>
      </c>
      <c r="G3082" s="1">
        <v>-2.74485E-5</v>
      </c>
      <c r="H3082" s="1">
        <v>0</v>
      </c>
      <c r="I3082" s="1">
        <v>1.0494910000000001E-5</v>
      </c>
      <c r="J3082" s="1">
        <v>0</v>
      </c>
      <c r="K3082" s="1">
        <v>3.056767E-5</v>
      </c>
      <c r="L3082" s="1">
        <v>0</v>
      </c>
      <c r="M3082" s="1">
        <f t="shared" si="48"/>
        <v>2.0732950000000002E-3</v>
      </c>
    </row>
    <row r="3083" spans="1:13" x14ac:dyDescent="0.25">
      <c r="A3083" s="1">
        <v>7.4678310000000003E-4</v>
      </c>
      <c r="B3083" s="1">
        <v>-7.2846650000000005E-4</v>
      </c>
      <c r="C3083" s="1">
        <v>-2.0558960000000002E-3</v>
      </c>
      <c r="D3083" s="1">
        <v>2.0738570000000001E-3</v>
      </c>
      <c r="E3083" s="1">
        <v>7.1959059999999997E-4</v>
      </c>
      <c r="F3083" s="1">
        <v>-7.2291689999999997E-4</v>
      </c>
      <c r="G3083" s="1">
        <v>-3.956783E-5</v>
      </c>
      <c r="H3083" s="1">
        <v>0</v>
      </c>
      <c r="I3083" s="1">
        <v>1.9264970000000001E-5</v>
      </c>
      <c r="J3083" s="1">
        <v>0</v>
      </c>
      <c r="K3083" s="1">
        <v>1.779052E-5</v>
      </c>
      <c r="L3083" s="1">
        <v>0</v>
      </c>
      <c r="M3083" s="1">
        <f t="shared" si="48"/>
        <v>2.0558960000000002E-3</v>
      </c>
    </row>
    <row r="3084" spans="1:13" x14ac:dyDescent="0.25">
      <c r="A3084" s="1">
        <v>7.0779909999999998E-4</v>
      </c>
      <c r="B3084" s="1">
        <v>-7.1232719999999997E-4</v>
      </c>
      <c r="C3084" s="1">
        <v>-2.020184E-3</v>
      </c>
      <c r="D3084" s="1">
        <v>2.0475239999999998E-3</v>
      </c>
      <c r="E3084" s="1">
        <v>7.1988960000000002E-4</v>
      </c>
      <c r="F3084" s="1">
        <v>-7.1682189999999995E-4</v>
      </c>
      <c r="G3084" s="1">
        <v>-3.563015E-5</v>
      </c>
      <c r="H3084" s="1">
        <v>0</v>
      </c>
      <c r="I3084" s="1">
        <v>1.1688920000000001E-5</v>
      </c>
      <c r="J3084" s="1">
        <v>0</v>
      </c>
      <c r="K3084" s="1">
        <v>7.158917E-6</v>
      </c>
      <c r="L3084" s="1">
        <v>0</v>
      </c>
      <c r="M3084" s="1">
        <f t="shared" si="48"/>
        <v>2.020184E-3</v>
      </c>
    </row>
    <row r="3085" spans="1:13" x14ac:dyDescent="0.25">
      <c r="A3085" s="1">
        <v>7.0340340000000004E-4</v>
      </c>
      <c r="B3085" s="1">
        <v>-7.172608E-4</v>
      </c>
      <c r="C3085" s="1">
        <v>-1.999977E-3</v>
      </c>
      <c r="D3085" s="1">
        <v>2.0256839999999998E-3</v>
      </c>
      <c r="E3085" s="1">
        <v>7.1185469999999996E-4</v>
      </c>
      <c r="F3085" s="1">
        <v>-7.0914960000000005E-4</v>
      </c>
      <c r="G3085" s="1">
        <v>-4.2148529999999998E-6</v>
      </c>
      <c r="H3085" s="1">
        <v>0</v>
      </c>
      <c r="I3085" s="1">
        <v>3.2246579999999999E-6</v>
      </c>
      <c r="J3085" s="1">
        <v>0</v>
      </c>
      <c r="K3085" s="1">
        <v>8.1174779999999996E-6</v>
      </c>
      <c r="L3085" s="1">
        <v>0</v>
      </c>
      <c r="M3085" s="1">
        <f t="shared" si="48"/>
        <v>1.999977E-3</v>
      </c>
    </row>
    <row r="3086" spans="1:13" x14ac:dyDescent="0.25">
      <c r="A3086" s="1">
        <v>7.0944270000000004E-4</v>
      </c>
      <c r="B3086" s="1">
        <v>-7.0839280000000002E-4</v>
      </c>
      <c r="C3086" s="1">
        <v>-2.003445E-3</v>
      </c>
      <c r="D3086" s="1">
        <v>2.027638E-3</v>
      </c>
      <c r="E3086" s="1">
        <v>7.0735929999999995E-4</v>
      </c>
      <c r="F3086" s="1">
        <v>-7.0600410000000002E-4</v>
      </c>
      <c r="G3086" s="1">
        <v>1.605266E-5</v>
      </c>
      <c r="H3086" s="1">
        <v>0</v>
      </c>
      <c r="I3086" s="1">
        <v>-6.0095179999999999E-6</v>
      </c>
      <c r="J3086" s="1">
        <v>0</v>
      </c>
      <c r="K3086" s="1">
        <v>1.329392E-5</v>
      </c>
      <c r="L3086" s="1">
        <v>0</v>
      </c>
      <c r="M3086" s="1">
        <f t="shared" si="48"/>
        <v>2.003445E-3</v>
      </c>
    </row>
    <row r="3087" spans="1:13" x14ac:dyDescent="0.25">
      <c r="A3087" s="1">
        <v>7.2664850000000005E-4</v>
      </c>
      <c r="B3087" s="1">
        <v>-7.0578459999999998E-4</v>
      </c>
      <c r="C3087" s="1">
        <v>-2.0159190000000001E-3</v>
      </c>
      <c r="D3087" s="1">
        <v>2.0372279999999999E-3</v>
      </c>
      <c r="E3087" s="1">
        <v>7.0089670000000003E-4</v>
      </c>
      <c r="F3087" s="1">
        <v>-7.0485559999999999E-4</v>
      </c>
      <c r="G3087" s="1">
        <v>4.2520820000000003E-5</v>
      </c>
      <c r="H3087" s="1">
        <v>0</v>
      </c>
      <c r="I3087" s="1">
        <v>-1.478769E-5</v>
      </c>
      <c r="J3087" s="1">
        <v>0</v>
      </c>
      <c r="K3087" s="1">
        <v>4.1475569999999998E-5</v>
      </c>
      <c r="L3087" s="1">
        <v>0</v>
      </c>
      <c r="M3087" s="1">
        <f t="shared" si="48"/>
        <v>2.0159190000000001E-3</v>
      </c>
    </row>
    <row r="3088" spans="1:13" x14ac:dyDescent="0.25">
      <c r="A3088" s="1">
        <v>7.7531500000000005E-4</v>
      </c>
      <c r="B3088" s="1">
        <v>-7.076497E-4</v>
      </c>
      <c r="C3088" s="1">
        <v>-2.0861450000000002E-3</v>
      </c>
      <c r="D3088" s="1">
        <v>2.1076269999999999E-3</v>
      </c>
      <c r="E3088" s="1">
        <v>6.8959760000000001E-4</v>
      </c>
      <c r="F3088" s="1">
        <v>-6.885363E-4</v>
      </c>
      <c r="G3088" s="1">
        <v>4.913651E-5</v>
      </c>
      <c r="H3088" s="1">
        <v>0</v>
      </c>
      <c r="I3088" s="1">
        <v>-1.6749059999999999E-5</v>
      </c>
      <c r="J3088" s="1">
        <v>0</v>
      </c>
      <c r="K3088" s="1">
        <v>8.3107170000000001E-5</v>
      </c>
      <c r="L3088" s="1">
        <v>0</v>
      </c>
      <c r="M3088" s="1">
        <f t="shared" si="48"/>
        <v>2.0861450000000002E-3</v>
      </c>
    </row>
    <row r="3089" spans="1:13" x14ac:dyDescent="0.25">
      <c r="A3089" s="1">
        <v>7.9234919999999999E-4</v>
      </c>
      <c r="B3089" s="1">
        <v>-7.0353310000000004E-4</v>
      </c>
      <c r="C3089" s="1">
        <v>-2.0959310000000001E-3</v>
      </c>
      <c r="D3089" s="1">
        <v>2.111824E-3</v>
      </c>
      <c r="E3089" s="1">
        <v>6.8197389999999998E-4</v>
      </c>
      <c r="F3089" s="1">
        <v>-7.1253020000000002E-4</v>
      </c>
      <c r="G3089" s="1">
        <v>4.4676920000000002E-6</v>
      </c>
      <c r="H3089" s="1">
        <v>0</v>
      </c>
      <c r="I3089" s="1">
        <v>1.026833E-5</v>
      </c>
      <c r="J3089" s="1">
        <v>0</v>
      </c>
      <c r="K3089" s="1">
        <v>9.5707270000000002E-5</v>
      </c>
      <c r="L3089" s="1">
        <v>0</v>
      </c>
      <c r="M3089" s="1">
        <f t="shared" si="48"/>
        <v>2.0959310000000001E-3</v>
      </c>
    </row>
    <row r="3090" spans="1:13" x14ac:dyDescent="0.25">
      <c r="A3090" s="1">
        <v>7.7392249999999998E-4</v>
      </c>
      <c r="B3090" s="1">
        <v>-7.1213540000000005E-4</v>
      </c>
      <c r="C3090" s="1">
        <v>-2.0525370000000001E-3</v>
      </c>
      <c r="D3090" s="1">
        <v>2.0686630000000001E-3</v>
      </c>
      <c r="E3090" s="1">
        <v>6.8318960000000005E-4</v>
      </c>
      <c r="F3090" s="1">
        <v>-7.4205219999999995E-4</v>
      </c>
      <c r="G3090" s="1">
        <v>-3.712712E-5</v>
      </c>
      <c r="H3090" s="1">
        <v>0</v>
      </c>
      <c r="I3090" s="1">
        <v>2.7233199999999999E-5</v>
      </c>
      <c r="J3090" s="1">
        <v>0</v>
      </c>
      <c r="K3090" s="1">
        <v>7.5452280000000001E-5</v>
      </c>
      <c r="L3090" s="1">
        <v>0</v>
      </c>
      <c r="M3090" s="1">
        <f t="shared" si="48"/>
        <v>2.0525370000000001E-3</v>
      </c>
    </row>
    <row r="3091" spans="1:13" x14ac:dyDescent="0.25">
      <c r="A3091" s="1">
        <v>7.3415640000000005E-4</v>
      </c>
      <c r="B3091" s="1">
        <v>-7.0719469999999999E-4</v>
      </c>
      <c r="C3091" s="1">
        <v>-2.02213E-3</v>
      </c>
      <c r="D3091" s="1">
        <v>2.046567E-3</v>
      </c>
      <c r="E3091" s="1">
        <v>6.9154380000000003E-4</v>
      </c>
      <c r="F3091" s="1">
        <v>-7.3918370000000005E-4</v>
      </c>
      <c r="G3091" s="1">
        <v>-6.2597999999999999E-5</v>
      </c>
      <c r="H3091" s="1">
        <v>0</v>
      </c>
      <c r="I3091" s="1">
        <v>4.498969E-5</v>
      </c>
      <c r="J3091" s="1">
        <v>0</v>
      </c>
      <c r="K3091" s="1">
        <v>6.3067300000000005E-5</v>
      </c>
      <c r="L3091" s="1">
        <v>0</v>
      </c>
      <c r="M3091" s="1">
        <f t="shared" si="48"/>
        <v>2.02213E-3</v>
      </c>
    </row>
    <row r="3092" spans="1:13" x14ac:dyDescent="0.25">
      <c r="A3092" s="1">
        <v>6.7827939999999998E-4</v>
      </c>
      <c r="B3092" s="1">
        <v>-6.9817230000000004E-4</v>
      </c>
      <c r="C3092" s="1">
        <v>-1.987394E-3</v>
      </c>
      <c r="D3092" s="1">
        <v>2.0185799999999999E-3</v>
      </c>
      <c r="E3092" s="1">
        <v>7.1200409999999995E-4</v>
      </c>
      <c r="F3092" s="1">
        <v>-7.1729179999999995E-4</v>
      </c>
      <c r="G3092" s="1">
        <v>-7.1565349999999994E-5</v>
      </c>
      <c r="H3092" s="1">
        <v>0</v>
      </c>
      <c r="I3092" s="1">
        <v>5.1571279999999997E-5</v>
      </c>
      <c r="J3092" s="1">
        <v>0</v>
      </c>
      <c r="K3092" s="1">
        <v>4.386586E-5</v>
      </c>
      <c r="L3092" s="1">
        <v>0</v>
      </c>
      <c r="M3092" s="1">
        <f t="shared" si="48"/>
        <v>1.987394E-3</v>
      </c>
    </row>
    <row r="3093" spans="1:13" x14ac:dyDescent="0.25">
      <c r="A3093" s="1">
        <v>6.4999380000000002E-4</v>
      </c>
      <c r="B3093" s="1">
        <v>-7.0635209999999997E-4</v>
      </c>
      <c r="C3093" s="1">
        <v>-1.9601279999999998E-3</v>
      </c>
      <c r="D3093" s="1">
        <v>1.9949899999999999E-3</v>
      </c>
      <c r="E3093" s="1">
        <v>7.2720800000000002E-4</v>
      </c>
      <c r="F3093" s="1">
        <v>-7.050604E-4</v>
      </c>
      <c r="G3093" s="1">
        <v>-4.5426519999999998E-5</v>
      </c>
      <c r="H3093" s="1">
        <v>0</v>
      </c>
      <c r="I3093" s="1">
        <v>3.3568939999999999E-5</v>
      </c>
      <c r="J3093" s="1">
        <v>0</v>
      </c>
      <c r="K3093" s="1">
        <v>1.035105E-5</v>
      </c>
      <c r="L3093" s="1">
        <v>0</v>
      </c>
      <c r="M3093" s="1">
        <f t="shared" si="48"/>
        <v>1.9601279999999998E-3</v>
      </c>
    </row>
    <row r="3094" spans="1:13" x14ac:dyDescent="0.25">
      <c r="A3094" s="1">
        <v>6.4942449999999996E-4</v>
      </c>
      <c r="B3094" s="1">
        <v>-7.2111270000000001E-4</v>
      </c>
      <c r="C3094" s="1">
        <v>-1.9519209999999999E-3</v>
      </c>
      <c r="D3094" s="1">
        <v>1.982124E-3</v>
      </c>
      <c r="E3094" s="1">
        <v>7.2862899999999995E-4</v>
      </c>
      <c r="F3094" s="1">
        <v>-7.1142709999999997E-4</v>
      </c>
      <c r="G3094" s="1">
        <v>-1.8432760000000001E-5</v>
      </c>
      <c r="H3094" s="1">
        <v>0</v>
      </c>
      <c r="I3094" s="1">
        <v>1.0477309999999999E-5</v>
      </c>
      <c r="J3094" s="1">
        <v>0</v>
      </c>
      <c r="K3094" s="1">
        <v>-3.06792E-6</v>
      </c>
      <c r="L3094" s="1">
        <v>0</v>
      </c>
      <c r="M3094" s="1">
        <f t="shared" si="48"/>
        <v>1.9519209999999999E-3</v>
      </c>
    </row>
    <row r="3095" spans="1:13" x14ac:dyDescent="0.25">
      <c r="A3095" s="1">
        <v>6.5796319999999998E-4</v>
      </c>
      <c r="B3095" s="1">
        <v>-7.2543070000000002E-4</v>
      </c>
      <c r="C3095" s="1">
        <v>-1.955207E-3</v>
      </c>
      <c r="D3095" s="1">
        <v>1.9844749999999999E-3</v>
      </c>
      <c r="E3095" s="1">
        <v>7.2698800000000003E-4</v>
      </c>
      <c r="F3095" s="1">
        <v>-7.1781350000000004E-4</v>
      </c>
      <c r="G3095" s="1">
        <v>1.060952E-6</v>
      </c>
      <c r="H3095" s="1">
        <v>0</v>
      </c>
      <c r="I3095" s="1">
        <v>-2.0653700000000002E-6</v>
      </c>
      <c r="J3095" s="1">
        <v>0</v>
      </c>
      <c r="K3095" s="1">
        <v>-5.2026599999999999E-6</v>
      </c>
      <c r="L3095" s="1">
        <v>0</v>
      </c>
      <c r="M3095" s="1">
        <f t="shared" si="48"/>
        <v>1.955207E-3</v>
      </c>
    </row>
    <row r="3096" spans="1:13" x14ac:dyDescent="0.25">
      <c r="A3096" s="1">
        <v>6.625534E-4</v>
      </c>
      <c r="B3096" s="1">
        <v>-7.2368829999999999E-4</v>
      </c>
      <c r="C3096" s="1">
        <v>-1.9618679999999999E-3</v>
      </c>
      <c r="D3096" s="1">
        <v>1.9904900000000001E-3</v>
      </c>
      <c r="E3096" s="1">
        <v>7.2388059999999998E-4</v>
      </c>
      <c r="F3096" s="1">
        <v>-7.2137150000000001E-4</v>
      </c>
      <c r="G3096" s="1">
        <v>1.971733E-5</v>
      </c>
      <c r="H3096" s="1">
        <v>0</v>
      </c>
      <c r="I3096" s="1">
        <v>-1.3470910000000001E-5</v>
      </c>
      <c r="J3096" s="1">
        <v>0</v>
      </c>
      <c r="K3096" s="1">
        <v>-3.116172E-6</v>
      </c>
      <c r="L3096" s="1">
        <v>0</v>
      </c>
      <c r="M3096" s="1">
        <f t="shared" si="48"/>
        <v>1.9618679999999999E-3</v>
      </c>
    </row>
    <row r="3097" spans="1:13" x14ac:dyDescent="0.25">
      <c r="A3097" s="1">
        <v>6.8040920000000005E-4</v>
      </c>
      <c r="B3097" s="1">
        <v>-7.2384700000000001E-4</v>
      </c>
      <c r="C3097" s="1">
        <v>-1.98161E-3</v>
      </c>
      <c r="D3097" s="1">
        <v>2.0085039999999999E-3</v>
      </c>
      <c r="E3097" s="1">
        <v>7.2349630000000001E-4</v>
      </c>
      <c r="F3097" s="1">
        <v>-7.2468429999999996E-4</v>
      </c>
      <c r="G3097" s="1">
        <v>3.289438E-5</v>
      </c>
      <c r="H3097" s="1">
        <v>0</v>
      </c>
      <c r="I3097" s="1">
        <v>-2.024437E-5</v>
      </c>
      <c r="J3097" s="1">
        <v>0</v>
      </c>
      <c r="K3097" s="1">
        <v>3.5731780000000002E-6</v>
      </c>
      <c r="L3097" s="1">
        <v>0</v>
      </c>
      <c r="M3097" s="1">
        <f t="shared" si="48"/>
        <v>1.98161E-3</v>
      </c>
    </row>
    <row r="3098" spans="1:13" x14ac:dyDescent="0.25">
      <c r="A3098" s="1">
        <v>6.9728539999999999E-4</v>
      </c>
      <c r="B3098" s="1">
        <v>-7.239503E-4</v>
      </c>
      <c r="C3098" s="1">
        <v>-2.0066039999999999E-3</v>
      </c>
      <c r="D3098" s="1">
        <v>2.0326860000000001E-3</v>
      </c>
      <c r="E3098" s="1">
        <v>7.2419349999999999E-4</v>
      </c>
      <c r="F3098" s="1">
        <v>-7.2816880000000001E-4</v>
      </c>
      <c r="G3098" s="1">
        <v>4.3721450000000001E-5</v>
      </c>
      <c r="H3098" s="1">
        <v>0</v>
      </c>
      <c r="I3098" s="1">
        <v>-2.198126E-5</v>
      </c>
      <c r="J3098" s="1">
        <v>0</v>
      </c>
      <c r="K3098" s="1">
        <v>6.8180039999999999E-6</v>
      </c>
      <c r="L3098" s="1">
        <v>0</v>
      </c>
      <c r="M3098" s="1">
        <f t="shared" si="48"/>
        <v>2.0066039999999999E-3</v>
      </c>
    </row>
    <row r="3099" spans="1:13" x14ac:dyDescent="0.25">
      <c r="A3099" s="1">
        <v>7.2552339999999997E-4</v>
      </c>
      <c r="B3099" s="1">
        <v>-7.2530839999999995E-4</v>
      </c>
      <c r="C3099" s="1">
        <v>-2.0377949999999998E-3</v>
      </c>
      <c r="D3099" s="1">
        <v>2.063807E-3</v>
      </c>
      <c r="E3099" s="1">
        <v>7.2128630000000001E-4</v>
      </c>
      <c r="F3099" s="1">
        <v>-7.3001399999999997E-4</v>
      </c>
      <c r="G3099" s="1">
        <v>4.2723460000000002E-5</v>
      </c>
      <c r="H3099" s="1">
        <v>0</v>
      </c>
      <c r="I3099" s="1">
        <v>-2.7841469999999999E-5</v>
      </c>
      <c r="J3099" s="1">
        <v>0</v>
      </c>
      <c r="K3099" s="1">
        <v>1.902948E-5</v>
      </c>
      <c r="L3099" s="1">
        <v>0</v>
      </c>
      <c r="M3099" s="1">
        <f t="shared" si="48"/>
        <v>2.0377949999999998E-3</v>
      </c>
    </row>
    <row r="3100" spans="1:13" x14ac:dyDescent="0.25">
      <c r="A3100" s="1">
        <v>7.4987429999999998E-4</v>
      </c>
      <c r="B3100" s="1">
        <v>-7.2930640000000001E-4</v>
      </c>
      <c r="C3100" s="1">
        <v>-2.0611090000000002E-3</v>
      </c>
      <c r="D3100" s="1">
        <v>2.0897820000000001E-3</v>
      </c>
      <c r="E3100" s="1">
        <v>7.1323719999999999E-4</v>
      </c>
      <c r="F3100" s="1">
        <v>-7.2727230000000005E-4</v>
      </c>
      <c r="G3100" s="1">
        <v>3.3591099999999998E-5</v>
      </c>
      <c r="H3100" s="1">
        <v>0</v>
      </c>
      <c r="I3100" s="1">
        <v>-1.8348009999999999E-5</v>
      </c>
      <c r="J3100" s="1">
        <v>0</v>
      </c>
      <c r="K3100" s="1">
        <v>2.8524609999999999E-5</v>
      </c>
      <c r="L3100" s="1">
        <v>0</v>
      </c>
      <c r="M3100" s="1">
        <f t="shared" si="48"/>
        <v>2.0611090000000002E-3</v>
      </c>
    </row>
    <row r="3101" spans="1:13" x14ac:dyDescent="0.25">
      <c r="A3101" s="1">
        <v>7.6693919999999997E-4</v>
      </c>
      <c r="B3101" s="1">
        <v>-7.2871440000000002E-4</v>
      </c>
      <c r="C3101" s="1">
        <v>-2.0852679999999999E-3</v>
      </c>
      <c r="D3101" s="1">
        <v>2.1141599999999999E-3</v>
      </c>
      <c r="E3101" s="1">
        <v>7.145885E-4</v>
      </c>
      <c r="F3101" s="1">
        <v>-7.2724279999999996E-4</v>
      </c>
      <c r="G3101" s="1">
        <v>1.70928E-5</v>
      </c>
      <c r="H3101" s="1">
        <v>0</v>
      </c>
      <c r="I3101" s="1">
        <v>-8.5139169999999998E-6</v>
      </c>
      <c r="J3101" s="1">
        <v>0</v>
      </c>
      <c r="K3101" s="1">
        <v>2.5041790000000001E-5</v>
      </c>
      <c r="L3101" s="1">
        <v>0</v>
      </c>
      <c r="M3101" s="1">
        <f t="shared" si="48"/>
        <v>2.0852679999999999E-3</v>
      </c>
    </row>
    <row r="3102" spans="1:13" x14ac:dyDescent="0.25">
      <c r="A3102" s="1">
        <v>7.7394289999999999E-4</v>
      </c>
      <c r="B3102" s="1">
        <v>-7.3185359999999996E-4</v>
      </c>
      <c r="C3102" s="1">
        <v>-2.0985660000000001E-3</v>
      </c>
      <c r="D3102" s="1">
        <v>2.1274760000000001E-3</v>
      </c>
      <c r="E3102" s="1">
        <v>7.1998440000000004E-4</v>
      </c>
      <c r="F3102" s="1">
        <v>-7.2448079999999995E-4</v>
      </c>
      <c r="G3102" s="1">
        <v>-1.0135660000000001E-5</v>
      </c>
      <c r="H3102" s="1">
        <v>0</v>
      </c>
      <c r="I3102" s="1">
        <v>4.3173439999999999E-7</v>
      </c>
      <c r="J3102" s="1">
        <v>0</v>
      </c>
      <c r="K3102" s="1">
        <v>2.2551680000000002E-5</v>
      </c>
      <c r="L3102" s="1">
        <v>0</v>
      </c>
      <c r="M3102" s="1">
        <f t="shared" si="48"/>
        <v>2.0985660000000001E-3</v>
      </c>
    </row>
    <row r="3103" spans="1:13" x14ac:dyDescent="0.25">
      <c r="A3103" s="1">
        <v>7.5653760000000004E-4</v>
      </c>
      <c r="B3103" s="1">
        <v>-7.2607100000000001E-4</v>
      </c>
      <c r="C3103" s="1">
        <v>-2.0882909999999999E-3</v>
      </c>
      <c r="D3103" s="1">
        <v>2.1189379999999999E-3</v>
      </c>
      <c r="E3103" s="1">
        <v>7.2274950000000002E-4</v>
      </c>
      <c r="F3103" s="1">
        <v>-7.2132749999999997E-4</v>
      </c>
      <c r="G3103" s="1">
        <v>-2.7172070000000002E-5</v>
      </c>
      <c r="H3103" s="1">
        <v>0</v>
      </c>
      <c r="I3103" s="1">
        <v>8.9331659999999998E-6</v>
      </c>
      <c r="J3103" s="1">
        <v>0</v>
      </c>
      <c r="K3103" s="1">
        <v>1.6058920000000001E-5</v>
      </c>
      <c r="L3103" s="1">
        <v>0</v>
      </c>
      <c r="M3103" s="1">
        <f t="shared" si="48"/>
        <v>2.0882909999999999E-3</v>
      </c>
    </row>
    <row r="3104" spans="1:13" x14ac:dyDescent="0.25">
      <c r="A3104" s="1">
        <v>7.3488229999999996E-4</v>
      </c>
      <c r="B3104" s="1">
        <v>-7.2385419999999997E-4</v>
      </c>
      <c r="C3104" s="1">
        <v>-2.0669249999999998E-3</v>
      </c>
      <c r="D3104" s="1">
        <v>2.0932350000000001E-3</v>
      </c>
      <c r="E3104" s="1">
        <v>7.2969490000000001E-4</v>
      </c>
      <c r="F3104" s="1">
        <v>-7.2184359999999999E-4</v>
      </c>
      <c r="G3104" s="1">
        <v>-3.2383469999999997E-5</v>
      </c>
      <c r="H3104" s="1">
        <v>0</v>
      </c>
      <c r="I3104" s="1">
        <v>9.3244390000000001E-6</v>
      </c>
      <c r="J3104" s="1">
        <v>0</v>
      </c>
      <c r="K3104" s="1">
        <v>7.3675519999999999E-6</v>
      </c>
      <c r="L3104" s="1">
        <v>0</v>
      </c>
      <c r="M3104" s="1">
        <f t="shared" si="48"/>
        <v>2.0669249999999998E-3</v>
      </c>
    </row>
    <row r="3105" spans="1:13" x14ac:dyDescent="0.25">
      <c r="A3105" s="1">
        <v>7.150864E-4</v>
      </c>
      <c r="B3105" s="1">
        <v>-7.2023530000000005E-4</v>
      </c>
      <c r="C3105" s="1">
        <v>-2.0500079999999999E-3</v>
      </c>
      <c r="D3105" s="1">
        <v>2.0747510000000001E-3</v>
      </c>
      <c r="E3105" s="1">
        <v>7.330352E-4</v>
      </c>
      <c r="F3105" s="1">
        <v>-7.1825990000000004E-4</v>
      </c>
      <c r="G3105" s="1">
        <v>-1.8292840000000002E-5</v>
      </c>
      <c r="H3105" s="1">
        <v>0</v>
      </c>
      <c r="I3105" s="1">
        <v>7.3730880000000003E-6</v>
      </c>
      <c r="J3105" s="1">
        <v>0</v>
      </c>
      <c r="K3105" s="1">
        <v>4.6332489999999998E-6</v>
      </c>
      <c r="L3105" s="1">
        <v>0</v>
      </c>
      <c r="M3105" s="1">
        <f t="shared" si="48"/>
        <v>2.0500079999999999E-3</v>
      </c>
    </row>
    <row r="3106" spans="1:13" x14ac:dyDescent="0.25">
      <c r="A3106" s="1">
        <v>6.9956160000000001E-4</v>
      </c>
      <c r="B3106" s="1">
        <v>-7.1741169999999996E-4</v>
      </c>
      <c r="C3106" s="1">
        <v>-2.0329100000000002E-3</v>
      </c>
      <c r="D3106" s="1">
        <v>2.0629849999999998E-3</v>
      </c>
      <c r="E3106" s="1">
        <v>7.2988299999999996E-4</v>
      </c>
      <c r="F3106" s="1">
        <v>-7.1255509999999995E-4</v>
      </c>
      <c r="G3106" s="1">
        <v>-2.9487930000000001E-6</v>
      </c>
      <c r="H3106" s="1">
        <v>0</v>
      </c>
      <c r="I3106" s="1">
        <v>-2.0160050000000002E-6</v>
      </c>
      <c r="J3106" s="1">
        <v>0</v>
      </c>
      <c r="K3106" s="1">
        <v>4.7302059999999998E-6</v>
      </c>
      <c r="L3106" s="1">
        <v>0</v>
      </c>
      <c r="M3106" s="1">
        <f t="shared" si="48"/>
        <v>2.0329100000000002E-3</v>
      </c>
    </row>
    <row r="3107" spans="1:13" x14ac:dyDescent="0.25">
      <c r="A3107" s="1">
        <v>7.0068500000000004E-4</v>
      </c>
      <c r="B3107" s="1">
        <v>-7.1490469999999995E-4</v>
      </c>
      <c r="C3107" s="1">
        <v>-2.0367369999999998E-3</v>
      </c>
      <c r="D3107" s="1">
        <v>2.0596579999999998E-3</v>
      </c>
      <c r="E3107" s="1">
        <v>7.3408410000000001E-4</v>
      </c>
      <c r="F3107" s="1">
        <v>-7.1020899999999995E-4</v>
      </c>
      <c r="G3107" s="1">
        <v>3.703189E-5</v>
      </c>
      <c r="H3107" s="1">
        <v>0</v>
      </c>
      <c r="I3107" s="1">
        <v>-1.2667290000000001E-5</v>
      </c>
      <c r="J3107" s="1">
        <v>0</v>
      </c>
      <c r="K3107" s="1">
        <v>1.254198E-5</v>
      </c>
      <c r="L3107" s="1">
        <v>0</v>
      </c>
      <c r="M3107" s="1">
        <f t="shared" si="48"/>
        <v>2.0367369999999998E-3</v>
      </c>
    </row>
    <row r="3108" spans="1:13" x14ac:dyDescent="0.25">
      <c r="A3108" s="1">
        <v>7.2983330000000004E-4</v>
      </c>
      <c r="B3108" s="1">
        <v>-7.1311460000000003E-4</v>
      </c>
      <c r="C3108" s="1">
        <v>-2.0639109999999999E-3</v>
      </c>
      <c r="D3108" s="1">
        <v>2.0908760000000002E-3</v>
      </c>
      <c r="E3108" s="1">
        <v>7.170729E-4</v>
      </c>
      <c r="F3108" s="1">
        <v>-6.997514E-4</v>
      </c>
      <c r="G3108" s="1">
        <v>5.2773260000000002E-5</v>
      </c>
      <c r="H3108" s="1">
        <v>0</v>
      </c>
      <c r="I3108" s="1">
        <v>-3.0653120000000001E-5</v>
      </c>
      <c r="J3108" s="1">
        <v>0</v>
      </c>
      <c r="K3108" s="1">
        <v>4.3033330000000002E-5</v>
      </c>
      <c r="L3108" s="1">
        <v>0</v>
      </c>
      <c r="M3108" s="1">
        <f t="shared" si="48"/>
        <v>2.0639109999999999E-3</v>
      </c>
    </row>
    <row r="3109" spans="1:13" x14ac:dyDescent="0.25">
      <c r="A3109" s="1">
        <v>7.5090319999999999E-4</v>
      </c>
      <c r="B3109" s="1">
        <v>-7.1164229999999995E-4</v>
      </c>
      <c r="C3109" s="1">
        <v>-2.1128620000000001E-3</v>
      </c>
      <c r="D3109" s="1">
        <v>2.1244020000000001E-3</v>
      </c>
      <c r="E3109" s="1">
        <v>7.3819840000000005E-4</v>
      </c>
      <c r="F3109" s="1">
        <v>-7.1075010000000004E-4</v>
      </c>
      <c r="G3109" s="1">
        <v>4.493506E-5</v>
      </c>
      <c r="H3109" s="1">
        <v>0</v>
      </c>
      <c r="I3109" s="1">
        <v>-3.1207380000000001E-5</v>
      </c>
      <c r="J3109" s="1">
        <v>0</v>
      </c>
      <c r="K3109" s="1">
        <v>7.032652E-5</v>
      </c>
      <c r="L3109" s="1">
        <v>0</v>
      </c>
      <c r="M3109" s="1">
        <f t="shared" si="48"/>
        <v>2.1128620000000001E-3</v>
      </c>
    </row>
    <row r="3110" spans="1:13" x14ac:dyDescent="0.25">
      <c r="A3110" s="1">
        <v>7.8764220000000003E-4</v>
      </c>
      <c r="B3110" s="1">
        <v>-7.1604730000000003E-4</v>
      </c>
      <c r="C3110" s="1">
        <v>-2.11947E-3</v>
      </c>
      <c r="D3110" s="1">
        <v>2.1314889999999999E-3</v>
      </c>
      <c r="E3110" s="1">
        <v>7.0018439999999999E-4</v>
      </c>
      <c r="F3110" s="1">
        <v>-7.0063500000000002E-4</v>
      </c>
      <c r="G3110" s="1">
        <v>1.9198309999999999E-5</v>
      </c>
      <c r="H3110" s="1">
        <v>0</v>
      </c>
      <c r="I3110" s="1">
        <v>-2.3513250000000001E-5</v>
      </c>
      <c r="J3110" s="1">
        <v>0</v>
      </c>
      <c r="K3110" s="1">
        <v>1.139857E-4</v>
      </c>
      <c r="L3110" s="1">
        <v>0</v>
      </c>
      <c r="M3110" s="1">
        <f t="shared" si="48"/>
        <v>2.11947E-3</v>
      </c>
    </row>
    <row r="3111" spans="1:13" x14ac:dyDescent="0.25">
      <c r="A3111" s="1">
        <v>7.8545969999999998E-4</v>
      </c>
      <c r="B3111" s="1">
        <v>-7.1286639999999996E-4</v>
      </c>
      <c r="C3111" s="1">
        <v>-2.094332E-3</v>
      </c>
      <c r="D3111" s="1">
        <v>2.115797E-3</v>
      </c>
      <c r="E3111" s="1">
        <v>6.6595640000000002E-4</v>
      </c>
      <c r="F3111" s="1">
        <v>-6.9795719999999999E-4</v>
      </c>
      <c r="G3111" s="1">
        <v>-2.612183E-5</v>
      </c>
      <c r="H3111" s="1">
        <v>0</v>
      </c>
      <c r="I3111" s="1">
        <v>1.461345E-5</v>
      </c>
      <c r="J3111" s="1">
        <v>0</v>
      </c>
      <c r="K3111" s="1">
        <v>1.354087E-4</v>
      </c>
      <c r="L3111" s="1">
        <v>0</v>
      </c>
      <c r="M3111" s="1">
        <f t="shared" si="48"/>
        <v>2.094332E-3</v>
      </c>
    </row>
    <row r="3112" spans="1:13" x14ac:dyDescent="0.25">
      <c r="A3112" s="1">
        <v>7.5375110000000002E-4</v>
      </c>
      <c r="B3112" s="1">
        <v>-7.1203599999999998E-4</v>
      </c>
      <c r="C3112" s="1">
        <v>-2.053717E-3</v>
      </c>
      <c r="D3112" s="1">
        <v>2.0771069999999999E-3</v>
      </c>
      <c r="E3112" s="1">
        <v>6.7036419999999997E-4</v>
      </c>
      <c r="F3112" s="1">
        <v>-7.0353899999999999E-4</v>
      </c>
      <c r="G3112" s="1">
        <v>-5.5966150000000003E-5</v>
      </c>
      <c r="H3112" s="1">
        <v>0</v>
      </c>
      <c r="I3112" s="1">
        <v>4.819187E-5</v>
      </c>
      <c r="J3112" s="1">
        <v>0</v>
      </c>
      <c r="K3112" s="1">
        <v>1.1337580000000001E-4</v>
      </c>
      <c r="L3112" s="1">
        <v>0</v>
      </c>
      <c r="M3112" s="1">
        <f t="shared" si="48"/>
        <v>2.053717E-3</v>
      </c>
    </row>
    <row r="3113" spans="1:13" x14ac:dyDescent="0.25">
      <c r="A3113" s="1">
        <v>7.0401579999999995E-4</v>
      </c>
      <c r="B3113" s="1">
        <v>-7.0858279999999997E-4</v>
      </c>
      <c r="C3113" s="1">
        <v>-2.020474E-3</v>
      </c>
      <c r="D3113" s="1">
        <v>2.0499469999999999E-3</v>
      </c>
      <c r="E3113" s="1">
        <v>7.0166239999999995E-4</v>
      </c>
      <c r="F3113" s="1">
        <v>-7.0713449999999995E-4</v>
      </c>
      <c r="G3113" s="1">
        <v>-6.8372610000000004E-5</v>
      </c>
      <c r="H3113" s="1">
        <v>0</v>
      </c>
      <c r="I3113" s="1">
        <v>6.1112239999999997E-5</v>
      </c>
      <c r="J3113" s="1">
        <v>0</v>
      </c>
      <c r="K3113" s="1">
        <v>6.9173989999999998E-5</v>
      </c>
      <c r="L3113" s="1">
        <v>0</v>
      </c>
      <c r="M3113" s="1">
        <f t="shared" si="48"/>
        <v>2.020474E-3</v>
      </c>
    </row>
    <row r="3114" spans="1:13" x14ac:dyDescent="0.25">
      <c r="A3114" s="1">
        <v>6.5567740000000005E-4</v>
      </c>
      <c r="B3114" s="1">
        <v>-7.0769370000000004E-4</v>
      </c>
      <c r="C3114" s="1">
        <v>-1.9829130000000002E-3</v>
      </c>
      <c r="D3114" s="1">
        <v>2.0166289999999998E-3</v>
      </c>
      <c r="E3114" s="1">
        <v>7.2843400000000003E-4</v>
      </c>
      <c r="F3114" s="1">
        <v>-7.1133830000000005E-4</v>
      </c>
      <c r="G3114" s="1">
        <v>-5.7310749999999997E-5</v>
      </c>
      <c r="H3114" s="1">
        <v>0</v>
      </c>
      <c r="I3114" s="1">
        <v>4.6186320000000003E-5</v>
      </c>
      <c r="J3114" s="1">
        <v>0</v>
      </c>
      <c r="K3114" s="1">
        <v>3.0801550000000003E-5</v>
      </c>
      <c r="L3114" s="1">
        <v>0</v>
      </c>
      <c r="M3114" s="1">
        <f t="shared" si="48"/>
        <v>1.9829130000000002E-3</v>
      </c>
    </row>
    <row r="3115" spans="1:13" x14ac:dyDescent="0.25">
      <c r="A3115" s="1">
        <v>6.457047E-4</v>
      </c>
      <c r="B3115" s="1">
        <v>-7.1240400000000003E-4</v>
      </c>
      <c r="C3115" s="1">
        <v>-1.9667669999999999E-3</v>
      </c>
      <c r="D3115" s="1">
        <v>2.0008840000000001E-3</v>
      </c>
      <c r="E3115" s="1">
        <v>7.3520729999999998E-4</v>
      </c>
      <c r="F3115" s="1">
        <v>-7.1470370000000004E-4</v>
      </c>
      <c r="G3115" s="1">
        <v>-2.69914E-5</v>
      </c>
      <c r="H3115" s="1">
        <v>0</v>
      </c>
      <c r="I3115" s="1">
        <v>2.1038200000000001E-5</v>
      </c>
      <c r="J3115" s="1">
        <v>0</v>
      </c>
      <c r="K3115" s="1">
        <v>8.4915460000000008E-6</v>
      </c>
      <c r="L3115" s="1">
        <v>0</v>
      </c>
      <c r="M3115" s="1">
        <f t="shared" si="48"/>
        <v>1.9667669999999999E-3</v>
      </c>
    </row>
    <row r="3116" spans="1:13" x14ac:dyDescent="0.25">
      <c r="A3116" s="1">
        <v>6.4973799999999996E-4</v>
      </c>
      <c r="B3116" s="1">
        <v>-7.1697639999999995E-4</v>
      </c>
      <c r="C3116" s="1">
        <v>-1.962868E-3</v>
      </c>
      <c r="D3116" s="1">
        <v>1.9958910000000001E-3</v>
      </c>
      <c r="E3116" s="1">
        <v>7.3144200000000001E-4</v>
      </c>
      <c r="F3116" s="1">
        <v>-7.1830319999999996E-4</v>
      </c>
      <c r="G3116" s="1">
        <v>-1.470394E-6</v>
      </c>
      <c r="H3116" s="1">
        <v>0</v>
      </c>
      <c r="I3116" s="1">
        <v>1.878267E-6</v>
      </c>
      <c r="J3116" s="1">
        <v>0</v>
      </c>
      <c r="K3116" s="1">
        <v>3.2590979999999998E-6</v>
      </c>
      <c r="L3116" s="1">
        <v>0</v>
      </c>
      <c r="M3116" s="1">
        <f t="shared" si="48"/>
        <v>1.962868E-3</v>
      </c>
    </row>
    <row r="3117" spans="1:13" x14ac:dyDescent="0.25">
      <c r="A3117" s="1">
        <v>6.6672659999999996E-4</v>
      </c>
      <c r="B3117" s="1">
        <v>-7.196053E-4</v>
      </c>
      <c r="C3117" s="1">
        <v>-1.9755350000000001E-3</v>
      </c>
      <c r="D3117" s="1">
        <v>2.0060500000000001E-3</v>
      </c>
      <c r="E3117" s="1">
        <v>7.2850689999999995E-4</v>
      </c>
      <c r="F3117" s="1">
        <v>-7.2101700000000001E-4</v>
      </c>
      <c r="G3117" s="1">
        <v>1.4074020000000001E-5</v>
      </c>
      <c r="H3117" s="1">
        <v>0</v>
      </c>
      <c r="I3117" s="1">
        <v>-8.8624410000000006E-6</v>
      </c>
      <c r="J3117" s="1">
        <v>0</v>
      </c>
      <c r="K3117" s="1">
        <v>5.4507549999999998E-6</v>
      </c>
      <c r="L3117" s="1">
        <v>0</v>
      </c>
      <c r="M3117" s="1">
        <f t="shared" si="48"/>
        <v>1.9755350000000001E-3</v>
      </c>
    </row>
    <row r="3118" spans="1:13" x14ac:dyDescent="0.25">
      <c r="A3118" s="1">
        <v>6.7842680000000004E-4</v>
      </c>
      <c r="B3118" s="1">
        <v>-7.2060329999999999E-4</v>
      </c>
      <c r="C3118" s="1">
        <v>-1.9869250000000001E-3</v>
      </c>
      <c r="D3118" s="1">
        <v>2.0177279999999999E-3</v>
      </c>
      <c r="E3118" s="1">
        <v>7.2398220000000004E-4</v>
      </c>
      <c r="F3118" s="1">
        <v>-7.2264689999999995E-4</v>
      </c>
      <c r="G3118" s="1">
        <v>2.7785470000000001E-5</v>
      </c>
      <c r="H3118" s="1">
        <v>0</v>
      </c>
      <c r="I3118" s="1">
        <v>-1.6394229999999998E-5</v>
      </c>
      <c r="J3118" s="1">
        <v>0</v>
      </c>
      <c r="K3118" s="1">
        <v>9.1379350000000001E-6</v>
      </c>
      <c r="L3118" s="1">
        <v>0</v>
      </c>
      <c r="M3118" s="1">
        <f t="shared" si="48"/>
        <v>1.9869250000000001E-3</v>
      </c>
    </row>
    <row r="3119" spans="1:13" x14ac:dyDescent="0.25">
      <c r="A3119" s="1">
        <v>7.0260310000000003E-4</v>
      </c>
      <c r="B3119" s="1">
        <v>-7.2251010000000003E-4</v>
      </c>
      <c r="C3119" s="1">
        <v>-2.0097209999999999E-3</v>
      </c>
      <c r="D3119" s="1">
        <v>2.0399929999999999E-3</v>
      </c>
      <c r="E3119" s="1">
        <v>7.1887519999999996E-4</v>
      </c>
      <c r="F3119" s="1">
        <v>-7.232807E-4</v>
      </c>
      <c r="G3119" s="1">
        <v>3.1773139999999998E-5</v>
      </c>
      <c r="H3119" s="1">
        <v>0</v>
      </c>
      <c r="I3119" s="1">
        <v>-2.1892940000000001E-5</v>
      </c>
      <c r="J3119" s="1">
        <v>0</v>
      </c>
      <c r="K3119" s="1">
        <v>1.744069E-5</v>
      </c>
      <c r="L3119" s="1">
        <v>0</v>
      </c>
      <c r="M3119" s="1">
        <f t="shared" si="48"/>
        <v>2.0097209999999999E-3</v>
      </c>
    </row>
    <row r="3120" spans="1:13" x14ac:dyDescent="0.25">
      <c r="A3120" s="1">
        <v>7.2212739999999995E-4</v>
      </c>
      <c r="B3120" s="1">
        <v>-7.2585629999999998E-4</v>
      </c>
      <c r="C3120" s="1">
        <v>-2.031686E-3</v>
      </c>
      <c r="D3120" s="1">
        <v>2.0615109999999998E-3</v>
      </c>
      <c r="E3120" s="1">
        <v>7.1718019999999995E-4</v>
      </c>
      <c r="F3120" s="1">
        <v>-7.2375460000000005E-4</v>
      </c>
      <c r="G3120" s="1">
        <v>3.2268450000000001E-5</v>
      </c>
      <c r="H3120" s="1">
        <v>0</v>
      </c>
      <c r="I3120" s="1">
        <v>-1.8136440000000001E-5</v>
      </c>
      <c r="J3120" s="1">
        <v>0</v>
      </c>
      <c r="K3120" s="1">
        <v>2.139227E-5</v>
      </c>
      <c r="L3120" s="1">
        <v>0</v>
      </c>
      <c r="M3120" s="1">
        <f t="shared" si="48"/>
        <v>2.031686E-3</v>
      </c>
    </row>
    <row r="3121" spans="1:13" x14ac:dyDescent="0.25">
      <c r="A3121" s="1">
        <v>7.4159569999999997E-4</v>
      </c>
      <c r="B3121" s="1">
        <v>-7.266121E-4</v>
      </c>
      <c r="C3121" s="1">
        <v>-2.0585949999999999E-3</v>
      </c>
      <c r="D3121" s="1">
        <v>2.0873369999999999E-3</v>
      </c>
      <c r="E3121" s="1">
        <v>7.1992889999999998E-4</v>
      </c>
      <c r="F3121" s="1">
        <v>-7.2543179999999996E-4</v>
      </c>
      <c r="G3121" s="1">
        <v>2.3321020000000001E-5</v>
      </c>
      <c r="H3121" s="1">
        <v>0</v>
      </c>
      <c r="I3121" s="1">
        <v>-1.6986890000000001E-5</v>
      </c>
      <c r="J3121" s="1">
        <v>0</v>
      </c>
      <c r="K3121" s="1">
        <v>2.646459E-5</v>
      </c>
      <c r="L3121" s="1">
        <v>0</v>
      </c>
      <c r="M3121" s="1">
        <f t="shared" si="48"/>
        <v>2.0585949999999999E-3</v>
      </c>
    </row>
    <row r="3122" spans="1:13" x14ac:dyDescent="0.25">
      <c r="A3122" s="1">
        <v>7.5611959999999996E-4</v>
      </c>
      <c r="B3122" s="1">
        <v>-7.3031590000000003E-4</v>
      </c>
      <c r="C3122" s="1">
        <v>-2.074977E-3</v>
      </c>
      <c r="D3122" s="1">
        <v>2.1016770000000001E-3</v>
      </c>
      <c r="E3122" s="1">
        <v>7.2047759999999995E-4</v>
      </c>
      <c r="F3122" s="1">
        <v>-7.2463979999999996E-4</v>
      </c>
      <c r="G3122" s="1">
        <v>6.5274709999999996E-6</v>
      </c>
      <c r="H3122" s="1">
        <v>0</v>
      </c>
      <c r="I3122" s="1">
        <v>-9.1027800000000006E-6</v>
      </c>
      <c r="J3122" s="1">
        <v>0</v>
      </c>
      <c r="K3122" s="1">
        <v>3.116843E-5</v>
      </c>
      <c r="L3122" s="1">
        <v>0</v>
      </c>
      <c r="M3122" s="1">
        <f t="shared" si="48"/>
        <v>2.074977E-3</v>
      </c>
    </row>
    <row r="3123" spans="1:13" x14ac:dyDescent="0.25">
      <c r="A3123" s="1">
        <v>7.5273210000000002E-4</v>
      </c>
      <c r="B3123" s="1">
        <v>-7.2681389999999996E-4</v>
      </c>
      <c r="C3123" s="1">
        <v>-2.073676E-3</v>
      </c>
      <c r="D3123" s="1">
        <v>2.1011250000000001E-3</v>
      </c>
      <c r="E3123" s="1">
        <v>7.1995740000000005E-4</v>
      </c>
      <c r="F3123" s="1">
        <v>-7.2525349999999998E-4</v>
      </c>
      <c r="G3123" s="1">
        <v>-5.6350600000000002E-6</v>
      </c>
      <c r="H3123" s="1">
        <v>0</v>
      </c>
      <c r="I3123" s="1">
        <v>-1.619134E-6</v>
      </c>
      <c r="J3123" s="1">
        <v>0</v>
      </c>
      <c r="K3123" s="1">
        <v>2.3493500000000001E-5</v>
      </c>
      <c r="L3123" s="1">
        <v>0</v>
      </c>
      <c r="M3123" s="1">
        <f t="shared" si="48"/>
        <v>2.073676E-3</v>
      </c>
    </row>
    <row r="3124" spans="1:13" x14ac:dyDescent="0.25">
      <c r="A3124" s="1">
        <v>7.5059819999999996E-4</v>
      </c>
      <c r="B3124" s="1">
        <v>-7.2753219999999999E-4</v>
      </c>
      <c r="C3124" s="1">
        <v>-2.0722679999999999E-3</v>
      </c>
      <c r="D3124" s="1">
        <v>2.0969560000000001E-3</v>
      </c>
      <c r="E3124" s="1">
        <v>7.2220770000000001E-4</v>
      </c>
      <c r="F3124" s="1">
        <v>-7.2477239999999997E-4</v>
      </c>
      <c r="G3124" s="1">
        <v>-1.752201E-5</v>
      </c>
      <c r="H3124" s="1">
        <v>0</v>
      </c>
      <c r="I3124" s="1">
        <v>3.5122660000000001E-6</v>
      </c>
      <c r="J3124" s="1">
        <v>0</v>
      </c>
      <c r="K3124" s="1">
        <v>1.6221120000000001E-5</v>
      </c>
      <c r="L3124" s="1">
        <v>0</v>
      </c>
      <c r="M3124" s="1">
        <f t="shared" si="48"/>
        <v>2.0722679999999999E-3</v>
      </c>
    </row>
    <row r="3125" spans="1:13" x14ac:dyDescent="0.25">
      <c r="A3125" s="1">
        <v>7.3214700000000005E-4</v>
      </c>
      <c r="B3125" s="1">
        <v>-7.2196870000000005E-4</v>
      </c>
      <c r="C3125" s="1">
        <v>-2.0593880000000001E-3</v>
      </c>
      <c r="D3125" s="1">
        <v>2.0875949999999998E-3</v>
      </c>
      <c r="E3125" s="1">
        <v>7.2341820000000005E-4</v>
      </c>
      <c r="F3125" s="1">
        <v>-7.2113780000000001E-4</v>
      </c>
      <c r="G3125" s="1">
        <v>-1.7619420000000001E-5</v>
      </c>
      <c r="H3125" s="1">
        <v>0</v>
      </c>
      <c r="I3125" s="1">
        <v>6.732389E-6</v>
      </c>
      <c r="J3125" s="1">
        <v>0</v>
      </c>
      <c r="K3125" s="1">
        <v>1.094445E-5</v>
      </c>
      <c r="L3125" s="1">
        <v>0</v>
      </c>
      <c r="M3125" s="1">
        <f t="shared" si="48"/>
        <v>2.0593880000000001E-3</v>
      </c>
    </row>
    <row r="3126" spans="1:13" x14ac:dyDescent="0.25">
      <c r="A3126" s="1">
        <v>7.1996219999999995E-4</v>
      </c>
      <c r="B3126" s="1">
        <v>-7.1990979999999997E-4</v>
      </c>
      <c r="C3126" s="1">
        <v>-2.0504870000000001E-3</v>
      </c>
      <c r="D3126" s="1">
        <v>2.0773010000000001E-3</v>
      </c>
      <c r="E3126" s="1">
        <v>7.2660659999999996E-4</v>
      </c>
      <c r="F3126" s="1">
        <v>-7.1977110000000005E-4</v>
      </c>
      <c r="G3126" s="1">
        <v>-1.1696620000000001E-5</v>
      </c>
      <c r="H3126" s="1">
        <v>0</v>
      </c>
      <c r="I3126" s="1">
        <v>3.3120709999999999E-6</v>
      </c>
      <c r="J3126" s="1">
        <v>0</v>
      </c>
      <c r="K3126" s="1">
        <v>4.9102939999999996E-6</v>
      </c>
      <c r="L3126" s="1">
        <v>0</v>
      </c>
      <c r="M3126" s="1">
        <f t="shared" si="48"/>
        <v>2.0504870000000001E-3</v>
      </c>
    </row>
    <row r="3127" spans="1:13" x14ac:dyDescent="0.25">
      <c r="A3127" s="1">
        <v>7.0934980000000002E-4</v>
      </c>
      <c r="B3127" s="1">
        <v>-7.1637359999999995E-4</v>
      </c>
      <c r="C3127" s="1">
        <v>-2.0470029999999999E-3</v>
      </c>
      <c r="D3127" s="1">
        <v>2.0700639999999999E-3</v>
      </c>
      <c r="E3127" s="1">
        <v>7.3335380000000001E-4</v>
      </c>
      <c r="F3127" s="1">
        <v>-7.1826349999999997E-4</v>
      </c>
      <c r="G3127" s="1">
        <v>1.00366E-5</v>
      </c>
      <c r="H3127" s="1">
        <v>0</v>
      </c>
      <c r="I3127" s="1">
        <v>-8.8209000000000003E-7</v>
      </c>
      <c r="J3127" s="1">
        <v>0</v>
      </c>
      <c r="K3127" s="1">
        <v>5.475739E-6</v>
      </c>
      <c r="L3127" s="1">
        <v>0</v>
      </c>
      <c r="M3127" s="1">
        <f t="shared" si="48"/>
        <v>2.0470029999999999E-3</v>
      </c>
    </row>
    <row r="3128" spans="1:13" x14ac:dyDescent="0.25">
      <c r="A3128" s="1">
        <v>7.1046900000000003E-4</v>
      </c>
      <c r="B3128" s="1">
        <v>-7.1401519999999999E-4</v>
      </c>
      <c r="C3128" s="1">
        <v>-2.054691E-3</v>
      </c>
      <c r="D3128" s="1">
        <v>2.0788640000000001E-3</v>
      </c>
      <c r="E3128" s="1">
        <v>7.3375190000000002E-4</v>
      </c>
      <c r="F3128" s="1">
        <v>-7.1428750000000004E-4</v>
      </c>
      <c r="G3128" s="1">
        <v>2.6999E-5</v>
      </c>
      <c r="H3128" s="1">
        <v>0</v>
      </c>
      <c r="I3128" s="1">
        <v>-1.2839759999999999E-5</v>
      </c>
      <c r="J3128" s="1">
        <v>0</v>
      </c>
      <c r="K3128" s="1">
        <v>1.9995780000000001E-5</v>
      </c>
      <c r="L3128" s="1">
        <v>0</v>
      </c>
      <c r="M3128" s="1">
        <f t="shared" si="48"/>
        <v>2.054691E-3</v>
      </c>
    </row>
    <row r="3129" spans="1:13" x14ac:dyDescent="0.25">
      <c r="A3129" s="1">
        <v>7.2873930000000005E-4</v>
      </c>
      <c r="B3129" s="1">
        <v>-7.1347730000000001E-4</v>
      </c>
      <c r="C3129" s="1">
        <v>-2.0809359999999998E-3</v>
      </c>
      <c r="D3129" s="1">
        <v>2.093634E-3</v>
      </c>
      <c r="E3129" s="1">
        <v>7.4152690000000004E-4</v>
      </c>
      <c r="F3129" s="1">
        <v>-7.1250749999999998E-4</v>
      </c>
      <c r="G3129" s="1">
        <v>4.7796490000000002E-5</v>
      </c>
      <c r="H3129" s="1">
        <v>0</v>
      </c>
      <c r="I3129" s="1">
        <v>-1.7118019999999999E-5</v>
      </c>
      <c r="J3129" s="1">
        <v>0</v>
      </c>
      <c r="K3129" s="1">
        <v>3.967206E-5</v>
      </c>
      <c r="L3129" s="1">
        <v>0</v>
      </c>
      <c r="M3129" s="1">
        <f t="shared" si="48"/>
        <v>2.0809359999999998E-3</v>
      </c>
    </row>
    <row r="3130" spans="1:13" x14ac:dyDescent="0.25">
      <c r="A3130" s="1">
        <v>7.5008319999999998E-4</v>
      </c>
      <c r="B3130" s="1">
        <v>-7.161019E-4</v>
      </c>
      <c r="C3130" s="1">
        <v>-2.0991730000000002E-3</v>
      </c>
      <c r="D3130" s="1">
        <v>2.1043920000000001E-3</v>
      </c>
      <c r="E3130" s="1">
        <v>7.3536019999999997E-4</v>
      </c>
      <c r="F3130" s="1">
        <v>-7.1348760000000005E-4</v>
      </c>
      <c r="G3130" s="1">
        <v>3.8561160000000003E-5</v>
      </c>
      <c r="H3130" s="1">
        <v>0</v>
      </c>
      <c r="I3130" s="1">
        <v>-1.2901850000000001E-5</v>
      </c>
      <c r="J3130" s="1">
        <v>0</v>
      </c>
      <c r="K3130" s="1">
        <v>4.7567149999999997E-5</v>
      </c>
      <c r="L3130" s="1">
        <v>0</v>
      </c>
      <c r="M3130" s="1">
        <f t="shared" si="48"/>
        <v>2.0991730000000002E-3</v>
      </c>
    </row>
    <row r="3131" spans="1:13" x14ac:dyDescent="0.25">
      <c r="A3131" s="1">
        <v>7.6202029999999997E-4</v>
      </c>
      <c r="B3131" s="1">
        <v>-7.1520049999999999E-4</v>
      </c>
      <c r="C3131" s="1">
        <v>-2.124819E-3</v>
      </c>
      <c r="D3131" s="1">
        <v>2.123097E-3</v>
      </c>
      <c r="E3131" s="1">
        <v>7.4216660000000004E-4</v>
      </c>
      <c r="F3131" s="1">
        <v>-7.154816E-4</v>
      </c>
      <c r="G3131" s="1">
        <v>2.7389009999999999E-5</v>
      </c>
      <c r="H3131" s="1">
        <v>0</v>
      </c>
      <c r="I3131" s="1">
        <v>-1.107399E-5</v>
      </c>
      <c r="J3131" s="1">
        <v>0</v>
      </c>
      <c r="K3131" s="1">
        <v>7.1980319999999994E-5</v>
      </c>
      <c r="L3131" s="1">
        <v>0</v>
      </c>
      <c r="M3131" s="1">
        <f t="shared" si="48"/>
        <v>2.124819E-3</v>
      </c>
    </row>
    <row r="3132" spans="1:13" x14ac:dyDescent="0.25">
      <c r="A3132" s="1">
        <v>7.803784E-4</v>
      </c>
      <c r="B3132" s="1">
        <v>-7.19267E-4</v>
      </c>
      <c r="C3132" s="1">
        <v>-2.1413059999999999E-3</v>
      </c>
      <c r="D3132" s="1">
        <v>2.1303889999999999E-3</v>
      </c>
      <c r="E3132" s="1">
        <v>7.3958059999999998E-4</v>
      </c>
      <c r="F3132" s="1">
        <v>-7.1245460000000005E-4</v>
      </c>
      <c r="G3132" s="1">
        <v>-2.2100730000000001E-6</v>
      </c>
      <c r="H3132" s="1">
        <v>0</v>
      </c>
      <c r="I3132" s="1">
        <v>1.280712E-6</v>
      </c>
      <c r="J3132" s="1">
        <v>0</v>
      </c>
      <c r="K3132" s="1">
        <v>9.5425620000000005E-5</v>
      </c>
      <c r="L3132" s="1">
        <v>0</v>
      </c>
      <c r="M3132" s="1">
        <f t="shared" si="48"/>
        <v>2.1413059999999999E-3</v>
      </c>
    </row>
    <row r="3133" spans="1:13" x14ac:dyDescent="0.25">
      <c r="A3133" s="1">
        <v>7.5645020000000005E-4</v>
      </c>
      <c r="B3133" s="1">
        <v>-7.1518959999999996E-4</v>
      </c>
      <c r="C3133" s="1">
        <v>-2.1145809999999999E-3</v>
      </c>
      <c r="D3133" s="1">
        <v>2.1141490000000001E-3</v>
      </c>
      <c r="E3133" s="1">
        <v>7.3288940000000005E-4</v>
      </c>
      <c r="F3133" s="1">
        <v>-7.0921419999999996E-4</v>
      </c>
      <c r="G3133" s="1">
        <v>-4.4600420000000002E-5</v>
      </c>
      <c r="H3133" s="1">
        <v>0</v>
      </c>
      <c r="I3133" s="1">
        <v>2.9509860000000001E-5</v>
      </c>
      <c r="J3133" s="1">
        <v>0</v>
      </c>
      <c r="K3133" s="1">
        <v>9.6211010000000005E-5</v>
      </c>
      <c r="L3133" s="1">
        <v>0</v>
      </c>
      <c r="M3133" s="1">
        <f t="shared" si="48"/>
        <v>2.1145809999999999E-3</v>
      </c>
    </row>
    <row r="3134" spans="1:13" x14ac:dyDescent="0.25">
      <c r="A3134" s="1">
        <v>7.1162600000000003E-4</v>
      </c>
      <c r="B3134" s="1">
        <v>-7.1221200000000004E-4</v>
      </c>
      <c r="C3134" s="1">
        <v>-2.0598249999999999E-3</v>
      </c>
      <c r="D3134" s="1">
        <v>2.0705720000000001E-3</v>
      </c>
      <c r="E3134" s="1">
        <v>7.341658E-4</v>
      </c>
      <c r="F3134" s="1">
        <v>-7.122796E-4</v>
      </c>
      <c r="G3134" s="1">
        <v>-6.2101039999999997E-5</v>
      </c>
      <c r="H3134" s="1">
        <v>0</v>
      </c>
      <c r="I3134" s="1">
        <v>4.1339589999999999E-5</v>
      </c>
      <c r="J3134" s="1">
        <v>0</v>
      </c>
      <c r="K3134" s="1">
        <v>7.0176689999999994E-5</v>
      </c>
      <c r="L3134" s="1">
        <v>0</v>
      </c>
      <c r="M3134" s="1">
        <f t="shared" si="48"/>
        <v>2.0598249999999999E-3</v>
      </c>
    </row>
    <row r="3135" spans="1:13" x14ac:dyDescent="0.25">
      <c r="A3135" s="1">
        <v>6.7782680000000003E-4</v>
      </c>
      <c r="B3135" s="1">
        <v>-7.1025799999999996E-4</v>
      </c>
      <c r="C3135" s="1">
        <v>-2.0188680000000001E-3</v>
      </c>
      <c r="D3135" s="1">
        <v>2.0405929999999998E-3</v>
      </c>
      <c r="E3135" s="1">
        <v>7.3791060000000003E-4</v>
      </c>
      <c r="F3135" s="1">
        <v>-7.1496799999999996E-4</v>
      </c>
      <c r="G3135" s="1">
        <v>-5.208635E-5</v>
      </c>
      <c r="H3135" s="1">
        <v>0</v>
      </c>
      <c r="I3135" s="1">
        <v>3.6259089999999999E-5</v>
      </c>
      <c r="J3135" s="1">
        <v>0</v>
      </c>
      <c r="K3135" s="1">
        <v>3.832301E-5</v>
      </c>
      <c r="L3135" s="1">
        <v>0</v>
      </c>
      <c r="M3135" s="1">
        <f t="shared" si="48"/>
        <v>2.0188680000000001E-3</v>
      </c>
    </row>
    <row r="3136" spans="1:13" x14ac:dyDescent="0.25">
      <c r="A3136" s="1">
        <v>6.5395830000000005E-4</v>
      </c>
      <c r="B3136" s="1">
        <v>-7.1051339999999999E-4</v>
      </c>
      <c r="C3136" s="1">
        <v>-1.9866850000000002E-3</v>
      </c>
      <c r="D3136" s="1">
        <v>2.0165650000000001E-3</v>
      </c>
      <c r="E3136" s="1">
        <v>7.3921969999999997E-4</v>
      </c>
      <c r="F3136" s="1">
        <v>-7.172093E-4</v>
      </c>
      <c r="G3136" s="1">
        <v>-3.0912540000000002E-5</v>
      </c>
      <c r="H3136" s="1">
        <v>0</v>
      </c>
      <c r="I3136" s="1">
        <v>2.1244760000000001E-5</v>
      </c>
      <c r="J3136" s="1">
        <v>0</v>
      </c>
      <c r="K3136" s="1">
        <v>1.889353E-5</v>
      </c>
      <c r="L3136" s="1">
        <v>0</v>
      </c>
      <c r="M3136" s="1">
        <f t="shared" si="48"/>
        <v>1.9866850000000002E-3</v>
      </c>
    </row>
    <row r="3137" spans="1:13" x14ac:dyDescent="0.25">
      <c r="A3137" s="1">
        <v>6.6001530000000001E-4</v>
      </c>
      <c r="B3137" s="1">
        <v>-7.1386289999999999E-4</v>
      </c>
      <c r="C3137" s="1">
        <v>-1.9838859999999998E-3</v>
      </c>
      <c r="D3137" s="1">
        <v>2.01389E-3</v>
      </c>
      <c r="E3137" s="1">
        <v>7.3670929999999999E-4</v>
      </c>
      <c r="F3137" s="1">
        <v>-7.1897319999999999E-4</v>
      </c>
      <c r="G3137" s="1">
        <v>-8.8296540000000004E-6</v>
      </c>
      <c r="H3137" s="1">
        <v>0</v>
      </c>
      <c r="I3137" s="1">
        <v>5.9486260000000004E-6</v>
      </c>
      <c r="J3137" s="1">
        <v>0</v>
      </c>
      <c r="K3137" s="1">
        <v>1.1128169999999999E-5</v>
      </c>
      <c r="L3137" s="1">
        <v>0</v>
      </c>
      <c r="M3137" s="1">
        <f t="shared" si="48"/>
        <v>1.9838859999999998E-3</v>
      </c>
    </row>
    <row r="3138" spans="1:13" x14ac:dyDescent="0.25">
      <c r="A3138" s="1">
        <v>6.6558310000000001E-4</v>
      </c>
      <c r="B3138" s="1">
        <v>-7.1630119999999999E-4</v>
      </c>
      <c r="C3138" s="1">
        <v>-1.9832370000000001E-3</v>
      </c>
      <c r="D3138" s="1">
        <v>2.0147450000000001E-3</v>
      </c>
      <c r="E3138" s="1">
        <v>7.3167359999999995E-4</v>
      </c>
      <c r="F3138" s="1">
        <v>-7.2055820000000001E-4</v>
      </c>
      <c r="G3138" s="1">
        <v>9.7372090000000002E-6</v>
      </c>
      <c r="H3138" s="1">
        <v>0</v>
      </c>
      <c r="I3138" s="1">
        <v>-4.873716E-6</v>
      </c>
      <c r="J3138" s="1">
        <v>0</v>
      </c>
      <c r="K3138" s="1">
        <v>9.9688369999999997E-6</v>
      </c>
      <c r="L3138" s="1">
        <v>0</v>
      </c>
      <c r="M3138" s="1">
        <f t="shared" ref="M3138:M3201" si="49">ABS(C3138)</f>
        <v>1.9832370000000001E-3</v>
      </c>
    </row>
    <row r="3139" spans="1:13" x14ac:dyDescent="0.25">
      <c r="A3139" s="1">
        <v>6.8581999999999996E-4</v>
      </c>
      <c r="B3139" s="1">
        <v>-7.1894440000000003E-4</v>
      </c>
      <c r="C3139" s="1">
        <v>-2.0002819999999999E-3</v>
      </c>
      <c r="D3139" s="1">
        <v>2.0299160000000001E-3</v>
      </c>
      <c r="E3139" s="1">
        <v>7.286692E-4</v>
      </c>
      <c r="F3139" s="1">
        <v>-7.2204959999999999E-4</v>
      </c>
      <c r="G3139" s="1">
        <v>1.75148E-5</v>
      </c>
      <c r="H3139" s="1">
        <v>0</v>
      </c>
      <c r="I3139" s="1">
        <v>-1.2205070000000001E-5</v>
      </c>
      <c r="J3139" s="1">
        <v>0</v>
      </c>
      <c r="K3139" s="1">
        <v>1.3445389999999999E-5</v>
      </c>
      <c r="L3139" s="1">
        <v>0</v>
      </c>
      <c r="M3139" s="1">
        <f t="shared" si="49"/>
        <v>2.0002819999999999E-3</v>
      </c>
    </row>
    <row r="3140" spans="1:13" x14ac:dyDescent="0.25">
      <c r="A3140" s="1">
        <v>7.0022940000000005E-4</v>
      </c>
      <c r="B3140" s="1">
        <v>-7.2186310000000003E-4</v>
      </c>
      <c r="C3140" s="1">
        <v>-2.0140459999999998E-3</v>
      </c>
      <c r="D3140" s="1">
        <v>2.0432219999999999E-3</v>
      </c>
      <c r="E3140" s="1">
        <v>7.2638629999999997E-4</v>
      </c>
      <c r="F3140" s="1">
        <v>-7.2344330000000004E-4</v>
      </c>
      <c r="G3140" s="1">
        <v>2.421993E-5</v>
      </c>
      <c r="H3140" s="1">
        <v>0</v>
      </c>
      <c r="I3140" s="1">
        <v>-1.4577E-5</v>
      </c>
      <c r="J3140" s="1">
        <v>0</v>
      </c>
      <c r="K3140" s="1">
        <v>1.6252229999999999E-5</v>
      </c>
      <c r="L3140" s="1">
        <v>0</v>
      </c>
      <c r="M3140" s="1">
        <f t="shared" si="49"/>
        <v>2.0140459999999998E-3</v>
      </c>
    </row>
    <row r="3141" spans="1:13" x14ac:dyDescent="0.25">
      <c r="A3141" s="1">
        <v>7.1935830000000001E-4</v>
      </c>
      <c r="B3141" s="1">
        <v>-7.2316790000000002E-4</v>
      </c>
      <c r="C3141" s="1">
        <v>-2.033403E-3</v>
      </c>
      <c r="D3141" s="1">
        <v>2.0628389999999999E-3</v>
      </c>
      <c r="E3141" s="1">
        <v>7.2332210000000002E-4</v>
      </c>
      <c r="F3141" s="1">
        <v>-7.2457149999999998E-4</v>
      </c>
      <c r="G3141" s="1">
        <v>1.958864E-5</v>
      </c>
      <c r="H3141" s="1">
        <v>0</v>
      </c>
      <c r="I3141" s="1">
        <v>-1.65023E-5</v>
      </c>
      <c r="J3141" s="1">
        <v>0</v>
      </c>
      <c r="K3141" s="1">
        <v>2.0338980000000002E-5</v>
      </c>
      <c r="L3141" s="1">
        <v>0</v>
      </c>
      <c r="M3141" s="1">
        <f t="shared" si="49"/>
        <v>2.033403E-3</v>
      </c>
    </row>
    <row r="3142" spans="1:13" x14ac:dyDescent="0.25">
      <c r="A3142" s="1">
        <v>7.3475400000000001E-4</v>
      </c>
      <c r="B3142" s="1">
        <v>-7.2710259999999997E-4</v>
      </c>
      <c r="C3142" s="1">
        <v>-2.0459789999999999E-3</v>
      </c>
      <c r="D3142" s="1">
        <v>2.0743160000000001E-3</v>
      </c>
      <c r="E3142" s="1">
        <v>7.2017489999999995E-4</v>
      </c>
      <c r="F3142" s="1">
        <v>-7.2488360000000005E-4</v>
      </c>
      <c r="G3142" s="1">
        <v>1.397222E-5</v>
      </c>
      <c r="H3142" s="1">
        <v>0</v>
      </c>
      <c r="I3142" s="1">
        <v>-1.177067E-5</v>
      </c>
      <c r="J3142" s="1">
        <v>0</v>
      </c>
      <c r="K3142" s="1">
        <v>1.8831229999999999E-5</v>
      </c>
      <c r="L3142" s="1">
        <v>0</v>
      </c>
      <c r="M3142" s="1">
        <f t="shared" si="49"/>
        <v>2.0459789999999999E-3</v>
      </c>
    </row>
    <row r="3143" spans="1:13" x14ac:dyDescent="0.25">
      <c r="A3143" s="1">
        <v>7.3957039999999997E-4</v>
      </c>
      <c r="B3143" s="1">
        <v>-7.2538690000000005E-4</v>
      </c>
      <c r="C3143" s="1">
        <v>-2.0535250000000001E-3</v>
      </c>
      <c r="D3143" s="1">
        <v>2.0844790000000002E-3</v>
      </c>
      <c r="E3143" s="1">
        <v>7.1844689999999995E-4</v>
      </c>
      <c r="F3143" s="1">
        <v>-7.2585650000000005E-4</v>
      </c>
      <c r="G3143" s="1">
        <v>5.4635369999999998E-6</v>
      </c>
      <c r="H3143" s="1">
        <v>0</v>
      </c>
      <c r="I3143" s="1">
        <v>-9.3857200000000003E-6</v>
      </c>
      <c r="J3143" s="1">
        <v>0</v>
      </c>
      <c r="K3143" s="1">
        <v>1.3938069999999999E-5</v>
      </c>
      <c r="L3143" s="1">
        <v>0</v>
      </c>
      <c r="M3143" s="1">
        <f t="shared" si="49"/>
        <v>2.0535250000000001E-3</v>
      </c>
    </row>
    <row r="3144" spans="1:13" x14ac:dyDescent="0.25">
      <c r="A3144" s="1">
        <v>7.4820799999999999E-4</v>
      </c>
      <c r="B3144" s="1">
        <v>-7.2809320000000004E-4</v>
      </c>
      <c r="C3144" s="1">
        <v>-2.0643240000000002E-3</v>
      </c>
      <c r="D3144" s="1">
        <v>2.0924070000000001E-3</v>
      </c>
      <c r="E3144" s="1">
        <v>7.1924239999999996E-4</v>
      </c>
      <c r="F3144" s="1">
        <v>-7.2471890000000005E-4</v>
      </c>
      <c r="G3144" s="1">
        <v>-4.9383039999999999E-6</v>
      </c>
      <c r="H3144" s="1">
        <v>0</v>
      </c>
      <c r="I3144" s="1">
        <v>-4.1839449999999996E-6</v>
      </c>
      <c r="J3144" s="1">
        <v>0</v>
      </c>
      <c r="K3144" s="1">
        <v>1.5667250000000001E-5</v>
      </c>
      <c r="L3144" s="1">
        <v>0</v>
      </c>
      <c r="M3144" s="1">
        <f t="shared" si="49"/>
        <v>2.0643240000000002E-3</v>
      </c>
    </row>
    <row r="3145" spans="1:13" x14ac:dyDescent="0.25">
      <c r="A3145" s="1">
        <v>7.3655580000000001E-4</v>
      </c>
      <c r="B3145" s="1">
        <v>-7.2327310000000001E-4</v>
      </c>
      <c r="C3145" s="1">
        <v>-2.0594430000000002E-3</v>
      </c>
      <c r="D3145" s="1">
        <v>2.089554E-3</v>
      </c>
      <c r="E3145" s="1">
        <v>7.2130939999999998E-4</v>
      </c>
      <c r="F3145" s="1">
        <v>-7.23798E-4</v>
      </c>
      <c r="G3145" s="1">
        <v>-9.2960909999999994E-6</v>
      </c>
      <c r="H3145" s="1">
        <v>0</v>
      </c>
      <c r="I3145" s="1">
        <v>-1.3165690000000001E-8</v>
      </c>
      <c r="J3145" s="1">
        <v>0</v>
      </c>
      <c r="K3145" s="1">
        <v>1.193502E-5</v>
      </c>
      <c r="L3145" s="1">
        <v>0</v>
      </c>
      <c r="M3145" s="1">
        <f t="shared" si="49"/>
        <v>2.0594430000000002E-3</v>
      </c>
    </row>
    <row r="3146" spans="1:13" x14ac:dyDescent="0.25">
      <c r="A3146" s="1">
        <v>7.3527969999999995E-4</v>
      </c>
      <c r="B3146" s="1">
        <v>-7.2327399999999999E-4</v>
      </c>
      <c r="C3146" s="1">
        <v>-2.0619509999999998E-3</v>
      </c>
      <c r="D3146" s="1">
        <v>2.0860060000000001E-3</v>
      </c>
      <c r="E3146" s="1">
        <v>7.2481179999999996E-4</v>
      </c>
      <c r="F3146" s="1">
        <v>-7.2432789999999996E-4</v>
      </c>
      <c r="G3146" s="1">
        <v>-1.0689879999999999E-5</v>
      </c>
      <c r="H3146" s="1">
        <v>0</v>
      </c>
      <c r="I3146" s="1">
        <v>1.6773509999999999E-6</v>
      </c>
      <c r="J3146" s="1">
        <v>0</v>
      </c>
      <c r="K3146" s="1">
        <v>5.1092369999999997E-6</v>
      </c>
      <c r="L3146" s="1">
        <v>0</v>
      </c>
      <c r="M3146" s="1">
        <f t="shared" si="49"/>
        <v>2.0619509999999998E-3</v>
      </c>
    </row>
    <row r="3147" spans="1:13" x14ac:dyDescent="0.25">
      <c r="A3147" s="1">
        <v>7.2150220000000002E-4</v>
      </c>
      <c r="B3147" s="1">
        <v>-7.185774E-4</v>
      </c>
      <c r="C3147" s="1">
        <v>-2.054602E-3</v>
      </c>
      <c r="D3147" s="1">
        <v>2.0780899999999999E-3</v>
      </c>
      <c r="E3147" s="1">
        <v>7.2904130000000004E-4</v>
      </c>
      <c r="F3147" s="1">
        <v>-7.23068E-4</v>
      </c>
      <c r="G3147" s="1">
        <v>-1.5443979999999999E-6</v>
      </c>
      <c r="H3147" s="1">
        <v>0</v>
      </c>
      <c r="I3147" s="1">
        <v>3.4390640000000001E-6</v>
      </c>
      <c r="J3147" s="1">
        <v>0</v>
      </c>
      <c r="K3147" s="1">
        <v>4.6659550000000001E-6</v>
      </c>
      <c r="L3147" s="1">
        <v>0</v>
      </c>
      <c r="M3147" s="1">
        <f t="shared" si="49"/>
        <v>2.054602E-3</v>
      </c>
    </row>
    <row r="3148" spans="1:13" x14ac:dyDescent="0.25">
      <c r="A3148" s="1">
        <v>7.1767510000000001E-4</v>
      </c>
      <c r="B3148" s="1">
        <v>-7.1667919999999997E-4</v>
      </c>
      <c r="C3148" s="1">
        <v>-2.0562570000000001E-3</v>
      </c>
      <c r="D3148" s="1">
        <v>2.0775640000000001E-3</v>
      </c>
      <c r="E3148" s="1">
        <v>7.3220679999999995E-4</v>
      </c>
      <c r="F3148" s="1">
        <v>-7.2150209999999998E-4</v>
      </c>
      <c r="G3148" s="1">
        <v>7.7825549999999992E-6</v>
      </c>
      <c r="H3148" s="1">
        <v>0</v>
      </c>
      <c r="I3148" s="1">
        <v>-1.9413049999999999E-6</v>
      </c>
      <c r="J3148" s="1">
        <v>0</v>
      </c>
      <c r="K3148" s="1">
        <v>8.4818280000000006E-6</v>
      </c>
      <c r="L3148" s="1">
        <v>0</v>
      </c>
      <c r="M3148" s="1">
        <f t="shared" si="49"/>
        <v>2.0562570000000001E-3</v>
      </c>
    </row>
    <row r="3149" spans="1:13" x14ac:dyDescent="0.25">
      <c r="A3149" s="1">
        <v>7.2161100000000004E-4</v>
      </c>
      <c r="B3149" s="1">
        <v>-7.1549600000000004E-4</v>
      </c>
      <c r="C3149" s="1">
        <v>-2.0665610000000002E-3</v>
      </c>
      <c r="D3149" s="1">
        <v>2.0814539999999999E-3</v>
      </c>
      <c r="E3149" s="1">
        <v>7.3795709999999995E-4</v>
      </c>
      <c r="F3149" s="1">
        <v>-7.1985419999999998E-4</v>
      </c>
      <c r="G3149" s="1">
        <v>2.536812E-5</v>
      </c>
      <c r="H3149" s="1">
        <v>0</v>
      </c>
      <c r="I3149" s="1">
        <v>-3.8344909999999998E-6</v>
      </c>
      <c r="J3149" s="1">
        <v>0</v>
      </c>
      <c r="K3149" s="1">
        <v>1.226155E-5</v>
      </c>
      <c r="L3149" s="1">
        <v>0</v>
      </c>
      <c r="M3149" s="1">
        <f t="shared" si="49"/>
        <v>2.0665610000000002E-3</v>
      </c>
    </row>
    <row r="3150" spans="1:13" x14ac:dyDescent="0.25">
      <c r="A3150" s="1">
        <v>7.2595540000000005E-4</v>
      </c>
      <c r="B3150" s="1">
        <v>-7.1307919999999999E-4</v>
      </c>
      <c r="C3150" s="1">
        <v>-2.0763819999999999E-3</v>
      </c>
      <c r="D3150" s="1">
        <v>2.0924339999999998E-3</v>
      </c>
      <c r="E3150" s="1">
        <v>7.3654079999999999E-4</v>
      </c>
      <c r="F3150" s="1">
        <v>-7.1617329999999996E-4</v>
      </c>
      <c r="G3150" s="1">
        <v>3.3293780000000002E-5</v>
      </c>
      <c r="H3150" s="1">
        <v>0</v>
      </c>
      <c r="I3150" s="1">
        <v>-1.3360779999999999E-5</v>
      </c>
      <c r="J3150" s="1">
        <v>0</v>
      </c>
      <c r="K3150" s="1">
        <v>2.5629770000000001E-5</v>
      </c>
      <c r="L3150" s="1">
        <v>0</v>
      </c>
      <c r="M3150" s="1">
        <f t="shared" si="49"/>
        <v>2.0763819999999999E-3</v>
      </c>
    </row>
    <row r="3151" spans="1:13" x14ac:dyDescent="0.25">
      <c r="A3151" s="1">
        <v>7.4098070000000005E-4</v>
      </c>
      <c r="B3151" s="1">
        <v>-7.1494430000000001E-4</v>
      </c>
      <c r="C3151" s="1">
        <v>-2.1068129999999999E-3</v>
      </c>
      <c r="D3151" s="1">
        <v>2.1070210000000002E-3</v>
      </c>
      <c r="E3151" s="1">
        <v>7.557299E-4</v>
      </c>
      <c r="F3151" s="1">
        <v>-7.2247190000000001E-4</v>
      </c>
      <c r="G3151" s="1">
        <v>2.5706060000000002E-5</v>
      </c>
      <c r="H3151" s="1">
        <v>0</v>
      </c>
      <c r="I3151" s="1">
        <v>-5.9060510000000002E-6</v>
      </c>
      <c r="J3151" s="1">
        <v>0</v>
      </c>
      <c r="K3151" s="1">
        <v>3.8499079999999997E-5</v>
      </c>
      <c r="L3151" s="1">
        <v>0</v>
      </c>
      <c r="M3151" s="1">
        <f t="shared" si="49"/>
        <v>2.1068129999999999E-3</v>
      </c>
    </row>
    <row r="3152" spans="1:13" x14ac:dyDescent="0.25">
      <c r="A3152" s="1">
        <v>7.613311E-4</v>
      </c>
      <c r="B3152" s="1">
        <v>-7.1913140000000005E-4</v>
      </c>
      <c r="C3152" s="1">
        <v>-2.1230329999999999E-3</v>
      </c>
      <c r="D3152" s="1">
        <v>2.1147230000000002E-3</v>
      </c>
      <c r="E3152" s="1">
        <v>7.5186090000000001E-4</v>
      </c>
      <c r="F3152" s="1">
        <v>-7.1686199999999997E-4</v>
      </c>
      <c r="G3152" s="1">
        <v>1.6668799999999999E-5</v>
      </c>
      <c r="H3152" s="1">
        <v>0</v>
      </c>
      <c r="I3152" s="1">
        <v>9.567552E-7</v>
      </c>
      <c r="J3152" s="1">
        <v>0</v>
      </c>
      <c r="K3152" s="1">
        <v>4.7759259999999999E-5</v>
      </c>
      <c r="L3152" s="1">
        <v>0</v>
      </c>
      <c r="M3152" s="1">
        <f t="shared" si="49"/>
        <v>2.1230329999999999E-3</v>
      </c>
    </row>
    <row r="3153" spans="1:13" x14ac:dyDescent="0.25">
      <c r="A3153" s="1">
        <v>7.5217280000000001E-4</v>
      </c>
      <c r="B3153" s="1">
        <v>-7.1659589999999997E-4</v>
      </c>
      <c r="C3153" s="1">
        <v>-2.1207349999999999E-3</v>
      </c>
      <c r="D3153" s="1">
        <v>2.1126130000000002E-3</v>
      </c>
      <c r="E3153" s="1">
        <v>7.5692230000000004E-4</v>
      </c>
      <c r="F3153" s="1">
        <v>-7.1744560000000003E-4</v>
      </c>
      <c r="G3153" s="1">
        <v>-1.8308760000000001E-6</v>
      </c>
      <c r="H3153" s="1">
        <v>0</v>
      </c>
      <c r="I3153" s="1">
        <v>1.161767E-5</v>
      </c>
      <c r="J3153" s="1">
        <v>0</v>
      </c>
      <c r="K3153" s="1">
        <v>5.0518539999999997E-5</v>
      </c>
      <c r="L3153" s="1">
        <v>0</v>
      </c>
      <c r="M3153" s="1">
        <f t="shared" si="49"/>
        <v>2.1207349999999999E-3</v>
      </c>
    </row>
    <row r="3154" spans="1:13" x14ac:dyDescent="0.25">
      <c r="A3154" s="1">
        <v>7.4455590000000002E-4</v>
      </c>
      <c r="B3154" s="1">
        <v>-7.1772000000000003E-4</v>
      </c>
      <c r="C3154" s="1">
        <v>-2.1108640000000001E-3</v>
      </c>
      <c r="D3154" s="1">
        <v>2.098805E-3</v>
      </c>
      <c r="E3154" s="1">
        <v>7.6080899999999999E-4</v>
      </c>
      <c r="F3154" s="1">
        <v>-7.1932769999999999E-4</v>
      </c>
      <c r="G3154" s="1">
        <v>-2.1711909999999999E-5</v>
      </c>
      <c r="H3154" s="1">
        <v>0</v>
      </c>
      <c r="I3154" s="1">
        <v>1.301616E-5</v>
      </c>
      <c r="J3154" s="1">
        <v>0</v>
      </c>
      <c r="K3154" s="1">
        <v>4.9650870000000001E-5</v>
      </c>
      <c r="L3154" s="1">
        <v>0</v>
      </c>
      <c r="M3154" s="1">
        <f t="shared" si="49"/>
        <v>2.1108640000000001E-3</v>
      </c>
    </row>
    <row r="3155" spans="1:13" x14ac:dyDescent="0.25">
      <c r="A3155" s="1">
        <v>7.2115950000000003E-4</v>
      </c>
      <c r="B3155" s="1">
        <v>-7.1441970000000001E-4</v>
      </c>
      <c r="C3155" s="1">
        <v>-2.081641E-3</v>
      </c>
      <c r="D3155" s="1">
        <v>2.080036E-3</v>
      </c>
      <c r="E3155" s="1">
        <v>7.5421150000000003E-4</v>
      </c>
      <c r="F3155" s="1">
        <v>-7.1768500000000002E-4</v>
      </c>
      <c r="G3155" s="1">
        <v>-3.5253029999999998E-5</v>
      </c>
      <c r="H3155" s="1">
        <v>0</v>
      </c>
      <c r="I3155" s="1">
        <v>2.0202300000000001E-5</v>
      </c>
      <c r="J3155" s="1">
        <v>0</v>
      </c>
      <c r="K3155" s="1">
        <v>4.3704690000000001E-5</v>
      </c>
      <c r="L3155" s="1">
        <v>0</v>
      </c>
      <c r="M3155" s="1">
        <f t="shared" si="49"/>
        <v>2.081641E-3</v>
      </c>
    </row>
    <row r="3156" spans="1:13" x14ac:dyDescent="0.25">
      <c r="A3156" s="1">
        <v>6.8933519999999997E-4</v>
      </c>
      <c r="B3156" s="1">
        <v>-7.1235229999999997E-4</v>
      </c>
      <c r="C3156" s="1">
        <v>-2.0380289999999998E-3</v>
      </c>
      <c r="D3156" s="1">
        <v>2.0496860000000002E-3</v>
      </c>
      <c r="E3156" s="1">
        <v>7.4826720000000001E-4</v>
      </c>
      <c r="F3156" s="1">
        <v>-7.1793479999999999E-4</v>
      </c>
      <c r="G3156" s="1">
        <v>-3.8199399999999999E-5</v>
      </c>
      <c r="H3156" s="1">
        <v>0</v>
      </c>
      <c r="I3156" s="1">
        <v>2.1219430000000001E-5</v>
      </c>
      <c r="J3156" s="1">
        <v>0</v>
      </c>
      <c r="K3156" s="1">
        <v>3.3934470000000003E-5</v>
      </c>
      <c r="L3156" s="1">
        <v>0</v>
      </c>
      <c r="M3156" s="1">
        <f t="shared" si="49"/>
        <v>2.0380289999999998E-3</v>
      </c>
    </row>
    <row r="3157" spans="1:13" x14ac:dyDescent="0.25">
      <c r="A3157" s="1">
        <v>6.7776149999999999E-4</v>
      </c>
      <c r="B3157" s="1">
        <v>-7.1257350000000004E-4</v>
      </c>
      <c r="C3157" s="1">
        <v>-2.017404E-3</v>
      </c>
      <c r="D3157" s="1">
        <v>2.0360869999999998E-3</v>
      </c>
      <c r="E3157" s="1">
        <v>7.4451509999999999E-4</v>
      </c>
      <c r="F3157" s="1">
        <v>-7.1868400000000003E-4</v>
      </c>
      <c r="G3157" s="1">
        <v>-2.6755129999999999E-5</v>
      </c>
      <c r="H3157" s="1">
        <v>0</v>
      </c>
      <c r="I3157" s="1">
        <v>1.5582480000000001E-5</v>
      </c>
      <c r="J3157" s="1">
        <v>0</v>
      </c>
      <c r="K3157" s="1">
        <v>2.1670440000000001E-5</v>
      </c>
      <c r="L3157" s="1">
        <v>0</v>
      </c>
      <c r="M3157" s="1">
        <f t="shared" si="49"/>
        <v>2.017404E-3</v>
      </c>
    </row>
    <row r="3158" spans="1:13" x14ac:dyDescent="0.25">
      <c r="A3158" s="1">
        <v>6.6553019999999997E-4</v>
      </c>
      <c r="B3158" s="1">
        <v>-7.1295340000000003E-4</v>
      </c>
      <c r="C3158" s="1">
        <v>-1.996739E-3</v>
      </c>
      <c r="D3158" s="1">
        <v>2.0234810000000002E-3</v>
      </c>
      <c r="E3158" s="1">
        <v>7.4039069999999997E-4</v>
      </c>
      <c r="F3158" s="1">
        <v>-7.1960749999999999E-4</v>
      </c>
      <c r="G3158" s="1">
        <v>-1.000238E-5</v>
      </c>
      <c r="H3158" s="1">
        <v>0</v>
      </c>
      <c r="I3158" s="1">
        <v>7.117107E-6</v>
      </c>
      <c r="J3158" s="1">
        <v>0</v>
      </c>
      <c r="K3158" s="1">
        <v>1.4633689999999999E-5</v>
      </c>
      <c r="L3158" s="1">
        <v>0</v>
      </c>
      <c r="M3158" s="1">
        <f t="shared" si="49"/>
        <v>1.996739E-3</v>
      </c>
    </row>
    <row r="3159" spans="1:13" x14ac:dyDescent="0.25">
      <c r="A3159" s="1">
        <v>6.7865639999999995E-4</v>
      </c>
      <c r="B3159" s="1">
        <v>-7.1585240000000003E-4</v>
      </c>
      <c r="C3159" s="1">
        <v>-2.0026610000000002E-3</v>
      </c>
      <c r="D3159" s="1">
        <v>2.0291990000000002E-3</v>
      </c>
      <c r="E3159" s="1">
        <v>7.3635439999999996E-4</v>
      </c>
      <c r="F3159" s="1">
        <v>-7.2041189999999999E-4</v>
      </c>
      <c r="G3159" s="1">
        <v>7.0336510000000004E-7</v>
      </c>
      <c r="H3159" s="1">
        <v>0</v>
      </c>
      <c r="I3159" s="1">
        <v>-1.809208E-6</v>
      </c>
      <c r="J3159" s="1">
        <v>0</v>
      </c>
      <c r="K3159" s="1">
        <v>1.403362E-5</v>
      </c>
      <c r="L3159" s="1">
        <v>0</v>
      </c>
      <c r="M3159" s="1">
        <f t="shared" si="49"/>
        <v>2.0026610000000002E-3</v>
      </c>
    </row>
    <row r="3160" spans="1:13" x14ac:dyDescent="0.25">
      <c r="A3160" s="1">
        <v>6.8593120000000004E-4</v>
      </c>
      <c r="B3160" s="1">
        <v>-7.1819750000000002E-4</v>
      </c>
      <c r="C3160" s="1">
        <v>-2.0043690000000002E-3</v>
      </c>
      <c r="D3160" s="1">
        <v>2.03294E-3</v>
      </c>
      <c r="E3160" s="1">
        <v>7.3117509999999996E-4</v>
      </c>
      <c r="F3160" s="1">
        <v>-7.2096349999999998E-4</v>
      </c>
      <c r="G3160" s="1">
        <v>1.249805E-5</v>
      </c>
      <c r="H3160" s="1">
        <v>0</v>
      </c>
      <c r="I3160" s="1">
        <v>-6.8507159999999999E-6</v>
      </c>
      <c r="J3160" s="1">
        <v>0</v>
      </c>
      <c r="K3160" s="1">
        <v>1.456504E-5</v>
      </c>
      <c r="L3160" s="1">
        <v>0</v>
      </c>
      <c r="M3160" s="1">
        <f t="shared" si="49"/>
        <v>2.0043690000000002E-3</v>
      </c>
    </row>
    <row r="3161" spans="1:13" x14ac:dyDescent="0.25">
      <c r="A3161" s="1">
        <v>7.03051E-4</v>
      </c>
      <c r="B3161" s="1">
        <v>-7.1991120000000001E-4</v>
      </c>
      <c r="C3161" s="1">
        <v>-2.0182680000000001E-3</v>
      </c>
      <c r="D3161" s="1">
        <v>2.0474870000000002E-3</v>
      </c>
      <c r="E3161" s="1">
        <v>7.2687149999999998E-4</v>
      </c>
      <c r="F3161" s="1">
        <v>-7.2160469999999995E-4</v>
      </c>
      <c r="G3161" s="1">
        <v>1.2307770000000001E-5</v>
      </c>
      <c r="H3161" s="1">
        <v>0</v>
      </c>
      <c r="I3161" s="1">
        <v>-1.0914899999999999E-5</v>
      </c>
      <c r="J3161" s="1">
        <v>0</v>
      </c>
      <c r="K3161" s="1">
        <v>1.7025129999999999E-5</v>
      </c>
      <c r="L3161" s="1">
        <v>0</v>
      </c>
      <c r="M3161" s="1">
        <f t="shared" si="49"/>
        <v>2.0182680000000001E-3</v>
      </c>
    </row>
    <row r="3162" spans="1:13" x14ac:dyDescent="0.25">
      <c r="A3162" s="1">
        <v>7.1622639999999996E-4</v>
      </c>
      <c r="B3162" s="1">
        <v>-7.2351760000000001E-4</v>
      </c>
      <c r="C3162" s="1">
        <v>-2.028097E-3</v>
      </c>
      <c r="D3162" s="1">
        <v>2.0568309999999999E-3</v>
      </c>
      <c r="E3162" s="1">
        <v>7.2366460000000004E-4</v>
      </c>
      <c r="F3162" s="1">
        <v>-7.2224409999999996E-4</v>
      </c>
      <c r="G3162" s="1">
        <v>1.521111E-5</v>
      </c>
      <c r="H3162" s="1">
        <v>0</v>
      </c>
      <c r="I3162" s="1">
        <v>-1.139352E-5</v>
      </c>
      <c r="J3162" s="1">
        <v>0</v>
      </c>
      <c r="K3162" s="1">
        <v>1.7397529999999999E-5</v>
      </c>
      <c r="L3162" s="1">
        <v>0</v>
      </c>
      <c r="M3162" s="1">
        <f t="shared" si="49"/>
        <v>2.028097E-3</v>
      </c>
    </row>
    <row r="3163" spans="1:13" x14ac:dyDescent="0.25">
      <c r="A3163" s="1">
        <v>7.2531359999999999E-4</v>
      </c>
      <c r="B3163" s="1">
        <v>-7.2276440000000001E-4</v>
      </c>
      <c r="C3163" s="1">
        <v>-2.0393400000000002E-3</v>
      </c>
      <c r="D3163" s="1">
        <v>2.0712600000000001E-3</v>
      </c>
      <c r="E3163" s="1">
        <v>7.206224E-4</v>
      </c>
      <c r="F3163" s="1">
        <v>-7.228518E-4</v>
      </c>
      <c r="G3163" s="1">
        <v>8.3918850000000007E-6</v>
      </c>
      <c r="H3163" s="1">
        <v>0</v>
      </c>
      <c r="I3163" s="1">
        <v>-1.2112270000000001E-5</v>
      </c>
      <c r="J3163" s="1">
        <v>0</v>
      </c>
      <c r="K3163" s="1">
        <v>1.931756E-5</v>
      </c>
      <c r="L3163" s="1">
        <v>0</v>
      </c>
      <c r="M3163" s="1">
        <f t="shared" si="49"/>
        <v>2.0393400000000002E-3</v>
      </c>
    </row>
    <row r="3164" spans="1:13" x14ac:dyDescent="0.25">
      <c r="A3164" s="1">
        <v>7.3755849999999998E-4</v>
      </c>
      <c r="B3164" s="1">
        <v>-7.2663489999999996E-4</v>
      </c>
      <c r="C3164" s="1">
        <v>-2.050386E-3</v>
      </c>
      <c r="D3164" s="1">
        <v>2.0786060000000002E-3</v>
      </c>
      <c r="E3164" s="1">
        <v>7.1975489999999995E-4</v>
      </c>
      <c r="F3164" s="1">
        <v>-7.2323099999999996E-4</v>
      </c>
      <c r="G3164" s="1">
        <v>4.3510420000000002E-6</v>
      </c>
      <c r="H3164" s="1">
        <v>0</v>
      </c>
      <c r="I3164" s="1">
        <v>-7.7269980000000002E-6</v>
      </c>
      <c r="J3164" s="1">
        <v>0</v>
      </c>
      <c r="K3164" s="1">
        <v>2.074352E-5</v>
      </c>
      <c r="L3164" s="1">
        <v>0</v>
      </c>
      <c r="M3164" s="1">
        <f t="shared" si="49"/>
        <v>2.050386E-3</v>
      </c>
    </row>
    <row r="3165" spans="1:13" x14ac:dyDescent="0.25">
      <c r="A3165" s="1">
        <v>7.3158230000000004E-4</v>
      </c>
      <c r="B3165" s="1">
        <v>-7.2287369999999998E-4</v>
      </c>
      <c r="C3165" s="1">
        <v>-2.0488519999999999E-3</v>
      </c>
      <c r="D3165" s="1">
        <v>2.0797810000000002E-3</v>
      </c>
      <c r="E3165" s="1">
        <v>7.1931239999999997E-4</v>
      </c>
      <c r="F3165" s="1">
        <v>-7.2518989999999998E-4</v>
      </c>
      <c r="G3165" s="1">
        <v>-1.5010070000000001E-6</v>
      </c>
      <c r="H3165" s="1">
        <v>0</v>
      </c>
      <c r="I3165" s="1">
        <v>-5.1055240000000003E-6</v>
      </c>
      <c r="J3165" s="1">
        <v>0</v>
      </c>
      <c r="K3165" s="1">
        <v>1.234058E-5</v>
      </c>
      <c r="L3165" s="1">
        <v>0</v>
      </c>
      <c r="M3165" s="1">
        <f t="shared" si="49"/>
        <v>2.0488519999999999E-3</v>
      </c>
    </row>
    <row r="3166" spans="1:13" x14ac:dyDescent="0.25">
      <c r="A3166" s="1">
        <v>7.3863800000000001E-4</v>
      </c>
      <c r="B3166" s="1">
        <v>-7.2496850000000005E-4</v>
      </c>
      <c r="C3166" s="1">
        <v>-2.0559649999999999E-3</v>
      </c>
      <c r="D3166" s="1">
        <v>2.0804970000000002E-3</v>
      </c>
      <c r="E3166" s="1">
        <v>7.1928770000000001E-4</v>
      </c>
      <c r="F3166" s="1">
        <v>-7.2665819999999999E-4</v>
      </c>
      <c r="G3166" s="1">
        <v>-5.0562589999999997E-6</v>
      </c>
      <c r="H3166" s="1">
        <v>0</v>
      </c>
      <c r="I3166" s="1">
        <v>-1.294199E-6</v>
      </c>
      <c r="J3166" s="1">
        <v>0</v>
      </c>
      <c r="K3166" s="1">
        <v>7.8329379999999998E-6</v>
      </c>
      <c r="L3166" s="1">
        <v>0</v>
      </c>
      <c r="M3166" s="1">
        <f t="shared" si="49"/>
        <v>2.0559649999999999E-3</v>
      </c>
    </row>
    <row r="3167" spans="1:13" x14ac:dyDescent="0.25">
      <c r="A3167" s="1">
        <v>7.2499860000000001E-4</v>
      </c>
      <c r="B3167" s="1">
        <v>-7.1998310000000003E-4</v>
      </c>
      <c r="C3167" s="1">
        <v>-2.0477949999999998E-3</v>
      </c>
      <c r="D3167" s="1">
        <v>2.073746E-3</v>
      </c>
      <c r="E3167" s="1">
        <v>7.2207960000000002E-4</v>
      </c>
      <c r="F3167" s="1">
        <v>-7.2693699999999998E-4</v>
      </c>
      <c r="G3167" s="1">
        <v>-4.1322790000000003E-6</v>
      </c>
      <c r="H3167" s="1">
        <v>0</v>
      </c>
      <c r="I3167" s="1">
        <v>1.9339120000000001E-6</v>
      </c>
      <c r="J3167" s="1">
        <v>0</v>
      </c>
      <c r="K3167" s="1">
        <v>9.1731459999999995E-6</v>
      </c>
      <c r="L3167" s="1">
        <v>0</v>
      </c>
      <c r="M3167" s="1">
        <f t="shared" si="49"/>
        <v>2.0477949999999998E-3</v>
      </c>
    </row>
    <row r="3168" spans="1:13" x14ac:dyDescent="0.25">
      <c r="A3168" s="1">
        <v>7.2673080000000003E-4</v>
      </c>
      <c r="B3168" s="1">
        <v>-7.1974539999999996E-4</v>
      </c>
      <c r="C3168" s="1">
        <v>-2.0559150000000002E-3</v>
      </c>
      <c r="D3168" s="1">
        <v>2.0753680000000002E-3</v>
      </c>
      <c r="E3168" s="1">
        <v>7.2719389999999998E-4</v>
      </c>
      <c r="F3168" s="1">
        <v>-7.2708780000000001E-4</v>
      </c>
      <c r="G3168" s="1">
        <v>-3.016198E-6</v>
      </c>
      <c r="H3168" s="1">
        <v>0</v>
      </c>
      <c r="I3168" s="1">
        <v>8.7100430000000004E-7</v>
      </c>
      <c r="J3168" s="1">
        <v>0</v>
      </c>
      <c r="K3168" s="1">
        <v>7.0899389999999997E-6</v>
      </c>
      <c r="L3168" s="1">
        <v>0</v>
      </c>
      <c r="M3168" s="1">
        <f t="shared" si="49"/>
        <v>2.0559150000000002E-3</v>
      </c>
    </row>
    <row r="3169" spans="1:13" x14ac:dyDescent="0.25">
      <c r="A3169" s="1">
        <v>7.2317940000000004E-4</v>
      </c>
      <c r="B3169" s="1">
        <v>-7.1700970000000003E-4</v>
      </c>
      <c r="C3169" s="1">
        <v>-2.0614930000000002E-3</v>
      </c>
      <c r="D3169" s="1">
        <v>2.0772059999999998E-3</v>
      </c>
      <c r="E3169" s="1">
        <v>7.3462549999999999E-4</v>
      </c>
      <c r="F3169" s="1">
        <v>-7.2640089999999997E-4</v>
      </c>
      <c r="G3169" s="1">
        <v>8.653025E-6</v>
      </c>
      <c r="H3169" s="1">
        <v>0</v>
      </c>
      <c r="I3169" s="1">
        <v>2.240562E-6</v>
      </c>
      <c r="J3169" s="1">
        <v>0</v>
      </c>
      <c r="K3169" s="1">
        <v>7.5762740000000003E-6</v>
      </c>
      <c r="L3169" s="1">
        <v>0</v>
      </c>
      <c r="M3169" s="1">
        <f t="shared" si="49"/>
        <v>2.0614930000000002E-3</v>
      </c>
    </row>
    <row r="3170" spans="1:13" x14ac:dyDescent="0.25">
      <c r="A3170" s="1">
        <v>7.2251469999999997E-4</v>
      </c>
      <c r="B3170" s="1">
        <v>-7.1498779999999999E-4</v>
      </c>
      <c r="C3170" s="1">
        <v>-2.0695660000000001E-3</v>
      </c>
      <c r="D3170" s="1">
        <v>2.0819269999999999E-3</v>
      </c>
      <c r="E3170" s="1">
        <v>7.4147579999999996E-4</v>
      </c>
      <c r="F3170" s="1">
        <v>-7.2538210000000004E-4</v>
      </c>
      <c r="G3170" s="1">
        <v>1.410184E-5</v>
      </c>
      <c r="H3170" s="1">
        <v>0</v>
      </c>
      <c r="I3170" s="1">
        <v>-3.057557E-6</v>
      </c>
      <c r="J3170" s="1">
        <v>0</v>
      </c>
      <c r="K3170" s="1">
        <v>1.658866E-5</v>
      </c>
      <c r="L3170" s="1">
        <v>0</v>
      </c>
      <c r="M3170" s="1">
        <f t="shared" si="49"/>
        <v>2.0695660000000001E-3</v>
      </c>
    </row>
    <row r="3171" spans="1:13" x14ac:dyDescent="0.25">
      <c r="A3171" s="1">
        <v>7.372352E-4</v>
      </c>
      <c r="B3171" s="1">
        <v>-7.1670730000000002E-4</v>
      </c>
      <c r="C3171" s="1">
        <v>-2.0928639999999998E-3</v>
      </c>
      <c r="D3171" s="1">
        <v>2.094135E-3</v>
      </c>
      <c r="E3171" s="1">
        <v>7.5148260000000003E-4</v>
      </c>
      <c r="F3171" s="1">
        <v>-7.2494110000000003E-4</v>
      </c>
      <c r="G3171" s="1">
        <v>2.5385689999999999E-5</v>
      </c>
      <c r="H3171" s="1">
        <v>0</v>
      </c>
      <c r="I3171" s="1">
        <v>-2.6290850000000002E-6</v>
      </c>
      <c r="J3171" s="1">
        <v>0</v>
      </c>
      <c r="K3171" s="1">
        <v>2.728998E-5</v>
      </c>
      <c r="L3171" s="1">
        <v>0</v>
      </c>
      <c r="M3171" s="1">
        <f t="shared" si="49"/>
        <v>2.0928639999999998E-3</v>
      </c>
    </row>
    <row r="3172" spans="1:13" x14ac:dyDescent="0.25">
      <c r="A3172" s="1">
        <v>7.5048689999999995E-4</v>
      </c>
      <c r="B3172" s="1">
        <v>-7.1872050000000001E-4</v>
      </c>
      <c r="C3172" s="1">
        <v>-2.1100979999999999E-3</v>
      </c>
      <c r="D3172" s="1">
        <v>2.1001029999999999E-3</v>
      </c>
      <c r="E3172" s="1">
        <v>7.5838979999999999E-4</v>
      </c>
      <c r="F3172" s="1">
        <v>-7.2551699999999996E-4</v>
      </c>
      <c r="G3172" s="1">
        <v>1.3622190000000001E-5</v>
      </c>
      <c r="H3172" s="1">
        <v>0</v>
      </c>
      <c r="I3172" s="1">
        <v>2.2352619999999998E-6</v>
      </c>
      <c r="J3172" s="1">
        <v>0</v>
      </c>
      <c r="K3172" s="1">
        <v>1.628135E-5</v>
      </c>
      <c r="L3172" s="1">
        <v>0</v>
      </c>
      <c r="M3172" s="1">
        <f t="shared" si="49"/>
        <v>2.1100979999999999E-3</v>
      </c>
    </row>
    <row r="3173" spans="1:13" x14ac:dyDescent="0.25">
      <c r="A3173" s="1">
        <v>7.4262489999999998E-4</v>
      </c>
      <c r="B3173" s="1">
        <v>-7.1605159999999998E-4</v>
      </c>
      <c r="C3173" s="1">
        <v>-2.112166E-3</v>
      </c>
      <c r="D3173" s="1">
        <v>2.1017470000000002E-3</v>
      </c>
      <c r="E3173" s="1">
        <v>7.6864510000000002E-4</v>
      </c>
      <c r="F3173" s="1">
        <v>-7.2742450000000001E-4</v>
      </c>
      <c r="G3173" s="1">
        <v>1.028577E-5</v>
      </c>
      <c r="H3173" s="1">
        <v>0</v>
      </c>
      <c r="I3173" s="1">
        <v>3.7662270000000002E-6</v>
      </c>
      <c r="J3173" s="1">
        <v>0</v>
      </c>
      <c r="K3173" s="1">
        <v>2.434938E-5</v>
      </c>
      <c r="L3173" s="1">
        <v>0</v>
      </c>
      <c r="M3173" s="1">
        <f t="shared" si="49"/>
        <v>2.112166E-3</v>
      </c>
    </row>
    <row r="3174" spans="1:13" x14ac:dyDescent="0.25">
      <c r="A3174" s="1">
        <v>7.5014899999999998E-4</v>
      </c>
      <c r="B3174" s="1">
        <v>-7.1924949999999999E-4</v>
      </c>
      <c r="C3174" s="1">
        <v>-2.1134909999999999E-3</v>
      </c>
      <c r="D3174" s="1">
        <v>2.098843E-3</v>
      </c>
      <c r="E3174" s="1">
        <v>7.6554249999999998E-4</v>
      </c>
      <c r="F3174" s="1">
        <v>-7.2330889999999996E-4</v>
      </c>
      <c r="G3174" s="1">
        <v>6.9783459999999995E-7</v>
      </c>
      <c r="H3174" s="1">
        <v>0</v>
      </c>
      <c r="I3174" s="1">
        <v>2.8995700000000002E-6</v>
      </c>
      <c r="J3174" s="1">
        <v>0</v>
      </c>
      <c r="K3174" s="1">
        <v>2.6612299999999999E-5</v>
      </c>
      <c r="L3174" s="1">
        <v>0</v>
      </c>
      <c r="M3174" s="1">
        <f t="shared" si="49"/>
        <v>2.1134909999999999E-3</v>
      </c>
    </row>
    <row r="3175" spans="1:13" x14ac:dyDescent="0.25">
      <c r="A3175" s="1">
        <v>7.3383789999999997E-4</v>
      </c>
      <c r="B3175" s="1">
        <v>-7.1617969999999997E-4</v>
      </c>
      <c r="C3175" s="1">
        <v>-2.094645E-3</v>
      </c>
      <c r="D3175" s="1">
        <v>2.0884330000000002E-3</v>
      </c>
      <c r="E3175" s="1">
        <v>7.5870669999999996E-4</v>
      </c>
      <c r="F3175" s="1">
        <v>-7.1949830000000005E-4</v>
      </c>
      <c r="G3175" s="1">
        <v>-4.678708E-6</v>
      </c>
      <c r="H3175" s="1">
        <v>0</v>
      </c>
      <c r="I3175" s="1">
        <v>1.1609619999999999E-5</v>
      </c>
      <c r="J3175" s="1">
        <v>0</v>
      </c>
      <c r="K3175" s="1">
        <v>2.5684749999999998E-5</v>
      </c>
      <c r="L3175" s="1">
        <v>0</v>
      </c>
      <c r="M3175" s="1">
        <f t="shared" si="49"/>
        <v>2.094645E-3</v>
      </c>
    </row>
    <row r="3176" spans="1:13" x14ac:dyDescent="0.25">
      <c r="A3176" s="1">
        <v>7.1714840000000005E-4</v>
      </c>
      <c r="B3176" s="1">
        <v>-7.1598159999999996E-4</v>
      </c>
      <c r="C3176" s="1">
        <v>-2.072922E-3</v>
      </c>
      <c r="D3176" s="1">
        <v>2.0703840000000002E-3</v>
      </c>
      <c r="E3176" s="1">
        <v>7.5835829999999999E-4</v>
      </c>
      <c r="F3176" s="1">
        <v>-7.2018850000000003E-4</v>
      </c>
      <c r="G3176" s="1">
        <v>-1.6894970000000001E-5</v>
      </c>
      <c r="H3176" s="1">
        <v>0</v>
      </c>
      <c r="I3176" s="1">
        <v>1.136541E-5</v>
      </c>
      <c r="J3176" s="1">
        <v>0</v>
      </c>
      <c r="K3176" s="1">
        <v>2.6611750000000001E-5</v>
      </c>
      <c r="L3176" s="1">
        <v>0</v>
      </c>
      <c r="M3176" s="1">
        <f t="shared" si="49"/>
        <v>2.072922E-3</v>
      </c>
    </row>
    <row r="3177" spans="1:13" x14ac:dyDescent="0.25">
      <c r="A3177" s="1">
        <v>7.0574950000000004E-4</v>
      </c>
      <c r="B3177" s="1">
        <v>-7.1509160000000004E-4</v>
      </c>
      <c r="C3177" s="1">
        <v>-2.0572009999999998E-3</v>
      </c>
      <c r="D3177" s="1">
        <v>2.0596730000000001E-3</v>
      </c>
      <c r="E3177" s="1">
        <v>7.5453070000000002E-4</v>
      </c>
      <c r="F3177" s="1">
        <v>-7.1965729999999995E-4</v>
      </c>
      <c r="G3177" s="1">
        <v>-1.8183570000000001E-5</v>
      </c>
      <c r="H3177" s="1">
        <v>0</v>
      </c>
      <c r="I3177" s="1">
        <v>1.1588450000000001E-5</v>
      </c>
      <c r="J3177" s="1">
        <v>0</v>
      </c>
      <c r="K3177" s="1">
        <v>2.1648419999999999E-5</v>
      </c>
      <c r="L3177" s="1">
        <v>0</v>
      </c>
      <c r="M3177" s="1">
        <f t="shared" si="49"/>
        <v>2.0572009999999998E-3</v>
      </c>
    </row>
    <row r="3178" spans="1:13" x14ac:dyDescent="0.25">
      <c r="A3178" s="1">
        <v>6.8273089999999997E-4</v>
      </c>
      <c r="B3178" s="1">
        <v>-7.1353300000000003E-4</v>
      </c>
      <c r="C3178" s="1">
        <v>-2.025532E-3</v>
      </c>
      <c r="D3178" s="1">
        <v>2.0402049999999998E-3</v>
      </c>
      <c r="E3178" s="1">
        <v>7.4870510000000004E-4</v>
      </c>
      <c r="F3178" s="1">
        <v>-7.1975670000000002E-4</v>
      </c>
      <c r="G3178" s="1">
        <v>-1.639251E-5</v>
      </c>
      <c r="H3178" s="1">
        <v>0</v>
      </c>
      <c r="I3178" s="1">
        <v>1.0494549999999999E-5</v>
      </c>
      <c r="J3178" s="1">
        <v>0</v>
      </c>
      <c r="K3178" s="1">
        <v>1.8082290000000001E-5</v>
      </c>
      <c r="L3178" s="1">
        <v>0</v>
      </c>
      <c r="M3178" s="1">
        <f t="shared" si="49"/>
        <v>2.025532E-3</v>
      </c>
    </row>
    <row r="3179" spans="1:13" x14ac:dyDescent="0.25">
      <c r="A3179" s="1">
        <v>6.8610220000000003E-4</v>
      </c>
      <c r="B3179" s="1">
        <v>-7.15363E-4</v>
      </c>
      <c r="C3179" s="1">
        <v>-2.0207739999999999E-3</v>
      </c>
      <c r="D3179" s="1">
        <v>2.0380910000000001E-3</v>
      </c>
      <c r="E3179" s="1">
        <v>7.4426189999999995E-4</v>
      </c>
      <c r="F3179" s="1">
        <v>-7.19928E-4</v>
      </c>
      <c r="G3179" s="1">
        <v>-1.1888270000000001E-5</v>
      </c>
      <c r="H3179" s="1">
        <v>0</v>
      </c>
      <c r="I3179" s="1">
        <v>5.4753370000000003E-6</v>
      </c>
      <c r="J3179" s="1">
        <v>0</v>
      </c>
      <c r="K3179" s="1">
        <v>1.507606E-5</v>
      </c>
      <c r="L3179" s="1">
        <v>0</v>
      </c>
      <c r="M3179" s="1">
        <f t="shared" si="49"/>
        <v>2.0207739999999999E-3</v>
      </c>
    </row>
    <row r="3180" spans="1:13" x14ac:dyDescent="0.25">
      <c r="A3180" s="1">
        <v>6.8140819999999995E-4</v>
      </c>
      <c r="B3180" s="1">
        <v>-7.1590710000000004E-4</v>
      </c>
      <c r="C3180" s="1">
        <v>-2.0103360000000002E-3</v>
      </c>
      <c r="D3180" s="1">
        <v>2.0336960000000002E-3</v>
      </c>
      <c r="E3180" s="1">
        <v>7.4012489999999997E-4</v>
      </c>
      <c r="F3180" s="1">
        <v>-7.2029600000000004E-4</v>
      </c>
      <c r="G3180" s="1">
        <v>-8.6876639999999995E-8</v>
      </c>
      <c r="H3180" s="1">
        <v>0</v>
      </c>
      <c r="I3180" s="1">
        <v>1.8303770000000001E-6</v>
      </c>
      <c r="J3180" s="1">
        <v>0</v>
      </c>
      <c r="K3180" s="1">
        <v>1.2886880000000001E-5</v>
      </c>
      <c r="L3180" s="1">
        <v>0</v>
      </c>
      <c r="M3180" s="1">
        <f t="shared" si="49"/>
        <v>2.0103360000000002E-3</v>
      </c>
    </row>
    <row r="3181" spans="1:13" x14ac:dyDescent="0.25">
      <c r="A3181" s="1">
        <v>6.9546880000000003E-4</v>
      </c>
      <c r="B3181" s="1">
        <v>-7.1791629999999997E-4</v>
      </c>
      <c r="C3181" s="1">
        <v>-2.0202219999999999E-3</v>
      </c>
      <c r="D3181" s="1">
        <v>2.0441029999999998E-3</v>
      </c>
      <c r="E3181" s="1">
        <v>7.3752989999999999E-4</v>
      </c>
      <c r="F3181" s="1">
        <v>-7.2102920000000005E-4</v>
      </c>
      <c r="G3181" s="1">
        <v>1.5807120000000001E-6</v>
      </c>
      <c r="H3181" s="1">
        <v>0</v>
      </c>
      <c r="I3181" s="1">
        <v>-2.957797E-6</v>
      </c>
      <c r="J3181" s="1">
        <v>0</v>
      </c>
      <c r="K3181" s="1">
        <v>1.5160050000000001E-5</v>
      </c>
      <c r="L3181" s="1">
        <v>0</v>
      </c>
      <c r="M3181" s="1">
        <f t="shared" si="49"/>
        <v>2.0202219999999999E-3</v>
      </c>
    </row>
    <row r="3182" spans="1:13" x14ac:dyDescent="0.25">
      <c r="A3182" s="1">
        <v>7.0405499999999998E-4</v>
      </c>
      <c r="B3182" s="1">
        <v>-7.204879E-4</v>
      </c>
      <c r="C3182" s="1">
        <v>-2.0249370000000001E-3</v>
      </c>
      <c r="D3182" s="1">
        <v>2.0496189999999999E-3</v>
      </c>
      <c r="E3182" s="1">
        <v>7.3479250000000002E-4</v>
      </c>
      <c r="F3182" s="1">
        <v>-7.2190419999999995E-4</v>
      </c>
      <c r="G3182" s="1">
        <v>9.7865170000000001E-6</v>
      </c>
      <c r="H3182" s="1">
        <v>0</v>
      </c>
      <c r="I3182" s="1">
        <v>-5.1563790000000004E-6</v>
      </c>
      <c r="J3182" s="1">
        <v>0</v>
      </c>
      <c r="K3182" s="1">
        <v>1.6470170000000002E-5</v>
      </c>
      <c r="L3182" s="1">
        <v>0</v>
      </c>
      <c r="M3182" s="1">
        <f t="shared" si="49"/>
        <v>2.0249370000000001E-3</v>
      </c>
    </row>
    <row r="3183" spans="1:13" x14ac:dyDescent="0.25">
      <c r="A3183" s="1">
        <v>7.1467030000000003E-4</v>
      </c>
      <c r="B3183" s="1">
        <v>-7.2033670000000005E-4</v>
      </c>
      <c r="C3183" s="1">
        <v>-2.0349529999999999E-3</v>
      </c>
      <c r="D3183" s="1">
        <v>2.062801E-3</v>
      </c>
      <c r="E3183" s="1">
        <v>7.3169130000000002E-4</v>
      </c>
      <c r="F3183" s="1">
        <v>-7.232292E-4</v>
      </c>
      <c r="G3183" s="1">
        <v>5.9609820000000001E-6</v>
      </c>
      <c r="H3183" s="1">
        <v>0</v>
      </c>
      <c r="I3183" s="1">
        <v>-6.6090599999999997E-6</v>
      </c>
      <c r="J3183" s="1">
        <v>0</v>
      </c>
      <c r="K3183" s="1">
        <v>1.905331E-5</v>
      </c>
      <c r="L3183" s="1">
        <v>0</v>
      </c>
      <c r="M3183" s="1">
        <f t="shared" si="49"/>
        <v>2.0349529999999999E-3</v>
      </c>
    </row>
    <row r="3184" spans="1:13" x14ac:dyDescent="0.25">
      <c r="A3184" s="1">
        <v>7.2611660000000005E-4</v>
      </c>
      <c r="B3184" s="1">
        <v>-7.2437979999999999E-4</v>
      </c>
      <c r="C3184" s="1">
        <v>-2.0409360000000001E-3</v>
      </c>
      <c r="D3184" s="1">
        <v>2.0660499999999998E-3</v>
      </c>
      <c r="E3184" s="1">
        <v>7.2942639999999995E-4</v>
      </c>
      <c r="F3184" s="1">
        <v>-7.2583010000000004E-4</v>
      </c>
      <c r="G3184" s="1">
        <v>9.3199560000000002E-6</v>
      </c>
      <c r="H3184" s="1">
        <v>0</v>
      </c>
      <c r="I3184" s="1">
        <v>-5.6482719999999998E-6</v>
      </c>
      <c r="J3184" s="1">
        <v>0</v>
      </c>
      <c r="K3184" s="1">
        <v>1.8518539999999998E-5</v>
      </c>
      <c r="L3184" s="1">
        <v>0</v>
      </c>
      <c r="M3184" s="1">
        <f t="shared" si="49"/>
        <v>2.0409360000000001E-3</v>
      </c>
    </row>
    <row r="3185" spans="1:13" x14ac:dyDescent="0.25">
      <c r="A3185" s="1">
        <v>7.2448160000000001E-4</v>
      </c>
      <c r="B3185" s="1">
        <v>-7.2139570000000002E-4</v>
      </c>
      <c r="C3185" s="1">
        <v>-2.0417460000000001E-3</v>
      </c>
      <c r="D3185" s="1">
        <v>2.0722900000000001E-3</v>
      </c>
      <c r="E3185" s="1">
        <v>7.26449E-4</v>
      </c>
      <c r="F3185" s="1">
        <v>-7.2887869999999999E-4</v>
      </c>
      <c r="G3185" s="1">
        <v>2.633407E-6</v>
      </c>
      <c r="H3185" s="1">
        <v>0</v>
      </c>
      <c r="I3185" s="1">
        <v>-5.540473E-6</v>
      </c>
      <c r="J3185" s="1">
        <v>0</v>
      </c>
      <c r="K3185" s="1">
        <v>1.444706E-5</v>
      </c>
      <c r="L3185" s="1">
        <v>0</v>
      </c>
      <c r="M3185" s="1">
        <f t="shared" si="49"/>
        <v>2.0417460000000001E-3</v>
      </c>
    </row>
    <row r="3186" spans="1:13" x14ac:dyDescent="0.25">
      <c r="A3186" s="1">
        <v>7.3423539999999999E-4</v>
      </c>
      <c r="B3186" s="1">
        <v>-7.2508220000000001E-4</v>
      </c>
      <c r="C3186" s="1">
        <v>-2.0487299999999999E-3</v>
      </c>
      <c r="D3186" s="1">
        <v>2.0740400000000001E-3</v>
      </c>
      <c r="E3186" s="1">
        <v>7.2598719999999995E-4</v>
      </c>
      <c r="F3186" s="1">
        <v>-7.3078420000000002E-4</v>
      </c>
      <c r="G3186" s="1">
        <v>1.9705480000000001E-6</v>
      </c>
      <c r="H3186" s="1">
        <v>0</v>
      </c>
      <c r="I3186" s="1">
        <v>-2.2206259999999998E-6</v>
      </c>
      <c r="J3186" s="1">
        <v>0</v>
      </c>
      <c r="K3186" s="1">
        <v>1.9187059999999999E-5</v>
      </c>
      <c r="L3186" s="1">
        <v>0</v>
      </c>
      <c r="M3186" s="1">
        <f t="shared" si="49"/>
        <v>2.0487299999999999E-3</v>
      </c>
    </row>
    <row r="3187" spans="1:13" x14ac:dyDescent="0.25">
      <c r="A3187" s="1">
        <v>7.2089340000000004E-4</v>
      </c>
      <c r="B3187" s="1">
        <v>-7.2011329999999998E-4</v>
      </c>
      <c r="C3187" s="1">
        <v>-2.0442250000000002E-3</v>
      </c>
      <c r="D3187" s="1">
        <v>2.0729300000000002E-3</v>
      </c>
      <c r="E3187" s="1">
        <v>7.2991319999999996E-4</v>
      </c>
      <c r="F3187" s="1">
        <v>-7.3275399999999996E-4</v>
      </c>
      <c r="G3187" s="1">
        <v>-3.3533359999999999E-6</v>
      </c>
      <c r="H3187" s="1">
        <v>0</v>
      </c>
      <c r="I3187" s="1">
        <v>-8.2759130000000002E-7</v>
      </c>
      <c r="J3187" s="1">
        <v>0</v>
      </c>
      <c r="K3187" s="1">
        <v>2.0301219999999999E-5</v>
      </c>
      <c r="L3187" s="1">
        <v>0</v>
      </c>
      <c r="M3187" s="1">
        <f t="shared" si="49"/>
        <v>2.0442250000000002E-3</v>
      </c>
    </row>
    <row r="3188" spans="1:13" x14ac:dyDescent="0.25">
      <c r="A3188" s="1">
        <v>7.2879559999999995E-4</v>
      </c>
      <c r="B3188" s="1">
        <v>-7.2183679999999995E-4</v>
      </c>
      <c r="C3188" s="1">
        <v>-2.0604349999999998E-3</v>
      </c>
      <c r="D3188" s="1">
        <v>2.0800269999999999E-3</v>
      </c>
      <c r="E3188" s="1">
        <v>7.3571569999999998E-4</v>
      </c>
      <c r="F3188" s="1">
        <v>-7.3405659999999995E-4</v>
      </c>
      <c r="G3188" s="1">
        <v>-5.6997389999999998E-6</v>
      </c>
      <c r="H3188" s="1">
        <v>0</v>
      </c>
      <c r="I3188" s="1">
        <v>-3.4851809999999999E-7</v>
      </c>
      <c r="J3188" s="1">
        <v>0</v>
      </c>
      <c r="K3188" s="1">
        <v>1.391307E-5</v>
      </c>
      <c r="L3188" s="1">
        <v>0</v>
      </c>
      <c r="M3188" s="1">
        <f t="shared" si="49"/>
        <v>2.0604349999999998E-3</v>
      </c>
    </row>
    <row r="3189" spans="1:13" x14ac:dyDescent="0.25">
      <c r="A3189" s="1">
        <v>7.1919390000000001E-4</v>
      </c>
      <c r="B3189" s="1">
        <v>-7.1753940000000003E-4</v>
      </c>
      <c r="C3189" s="1">
        <v>-2.0605279999999998E-3</v>
      </c>
      <c r="D3189" s="1">
        <v>2.07814E-3</v>
      </c>
      <c r="E3189" s="1">
        <v>7.4176150000000002E-4</v>
      </c>
      <c r="F3189" s="1">
        <v>-7.3459969999999997E-4</v>
      </c>
      <c r="G3189" s="1">
        <v>-1.1232920000000001E-6</v>
      </c>
      <c r="H3189" s="1">
        <v>0</v>
      </c>
      <c r="I3189" s="1">
        <v>7.4103720000000003E-7</v>
      </c>
      <c r="J3189" s="1">
        <v>0</v>
      </c>
      <c r="K3189" s="1">
        <v>1.289823E-5</v>
      </c>
      <c r="L3189" s="1">
        <v>0</v>
      </c>
      <c r="M3189" s="1">
        <f t="shared" si="49"/>
        <v>2.0605279999999998E-3</v>
      </c>
    </row>
    <row r="3190" spans="1:13" x14ac:dyDescent="0.25">
      <c r="A3190" s="1">
        <v>7.2344460000000005E-4</v>
      </c>
      <c r="B3190" s="1">
        <v>-7.1697429999999999E-4</v>
      </c>
      <c r="C3190" s="1">
        <v>-2.071701E-3</v>
      </c>
      <c r="D3190" s="1">
        <v>2.0799780000000001E-3</v>
      </c>
      <c r="E3190" s="1">
        <v>7.4751669999999996E-4</v>
      </c>
      <c r="F3190" s="1">
        <v>-7.3383669999999999E-4</v>
      </c>
      <c r="G3190" s="1">
        <v>-3.07352E-6</v>
      </c>
      <c r="H3190" s="1">
        <v>0</v>
      </c>
      <c r="I3190" s="1">
        <v>-1.4541819999999999E-6</v>
      </c>
      <c r="J3190" s="1">
        <v>0</v>
      </c>
      <c r="K3190" s="1">
        <v>1.2382820000000001E-5</v>
      </c>
      <c r="L3190" s="1">
        <v>0</v>
      </c>
      <c r="M3190" s="1">
        <f t="shared" si="49"/>
        <v>2.071701E-3</v>
      </c>
    </row>
    <row r="3191" spans="1:13" x14ac:dyDescent="0.25">
      <c r="A3191" s="1">
        <v>7.316693E-4</v>
      </c>
      <c r="B3191" s="1">
        <v>-7.1693709999999999E-4</v>
      </c>
      <c r="C3191" s="1">
        <v>-2.087832E-3</v>
      </c>
      <c r="D3191" s="1">
        <v>2.089048E-3</v>
      </c>
      <c r="E3191" s="1">
        <v>7.5376339999999999E-4</v>
      </c>
      <c r="F3191" s="1">
        <v>-7.3139959999999997E-4</v>
      </c>
      <c r="G3191" s="1">
        <v>8.9946780000000003E-6</v>
      </c>
      <c r="H3191" s="1">
        <v>0</v>
      </c>
      <c r="I3191" s="1">
        <v>6.1784080000000002E-7</v>
      </c>
      <c r="J3191" s="1">
        <v>0</v>
      </c>
      <c r="K3191" s="1">
        <v>1.007755E-5</v>
      </c>
      <c r="L3191" s="1">
        <v>0</v>
      </c>
      <c r="M3191" s="1">
        <f t="shared" si="49"/>
        <v>2.087832E-3</v>
      </c>
    </row>
    <row r="3192" spans="1:13" x14ac:dyDescent="0.25">
      <c r="A3192" s="1">
        <v>7.31173E-4</v>
      </c>
      <c r="B3192" s="1">
        <v>-7.1476690000000002E-4</v>
      </c>
      <c r="C3192" s="1">
        <v>-2.0914480000000001E-3</v>
      </c>
      <c r="D3192" s="1">
        <v>2.0929479999999999E-3</v>
      </c>
      <c r="E3192" s="1">
        <v>7.5423860000000005E-4</v>
      </c>
      <c r="F3192" s="1">
        <v>-7.2747389999999995E-4</v>
      </c>
      <c r="G3192" s="1">
        <v>1.067076E-5</v>
      </c>
      <c r="H3192" s="1">
        <v>0</v>
      </c>
      <c r="I3192" s="1">
        <v>-3.1559109999999998E-6</v>
      </c>
      <c r="J3192" s="1">
        <v>0</v>
      </c>
      <c r="K3192" s="1">
        <v>1.112138E-5</v>
      </c>
      <c r="L3192" s="1">
        <v>0</v>
      </c>
      <c r="M3192" s="1">
        <f t="shared" si="49"/>
        <v>2.0914480000000001E-3</v>
      </c>
    </row>
    <row r="3193" spans="1:13" x14ac:dyDescent="0.25">
      <c r="A3193" s="1">
        <v>7.3730970000000003E-4</v>
      </c>
      <c r="B3193" s="1">
        <v>-7.1486270000000005E-4</v>
      </c>
      <c r="C3193" s="1">
        <v>-2.116569E-3</v>
      </c>
      <c r="D3193" s="1">
        <v>2.103826E-3</v>
      </c>
      <c r="E3193" s="1">
        <v>7.7904169999999998E-4</v>
      </c>
      <c r="F3193" s="1">
        <v>-7.3288179999999995E-4</v>
      </c>
      <c r="G3193" s="1">
        <v>4.8617999999999998E-6</v>
      </c>
      <c r="H3193" s="1">
        <v>0</v>
      </c>
      <c r="I3193" s="1">
        <v>-3.437742E-6</v>
      </c>
      <c r="J3193" s="1">
        <v>0</v>
      </c>
      <c r="K3193" s="1">
        <v>1.3345349999999999E-5</v>
      </c>
      <c r="L3193" s="1">
        <v>0</v>
      </c>
      <c r="M3193" s="1">
        <f t="shared" si="49"/>
        <v>2.116569E-3</v>
      </c>
    </row>
    <row r="3194" spans="1:13" x14ac:dyDescent="0.25">
      <c r="A3194" s="1">
        <v>7.5516240000000001E-4</v>
      </c>
      <c r="B3194" s="1">
        <v>-7.1977849999999997E-4</v>
      </c>
      <c r="C3194" s="1">
        <v>-2.1238490000000001E-3</v>
      </c>
      <c r="D3194" s="1">
        <v>2.107626E-3</v>
      </c>
      <c r="E3194" s="1">
        <v>7.6955250000000002E-4</v>
      </c>
      <c r="F3194" s="1">
        <v>-7.2376389999999997E-4</v>
      </c>
      <c r="G3194" s="1">
        <v>7.1482600000000004E-6</v>
      </c>
      <c r="H3194" s="1">
        <v>0</v>
      </c>
      <c r="I3194" s="1">
        <v>-1.068721E-6</v>
      </c>
      <c r="J3194" s="1">
        <v>0</v>
      </c>
      <c r="K3194" s="1">
        <v>6.7546810000000004E-6</v>
      </c>
      <c r="L3194" s="1">
        <v>0</v>
      </c>
      <c r="M3194" s="1">
        <f t="shared" si="49"/>
        <v>2.1238490000000001E-3</v>
      </c>
    </row>
    <row r="3195" spans="1:13" x14ac:dyDescent="0.25">
      <c r="A3195" s="1">
        <v>7.3812949999999997E-4</v>
      </c>
      <c r="B3195" s="1">
        <v>-7.1627690000000005E-4</v>
      </c>
      <c r="C3195" s="1">
        <v>-2.1089960000000001E-3</v>
      </c>
      <c r="D3195" s="1">
        <v>2.099123E-3</v>
      </c>
      <c r="E3195" s="1">
        <v>7.6979429999999996E-4</v>
      </c>
      <c r="F3195" s="1">
        <v>-7.2385839999999999E-4</v>
      </c>
      <c r="G3195" s="1">
        <v>1.3296819999999999E-5</v>
      </c>
      <c r="H3195" s="1">
        <v>0</v>
      </c>
      <c r="I3195" s="1">
        <v>8.1165180000000002E-6</v>
      </c>
      <c r="J3195" s="1">
        <v>0</v>
      </c>
      <c r="K3195" s="1">
        <v>1.1009969999999999E-5</v>
      </c>
      <c r="L3195" s="1">
        <v>0</v>
      </c>
      <c r="M3195" s="1">
        <f t="shared" si="49"/>
        <v>2.1089960000000001E-3</v>
      </c>
    </row>
    <row r="3196" spans="1:13" x14ac:dyDescent="0.25">
      <c r="A3196" s="1">
        <v>7.3304930000000004E-4</v>
      </c>
      <c r="B3196" s="1">
        <v>-7.1818939999999996E-4</v>
      </c>
      <c r="C3196" s="1">
        <v>-2.098014E-3</v>
      </c>
      <c r="D3196" s="1">
        <v>2.0860710000000001E-3</v>
      </c>
      <c r="E3196" s="1">
        <v>7.714493E-4</v>
      </c>
      <c r="F3196" s="1">
        <v>-7.2440630000000002E-4</v>
      </c>
      <c r="G3196" s="1">
        <v>1.3806270000000001E-6</v>
      </c>
      <c r="H3196" s="1">
        <v>0</v>
      </c>
      <c r="I3196" s="1">
        <v>4.1807599999999996E-6</v>
      </c>
      <c r="J3196" s="1">
        <v>0</v>
      </c>
      <c r="K3196" s="1">
        <v>1.6088900000000001E-5</v>
      </c>
      <c r="L3196" s="1">
        <v>0</v>
      </c>
      <c r="M3196" s="1">
        <f t="shared" si="49"/>
        <v>2.098014E-3</v>
      </c>
    </row>
    <row r="3197" spans="1:13" x14ac:dyDescent="0.25">
      <c r="A3197" s="1">
        <v>7.2199139999999998E-4</v>
      </c>
      <c r="B3197" s="1">
        <v>-7.1689650000000002E-4</v>
      </c>
      <c r="C3197" s="1">
        <v>-2.081201E-3</v>
      </c>
      <c r="D3197" s="1">
        <v>2.0747690000000002E-3</v>
      </c>
      <c r="E3197" s="1">
        <v>7.6330850000000004E-4</v>
      </c>
      <c r="F3197" s="1">
        <v>-7.2115630000000003E-4</v>
      </c>
      <c r="G3197" s="1">
        <v>4.7001449999999999E-6</v>
      </c>
      <c r="H3197" s="1">
        <v>0</v>
      </c>
      <c r="I3197" s="1">
        <v>7.8663130000000001E-6</v>
      </c>
      <c r="J3197" s="1">
        <v>0</v>
      </c>
      <c r="K3197" s="1">
        <v>1.0982919999999999E-5</v>
      </c>
      <c r="L3197" s="1">
        <v>0</v>
      </c>
      <c r="M3197" s="1">
        <f t="shared" si="49"/>
        <v>2.081201E-3</v>
      </c>
    </row>
    <row r="3198" spans="1:13" x14ac:dyDescent="0.25">
      <c r="A3198" s="1">
        <v>6.9862389999999998E-4</v>
      </c>
      <c r="B3198" s="1">
        <v>-7.1537749999999996E-4</v>
      </c>
      <c r="C3198" s="1">
        <v>-2.0487579999999999E-3</v>
      </c>
      <c r="D3198" s="1">
        <v>2.0537960000000001E-3</v>
      </c>
      <c r="E3198" s="1">
        <v>7.5666860000000004E-4</v>
      </c>
      <c r="F3198" s="1">
        <v>-7.2083870000000003E-4</v>
      </c>
      <c r="G3198" s="1">
        <v>-4.0522360000000001E-6</v>
      </c>
      <c r="H3198" s="1">
        <v>0</v>
      </c>
      <c r="I3198" s="1">
        <v>8.7432719999999999E-6</v>
      </c>
      <c r="J3198" s="1">
        <v>0</v>
      </c>
      <c r="K3198" s="1">
        <v>1.2829900000000001E-5</v>
      </c>
      <c r="L3198" s="1">
        <v>0</v>
      </c>
      <c r="M3198" s="1">
        <f t="shared" si="49"/>
        <v>2.0487579999999999E-3</v>
      </c>
    </row>
    <row r="3199" spans="1:13" x14ac:dyDescent="0.25">
      <c r="A3199" s="1">
        <v>7.0042599999999998E-4</v>
      </c>
      <c r="B3199" s="1">
        <v>-7.1715730000000005E-4</v>
      </c>
      <c r="C3199" s="1">
        <v>-2.0427779999999999E-3</v>
      </c>
      <c r="D3199" s="1">
        <v>2.048893E-3</v>
      </c>
      <c r="E3199" s="1">
        <v>7.5184510000000004E-4</v>
      </c>
      <c r="F3199" s="1">
        <v>-7.2014919999999997E-4</v>
      </c>
      <c r="G3199" s="1">
        <v>-8.3314869999999992E-6</v>
      </c>
      <c r="H3199" s="1">
        <v>0</v>
      </c>
      <c r="I3199" s="1">
        <v>5.8377510000000004E-6</v>
      </c>
      <c r="J3199" s="1">
        <v>0</v>
      </c>
      <c r="K3199" s="1">
        <v>1.1734110000000001E-5</v>
      </c>
      <c r="L3199" s="1">
        <v>0</v>
      </c>
      <c r="M3199" s="1">
        <f t="shared" si="49"/>
        <v>2.0427779999999999E-3</v>
      </c>
    </row>
    <row r="3200" spans="1:13" x14ac:dyDescent="0.25">
      <c r="A3200" s="1">
        <v>6.8607740000000003E-4</v>
      </c>
      <c r="B3200" s="1">
        <v>-7.1593929999999996E-4</v>
      </c>
      <c r="C3200" s="1">
        <v>-2.0232840000000002E-3</v>
      </c>
      <c r="D3200" s="1">
        <v>2.0387769999999999E-3</v>
      </c>
      <c r="E3200" s="1">
        <v>7.4687769999999998E-4</v>
      </c>
      <c r="F3200" s="1">
        <v>-7.2015610000000004E-4</v>
      </c>
      <c r="G3200" s="1">
        <v>-5.3314920000000003E-6</v>
      </c>
      <c r="H3200" s="1">
        <v>0</v>
      </c>
      <c r="I3200" s="1">
        <v>5.9771949999999998E-6</v>
      </c>
      <c r="J3200" s="1">
        <v>0</v>
      </c>
      <c r="K3200" s="1">
        <v>1.0095029999999999E-5</v>
      </c>
      <c r="L3200" s="1">
        <v>0</v>
      </c>
      <c r="M3200" s="1">
        <f t="shared" si="49"/>
        <v>2.0232840000000002E-3</v>
      </c>
    </row>
    <row r="3201" spans="1:13" x14ac:dyDescent="0.25">
      <c r="A3201" s="1">
        <v>6.962448E-4</v>
      </c>
      <c r="B3201" s="1">
        <v>-7.1799050000000001E-4</v>
      </c>
      <c r="C3201" s="1">
        <v>-2.0273410000000002E-3</v>
      </c>
      <c r="D3201" s="1">
        <v>2.0436249999999999E-3</v>
      </c>
      <c r="E3201" s="1">
        <v>7.4394320000000002E-4</v>
      </c>
      <c r="F3201" s="1">
        <v>-7.2018069999999997E-4</v>
      </c>
      <c r="G3201" s="1">
        <v>-8.4553199999999999E-6</v>
      </c>
      <c r="H3201" s="1">
        <v>0</v>
      </c>
      <c r="I3201" s="1">
        <v>2.868717E-6</v>
      </c>
      <c r="J3201" s="1">
        <v>0</v>
      </c>
      <c r="K3201" s="1">
        <v>1.138447E-5</v>
      </c>
      <c r="L3201" s="1">
        <v>0</v>
      </c>
      <c r="M3201" s="1">
        <f t="shared" si="49"/>
        <v>2.0273410000000002E-3</v>
      </c>
    </row>
    <row r="3202" spans="1:13" x14ac:dyDescent="0.25">
      <c r="A3202" s="1">
        <v>6.9793209999999999E-4</v>
      </c>
      <c r="B3202" s="1">
        <v>-7.1881720000000003E-4</v>
      </c>
      <c r="C3202" s="1">
        <v>-2.026094E-3</v>
      </c>
      <c r="D3202" s="1">
        <v>2.0450949999999998E-3</v>
      </c>
      <c r="E3202" s="1">
        <v>7.4184269999999996E-4</v>
      </c>
      <c r="F3202" s="1">
        <v>-7.2070360000000004E-4</v>
      </c>
      <c r="G3202" s="1">
        <v>-1.4668499999999999E-7</v>
      </c>
      <c r="H3202" s="1">
        <v>0</v>
      </c>
      <c r="I3202" s="1">
        <v>2.0578480000000001E-6</v>
      </c>
      <c r="J3202" s="1">
        <v>0</v>
      </c>
      <c r="K3202" s="1">
        <v>1.062041E-5</v>
      </c>
      <c r="L3202" s="1">
        <v>0</v>
      </c>
      <c r="M3202" s="1">
        <f t="shared" ref="M3202:M3265" si="50">ABS(C3202)</f>
        <v>2.026094E-3</v>
      </c>
    </row>
    <row r="3203" spans="1:13" x14ac:dyDescent="0.25">
      <c r="A3203" s="1">
        <v>7.096591E-4</v>
      </c>
      <c r="B3203" s="1">
        <v>-7.1906689999999996E-4</v>
      </c>
      <c r="C3203" s="1">
        <v>-2.0373639999999998E-3</v>
      </c>
      <c r="D3203" s="1">
        <v>2.0579629999999999E-3</v>
      </c>
      <c r="E3203" s="1">
        <v>7.4117140000000002E-4</v>
      </c>
      <c r="F3203" s="1">
        <v>-7.2187659999999997E-4</v>
      </c>
      <c r="G3203" s="1">
        <v>-2.7674E-6</v>
      </c>
      <c r="H3203" s="1">
        <v>0</v>
      </c>
      <c r="I3203" s="1">
        <v>8.409144E-7</v>
      </c>
      <c r="J3203" s="1">
        <v>0</v>
      </c>
      <c r="K3203" s="1">
        <v>1.3487479999999999E-5</v>
      </c>
      <c r="L3203" s="1">
        <v>0</v>
      </c>
      <c r="M3203" s="1">
        <f t="shared" si="50"/>
        <v>2.0373639999999998E-3</v>
      </c>
    </row>
    <row r="3204" spans="1:13" x14ac:dyDescent="0.25">
      <c r="A3204" s="1">
        <v>7.1881250000000005E-4</v>
      </c>
      <c r="B3204" s="1">
        <v>-7.2222590000000004E-4</v>
      </c>
      <c r="C3204" s="1">
        <v>-2.0443599999999998E-3</v>
      </c>
      <c r="D3204" s="1">
        <v>2.0627480000000001E-3</v>
      </c>
      <c r="E3204" s="1">
        <v>7.4207340000000002E-4</v>
      </c>
      <c r="F3204" s="1">
        <v>-7.2479510000000001E-4</v>
      </c>
      <c r="G3204" s="1">
        <v>5.3501669999999998E-6</v>
      </c>
      <c r="H3204" s="1">
        <v>0</v>
      </c>
      <c r="I3204" s="1">
        <v>5.585471E-7</v>
      </c>
      <c r="J3204" s="1">
        <v>0</v>
      </c>
      <c r="K3204" s="1">
        <v>1.5182110000000001E-5</v>
      </c>
      <c r="L3204" s="1">
        <v>0</v>
      </c>
      <c r="M3204" s="1">
        <f t="shared" si="50"/>
        <v>2.0443599999999998E-3</v>
      </c>
    </row>
    <row r="3205" spans="1:13" x14ac:dyDescent="0.25">
      <c r="A3205" s="1">
        <v>7.208122E-4</v>
      </c>
      <c r="B3205" s="1">
        <v>-7.2003029999999997E-4</v>
      </c>
      <c r="C3205" s="1">
        <v>-2.0531579999999998E-3</v>
      </c>
      <c r="D3205" s="1">
        <v>2.0771869999999999E-3</v>
      </c>
      <c r="E3205" s="1">
        <v>7.4362959999999998E-4</v>
      </c>
      <c r="F3205" s="1">
        <v>-7.2766189999999998E-4</v>
      </c>
      <c r="G3205" s="1">
        <v>6.8587229999999997E-7</v>
      </c>
      <c r="H3205" s="1">
        <v>0</v>
      </c>
      <c r="I3205" s="1">
        <v>8.7006559999999998E-7</v>
      </c>
      <c r="J3205" s="1">
        <v>0</v>
      </c>
      <c r="K3205" s="1">
        <v>1.904638E-5</v>
      </c>
      <c r="L3205" s="1">
        <v>0</v>
      </c>
      <c r="M3205" s="1">
        <f t="shared" si="50"/>
        <v>2.0531579999999998E-3</v>
      </c>
    </row>
    <row r="3206" spans="1:13" x14ac:dyDescent="0.25">
      <c r="A3206" s="1">
        <v>7.2960410000000005E-4</v>
      </c>
      <c r="B3206" s="1">
        <v>-7.245423E-4</v>
      </c>
      <c r="C3206" s="1">
        <v>-2.0598309999999998E-3</v>
      </c>
      <c r="D3206" s="1">
        <v>2.078613E-3</v>
      </c>
      <c r="E3206" s="1">
        <v>7.463719E-4</v>
      </c>
      <c r="F3206" s="1">
        <v>-7.314372E-4</v>
      </c>
      <c r="G3206" s="1">
        <v>6.6658499999999999E-6</v>
      </c>
      <c r="H3206" s="1">
        <v>0</v>
      </c>
      <c r="I3206" s="1">
        <v>1.052197E-6</v>
      </c>
      <c r="J3206" s="1">
        <v>0</v>
      </c>
      <c r="K3206" s="1">
        <v>2.640943E-5</v>
      </c>
      <c r="L3206" s="1">
        <v>0</v>
      </c>
      <c r="M3206" s="1">
        <f t="shared" si="50"/>
        <v>2.0598309999999998E-3</v>
      </c>
    </row>
    <row r="3207" spans="1:13" x14ac:dyDescent="0.25">
      <c r="A3207" s="1">
        <v>7.1825480000000004E-4</v>
      </c>
      <c r="B3207" s="1">
        <v>-7.198126E-4</v>
      </c>
      <c r="C3207" s="1">
        <v>-2.0609840000000001E-3</v>
      </c>
      <c r="D3207" s="1">
        <v>2.085019E-3</v>
      </c>
      <c r="E3207" s="1">
        <v>7.5035629999999998E-4</v>
      </c>
      <c r="F3207" s="1">
        <v>-7.3639099999999998E-4</v>
      </c>
      <c r="G3207" s="1">
        <v>-5.0320640000000003E-7</v>
      </c>
      <c r="H3207" s="1">
        <v>0</v>
      </c>
      <c r="I3207" s="1">
        <v>-3.5914020000000001E-7</v>
      </c>
      <c r="J3207" s="1">
        <v>0</v>
      </c>
      <c r="K3207" s="1">
        <v>2.0063069999999999E-5</v>
      </c>
      <c r="L3207" s="1">
        <v>0</v>
      </c>
      <c r="M3207" s="1">
        <f t="shared" si="50"/>
        <v>2.0609840000000001E-3</v>
      </c>
    </row>
    <row r="3208" spans="1:13" x14ac:dyDescent="0.25">
      <c r="A3208" s="1">
        <v>7.2599079999999998E-4</v>
      </c>
      <c r="B3208" s="1">
        <v>-7.2295439999999996E-4</v>
      </c>
      <c r="C3208" s="1">
        <v>-2.0722750000000002E-3</v>
      </c>
      <c r="D3208" s="1">
        <v>2.087621E-3</v>
      </c>
      <c r="E3208" s="1">
        <v>7.5416950000000002E-4</v>
      </c>
      <c r="F3208" s="1">
        <v>-7.4016529999999998E-4</v>
      </c>
      <c r="G3208" s="1">
        <v>1.242862E-6</v>
      </c>
      <c r="H3208" s="1">
        <v>0</v>
      </c>
      <c r="I3208" s="1">
        <v>-6.4661960000000003E-7</v>
      </c>
      <c r="J3208" s="1">
        <v>0</v>
      </c>
      <c r="K3208" s="1">
        <v>1.272724E-5</v>
      </c>
      <c r="L3208" s="1">
        <v>0</v>
      </c>
      <c r="M3208" s="1">
        <f t="shared" si="50"/>
        <v>2.0722750000000002E-3</v>
      </c>
    </row>
    <row r="3209" spans="1:13" x14ac:dyDescent="0.25">
      <c r="A3209" s="1">
        <v>7.0917289999999997E-4</v>
      </c>
      <c r="B3209" s="1">
        <v>-7.170821E-4</v>
      </c>
      <c r="C3209" s="1">
        <v>-2.0609840000000001E-3</v>
      </c>
      <c r="D3209" s="1">
        <v>2.0776200000000001E-3</v>
      </c>
      <c r="E3209" s="1">
        <v>7.5570249999999998E-4</v>
      </c>
      <c r="F3209" s="1">
        <v>-7.4264769999999995E-4</v>
      </c>
      <c r="G3209" s="1">
        <v>-3.1027270000000001E-6</v>
      </c>
      <c r="H3209" s="1">
        <v>0</v>
      </c>
      <c r="I3209" s="1">
        <v>-1.790851E-6</v>
      </c>
      <c r="J3209" s="1">
        <v>0</v>
      </c>
      <c r="K3209" s="1">
        <v>1.2416239999999999E-5</v>
      </c>
      <c r="L3209" s="1">
        <v>0</v>
      </c>
      <c r="M3209" s="1">
        <f t="shared" si="50"/>
        <v>2.0609840000000001E-3</v>
      </c>
    </row>
    <row r="3210" spans="1:13" x14ac:dyDescent="0.25">
      <c r="A3210" s="1">
        <v>7.1937439999999997E-4</v>
      </c>
      <c r="B3210" s="1">
        <v>-7.183612E-4</v>
      </c>
      <c r="C3210" s="1">
        <v>-2.075463E-3</v>
      </c>
      <c r="D3210" s="1">
        <v>2.0800649999999999E-3</v>
      </c>
      <c r="E3210" s="1">
        <v>7.5929359999999996E-4</v>
      </c>
      <c r="F3210" s="1">
        <v>-7.4227080000000001E-4</v>
      </c>
      <c r="G3210" s="1">
        <v>-9.770005E-6</v>
      </c>
      <c r="H3210" s="1">
        <v>0</v>
      </c>
      <c r="I3210" s="1">
        <v>-1.9166579999999999E-6</v>
      </c>
      <c r="J3210" s="1">
        <v>0</v>
      </c>
      <c r="K3210" s="1">
        <v>8.5836660000000008E-6</v>
      </c>
      <c r="L3210" s="1">
        <v>0</v>
      </c>
      <c r="M3210" s="1">
        <f t="shared" si="50"/>
        <v>2.075463E-3</v>
      </c>
    </row>
    <row r="3211" spans="1:13" x14ac:dyDescent="0.25">
      <c r="A3211" s="1">
        <v>7.18145E-4</v>
      </c>
      <c r="B3211" s="1">
        <v>-7.1579230000000003E-4</v>
      </c>
      <c r="C3211" s="1">
        <v>-2.0821709999999998E-3</v>
      </c>
      <c r="D3211" s="1">
        <v>2.085132E-3</v>
      </c>
      <c r="E3211" s="1">
        <v>7.6346529999999995E-4</v>
      </c>
      <c r="F3211" s="1">
        <v>-7.4076049999999998E-4</v>
      </c>
      <c r="G3211" s="1">
        <v>-3.016497E-6</v>
      </c>
      <c r="H3211" s="1">
        <v>0</v>
      </c>
      <c r="I3211" s="1">
        <v>-3.0675179999999999E-6</v>
      </c>
      <c r="J3211" s="1">
        <v>0</v>
      </c>
      <c r="K3211" s="1">
        <v>7.0345689999999997E-6</v>
      </c>
      <c r="L3211" s="1">
        <v>0</v>
      </c>
      <c r="M3211" s="1">
        <f t="shared" si="50"/>
        <v>2.0821709999999998E-3</v>
      </c>
    </row>
    <row r="3212" spans="1:13" x14ac:dyDescent="0.25">
      <c r="A3212" s="1">
        <v>7.2465569999999996E-4</v>
      </c>
      <c r="B3212" s="1">
        <v>-7.1465509999999995E-4</v>
      </c>
      <c r="C3212" s="1">
        <v>-2.0911609999999998E-3</v>
      </c>
      <c r="D3212" s="1">
        <v>2.086358E-3</v>
      </c>
      <c r="E3212" s="1">
        <v>7.6576719999999995E-4</v>
      </c>
      <c r="F3212" s="1">
        <v>-7.3865110000000003E-4</v>
      </c>
      <c r="G3212" s="1">
        <v>-9.7890429999999999E-6</v>
      </c>
      <c r="H3212" s="1">
        <v>0</v>
      </c>
      <c r="I3212" s="1">
        <v>-6.0976209999999998E-6</v>
      </c>
      <c r="J3212" s="1">
        <v>0</v>
      </c>
      <c r="K3212" s="1">
        <v>7.5149790000000001E-6</v>
      </c>
      <c r="L3212" s="1">
        <v>0</v>
      </c>
      <c r="M3212" s="1">
        <f t="shared" si="50"/>
        <v>2.0911609999999998E-3</v>
      </c>
    </row>
    <row r="3213" spans="1:13" x14ac:dyDescent="0.25">
      <c r="A3213" s="1">
        <v>7.4500629999999998E-4</v>
      </c>
      <c r="B3213" s="1">
        <v>-7.1803500000000001E-4</v>
      </c>
      <c r="C3213" s="1">
        <v>-2.1168020000000001E-3</v>
      </c>
      <c r="D3213" s="1">
        <v>2.098609E-3</v>
      </c>
      <c r="E3213" s="1">
        <v>7.7577410000000005E-4</v>
      </c>
      <c r="F3213" s="1">
        <v>-7.3681129999999997E-4</v>
      </c>
      <c r="G3213" s="1">
        <v>1.289911E-6</v>
      </c>
      <c r="H3213" s="1">
        <v>0</v>
      </c>
      <c r="I3213" s="1">
        <v>7.4586290000000002E-7</v>
      </c>
      <c r="J3213" s="1">
        <v>0</v>
      </c>
      <c r="K3213" s="1">
        <v>1.179784E-5</v>
      </c>
      <c r="L3213" s="1">
        <v>0</v>
      </c>
      <c r="M3213" s="1">
        <f t="shared" si="50"/>
        <v>2.1168020000000001E-3</v>
      </c>
    </row>
    <row r="3214" spans="1:13" x14ac:dyDescent="0.25">
      <c r="A3214" s="1">
        <v>7.644355E-4</v>
      </c>
      <c r="B3214" s="1">
        <v>-7.1965069999999998E-4</v>
      </c>
      <c r="C3214" s="1">
        <v>-2.154081E-3</v>
      </c>
      <c r="D3214" s="1">
        <v>2.1226740000000002E-3</v>
      </c>
      <c r="E3214" s="1">
        <v>7.88636E-4</v>
      </c>
      <c r="F3214" s="1">
        <v>-7.3275309999999998E-4</v>
      </c>
      <c r="G3214" s="1">
        <v>-1.5748050000000001E-6</v>
      </c>
      <c r="H3214" s="1">
        <v>0</v>
      </c>
      <c r="I3214" s="1">
        <v>-2.5816820000000001E-6</v>
      </c>
      <c r="J3214" s="1">
        <v>0</v>
      </c>
      <c r="K3214" s="1">
        <v>-2.1089789999999999E-5</v>
      </c>
      <c r="L3214" s="1">
        <v>0</v>
      </c>
      <c r="M3214" s="1">
        <f t="shared" si="50"/>
        <v>2.154081E-3</v>
      </c>
    </row>
    <row r="3215" spans="1:13" x14ac:dyDescent="0.25">
      <c r="A3215" s="1">
        <v>7.4408779999999999E-4</v>
      </c>
      <c r="B3215" s="1">
        <v>-7.1535260000000003E-4</v>
      </c>
      <c r="C3215" s="1">
        <v>-2.138502E-3</v>
      </c>
      <c r="D3215" s="1">
        <v>2.113822E-3</v>
      </c>
      <c r="E3215" s="1">
        <v>7.954282E-4</v>
      </c>
      <c r="F3215" s="1">
        <v>-7.3646750000000004E-4</v>
      </c>
      <c r="G3215" s="1">
        <v>1.5825149999999999E-5</v>
      </c>
      <c r="H3215" s="1">
        <v>0</v>
      </c>
      <c r="I3215" s="1">
        <v>3.0987230000000001E-6</v>
      </c>
      <c r="J3215" s="1">
        <v>0</v>
      </c>
      <c r="K3215" s="1">
        <v>-5.9544169999999999E-6</v>
      </c>
      <c r="L3215" s="1">
        <v>0</v>
      </c>
      <c r="M3215" s="1">
        <f t="shared" si="50"/>
        <v>2.138502E-3</v>
      </c>
    </row>
    <row r="3216" spans="1:13" x14ac:dyDescent="0.25">
      <c r="A3216" s="1">
        <v>7.5182020000000001E-4</v>
      </c>
      <c r="B3216" s="1">
        <v>-7.1969950000000003E-4</v>
      </c>
      <c r="C3216" s="1">
        <v>-2.1314659999999998E-3</v>
      </c>
      <c r="D3216" s="1">
        <v>2.1065139999999999E-3</v>
      </c>
      <c r="E3216" s="1">
        <v>7.8734089999999996E-4</v>
      </c>
      <c r="F3216" s="1">
        <v>-7.2798980000000001E-4</v>
      </c>
      <c r="G3216" s="1">
        <v>1.312639E-5</v>
      </c>
      <c r="H3216" s="1">
        <v>0</v>
      </c>
      <c r="I3216" s="1">
        <v>-3.3241219999999998E-6</v>
      </c>
      <c r="J3216" s="1">
        <v>0</v>
      </c>
      <c r="K3216" s="1">
        <v>-6.2413230000000003E-6</v>
      </c>
      <c r="L3216" s="1">
        <v>0</v>
      </c>
      <c r="M3216" s="1">
        <f t="shared" si="50"/>
        <v>2.1314659999999998E-3</v>
      </c>
    </row>
    <row r="3217" spans="1:13" x14ac:dyDescent="0.25">
      <c r="A3217" s="1">
        <v>7.3441999999999995E-4</v>
      </c>
      <c r="B3217" s="1">
        <v>-7.1746349999999995E-4</v>
      </c>
      <c r="C3217" s="1">
        <v>-2.1061690000000002E-3</v>
      </c>
      <c r="D3217" s="1">
        <v>2.093091E-3</v>
      </c>
      <c r="E3217" s="1">
        <v>7.7271519999999995E-4</v>
      </c>
      <c r="F3217" s="1">
        <v>-7.2204729999999996E-4</v>
      </c>
      <c r="G3217" s="1">
        <v>3.119022E-5</v>
      </c>
      <c r="H3217" s="1">
        <v>0</v>
      </c>
      <c r="I3217" s="1">
        <v>7.6101780000000002E-6</v>
      </c>
      <c r="J3217" s="1">
        <v>0</v>
      </c>
      <c r="K3217" s="1">
        <v>-9.6870439999999993E-6</v>
      </c>
      <c r="L3217" s="1">
        <v>0</v>
      </c>
      <c r="M3217" s="1">
        <f t="shared" si="50"/>
        <v>2.1061690000000002E-3</v>
      </c>
    </row>
    <row r="3218" spans="1:13" x14ac:dyDescent="0.25">
      <c r="A3218" s="1">
        <v>7.0910720000000001E-4</v>
      </c>
      <c r="B3218" s="1">
        <v>-7.1657369999999999E-4</v>
      </c>
      <c r="C3218" s="1">
        <v>-2.0683199999999998E-3</v>
      </c>
      <c r="D3218" s="1">
        <v>2.0672120000000001E-3</v>
      </c>
      <c r="E3218" s="1">
        <v>7.6624980000000004E-4</v>
      </c>
      <c r="F3218" s="1">
        <v>-7.2267000000000002E-4</v>
      </c>
      <c r="G3218" s="1">
        <v>1.522904E-5</v>
      </c>
      <c r="H3218" s="1">
        <v>0</v>
      </c>
      <c r="I3218" s="1">
        <v>8.0281280000000002E-6</v>
      </c>
      <c r="J3218" s="1">
        <v>0</v>
      </c>
      <c r="K3218" s="1">
        <v>2.6537659999999998E-6</v>
      </c>
      <c r="L3218" s="1">
        <v>0</v>
      </c>
      <c r="M3218" s="1">
        <f t="shared" si="50"/>
        <v>2.0683199999999998E-3</v>
      </c>
    </row>
    <row r="3219" spans="1:13" x14ac:dyDescent="0.25">
      <c r="A3219" s="1">
        <v>7.1110909999999995E-4</v>
      </c>
      <c r="B3219" s="1">
        <v>-7.1906420000000001E-4</v>
      </c>
      <c r="C3219" s="1">
        <v>-2.059894E-3</v>
      </c>
      <c r="D3219" s="1">
        <v>2.0581470000000002E-3</v>
      </c>
      <c r="E3219" s="1">
        <v>7.5964849999999998E-4</v>
      </c>
      <c r="F3219" s="1">
        <v>-7.2061559999999996E-4</v>
      </c>
      <c r="G3219" s="1">
        <v>8.7588779999999999E-6</v>
      </c>
      <c r="H3219" s="1">
        <v>0</v>
      </c>
      <c r="I3219" s="1">
        <v>4.7623829999999997E-6</v>
      </c>
      <c r="J3219" s="1">
        <v>0</v>
      </c>
      <c r="K3219" s="1">
        <v>3.4996619999999999E-6</v>
      </c>
      <c r="L3219" s="1">
        <v>0</v>
      </c>
      <c r="M3219" s="1">
        <f t="shared" si="50"/>
        <v>2.059894E-3</v>
      </c>
    </row>
    <row r="3220" spans="1:13" x14ac:dyDescent="0.25">
      <c r="A3220" s="1">
        <v>6.911307E-4</v>
      </c>
      <c r="B3220" s="1">
        <v>-7.1711080000000003E-4</v>
      </c>
      <c r="C3220" s="1">
        <v>-2.0338079999999998E-3</v>
      </c>
      <c r="D3220" s="1">
        <v>2.043343E-3</v>
      </c>
      <c r="E3220" s="1">
        <v>7.5226660000000001E-4</v>
      </c>
      <c r="F3220" s="1">
        <v>-7.2068580000000004E-4</v>
      </c>
      <c r="G3220" s="1">
        <v>3.3231189999999999E-6</v>
      </c>
      <c r="H3220" s="1">
        <v>0</v>
      </c>
      <c r="I3220" s="1">
        <v>6.8822989999999999E-6</v>
      </c>
      <c r="J3220" s="1">
        <v>0</v>
      </c>
      <c r="K3220" s="1">
        <v>4.0681089999999997E-6</v>
      </c>
      <c r="L3220" s="1">
        <v>0</v>
      </c>
      <c r="M3220" s="1">
        <f t="shared" si="50"/>
        <v>2.0338079999999998E-3</v>
      </c>
    </row>
    <row r="3221" spans="1:13" x14ac:dyDescent="0.25">
      <c r="A3221" s="1">
        <v>6.9944120000000004E-4</v>
      </c>
      <c r="B3221" s="1">
        <v>-7.196937E-4</v>
      </c>
      <c r="C3221" s="1">
        <v>-2.0331519999999999E-3</v>
      </c>
      <c r="D3221" s="1">
        <v>2.0425040000000001E-3</v>
      </c>
      <c r="E3221" s="1">
        <v>7.4828079999999999E-4</v>
      </c>
      <c r="F3221" s="1">
        <v>-7.1971719999999999E-4</v>
      </c>
      <c r="G3221" s="1">
        <v>-8.0929959999999993E-6</v>
      </c>
      <c r="H3221" s="1">
        <v>0</v>
      </c>
      <c r="I3221" s="1">
        <v>3.9542000000000002E-6</v>
      </c>
      <c r="J3221" s="1">
        <v>0</v>
      </c>
      <c r="K3221" s="1">
        <v>5.9723280000000003E-6</v>
      </c>
      <c r="L3221" s="1">
        <v>0</v>
      </c>
      <c r="M3221" s="1">
        <f t="shared" si="50"/>
        <v>2.0331519999999999E-3</v>
      </c>
    </row>
    <row r="3222" spans="1:13" x14ac:dyDescent="0.25">
      <c r="A3222" s="1">
        <v>6.9508950000000003E-4</v>
      </c>
      <c r="B3222" s="1">
        <v>-7.1916269999999999E-4</v>
      </c>
      <c r="C3222" s="1">
        <v>-2.028158E-3</v>
      </c>
      <c r="D3222" s="1">
        <v>2.042004E-3</v>
      </c>
      <c r="E3222" s="1">
        <v>7.4616999999999999E-4</v>
      </c>
      <c r="F3222" s="1">
        <v>-7.2036340000000004E-4</v>
      </c>
      <c r="G3222" s="1">
        <v>-7.0162879999999997E-6</v>
      </c>
      <c r="H3222" s="1">
        <v>0</v>
      </c>
      <c r="I3222" s="1">
        <v>5.235659E-6</v>
      </c>
      <c r="J3222" s="1">
        <v>0</v>
      </c>
      <c r="K3222" s="1">
        <v>4.2725509999999997E-6</v>
      </c>
      <c r="L3222" s="1">
        <v>0</v>
      </c>
      <c r="M3222" s="1">
        <f t="shared" si="50"/>
        <v>2.028158E-3</v>
      </c>
    </row>
    <row r="3223" spans="1:13" x14ac:dyDescent="0.25">
      <c r="A3223" s="1">
        <v>7.0752740000000003E-4</v>
      </c>
      <c r="B3223" s="1">
        <v>-7.193662E-4</v>
      </c>
      <c r="C3223" s="1">
        <v>-2.0397789999999998E-3</v>
      </c>
      <c r="D3223" s="1">
        <v>2.0535549999999999E-3</v>
      </c>
      <c r="E3223" s="1">
        <v>7.4694880000000005E-4</v>
      </c>
      <c r="F3223" s="1">
        <v>-7.2014979999999995E-4</v>
      </c>
      <c r="G3223" s="1">
        <v>-1.352061E-5</v>
      </c>
      <c r="H3223" s="1">
        <v>0</v>
      </c>
      <c r="I3223" s="1">
        <v>5.290997E-6</v>
      </c>
      <c r="J3223" s="1">
        <v>0</v>
      </c>
      <c r="K3223" s="1">
        <v>6.7383450000000001E-6</v>
      </c>
      <c r="L3223" s="1">
        <v>0</v>
      </c>
      <c r="M3223" s="1">
        <f t="shared" si="50"/>
        <v>2.0397789999999998E-3</v>
      </c>
    </row>
    <row r="3224" spans="1:13" x14ac:dyDescent="0.25">
      <c r="A3224" s="1">
        <v>7.1365030000000002E-4</v>
      </c>
      <c r="B3224" s="1">
        <v>-7.2108260000000005E-4</v>
      </c>
      <c r="C3224" s="1">
        <v>-2.0471959999999998E-3</v>
      </c>
      <c r="D3224" s="1">
        <v>2.0598679999999999E-3</v>
      </c>
      <c r="E3224" s="1">
        <v>7.4996820000000001E-4</v>
      </c>
      <c r="F3224" s="1">
        <v>-7.2313270000000005E-4</v>
      </c>
      <c r="G3224" s="1">
        <v>-6.6440240000000001E-6</v>
      </c>
      <c r="H3224" s="1">
        <v>0</v>
      </c>
      <c r="I3224" s="1">
        <v>6.775027E-6</v>
      </c>
      <c r="J3224" s="1">
        <v>0</v>
      </c>
      <c r="K3224" s="1">
        <v>7.2056390000000001E-6</v>
      </c>
      <c r="L3224" s="1">
        <v>0</v>
      </c>
      <c r="M3224" s="1">
        <f t="shared" si="50"/>
        <v>2.0471959999999998E-3</v>
      </c>
    </row>
    <row r="3225" spans="1:13" x14ac:dyDescent="0.25">
      <c r="A3225" s="1">
        <v>7.2089240000000002E-4</v>
      </c>
      <c r="B3225" s="1">
        <v>-7.1938429999999999E-4</v>
      </c>
      <c r="C3225" s="1">
        <v>-2.0627369999999998E-3</v>
      </c>
      <c r="D3225" s="1">
        <v>2.0782819999999999E-3</v>
      </c>
      <c r="E3225" s="1">
        <v>7.5526269999999995E-4</v>
      </c>
      <c r="F3225" s="1">
        <v>-7.2613379999999996E-4</v>
      </c>
      <c r="G3225" s="1">
        <v>-1.065638E-5</v>
      </c>
      <c r="H3225" s="1">
        <v>0</v>
      </c>
      <c r="I3225" s="1">
        <v>8.428175E-6</v>
      </c>
      <c r="J3225" s="1">
        <v>0</v>
      </c>
      <c r="K3225" s="1">
        <v>1.0103819999999999E-5</v>
      </c>
      <c r="L3225" s="1">
        <v>0</v>
      </c>
      <c r="M3225" s="1">
        <f t="shared" si="50"/>
        <v>2.0627369999999998E-3</v>
      </c>
    </row>
    <row r="3226" spans="1:13" x14ac:dyDescent="0.25">
      <c r="A3226" s="1">
        <v>7.2972589999999995E-4</v>
      </c>
      <c r="B3226" s="1">
        <v>-7.2368689999999995E-4</v>
      </c>
      <c r="C3226" s="1">
        <v>-2.0716860000000001E-3</v>
      </c>
      <c r="D3226" s="1">
        <v>2.0805989999999998E-3</v>
      </c>
      <c r="E3226" s="1">
        <v>7.6131690000000004E-4</v>
      </c>
      <c r="F3226" s="1">
        <v>-7.3331890000000004E-4</v>
      </c>
      <c r="G3226" s="1">
        <v>6.3886530000000005E-7</v>
      </c>
      <c r="H3226" s="1">
        <v>0</v>
      </c>
      <c r="I3226" s="1">
        <v>6.9290099999999999E-6</v>
      </c>
      <c r="J3226" s="1">
        <v>0</v>
      </c>
      <c r="K3226" s="1">
        <v>9.5547449999999999E-6</v>
      </c>
      <c r="L3226" s="1">
        <v>0</v>
      </c>
      <c r="M3226" s="1">
        <f t="shared" si="50"/>
        <v>2.0716860000000001E-3</v>
      </c>
    </row>
    <row r="3227" spans="1:13" x14ac:dyDescent="0.25">
      <c r="A3227" s="1">
        <v>7.232591E-4</v>
      </c>
      <c r="B3227" s="1">
        <v>-7.1963530000000004E-4</v>
      </c>
      <c r="C3227" s="1">
        <v>-2.081365E-3</v>
      </c>
      <c r="D3227" s="1">
        <v>2.0963900000000001E-3</v>
      </c>
      <c r="E3227" s="1">
        <v>7.68901E-4</v>
      </c>
      <c r="F3227" s="1">
        <v>-7.407701E-4</v>
      </c>
      <c r="G3227" s="1">
        <v>-2.1836179999999998E-6</v>
      </c>
      <c r="H3227" s="1">
        <v>0</v>
      </c>
      <c r="I3227" s="1">
        <v>7.342056E-6</v>
      </c>
      <c r="J3227" s="1">
        <v>0</v>
      </c>
      <c r="K3227" s="1">
        <v>2.2908990000000001E-6</v>
      </c>
      <c r="L3227" s="1">
        <v>0</v>
      </c>
      <c r="M3227" s="1">
        <f t="shared" si="50"/>
        <v>2.081365E-3</v>
      </c>
    </row>
    <row r="3228" spans="1:13" x14ac:dyDescent="0.25">
      <c r="A3228" s="1">
        <v>7.2802499999999998E-4</v>
      </c>
      <c r="B3228" s="1">
        <v>-7.2413550000000005E-4</v>
      </c>
      <c r="C3228" s="1">
        <v>-2.0791389999999998E-3</v>
      </c>
      <c r="D3228" s="1">
        <v>2.0884050000000002E-3</v>
      </c>
      <c r="E3228" s="1">
        <v>7.7027759999999997E-4</v>
      </c>
      <c r="F3228" s="1">
        <v>-7.4643639999999998E-4</v>
      </c>
      <c r="G3228" s="1">
        <v>1.019117E-5</v>
      </c>
      <c r="H3228" s="1">
        <v>0</v>
      </c>
      <c r="I3228" s="1">
        <v>4.9504339999999997E-6</v>
      </c>
      <c r="J3228" s="1">
        <v>0</v>
      </c>
      <c r="K3228" s="1">
        <v>8.0223169999999992E-6</v>
      </c>
      <c r="L3228" s="1">
        <v>0</v>
      </c>
      <c r="M3228" s="1">
        <f t="shared" si="50"/>
        <v>2.0791389999999998E-3</v>
      </c>
    </row>
    <row r="3229" spans="1:13" x14ac:dyDescent="0.25">
      <c r="A3229" s="1">
        <v>7.0766999999999998E-4</v>
      </c>
      <c r="B3229" s="1">
        <v>-7.1755579999999998E-4</v>
      </c>
      <c r="C3229" s="1">
        <v>-2.0614499999999998E-3</v>
      </c>
      <c r="D3229" s="1">
        <v>2.0794149999999998E-3</v>
      </c>
      <c r="E3229" s="1">
        <v>7.6660529999999995E-4</v>
      </c>
      <c r="F3229" s="1">
        <v>-7.4954109999999998E-4</v>
      </c>
      <c r="G3229" s="1">
        <v>3.476903E-6</v>
      </c>
      <c r="H3229" s="1">
        <v>0</v>
      </c>
      <c r="I3229" s="1">
        <v>2.4602219999999999E-6</v>
      </c>
      <c r="J3229" s="1">
        <v>0</v>
      </c>
      <c r="K3229" s="1">
        <v>1.4971869999999999E-5</v>
      </c>
      <c r="L3229" s="1">
        <v>0</v>
      </c>
      <c r="M3229" s="1">
        <f t="shared" si="50"/>
        <v>2.0614499999999998E-3</v>
      </c>
    </row>
    <row r="3230" spans="1:13" x14ac:dyDescent="0.25">
      <c r="A3230" s="1">
        <v>7.1067400000000001E-4</v>
      </c>
      <c r="B3230" s="1">
        <v>-7.1972590000000003E-4</v>
      </c>
      <c r="C3230" s="1">
        <v>-2.0725520000000001E-3</v>
      </c>
      <c r="D3230" s="1">
        <v>2.083204E-3</v>
      </c>
      <c r="E3230" s="1">
        <v>7.7340459999999998E-4</v>
      </c>
      <c r="F3230" s="1">
        <v>-7.5121200000000002E-4</v>
      </c>
      <c r="G3230" s="1">
        <v>3.6677549999999999E-7</v>
      </c>
      <c r="H3230" s="1">
        <v>0</v>
      </c>
      <c r="I3230" s="1">
        <v>2.2060639999999999E-8</v>
      </c>
      <c r="J3230" s="1">
        <v>0</v>
      </c>
      <c r="K3230" s="1">
        <v>1.3828009999999999E-5</v>
      </c>
      <c r="L3230" s="1">
        <v>0</v>
      </c>
      <c r="M3230" s="1">
        <f t="shared" si="50"/>
        <v>2.0725520000000001E-3</v>
      </c>
    </row>
    <row r="3231" spans="1:13" x14ac:dyDescent="0.25">
      <c r="A3231" s="1">
        <v>6.9362150000000001E-4</v>
      </c>
      <c r="B3231" s="1">
        <v>-7.133641E-4</v>
      </c>
      <c r="C3231" s="1">
        <v>-2.071228E-3</v>
      </c>
      <c r="D3231" s="1">
        <v>2.0824620000000002E-3</v>
      </c>
      <c r="E3231" s="1">
        <v>7.8004140000000001E-4</v>
      </c>
      <c r="F3231" s="1">
        <v>-7.5255389999999997E-4</v>
      </c>
      <c r="G3231" s="1">
        <v>-9.3428180000000006E-6</v>
      </c>
      <c r="H3231" s="1">
        <v>0</v>
      </c>
      <c r="I3231" s="1">
        <v>-9.1571989999999999E-6</v>
      </c>
      <c r="J3231" s="1">
        <v>0</v>
      </c>
      <c r="K3231" s="1">
        <v>1.051888E-5</v>
      </c>
      <c r="L3231" s="1">
        <v>0</v>
      </c>
      <c r="M3231" s="1">
        <f t="shared" si="50"/>
        <v>2.071228E-3</v>
      </c>
    </row>
    <row r="3232" spans="1:13" x14ac:dyDescent="0.25">
      <c r="A3232" s="1">
        <v>7.1197199999999995E-4</v>
      </c>
      <c r="B3232" s="1">
        <v>-7.1427220000000002E-4</v>
      </c>
      <c r="C3232" s="1">
        <v>-2.0983859999999998E-3</v>
      </c>
      <c r="D3232" s="1">
        <v>2.0880370000000001E-3</v>
      </c>
      <c r="E3232" s="1">
        <v>7.8804700000000005E-4</v>
      </c>
      <c r="F3232" s="1">
        <v>-7.510037E-4</v>
      </c>
      <c r="G3232" s="1">
        <v>-2.4825809999999999E-5</v>
      </c>
      <c r="H3232" s="1">
        <v>0</v>
      </c>
      <c r="I3232" s="1">
        <v>-8.6074149999999993E-6</v>
      </c>
      <c r="J3232" s="1">
        <v>0</v>
      </c>
      <c r="K3232" s="1">
        <v>3.3606460000000001E-6</v>
      </c>
      <c r="L3232" s="1">
        <v>0</v>
      </c>
      <c r="M3232" s="1">
        <f t="shared" si="50"/>
        <v>2.0983859999999998E-3</v>
      </c>
    </row>
    <row r="3233" spans="1:13" x14ac:dyDescent="0.25">
      <c r="A3233" s="1">
        <v>7.2536859999999999E-4</v>
      </c>
      <c r="B3233" s="1">
        <v>-7.1503539999999996E-4</v>
      </c>
      <c r="C3233" s="1">
        <v>-2.12422E-3</v>
      </c>
      <c r="D3233" s="1">
        <v>2.105637E-3</v>
      </c>
      <c r="E3233" s="1">
        <v>7.9767249999999998E-4</v>
      </c>
      <c r="F3233" s="1">
        <v>-7.4647509999999995E-4</v>
      </c>
      <c r="G3233" s="1">
        <v>-1.330095E-5</v>
      </c>
      <c r="H3233" s="1">
        <v>0</v>
      </c>
      <c r="I3233" s="1">
        <v>-8.4871489999999995E-6</v>
      </c>
      <c r="J3233" s="1">
        <v>0</v>
      </c>
      <c r="K3233" s="1">
        <v>-7.9374029999999996E-8</v>
      </c>
      <c r="L3233" s="1">
        <v>0</v>
      </c>
      <c r="M3233" s="1">
        <f t="shared" si="50"/>
        <v>2.12422E-3</v>
      </c>
    </row>
    <row r="3234" spans="1:13" x14ac:dyDescent="0.25">
      <c r="A3234" s="1">
        <v>7.3141109999999999E-4</v>
      </c>
      <c r="B3234" s="1">
        <v>-7.1282810000000002E-4</v>
      </c>
      <c r="C3234" s="1">
        <v>-2.1313059999999999E-3</v>
      </c>
      <c r="D3234" s="1">
        <v>2.114669E-3</v>
      </c>
      <c r="E3234" s="1">
        <v>7.9091610000000005E-4</v>
      </c>
      <c r="F3234" s="1">
        <v>-7.3950489999999997E-4</v>
      </c>
      <c r="G3234" s="1">
        <v>-1.8527369999999999E-5</v>
      </c>
      <c r="H3234" s="1">
        <v>0</v>
      </c>
      <c r="I3234" s="1">
        <v>-1.667637E-5</v>
      </c>
      <c r="J3234" s="1">
        <v>0</v>
      </c>
      <c r="K3234" s="1">
        <v>-1.4573820000000001E-5</v>
      </c>
      <c r="L3234" s="1">
        <v>0</v>
      </c>
      <c r="M3234" s="1">
        <f t="shared" si="50"/>
        <v>2.1313059999999999E-3</v>
      </c>
    </row>
    <row r="3235" spans="1:13" x14ac:dyDescent="0.25">
      <c r="A3235" s="1">
        <v>7.4957330000000001E-4</v>
      </c>
      <c r="B3235" s="1">
        <v>-7.0974549999999997E-4</v>
      </c>
      <c r="C3235" s="1">
        <v>-2.1776389999999999E-3</v>
      </c>
      <c r="D3235" s="1">
        <v>2.1406020000000001E-3</v>
      </c>
      <c r="E3235" s="1">
        <v>8.173427E-4</v>
      </c>
      <c r="F3235" s="1">
        <v>-7.4088919999999996E-4</v>
      </c>
      <c r="G3235" s="1">
        <v>-9.4409520000000003E-6</v>
      </c>
      <c r="H3235" s="1">
        <v>0</v>
      </c>
      <c r="I3235" s="1">
        <v>-1.7792789999999999E-5</v>
      </c>
      <c r="J3235" s="1">
        <v>0</v>
      </c>
      <c r="K3235" s="1">
        <v>-2.6298409999999999E-5</v>
      </c>
      <c r="L3235" s="1">
        <v>0</v>
      </c>
      <c r="M3235" s="1">
        <f t="shared" si="50"/>
        <v>2.1776389999999999E-3</v>
      </c>
    </row>
    <row r="3236" spans="1:13" x14ac:dyDescent="0.25">
      <c r="A3236" s="1">
        <v>7.8766429999999998E-4</v>
      </c>
      <c r="B3236" s="1">
        <v>-7.232877E-4</v>
      </c>
      <c r="C3236" s="1">
        <v>-2.194503E-3</v>
      </c>
      <c r="D3236" s="1">
        <v>2.1519949999999999E-3</v>
      </c>
      <c r="E3236" s="1">
        <v>8.0057390000000004E-4</v>
      </c>
      <c r="F3236" s="1">
        <v>-7.2347510000000004E-4</v>
      </c>
      <c r="G3236" s="1">
        <v>1.242446E-5</v>
      </c>
      <c r="H3236" s="1">
        <v>0</v>
      </c>
      <c r="I3236" s="1">
        <v>-1.2142109999999999E-5</v>
      </c>
      <c r="J3236" s="1">
        <v>0</v>
      </c>
      <c r="K3236" s="1">
        <v>-4.5771140000000002E-5</v>
      </c>
      <c r="L3236" s="1">
        <v>0</v>
      </c>
      <c r="M3236" s="1">
        <f t="shared" si="50"/>
        <v>2.194503E-3</v>
      </c>
    </row>
    <row r="3237" spans="1:13" x14ac:dyDescent="0.25">
      <c r="A3237" s="1">
        <v>7.5247479999999999E-4</v>
      </c>
      <c r="B3237" s="1">
        <v>-7.1549690000000002E-4</v>
      </c>
      <c r="C3237" s="1">
        <v>-2.1548190000000001E-3</v>
      </c>
      <c r="D3237" s="1">
        <v>2.1293620000000001E-3</v>
      </c>
      <c r="E3237" s="1">
        <v>7.9044409999999999E-4</v>
      </c>
      <c r="F3237" s="1">
        <v>-7.2576970000000005E-4</v>
      </c>
      <c r="G3237" s="1">
        <v>5.6926480000000003E-5</v>
      </c>
      <c r="H3237" s="1">
        <v>0</v>
      </c>
      <c r="I3237" s="1">
        <v>1.4907790000000001E-5</v>
      </c>
      <c r="J3237" s="1">
        <v>0</v>
      </c>
      <c r="K3237" s="1">
        <v>-3.7904999999999997E-5</v>
      </c>
      <c r="L3237" s="1">
        <v>0</v>
      </c>
      <c r="M3237" s="1">
        <f t="shared" si="50"/>
        <v>2.1548190000000001E-3</v>
      </c>
    </row>
    <row r="3238" spans="1:13" x14ac:dyDescent="0.25">
      <c r="A3238" s="1">
        <v>7.1966619999999995E-4</v>
      </c>
      <c r="B3238" s="1">
        <v>-7.1679839999999996E-4</v>
      </c>
      <c r="C3238" s="1">
        <v>-2.0984350000000001E-3</v>
      </c>
      <c r="D3238" s="1">
        <v>2.0886429999999998E-3</v>
      </c>
      <c r="E3238" s="1">
        <v>7.8414100000000003E-4</v>
      </c>
      <c r="F3238" s="1">
        <v>-7.2589849999999995E-4</v>
      </c>
      <c r="G3238" s="1">
        <v>3.7558819999999998E-5</v>
      </c>
      <c r="H3238" s="1">
        <v>0</v>
      </c>
      <c r="I3238" s="1">
        <v>9.5905680000000001E-6</v>
      </c>
      <c r="J3238" s="1">
        <v>0</v>
      </c>
      <c r="K3238" s="1">
        <v>-1.251026E-5</v>
      </c>
      <c r="L3238" s="1">
        <v>0</v>
      </c>
      <c r="M3238" s="1">
        <f t="shared" si="50"/>
        <v>2.0984350000000001E-3</v>
      </c>
    </row>
    <row r="3239" spans="1:13" x14ac:dyDescent="0.25">
      <c r="A3239" s="1">
        <v>7.2154320000000001E-4</v>
      </c>
      <c r="B3239" s="1">
        <v>-7.2070399999999996E-4</v>
      </c>
      <c r="C3239" s="1">
        <v>-2.082282E-3</v>
      </c>
      <c r="D3239" s="1">
        <v>2.0731909999999998E-3</v>
      </c>
      <c r="E3239" s="1">
        <v>7.7032550000000004E-4</v>
      </c>
      <c r="F3239" s="1">
        <v>-7.2156800000000001E-4</v>
      </c>
      <c r="G3239" s="1">
        <v>3.3696769999999997E-5</v>
      </c>
      <c r="H3239" s="1">
        <v>0</v>
      </c>
      <c r="I3239" s="1">
        <v>6.2222380000000001E-6</v>
      </c>
      <c r="J3239" s="1">
        <v>0</v>
      </c>
      <c r="K3239" s="1">
        <v>-1.086495E-5</v>
      </c>
      <c r="L3239" s="1">
        <v>0</v>
      </c>
      <c r="M3239" s="1">
        <f t="shared" si="50"/>
        <v>2.082282E-3</v>
      </c>
    </row>
    <row r="3240" spans="1:13" x14ac:dyDescent="0.25">
      <c r="A3240" s="1">
        <v>6.9460590000000003E-4</v>
      </c>
      <c r="B3240" s="1">
        <v>-7.1765200000000005E-4</v>
      </c>
      <c r="C3240" s="1">
        <v>-2.0444460000000001E-3</v>
      </c>
      <c r="D3240" s="1">
        <v>2.0500639999999999E-3</v>
      </c>
      <c r="E3240" s="1">
        <v>7.5885310000000001E-4</v>
      </c>
      <c r="F3240" s="1">
        <v>-7.2090640000000003E-4</v>
      </c>
      <c r="G3240" s="1">
        <v>2.4121729999999999E-5</v>
      </c>
      <c r="H3240" s="1">
        <v>0</v>
      </c>
      <c r="I3240" s="1">
        <v>9.1466240000000005E-6</v>
      </c>
      <c r="J3240" s="1">
        <v>0</v>
      </c>
      <c r="K3240" s="1">
        <v>-5.3318509999999999E-6</v>
      </c>
      <c r="L3240" s="1">
        <v>0</v>
      </c>
      <c r="M3240" s="1">
        <f t="shared" si="50"/>
        <v>2.0444460000000001E-3</v>
      </c>
    </row>
    <row r="3241" spans="1:13" x14ac:dyDescent="0.25">
      <c r="A3241" s="1">
        <v>7.0081750000000002E-4</v>
      </c>
      <c r="B3241" s="1">
        <v>-7.2307809999999997E-4</v>
      </c>
      <c r="C3241" s="1">
        <v>-2.0341449999999998E-3</v>
      </c>
      <c r="D3241" s="1">
        <v>2.039332E-3</v>
      </c>
      <c r="E3241" s="1">
        <v>7.5152759999999998E-4</v>
      </c>
      <c r="F3241" s="1">
        <v>-7.1987780000000001E-4</v>
      </c>
      <c r="G3241" s="1">
        <v>4.4880729999999997E-6</v>
      </c>
      <c r="H3241" s="1">
        <v>0</v>
      </c>
      <c r="I3241" s="1">
        <v>3.5745299999999998E-6</v>
      </c>
      <c r="J3241" s="1">
        <v>0</v>
      </c>
      <c r="K3241" s="1">
        <v>5.6671580000000005E-7</v>
      </c>
      <c r="L3241" s="1">
        <v>0</v>
      </c>
      <c r="M3241" s="1">
        <f t="shared" si="50"/>
        <v>2.0341449999999998E-3</v>
      </c>
    </row>
    <row r="3242" spans="1:13" x14ac:dyDescent="0.25">
      <c r="A3242" s="1">
        <v>6.9281150000000005E-4</v>
      </c>
      <c r="B3242" s="1">
        <v>-7.1999659999999997E-4</v>
      </c>
      <c r="C3242" s="1">
        <v>-2.0261150000000002E-3</v>
      </c>
      <c r="D3242" s="1">
        <v>2.0368199999999999E-3</v>
      </c>
      <c r="E3242" s="1">
        <v>7.4720929999999997E-4</v>
      </c>
      <c r="F3242" s="1">
        <v>-7.1985799999999998E-4</v>
      </c>
      <c r="G3242" s="1">
        <v>-2.476617E-6</v>
      </c>
      <c r="H3242" s="1">
        <v>0</v>
      </c>
      <c r="I3242" s="1">
        <v>4.7697409999999999E-6</v>
      </c>
      <c r="J3242" s="1">
        <v>0</v>
      </c>
      <c r="K3242" s="1">
        <v>-2.2828680000000002E-6</v>
      </c>
      <c r="L3242" s="1">
        <v>0</v>
      </c>
      <c r="M3242" s="1">
        <f t="shared" si="50"/>
        <v>2.0261150000000002E-3</v>
      </c>
    </row>
    <row r="3243" spans="1:13" x14ac:dyDescent="0.25">
      <c r="A3243" s="1">
        <v>7.0290529999999997E-4</v>
      </c>
      <c r="B3243" s="1">
        <v>-7.2301829999999996E-4</v>
      </c>
      <c r="C3243" s="1">
        <v>-2.0307989999999998E-3</v>
      </c>
      <c r="D3243" s="1">
        <v>2.0411539999999999E-3</v>
      </c>
      <c r="E3243" s="1">
        <v>7.4558190000000002E-4</v>
      </c>
      <c r="F3243" s="1">
        <v>-7.1963319999999997E-4</v>
      </c>
      <c r="G3243" s="1">
        <v>-1.5445860000000001E-5</v>
      </c>
      <c r="H3243" s="1">
        <v>0</v>
      </c>
      <c r="I3243" s="1">
        <v>4.5571339999999996E-6</v>
      </c>
      <c r="J3243" s="1">
        <v>0</v>
      </c>
      <c r="K3243" s="1">
        <v>-3.7163520000000002E-7</v>
      </c>
      <c r="L3243" s="1">
        <v>0</v>
      </c>
      <c r="M3243" s="1">
        <f t="shared" si="50"/>
        <v>2.0307989999999998E-3</v>
      </c>
    </row>
    <row r="3244" spans="1:13" x14ac:dyDescent="0.25">
      <c r="A3244" s="1">
        <v>7.0472480000000005E-4</v>
      </c>
      <c r="B3244" s="1">
        <v>-7.1989109999999999E-4</v>
      </c>
      <c r="C3244" s="1">
        <v>-2.0384909999999999E-3</v>
      </c>
      <c r="D3244" s="1">
        <v>2.0494549999999999E-3</v>
      </c>
      <c r="E3244" s="1">
        <v>7.496801E-4</v>
      </c>
      <c r="F3244" s="1">
        <v>-7.1962719999999999E-4</v>
      </c>
      <c r="G3244" s="1">
        <v>-1.998423E-5</v>
      </c>
      <c r="H3244" s="1">
        <v>0</v>
      </c>
      <c r="I3244" s="1">
        <v>7.7768490000000005E-6</v>
      </c>
      <c r="J3244" s="1">
        <v>0</v>
      </c>
      <c r="K3244" s="1">
        <v>-3.639958E-6</v>
      </c>
      <c r="L3244" s="1">
        <v>0</v>
      </c>
      <c r="M3244" s="1">
        <f t="shared" si="50"/>
        <v>2.0384909999999999E-3</v>
      </c>
    </row>
    <row r="3245" spans="1:13" x14ac:dyDescent="0.25">
      <c r="A3245" s="1">
        <v>7.1919249999999996E-4</v>
      </c>
      <c r="B3245" s="1">
        <v>-7.2060769999999998E-4</v>
      </c>
      <c r="C3245" s="1">
        <v>-2.0622930000000002E-3</v>
      </c>
      <c r="D3245" s="1">
        <v>2.0715809999999999E-3</v>
      </c>
      <c r="E3245" s="1">
        <v>7.5705369999999996E-4</v>
      </c>
      <c r="F3245" s="1">
        <v>-7.245579E-4</v>
      </c>
      <c r="G3245" s="1">
        <v>-2.7005110000000001E-5</v>
      </c>
      <c r="H3245" s="1">
        <v>0</v>
      </c>
      <c r="I3245" s="1">
        <v>1.0236810000000001E-5</v>
      </c>
      <c r="J3245" s="1">
        <v>0</v>
      </c>
      <c r="K3245" s="1">
        <v>-2.6726449999999998E-6</v>
      </c>
      <c r="L3245" s="1">
        <v>0</v>
      </c>
      <c r="M3245" s="1">
        <f t="shared" si="50"/>
        <v>2.0622930000000002E-3</v>
      </c>
    </row>
    <row r="3246" spans="1:13" x14ac:dyDescent="0.25">
      <c r="A3246" s="1">
        <v>7.2891030000000003E-4</v>
      </c>
      <c r="B3246" s="1">
        <v>-7.2342149999999998E-4</v>
      </c>
      <c r="C3246" s="1">
        <v>-2.0785080000000002E-3</v>
      </c>
      <c r="D3246" s="1">
        <v>2.082642E-3</v>
      </c>
      <c r="E3246" s="1">
        <v>7.6724520000000002E-4</v>
      </c>
      <c r="F3246" s="1">
        <v>-7.2787790000000002E-4</v>
      </c>
      <c r="G3246" s="1">
        <v>-1.8359729999999998E-5</v>
      </c>
      <c r="H3246" s="1">
        <v>0</v>
      </c>
      <c r="I3246" s="1">
        <v>1.2481790000000001E-5</v>
      </c>
      <c r="J3246" s="1">
        <v>0</v>
      </c>
      <c r="K3246" s="1">
        <v>-4.5039000000000002E-6</v>
      </c>
      <c r="L3246" s="1">
        <v>0</v>
      </c>
      <c r="M3246" s="1">
        <f t="shared" si="50"/>
        <v>2.0785080000000002E-3</v>
      </c>
    </row>
    <row r="3247" spans="1:13" x14ac:dyDescent="0.25">
      <c r="A3247" s="1">
        <v>7.3169939999999996E-4</v>
      </c>
      <c r="B3247" s="1">
        <v>-7.1719380000000003E-4</v>
      </c>
      <c r="C3247" s="1">
        <v>-2.0986680000000001E-3</v>
      </c>
      <c r="D3247" s="1">
        <v>2.109994E-3</v>
      </c>
      <c r="E3247" s="1">
        <v>7.762836E-4</v>
      </c>
      <c r="F3247" s="1">
        <v>-7.3557349999999995E-4</v>
      </c>
      <c r="G3247" s="1">
        <v>-1.6591730000000001E-5</v>
      </c>
      <c r="H3247" s="1">
        <v>0</v>
      </c>
      <c r="I3247" s="1">
        <v>1.508204E-5</v>
      </c>
      <c r="J3247" s="1">
        <v>0</v>
      </c>
      <c r="K3247" s="1">
        <v>-2.0031840000000001E-6</v>
      </c>
      <c r="L3247" s="1">
        <v>0</v>
      </c>
      <c r="M3247" s="1">
        <f t="shared" si="50"/>
        <v>2.0986680000000001E-3</v>
      </c>
    </row>
    <row r="3248" spans="1:13" x14ac:dyDescent="0.25">
      <c r="A3248" s="1">
        <v>7.4027700000000001E-4</v>
      </c>
      <c r="B3248" s="1">
        <v>-7.291512E-4</v>
      </c>
      <c r="C3248" s="1">
        <v>-2.0958740000000002E-3</v>
      </c>
      <c r="D3248" s="1">
        <v>2.10261E-3</v>
      </c>
      <c r="E3248" s="1">
        <v>7.7603039999999996E-4</v>
      </c>
      <c r="F3248" s="1">
        <v>-7.4004979999999995E-4</v>
      </c>
      <c r="G3248" s="1">
        <v>2.4767049999999999E-6</v>
      </c>
      <c r="H3248" s="1">
        <v>0</v>
      </c>
      <c r="I3248" s="1">
        <v>1.324539E-5</v>
      </c>
      <c r="J3248" s="1">
        <v>0</v>
      </c>
      <c r="K3248" s="1">
        <v>9.7357099999999997E-6</v>
      </c>
      <c r="L3248" s="1">
        <v>0</v>
      </c>
      <c r="M3248" s="1">
        <f t="shared" si="50"/>
        <v>2.0958740000000002E-3</v>
      </c>
    </row>
    <row r="3249" spans="1:13" x14ac:dyDescent="0.25">
      <c r="A3249" s="1">
        <v>7.207356E-4</v>
      </c>
      <c r="B3249" s="1">
        <v>-7.1342490000000003E-4</v>
      </c>
      <c r="C3249" s="1">
        <v>-2.1045679999999998E-3</v>
      </c>
      <c r="D3249" s="1">
        <v>2.1193509999999998E-3</v>
      </c>
      <c r="E3249" s="1">
        <v>7.9007179999999999E-4</v>
      </c>
      <c r="F3249" s="1">
        <v>-7.4876890000000001E-4</v>
      </c>
      <c r="G3249" s="1">
        <v>2.5004630000000001E-6</v>
      </c>
      <c r="H3249" s="1">
        <v>0</v>
      </c>
      <c r="I3249" s="1">
        <v>1.4341709999999999E-5</v>
      </c>
      <c r="J3249" s="1">
        <v>0</v>
      </c>
      <c r="K3249" s="1">
        <v>9.2285899999999993E-6</v>
      </c>
      <c r="L3249" s="1">
        <v>0</v>
      </c>
      <c r="M3249" s="1">
        <f t="shared" si="50"/>
        <v>2.1045679999999998E-3</v>
      </c>
    </row>
    <row r="3250" spans="1:13" x14ac:dyDescent="0.25">
      <c r="A3250" s="1">
        <v>7.1888530000000005E-4</v>
      </c>
      <c r="B3250" s="1">
        <v>-7.2847299999999999E-4</v>
      </c>
      <c r="C3250" s="1">
        <v>-2.1156859999999999E-3</v>
      </c>
      <c r="D3250" s="1">
        <v>2.1189780000000001E-3</v>
      </c>
      <c r="E3250" s="1">
        <v>8.0939960000000002E-4</v>
      </c>
      <c r="F3250" s="1">
        <v>-7.5907920000000003E-4</v>
      </c>
      <c r="G3250" s="1">
        <v>1.5627730000000002E-5</v>
      </c>
      <c r="H3250" s="1">
        <v>0</v>
      </c>
      <c r="I3250" s="1">
        <v>5.7366009999999997E-6</v>
      </c>
      <c r="J3250" s="1">
        <v>0</v>
      </c>
      <c r="K3250" s="1">
        <v>8.4191080000000006E-6</v>
      </c>
      <c r="L3250" s="1">
        <v>0</v>
      </c>
      <c r="M3250" s="1">
        <f t="shared" si="50"/>
        <v>2.1156859999999999E-3</v>
      </c>
    </row>
    <row r="3251" spans="1:13" x14ac:dyDescent="0.25">
      <c r="A3251" s="1">
        <v>6.9072290000000004E-4</v>
      </c>
      <c r="B3251" s="1">
        <v>-7.0984040000000002E-4</v>
      </c>
      <c r="C3251" s="1">
        <v>-2.0964479999999999E-3</v>
      </c>
      <c r="D3251" s="1">
        <v>2.1048350000000002E-3</v>
      </c>
      <c r="E3251" s="1">
        <v>8.1124929999999999E-4</v>
      </c>
      <c r="F3251" s="1">
        <v>-7.6371329999999995E-4</v>
      </c>
      <c r="G3251" s="1">
        <v>7.8568739999999998E-6</v>
      </c>
      <c r="H3251" s="1">
        <v>0</v>
      </c>
      <c r="I3251" s="1">
        <v>-2.7468699999999999E-6</v>
      </c>
      <c r="J3251" s="1">
        <v>0</v>
      </c>
      <c r="K3251" s="1">
        <v>3.0339580000000002E-6</v>
      </c>
      <c r="L3251" s="1">
        <v>0</v>
      </c>
      <c r="M3251" s="1">
        <f t="shared" si="50"/>
        <v>2.0964479999999999E-3</v>
      </c>
    </row>
    <row r="3252" spans="1:13" x14ac:dyDescent="0.25">
      <c r="A3252" s="1">
        <v>6.8579310000000001E-4</v>
      </c>
      <c r="B3252" s="1">
        <v>-7.1743480000000003E-4</v>
      </c>
      <c r="C3252" s="1">
        <v>-2.0907569999999999E-3</v>
      </c>
      <c r="D3252" s="1">
        <v>2.0907090000000001E-3</v>
      </c>
      <c r="E3252" s="1">
        <v>8.1289019999999999E-4</v>
      </c>
      <c r="F3252" s="1">
        <v>-7.6033589999999999E-4</v>
      </c>
      <c r="G3252" s="1">
        <v>-3.3880710000000002E-7</v>
      </c>
      <c r="H3252" s="1">
        <v>0</v>
      </c>
      <c r="I3252" s="1">
        <v>-6.9111230000000002E-6</v>
      </c>
      <c r="J3252" s="1">
        <v>0</v>
      </c>
      <c r="K3252" s="1">
        <v>-2.126746E-7</v>
      </c>
      <c r="L3252" s="1">
        <v>0</v>
      </c>
      <c r="M3252" s="1">
        <f t="shared" si="50"/>
        <v>2.0907569999999999E-3</v>
      </c>
    </row>
    <row r="3253" spans="1:13" x14ac:dyDescent="0.25">
      <c r="A3253" s="1">
        <v>6.7209029999999996E-4</v>
      </c>
      <c r="B3253" s="1">
        <v>-7.0748250000000001E-4</v>
      </c>
      <c r="C3253" s="1">
        <v>-2.0905139999999999E-3</v>
      </c>
      <c r="D3253" s="1">
        <v>2.0935519999999998E-3</v>
      </c>
      <c r="E3253" s="1">
        <v>8.1098599999999998E-4</v>
      </c>
      <c r="F3253" s="1">
        <v>-7.580388E-4</v>
      </c>
      <c r="G3253" s="1">
        <v>-2.903468E-5</v>
      </c>
      <c r="H3253" s="1">
        <v>0</v>
      </c>
      <c r="I3253" s="1">
        <v>-2.5725140000000002E-5</v>
      </c>
      <c r="J3253" s="1">
        <v>0</v>
      </c>
      <c r="K3253" s="1">
        <v>-1.333601E-5</v>
      </c>
      <c r="L3253" s="1">
        <v>0</v>
      </c>
      <c r="M3253" s="1">
        <f t="shared" si="50"/>
        <v>2.0905139999999999E-3</v>
      </c>
    </row>
    <row r="3254" spans="1:13" x14ac:dyDescent="0.25">
      <c r="A3254" s="1">
        <v>7.1207180000000005E-4</v>
      </c>
      <c r="B3254" s="1">
        <v>-7.0838189999999999E-4</v>
      </c>
      <c r="C3254" s="1">
        <v>-2.1353520000000001E-3</v>
      </c>
      <c r="D3254" s="1">
        <v>2.1087240000000002E-3</v>
      </c>
      <c r="E3254" s="1">
        <v>8.1055829999999995E-4</v>
      </c>
      <c r="F3254" s="1">
        <v>-7.4911210000000005E-4</v>
      </c>
      <c r="G3254" s="1">
        <v>-5.4470040000000001E-5</v>
      </c>
      <c r="H3254" s="1">
        <v>0</v>
      </c>
      <c r="I3254" s="1">
        <v>-2.580145E-5</v>
      </c>
      <c r="J3254" s="1">
        <v>0</v>
      </c>
      <c r="K3254" s="1">
        <v>-3.8107140000000003E-5</v>
      </c>
      <c r="L3254" s="1">
        <v>0</v>
      </c>
      <c r="M3254" s="1">
        <f t="shared" si="50"/>
        <v>2.1353520000000001E-3</v>
      </c>
    </row>
    <row r="3255" spans="1:13" x14ac:dyDescent="0.25">
      <c r="A3255" s="1">
        <v>7.5729040000000001E-4</v>
      </c>
      <c r="B3255" s="1">
        <v>-7.1876259999999995E-4</v>
      </c>
      <c r="C3255" s="1">
        <v>-2.178152E-3</v>
      </c>
      <c r="D3255" s="1">
        <v>2.1270099999999999E-3</v>
      </c>
      <c r="E3255" s="1">
        <v>8.2027770000000003E-4</v>
      </c>
      <c r="F3255" s="1">
        <v>-7.4741140000000005E-4</v>
      </c>
      <c r="G3255" s="1">
        <v>-2.441637E-5</v>
      </c>
      <c r="H3255" s="1">
        <v>0</v>
      </c>
      <c r="I3255" s="1">
        <v>-8.4250130000000004E-6</v>
      </c>
      <c r="J3255" s="1">
        <v>0</v>
      </c>
      <c r="K3255" s="1">
        <v>-2.769672E-5</v>
      </c>
      <c r="L3255" s="1">
        <v>0</v>
      </c>
      <c r="M3255" s="1">
        <f t="shared" si="50"/>
        <v>2.178152E-3</v>
      </c>
    </row>
    <row r="3256" spans="1:13" x14ac:dyDescent="0.25">
      <c r="A3256" s="1">
        <v>8.4469340000000001E-4</v>
      </c>
      <c r="B3256" s="1">
        <v>-7.2470640000000001E-4</v>
      </c>
      <c r="C3256" s="1">
        <v>-2.3245399999999999E-3</v>
      </c>
      <c r="D3256" s="1">
        <v>2.2261239999999999E-3</v>
      </c>
      <c r="E3256" s="1">
        <v>8.4540410000000005E-4</v>
      </c>
      <c r="F3256" s="1">
        <v>-7.2963010000000003E-4</v>
      </c>
      <c r="G3256" s="1">
        <v>-2.0871699999999999E-5</v>
      </c>
      <c r="H3256" s="1">
        <v>0</v>
      </c>
      <c r="I3256" s="1">
        <v>-9.5834560000000003E-6</v>
      </c>
      <c r="J3256" s="1">
        <v>0</v>
      </c>
      <c r="K3256" s="1">
        <v>-1.3614829999999999E-4</v>
      </c>
      <c r="L3256" s="1">
        <v>0</v>
      </c>
      <c r="M3256" s="1">
        <f t="shared" si="50"/>
        <v>2.3245399999999999E-3</v>
      </c>
    </row>
    <row r="3257" spans="1:13" x14ac:dyDescent="0.25">
      <c r="A3257" s="1">
        <v>7.8407119999999997E-4</v>
      </c>
      <c r="B3257" s="1">
        <v>-7.0941500000000002E-4</v>
      </c>
      <c r="C3257" s="1">
        <v>-2.2529809999999998E-3</v>
      </c>
      <c r="D3257" s="1">
        <v>2.1949959999999998E-3</v>
      </c>
      <c r="E3257" s="1">
        <v>8.3070140000000002E-4</v>
      </c>
      <c r="F3257" s="1">
        <v>-7.3691570000000001E-4</v>
      </c>
      <c r="G3257" s="1">
        <v>7.4491620000000005E-5</v>
      </c>
      <c r="H3257" s="1">
        <v>0</v>
      </c>
      <c r="I3257" s="1">
        <v>2.5348919999999999E-5</v>
      </c>
      <c r="J3257" s="1">
        <v>0</v>
      </c>
      <c r="K3257" s="1">
        <v>-1.031023E-4</v>
      </c>
      <c r="L3257" s="1">
        <v>0</v>
      </c>
      <c r="M3257" s="1">
        <f t="shared" si="50"/>
        <v>2.2529809999999998E-3</v>
      </c>
    </row>
    <row r="3258" spans="1:13" x14ac:dyDescent="0.25">
      <c r="A3258" s="1">
        <v>7.4234759999999996E-4</v>
      </c>
      <c r="B3258" s="1">
        <v>-7.1537589999999996E-4</v>
      </c>
      <c r="C3258" s="1">
        <v>-2.1560189999999999E-3</v>
      </c>
      <c r="D3258" s="1">
        <v>2.1344150000000002E-3</v>
      </c>
      <c r="E3258" s="1">
        <v>8.0572759999999999E-4</v>
      </c>
      <c r="F3258" s="1">
        <v>-7.2523830000000001E-4</v>
      </c>
      <c r="G3258" s="1">
        <v>6.1220909999999996E-5</v>
      </c>
      <c r="H3258" s="1">
        <v>0</v>
      </c>
      <c r="I3258" s="1">
        <v>1.5728650000000001E-5</v>
      </c>
      <c r="J3258" s="1">
        <v>0</v>
      </c>
      <c r="K3258" s="1">
        <v>-5.7353079999999997E-5</v>
      </c>
      <c r="L3258" s="1">
        <v>0</v>
      </c>
      <c r="M3258" s="1">
        <f t="shared" si="50"/>
        <v>2.1560189999999999E-3</v>
      </c>
    </row>
    <row r="3259" spans="1:13" x14ac:dyDescent="0.25">
      <c r="A3259" s="1">
        <v>7.3793519999999996E-4</v>
      </c>
      <c r="B3259" s="1">
        <v>-7.2120699999999997E-4</v>
      </c>
      <c r="C3259" s="1">
        <v>-2.1233900000000002E-3</v>
      </c>
      <c r="D3259" s="1">
        <v>2.1073139999999999E-3</v>
      </c>
      <c r="E3259" s="1">
        <v>7.8331570000000005E-4</v>
      </c>
      <c r="F3259" s="1">
        <v>-7.1816549999999995E-4</v>
      </c>
      <c r="G3259" s="1">
        <v>6.5661769999999993E-5</v>
      </c>
      <c r="H3259" s="1">
        <v>0</v>
      </c>
      <c r="I3259" s="1">
        <v>1.481454E-5</v>
      </c>
      <c r="J3259" s="1">
        <v>0</v>
      </c>
      <c r="K3259" s="1">
        <v>-4.2581360000000003E-5</v>
      </c>
      <c r="L3259" s="1">
        <v>0</v>
      </c>
      <c r="M3259" s="1">
        <f t="shared" si="50"/>
        <v>2.1233900000000002E-3</v>
      </c>
    </row>
    <row r="3260" spans="1:13" x14ac:dyDescent="0.25">
      <c r="A3260" s="1">
        <v>6.9810569999999999E-4</v>
      </c>
      <c r="B3260" s="1">
        <v>-7.1769460000000005E-4</v>
      </c>
      <c r="C3260" s="1">
        <v>-2.0609259999999998E-3</v>
      </c>
      <c r="D3260" s="1">
        <v>2.0641969999999998E-3</v>
      </c>
      <c r="E3260" s="1">
        <v>7.6668259999999996E-4</v>
      </c>
      <c r="F3260" s="1">
        <v>-7.2062549999999997E-4</v>
      </c>
      <c r="G3260" s="1">
        <v>5.3977690000000003E-5</v>
      </c>
      <c r="H3260" s="1">
        <v>0</v>
      </c>
      <c r="I3260" s="1">
        <v>1.757853E-5</v>
      </c>
      <c r="J3260" s="1">
        <v>0</v>
      </c>
      <c r="K3260" s="1">
        <v>-2.167435E-5</v>
      </c>
      <c r="L3260" s="1">
        <v>0</v>
      </c>
      <c r="M3260" s="1">
        <f t="shared" si="50"/>
        <v>2.0609259999999998E-3</v>
      </c>
    </row>
    <row r="3261" spans="1:13" x14ac:dyDescent="0.25">
      <c r="A3261" s="1">
        <v>7.0225020000000003E-4</v>
      </c>
      <c r="B3261" s="1">
        <v>-7.2618490000000003E-4</v>
      </c>
      <c r="C3261" s="1">
        <v>-2.0376790000000001E-3</v>
      </c>
      <c r="D3261" s="1">
        <v>2.039646E-3</v>
      </c>
      <c r="E3261" s="1">
        <v>7.5723339999999998E-4</v>
      </c>
      <c r="F3261" s="1">
        <v>-7.1948800000000001E-4</v>
      </c>
      <c r="G3261" s="1">
        <v>2.330256E-5</v>
      </c>
      <c r="H3261" s="1">
        <v>0</v>
      </c>
      <c r="I3261" s="1">
        <v>5.4114109999999996E-6</v>
      </c>
      <c r="J3261" s="1">
        <v>0</v>
      </c>
      <c r="K3261" s="1">
        <v>-6.4270980000000002E-6</v>
      </c>
      <c r="L3261" s="1">
        <v>0</v>
      </c>
      <c r="M3261" s="1">
        <f t="shared" si="50"/>
        <v>2.0376790000000001E-3</v>
      </c>
    </row>
    <row r="3262" spans="1:13" x14ac:dyDescent="0.25">
      <c r="A3262" s="1">
        <v>6.9778489999999999E-4</v>
      </c>
      <c r="B3262" s="1">
        <v>-7.2418899999999997E-4</v>
      </c>
      <c r="C3262" s="1">
        <v>-2.0297280000000002E-3</v>
      </c>
      <c r="D3262" s="1">
        <v>2.0360740000000001E-3</v>
      </c>
      <c r="E3262" s="1">
        <v>7.4706169999999995E-4</v>
      </c>
      <c r="F3262" s="1">
        <v>-7.1924290000000002E-4</v>
      </c>
      <c r="G3262" s="1">
        <v>1.5568000000000001E-5</v>
      </c>
      <c r="H3262" s="1">
        <v>0</v>
      </c>
      <c r="I3262" s="1">
        <v>5.4180950000000003E-6</v>
      </c>
      <c r="J3262" s="1">
        <v>0</v>
      </c>
      <c r="K3262" s="1">
        <v>-8.6170829999999994E-6</v>
      </c>
      <c r="L3262" s="1">
        <v>0</v>
      </c>
      <c r="M3262" s="1">
        <f t="shared" si="50"/>
        <v>2.0297280000000002E-3</v>
      </c>
    </row>
    <row r="3263" spans="1:13" x14ac:dyDescent="0.25">
      <c r="A3263" s="1">
        <v>6.9535590000000002E-4</v>
      </c>
      <c r="B3263" s="1">
        <v>-7.2631740000000001E-4</v>
      </c>
      <c r="C3263" s="1">
        <v>-2.0140499999999999E-3</v>
      </c>
      <c r="D3263" s="1">
        <v>2.0233159999999998E-3</v>
      </c>
      <c r="E3263" s="1">
        <v>7.4311630000000004E-4</v>
      </c>
      <c r="F3263" s="1">
        <v>-7.1927310000000002E-4</v>
      </c>
      <c r="G3263" s="1">
        <v>-7.3144359999999997E-7</v>
      </c>
      <c r="H3263" s="1">
        <v>0</v>
      </c>
      <c r="I3263" s="1">
        <v>3.032745E-6</v>
      </c>
      <c r="J3263" s="1">
        <v>0</v>
      </c>
      <c r="K3263" s="1">
        <v>-3.53463E-6</v>
      </c>
      <c r="L3263" s="1">
        <v>0</v>
      </c>
      <c r="M3263" s="1">
        <f t="shared" si="50"/>
        <v>2.0140499999999999E-3</v>
      </c>
    </row>
    <row r="3264" spans="1:13" x14ac:dyDescent="0.25">
      <c r="A3264" s="1">
        <v>6.9486730000000005E-4</v>
      </c>
      <c r="B3264" s="1">
        <v>-7.2444580000000005E-4</v>
      </c>
      <c r="C3264" s="1">
        <v>-2.0183900000000001E-3</v>
      </c>
      <c r="D3264" s="1">
        <v>2.0307250000000002E-3</v>
      </c>
      <c r="E3264" s="1">
        <v>7.4129199999999995E-4</v>
      </c>
      <c r="F3264" s="1">
        <v>-7.1870319999999997E-4</v>
      </c>
      <c r="G3264" s="1">
        <v>-2.043689E-5</v>
      </c>
      <c r="H3264" s="1">
        <v>0</v>
      </c>
      <c r="I3264" s="1">
        <v>2.2389089999999999E-6</v>
      </c>
      <c r="J3264" s="1">
        <v>0</v>
      </c>
      <c r="K3264" s="1">
        <v>-8.5566050000000007E-6</v>
      </c>
      <c r="L3264" s="1">
        <v>0</v>
      </c>
      <c r="M3264" s="1">
        <f t="shared" si="50"/>
        <v>2.0183900000000001E-3</v>
      </c>
    </row>
    <row r="3265" spans="1:13" x14ac:dyDescent="0.25">
      <c r="A3265" s="1">
        <v>7.08119E-4</v>
      </c>
      <c r="B3265" s="1">
        <v>-7.2164820000000004E-4</v>
      </c>
      <c r="C3265" s="1">
        <v>-2.0369049999999999E-3</v>
      </c>
      <c r="D3265" s="1">
        <v>2.0468280000000001E-3</v>
      </c>
      <c r="E3265" s="1">
        <v>7.4762090000000004E-4</v>
      </c>
      <c r="F3265" s="1">
        <v>-7.1906539999999999E-4</v>
      </c>
      <c r="G3265" s="1">
        <v>-3.273174E-5</v>
      </c>
      <c r="H3265" s="1">
        <v>0</v>
      </c>
      <c r="I3265" s="1">
        <v>7.0276049999999998E-6</v>
      </c>
      <c r="J3265" s="1">
        <v>0</v>
      </c>
      <c r="K3265" s="1">
        <v>-1.092912E-5</v>
      </c>
      <c r="L3265" s="1">
        <v>0</v>
      </c>
      <c r="M3265" s="1">
        <f t="shared" si="50"/>
        <v>2.0369049999999999E-3</v>
      </c>
    </row>
    <row r="3266" spans="1:13" x14ac:dyDescent="0.25">
      <c r="A3266" s="1">
        <v>7.1256990000000001E-4</v>
      </c>
      <c r="B3266" s="1">
        <v>-7.2262409999999998E-4</v>
      </c>
      <c r="C3266" s="1">
        <v>-2.0560880000000002E-3</v>
      </c>
      <c r="D3266" s="1">
        <v>2.0646480000000001E-3</v>
      </c>
      <c r="E3266" s="1">
        <v>7.5788609999999997E-4</v>
      </c>
      <c r="F3266" s="1">
        <v>-7.2377840000000004E-4</v>
      </c>
      <c r="G3266" s="1">
        <v>-4.2219280000000003E-5</v>
      </c>
      <c r="H3266" s="1">
        <v>0</v>
      </c>
      <c r="I3266" s="1">
        <v>7.8320569999999998E-6</v>
      </c>
      <c r="J3266" s="1">
        <v>0</v>
      </c>
      <c r="K3266" s="1">
        <v>-1.690755E-5</v>
      </c>
      <c r="L3266" s="1">
        <v>0</v>
      </c>
      <c r="M3266" s="1">
        <f t="shared" ref="M3266:M3329" si="51">ABS(C3266)</f>
        <v>2.0560880000000002E-3</v>
      </c>
    </row>
    <row r="3267" spans="1:13" x14ac:dyDescent="0.25">
      <c r="A3267" s="1">
        <v>7.3565580000000005E-4</v>
      </c>
      <c r="B3267" s="1">
        <v>-7.2010439999999998E-4</v>
      </c>
      <c r="C3267" s="1">
        <v>-2.096578E-3</v>
      </c>
      <c r="D3267" s="1">
        <v>2.1040579999999998E-3</v>
      </c>
      <c r="E3267" s="1">
        <v>7.6860079999999998E-4</v>
      </c>
      <c r="F3267" s="1">
        <v>-7.2586410000000004E-4</v>
      </c>
      <c r="G3267" s="1">
        <v>-4.670044E-5</v>
      </c>
      <c r="H3267" s="1">
        <v>0</v>
      </c>
      <c r="I3267" s="1">
        <v>1.525162E-5</v>
      </c>
      <c r="J3267" s="1">
        <v>0</v>
      </c>
      <c r="K3267" s="1">
        <v>-1.9620739999999999E-5</v>
      </c>
      <c r="L3267" s="1">
        <v>0</v>
      </c>
      <c r="M3267" s="1">
        <f t="shared" si="51"/>
        <v>2.096578E-3</v>
      </c>
    </row>
    <row r="3268" spans="1:13" x14ac:dyDescent="0.25">
      <c r="A3268" s="1">
        <v>7.4710650000000005E-4</v>
      </c>
      <c r="B3268" s="1">
        <v>-7.2214499999999999E-4</v>
      </c>
      <c r="C3268" s="1">
        <v>-2.120285E-3</v>
      </c>
      <c r="D3268" s="1">
        <v>2.117182E-3</v>
      </c>
      <c r="E3268" s="1">
        <v>7.8872890000000002E-4</v>
      </c>
      <c r="F3268" s="1">
        <v>-7.3765289999999997E-4</v>
      </c>
      <c r="G3268" s="1">
        <v>-2.783281E-5</v>
      </c>
      <c r="H3268" s="1">
        <v>0</v>
      </c>
      <c r="I3268" s="1">
        <v>1.7353730000000002E-5</v>
      </c>
      <c r="J3268" s="1">
        <v>0</v>
      </c>
      <c r="K3268" s="1">
        <v>-2.2890429999999999E-5</v>
      </c>
      <c r="L3268" s="1">
        <v>0</v>
      </c>
      <c r="M3268" s="1">
        <f t="shared" si="51"/>
        <v>2.120285E-3</v>
      </c>
    </row>
    <row r="3269" spans="1:13" x14ac:dyDescent="0.25">
      <c r="A3269" s="1">
        <v>7.4481799999999996E-4</v>
      </c>
      <c r="B3269" s="1">
        <v>-7.2247979999999999E-4</v>
      </c>
      <c r="C3269" s="1">
        <v>-2.1593879999999999E-3</v>
      </c>
      <c r="D3269" s="1">
        <v>2.1596929999999999E-3</v>
      </c>
      <c r="E3269" s="1">
        <v>8.1500300000000002E-4</v>
      </c>
      <c r="F3269" s="1">
        <v>-7.5141689999999996E-4</v>
      </c>
      <c r="G3269" s="1">
        <v>-1.677838E-5</v>
      </c>
      <c r="H3269" s="1">
        <v>0</v>
      </c>
      <c r="I3269" s="1">
        <v>1.9540099999999999E-5</v>
      </c>
      <c r="J3269" s="1">
        <v>0</v>
      </c>
      <c r="K3269" s="1">
        <v>-2.7358009999999999E-5</v>
      </c>
      <c r="L3269" s="1">
        <v>0</v>
      </c>
      <c r="M3269" s="1">
        <f t="shared" si="51"/>
        <v>2.1593879999999999E-3</v>
      </c>
    </row>
    <row r="3270" spans="1:13" x14ac:dyDescent="0.25">
      <c r="A3270" s="1">
        <v>7.5059599999999997E-4</v>
      </c>
      <c r="B3270" s="1">
        <v>-7.2617809999999999E-4</v>
      </c>
      <c r="C3270" s="1">
        <v>-2.151811E-3</v>
      </c>
      <c r="D3270" s="1">
        <v>2.1434840000000002E-3</v>
      </c>
      <c r="E3270" s="1">
        <v>8.2148780000000003E-4</v>
      </c>
      <c r="F3270" s="1">
        <v>-7.6007090000000004E-4</v>
      </c>
      <c r="G3270" s="1">
        <v>1.2335259999999999E-5</v>
      </c>
      <c r="H3270" s="1">
        <v>0</v>
      </c>
      <c r="I3270" s="1">
        <v>1.373658E-5</v>
      </c>
      <c r="J3270" s="1">
        <v>0</v>
      </c>
      <c r="K3270" s="1">
        <v>-3.0173350000000001E-5</v>
      </c>
      <c r="L3270" s="1">
        <v>0</v>
      </c>
      <c r="M3270" s="1">
        <f t="shared" si="51"/>
        <v>2.151811E-3</v>
      </c>
    </row>
    <row r="3271" spans="1:13" x14ac:dyDescent="0.25">
      <c r="A3271" s="1">
        <v>7.1444130000000001E-4</v>
      </c>
      <c r="B3271" s="1">
        <v>-7.1367079999999996E-4</v>
      </c>
      <c r="C3271" s="1">
        <v>-2.1218819999999998E-3</v>
      </c>
      <c r="D3271" s="1">
        <v>2.1326750000000001E-3</v>
      </c>
      <c r="E3271" s="1">
        <v>8.1130510000000005E-4</v>
      </c>
      <c r="F3271" s="1">
        <v>-7.6027080000000001E-4</v>
      </c>
      <c r="G3271" s="1">
        <v>2.84484E-5</v>
      </c>
      <c r="H3271" s="1">
        <v>0</v>
      </c>
      <c r="I3271" s="1">
        <v>1.298826E-5</v>
      </c>
      <c r="J3271" s="1">
        <v>0</v>
      </c>
      <c r="K3271" s="1">
        <v>-3.0723080000000003E-5</v>
      </c>
      <c r="L3271" s="1">
        <v>0</v>
      </c>
      <c r="M3271" s="1">
        <f t="shared" si="51"/>
        <v>2.1218819999999998E-3</v>
      </c>
    </row>
    <row r="3272" spans="1:13" x14ac:dyDescent="0.25">
      <c r="A3272" s="1">
        <v>6.9511390000000001E-4</v>
      </c>
      <c r="B3272" s="1">
        <v>-7.2562020000000002E-4</v>
      </c>
      <c r="C3272" s="1">
        <v>-2.0933739999999998E-3</v>
      </c>
      <c r="D3272" s="1">
        <v>2.1006129999999999E-3</v>
      </c>
      <c r="E3272" s="1">
        <v>8.1064370000000002E-4</v>
      </c>
      <c r="F3272" s="1">
        <v>-7.6223860000000003E-4</v>
      </c>
      <c r="G3272" s="1">
        <v>3.2847430000000002E-5</v>
      </c>
      <c r="H3272" s="1">
        <v>0</v>
      </c>
      <c r="I3272" s="1">
        <v>5.2137889999999999E-6</v>
      </c>
      <c r="J3272" s="1">
        <v>0</v>
      </c>
      <c r="K3272" s="1">
        <v>-1.5726729999999998E-5</v>
      </c>
      <c r="L3272" s="1">
        <v>0</v>
      </c>
      <c r="M3272" s="1">
        <f t="shared" si="51"/>
        <v>2.0933739999999998E-3</v>
      </c>
    </row>
    <row r="3273" spans="1:13" x14ac:dyDescent="0.25">
      <c r="A3273" s="1">
        <v>6.5983890000000003E-4</v>
      </c>
      <c r="B3273" s="1">
        <v>-7.0220259999999996E-4</v>
      </c>
      <c r="C3273" s="1">
        <v>-2.0754240000000002E-3</v>
      </c>
      <c r="D3273" s="1">
        <v>2.0888489999999998E-3</v>
      </c>
      <c r="E3273" s="1">
        <v>8.1246940000000004E-4</v>
      </c>
      <c r="F3273" s="1">
        <v>-7.6314609999999995E-4</v>
      </c>
      <c r="G3273" s="1">
        <v>1.04631E-5</v>
      </c>
      <c r="H3273" s="1">
        <v>0</v>
      </c>
      <c r="I3273" s="1">
        <v>-1.1459499999999999E-5</v>
      </c>
      <c r="J3273" s="1">
        <v>0</v>
      </c>
      <c r="K3273" s="1">
        <v>-2.1231970000000001E-5</v>
      </c>
      <c r="L3273" s="1">
        <v>0</v>
      </c>
      <c r="M3273" s="1">
        <f t="shared" si="51"/>
        <v>2.0754240000000002E-3</v>
      </c>
    </row>
    <row r="3274" spans="1:13" x14ac:dyDescent="0.25">
      <c r="A3274" s="1">
        <v>6.4772539999999996E-4</v>
      </c>
      <c r="B3274" s="1">
        <v>-7.1506979999999998E-4</v>
      </c>
      <c r="C3274" s="1">
        <v>-2.061158E-3</v>
      </c>
      <c r="D3274" s="1">
        <v>2.0653009999999999E-3</v>
      </c>
      <c r="E3274" s="1">
        <v>8.1789139999999998E-4</v>
      </c>
      <c r="F3274" s="1">
        <v>-7.5917330000000002E-4</v>
      </c>
      <c r="G3274" s="1">
        <v>-1.2072659999999999E-5</v>
      </c>
      <c r="H3274" s="1">
        <v>0</v>
      </c>
      <c r="I3274" s="1">
        <v>-2.2382219999999999E-5</v>
      </c>
      <c r="J3274" s="1">
        <v>0</v>
      </c>
      <c r="K3274" s="1">
        <v>-1.6382500000000001E-5</v>
      </c>
      <c r="L3274" s="1">
        <v>0</v>
      </c>
      <c r="M3274" s="1">
        <f t="shared" si="51"/>
        <v>2.061158E-3</v>
      </c>
    </row>
    <row r="3275" spans="1:13" x14ac:dyDescent="0.25">
      <c r="A3275" s="1">
        <v>6.4967240000000004E-4</v>
      </c>
      <c r="B3275" s="1">
        <v>-6.9829790000000005E-4</v>
      </c>
      <c r="C3275" s="1">
        <v>-2.0944259999999999E-3</v>
      </c>
      <c r="D3275" s="1">
        <v>2.0926999999999999E-3</v>
      </c>
      <c r="E3275" s="1">
        <v>8.2203959999999998E-4</v>
      </c>
      <c r="F3275" s="1">
        <v>-7.5384520000000002E-4</v>
      </c>
      <c r="G3275" s="1">
        <v>-7.9784960000000007E-5</v>
      </c>
      <c r="H3275" s="1">
        <v>0</v>
      </c>
      <c r="I3275" s="1">
        <v>-5.6053259999999998E-5</v>
      </c>
      <c r="J3275" s="1">
        <v>0</v>
      </c>
      <c r="K3275" s="1">
        <v>-4.5334199999999997E-5</v>
      </c>
      <c r="L3275" s="1">
        <v>0</v>
      </c>
      <c r="M3275" s="1">
        <f t="shared" si="51"/>
        <v>2.0944259999999999E-3</v>
      </c>
    </row>
    <row r="3276" spans="1:13" x14ac:dyDescent="0.25">
      <c r="A3276" s="1">
        <v>7.4144209999999996E-4</v>
      </c>
      <c r="B3276" s="1">
        <v>-7.042633E-4</v>
      </c>
      <c r="C3276" s="1">
        <v>-2.232501E-3</v>
      </c>
      <c r="D3276" s="1">
        <v>2.1840800000000001E-3</v>
      </c>
      <c r="E3276" s="1">
        <v>8.3442800000000001E-4</v>
      </c>
      <c r="F3276" s="1">
        <v>-7.3787549999999999E-4</v>
      </c>
      <c r="G3276" s="1">
        <v>-1.089864E-4</v>
      </c>
      <c r="H3276" s="1">
        <v>0</v>
      </c>
      <c r="I3276" s="1">
        <v>-6.2706120000000001E-5</v>
      </c>
      <c r="J3276" s="1">
        <v>0</v>
      </c>
      <c r="K3276" s="1">
        <v>-1.2098400000000001E-4</v>
      </c>
      <c r="L3276" s="1">
        <v>0</v>
      </c>
      <c r="M3276" s="1">
        <f t="shared" si="51"/>
        <v>2.232501E-3</v>
      </c>
    </row>
    <row r="3277" spans="1:13" x14ac:dyDescent="0.25">
      <c r="A3277" s="1">
        <v>8.3400870000000004E-4</v>
      </c>
      <c r="B3277" s="1">
        <v>-6.8251550000000003E-4</v>
      </c>
      <c r="C3277" s="1">
        <v>-2.3246809999999999E-3</v>
      </c>
      <c r="D3277" s="1">
        <v>2.2793449999999999E-3</v>
      </c>
      <c r="E3277" s="1">
        <v>7.3671740000000004E-4</v>
      </c>
      <c r="F3277" s="1">
        <v>-7.1504309999999998E-4</v>
      </c>
      <c r="G3277" s="1">
        <v>-6.5903520000000005E-5</v>
      </c>
      <c r="H3277" s="1">
        <v>0</v>
      </c>
      <c r="I3277" s="1">
        <v>-5.1772079999999997E-5</v>
      </c>
      <c r="J3277" s="1">
        <v>0</v>
      </c>
      <c r="K3277" s="1">
        <v>-3.0973010000000001E-4</v>
      </c>
      <c r="L3277" s="1">
        <v>0</v>
      </c>
      <c r="M3277" s="1">
        <f t="shared" si="51"/>
        <v>2.3246809999999999E-3</v>
      </c>
    </row>
    <row r="3278" spans="1:13" x14ac:dyDescent="0.25">
      <c r="A3278" s="1">
        <v>8.3798110000000005E-4</v>
      </c>
      <c r="B3278" s="1">
        <v>-7.1239049999999998E-4</v>
      </c>
      <c r="C3278" s="1">
        <v>-2.288881E-3</v>
      </c>
      <c r="D3278" s="1">
        <v>2.2454380000000002E-3</v>
      </c>
      <c r="E3278" s="1">
        <v>7.8182169999999995E-4</v>
      </c>
      <c r="F3278" s="1">
        <v>-6.9167999999999996E-4</v>
      </c>
      <c r="G3278" s="1">
        <v>5.9445270000000003E-5</v>
      </c>
      <c r="H3278" s="1">
        <v>0</v>
      </c>
      <c r="I3278" s="1">
        <v>3.70872E-5</v>
      </c>
      <c r="J3278" s="1">
        <v>0</v>
      </c>
      <c r="K3278" s="1">
        <v>-1.9743859999999999E-4</v>
      </c>
      <c r="L3278" s="1">
        <v>0</v>
      </c>
      <c r="M3278" s="1">
        <f t="shared" si="51"/>
        <v>2.288881E-3</v>
      </c>
    </row>
    <row r="3279" spans="1:13" x14ac:dyDescent="0.25">
      <c r="A3279" s="1">
        <v>7.7662110000000005E-4</v>
      </c>
      <c r="B3279" s="1">
        <v>-7.2215210000000003E-4</v>
      </c>
      <c r="C3279" s="1">
        <v>-2.2039659999999999E-3</v>
      </c>
      <c r="D3279" s="1">
        <v>2.1737729999999999E-3</v>
      </c>
      <c r="E3279" s="1">
        <v>7.954956E-4</v>
      </c>
      <c r="F3279" s="1">
        <v>-7.103802E-4</v>
      </c>
      <c r="G3279" s="1">
        <v>1.054669E-4</v>
      </c>
      <c r="H3279" s="1">
        <v>0</v>
      </c>
      <c r="I3279" s="1">
        <v>4.131733E-5</v>
      </c>
      <c r="J3279" s="1">
        <v>0</v>
      </c>
      <c r="K3279" s="1">
        <v>-1.000668E-4</v>
      </c>
      <c r="L3279" s="1">
        <v>0</v>
      </c>
      <c r="M3279" s="1">
        <f t="shared" si="51"/>
        <v>2.2039659999999999E-3</v>
      </c>
    </row>
    <row r="3280" spans="1:13" x14ac:dyDescent="0.25">
      <c r="A3280" s="1">
        <v>7.039762E-4</v>
      </c>
      <c r="B3280" s="1">
        <v>-7.1426339999999995E-4</v>
      </c>
      <c r="C3280" s="1">
        <v>-2.089437E-3</v>
      </c>
      <c r="D3280" s="1">
        <v>2.0887739999999998E-3</v>
      </c>
      <c r="E3280" s="1">
        <v>7.7693230000000003E-4</v>
      </c>
      <c r="F3280" s="1">
        <v>-7.2008390000000003E-4</v>
      </c>
      <c r="G3280" s="1">
        <v>9.0436870000000006E-5</v>
      </c>
      <c r="H3280" s="1">
        <v>0</v>
      </c>
      <c r="I3280" s="1">
        <v>3.3028139999999999E-5</v>
      </c>
      <c r="J3280" s="1">
        <v>0</v>
      </c>
      <c r="K3280" s="1">
        <v>-5.3204200000000001E-5</v>
      </c>
      <c r="L3280" s="1">
        <v>0</v>
      </c>
      <c r="M3280" s="1">
        <f t="shared" si="51"/>
        <v>2.089437E-3</v>
      </c>
    </row>
    <row r="3281" spans="1:13" x14ac:dyDescent="0.25">
      <c r="A3281" s="1">
        <v>7.1065099999999997E-4</v>
      </c>
      <c r="B3281" s="1">
        <v>-7.3175349999999998E-4</v>
      </c>
      <c r="C3281" s="1">
        <v>-2.0507250000000002E-3</v>
      </c>
      <c r="D3281" s="1">
        <v>2.0491659999999998E-3</v>
      </c>
      <c r="E3281" s="1">
        <v>7.6336769999999995E-4</v>
      </c>
      <c r="F3281" s="1">
        <v>-7.1560150000000002E-4</v>
      </c>
      <c r="G3281" s="1">
        <v>4.200245E-5</v>
      </c>
      <c r="H3281" s="1">
        <v>0</v>
      </c>
      <c r="I3281" s="1">
        <v>1.1173110000000001E-5</v>
      </c>
      <c r="J3281" s="1">
        <v>0</v>
      </c>
      <c r="K3281" s="1">
        <v>-1.922195E-5</v>
      </c>
      <c r="L3281" s="1">
        <v>0</v>
      </c>
      <c r="M3281" s="1">
        <f t="shared" si="51"/>
        <v>2.0507250000000002E-3</v>
      </c>
    </row>
    <row r="3282" spans="1:13" x14ac:dyDescent="0.25">
      <c r="A3282" s="1">
        <v>7.1162350000000005E-4</v>
      </c>
      <c r="B3282" s="1">
        <v>-7.2937589999999997E-4</v>
      </c>
      <c r="C3282" s="1">
        <v>-2.0461110000000002E-3</v>
      </c>
      <c r="D3282" s="1">
        <v>2.0460909999999999E-3</v>
      </c>
      <c r="E3282" s="1">
        <v>7.4850939999999999E-4</v>
      </c>
      <c r="F3282" s="1">
        <v>-7.185809E-4</v>
      </c>
      <c r="G3282" s="1">
        <v>4.2304800000000002E-5</v>
      </c>
      <c r="H3282" s="1">
        <v>0</v>
      </c>
      <c r="I3282" s="1">
        <v>1.1230140000000001E-5</v>
      </c>
      <c r="J3282" s="1">
        <v>0</v>
      </c>
      <c r="K3282" s="1">
        <v>-2.046643E-5</v>
      </c>
      <c r="L3282" s="1">
        <v>0</v>
      </c>
      <c r="M3282" s="1">
        <f t="shared" si="51"/>
        <v>2.0461110000000002E-3</v>
      </c>
    </row>
    <row r="3283" spans="1:13" x14ac:dyDescent="0.25">
      <c r="A3283" s="1">
        <v>6.9318250000000004E-4</v>
      </c>
      <c r="B3283" s="1">
        <v>-7.3262830000000003E-4</v>
      </c>
      <c r="C3283" s="1">
        <v>-2.002013E-3</v>
      </c>
      <c r="D3283" s="1">
        <v>2.009229E-3</v>
      </c>
      <c r="E3283" s="1">
        <v>7.4015259999999999E-4</v>
      </c>
      <c r="F3283" s="1">
        <v>-7.172077E-4</v>
      </c>
      <c r="G3283" s="1">
        <v>2.2406030000000001E-5</v>
      </c>
      <c r="H3283" s="1">
        <v>0</v>
      </c>
      <c r="I3283" s="1">
        <v>5.4715769999999998E-6</v>
      </c>
      <c r="J3283" s="1">
        <v>0</v>
      </c>
      <c r="K3283" s="1">
        <v>-4.1922640000000004E-6</v>
      </c>
      <c r="L3283" s="1">
        <v>0</v>
      </c>
      <c r="M3283" s="1">
        <f t="shared" si="51"/>
        <v>2.002013E-3</v>
      </c>
    </row>
    <row r="3284" spans="1:13" x14ac:dyDescent="0.25">
      <c r="A3284" s="1">
        <v>6.9794469999999995E-4</v>
      </c>
      <c r="B3284" s="1">
        <v>-7.3070839999999997E-4</v>
      </c>
      <c r="C3284" s="1">
        <v>-2.0096720000000001E-3</v>
      </c>
      <c r="D3284" s="1">
        <v>2.0182059999999998E-3</v>
      </c>
      <c r="E3284" s="1">
        <v>7.3503849999999999E-4</v>
      </c>
      <c r="F3284" s="1">
        <v>-7.1850080000000001E-4</v>
      </c>
      <c r="G3284" s="1">
        <v>-4.2638279999999997E-6</v>
      </c>
      <c r="H3284" s="1">
        <v>0</v>
      </c>
      <c r="I3284" s="1">
        <v>2.843031E-8</v>
      </c>
      <c r="J3284" s="1">
        <v>0</v>
      </c>
      <c r="K3284" s="1">
        <v>-8.2156180000000007E-6</v>
      </c>
      <c r="L3284" s="1">
        <v>0</v>
      </c>
      <c r="M3284" s="1">
        <f t="shared" si="51"/>
        <v>2.0096720000000001E-3</v>
      </c>
    </row>
    <row r="3285" spans="1:13" x14ac:dyDescent="0.25">
      <c r="A3285" s="1">
        <v>6.9754089999999995E-4</v>
      </c>
      <c r="B3285" s="1">
        <v>-7.3187100000000004E-4</v>
      </c>
      <c r="C3285" s="1">
        <v>-2.000211E-3</v>
      </c>
      <c r="D3285" s="1">
        <v>2.0115139999999998E-3</v>
      </c>
      <c r="E3285" s="1">
        <v>7.3261840000000001E-4</v>
      </c>
      <c r="F3285" s="1">
        <v>-7.1783540000000003E-4</v>
      </c>
      <c r="G3285" s="1">
        <v>-1.072861E-5</v>
      </c>
      <c r="H3285" s="1">
        <v>0</v>
      </c>
      <c r="I3285" s="1">
        <v>-1.222333E-6</v>
      </c>
      <c r="J3285" s="1">
        <v>0</v>
      </c>
      <c r="K3285" s="1">
        <v>-1.037924E-5</v>
      </c>
      <c r="L3285" s="1">
        <v>0</v>
      </c>
      <c r="M3285" s="1">
        <f t="shared" si="51"/>
        <v>2.000211E-3</v>
      </c>
    </row>
    <row r="3286" spans="1:13" x14ac:dyDescent="0.25">
      <c r="A3286" s="1">
        <v>6.8897200000000004E-4</v>
      </c>
      <c r="B3286" s="1">
        <v>-7.2321370000000002E-4</v>
      </c>
      <c r="C3286" s="1">
        <v>-2.0084909999999998E-3</v>
      </c>
      <c r="D3286" s="1">
        <v>2.0251380000000001E-3</v>
      </c>
      <c r="E3286" s="1">
        <v>7.3866779999999998E-4</v>
      </c>
      <c r="F3286" s="1">
        <v>-7.1770449999999995E-4</v>
      </c>
      <c r="G3286" s="1">
        <v>-4.6859279999999999E-5</v>
      </c>
      <c r="H3286" s="1">
        <v>0</v>
      </c>
      <c r="I3286" s="1">
        <v>2.1595519999999999E-7</v>
      </c>
      <c r="J3286" s="1">
        <v>0</v>
      </c>
      <c r="K3286" s="1">
        <v>-1.9300589999999999E-5</v>
      </c>
      <c r="L3286" s="1">
        <v>0</v>
      </c>
      <c r="M3286" s="1">
        <f t="shared" si="51"/>
        <v>2.0084909999999998E-3</v>
      </c>
    </row>
    <row r="3287" spans="1:13" x14ac:dyDescent="0.25">
      <c r="A3287" s="1">
        <v>7.1216409999999997E-4</v>
      </c>
      <c r="B3287" s="1">
        <v>-7.212993E-4</v>
      </c>
      <c r="C3287" s="1">
        <v>-2.0525560000000001E-3</v>
      </c>
      <c r="D3287" s="1">
        <v>2.064949E-3</v>
      </c>
      <c r="E3287" s="1">
        <v>7.5259380000000002E-4</v>
      </c>
      <c r="F3287" s="1">
        <v>-7.2220620000000004E-4</v>
      </c>
      <c r="G3287" s="1">
        <v>-6.2982139999999997E-5</v>
      </c>
      <c r="H3287" s="1">
        <v>0</v>
      </c>
      <c r="I3287" s="1">
        <v>2.6583940000000001E-6</v>
      </c>
      <c r="J3287" s="1">
        <v>0</v>
      </c>
      <c r="K3287" s="1">
        <v>-2.9397160000000001E-5</v>
      </c>
      <c r="L3287" s="1">
        <v>0</v>
      </c>
      <c r="M3287" s="1">
        <f t="shared" si="51"/>
        <v>2.0525560000000001E-3</v>
      </c>
    </row>
    <row r="3288" spans="1:13" x14ac:dyDescent="0.25">
      <c r="A3288" s="1">
        <v>7.2839940000000004E-4</v>
      </c>
      <c r="B3288" s="1">
        <v>-7.2326170000000002E-4</v>
      </c>
      <c r="C3288" s="1">
        <v>-2.0901779999999998E-3</v>
      </c>
      <c r="D3288" s="1">
        <v>2.0983059999999999E-3</v>
      </c>
      <c r="E3288" s="1">
        <v>7.6921909999999995E-4</v>
      </c>
      <c r="F3288" s="1">
        <v>-7.2613229999999999E-4</v>
      </c>
      <c r="G3288" s="1">
        <v>-7.1584630000000001E-5</v>
      </c>
      <c r="H3288" s="1">
        <v>0</v>
      </c>
      <c r="I3288" s="1">
        <v>8.7331779999999995E-6</v>
      </c>
      <c r="J3288" s="1">
        <v>0</v>
      </c>
      <c r="K3288" s="1">
        <v>-3.870351E-5</v>
      </c>
      <c r="L3288" s="1">
        <v>0</v>
      </c>
      <c r="M3288" s="1">
        <f t="shared" si="51"/>
        <v>2.0901779999999998E-3</v>
      </c>
    </row>
    <row r="3289" spans="1:13" x14ac:dyDescent="0.25">
      <c r="A3289" s="1">
        <v>7.5795419999999999E-4</v>
      </c>
      <c r="B3289" s="1">
        <v>-7.145497E-4</v>
      </c>
      <c r="C3289" s="1">
        <v>-2.1587479999999998E-3</v>
      </c>
      <c r="D3289" s="1">
        <v>2.169561E-3</v>
      </c>
      <c r="E3289" s="1">
        <v>7.8981090000000004E-4</v>
      </c>
      <c r="F3289" s="1">
        <v>-7.3171360000000003E-4</v>
      </c>
      <c r="G3289" s="1">
        <v>-6.6409769999999994E-5</v>
      </c>
      <c r="H3289" s="1">
        <v>0</v>
      </c>
      <c r="I3289" s="1">
        <v>1.8249789999999999E-5</v>
      </c>
      <c r="J3289" s="1">
        <v>0</v>
      </c>
      <c r="K3289" s="1">
        <v>-4.26066E-5</v>
      </c>
      <c r="L3289" s="1">
        <v>0</v>
      </c>
      <c r="M3289" s="1">
        <f t="shared" si="51"/>
        <v>2.1587479999999998E-3</v>
      </c>
    </row>
    <row r="3290" spans="1:13" x14ac:dyDescent="0.25">
      <c r="A3290" s="1">
        <v>7.8073349999999999E-4</v>
      </c>
      <c r="B3290" s="1">
        <v>-7.3111240000000004E-4</v>
      </c>
      <c r="C3290" s="1">
        <v>-2.1760270000000001E-3</v>
      </c>
      <c r="D3290" s="1">
        <v>2.1825740000000001E-3</v>
      </c>
      <c r="E3290" s="1">
        <v>7.9568759999999999E-4</v>
      </c>
      <c r="F3290" s="1">
        <v>-7.3544560000000003E-4</v>
      </c>
      <c r="G3290" s="1">
        <v>-2.4895390000000002E-5</v>
      </c>
      <c r="H3290" s="1">
        <v>0</v>
      </c>
      <c r="I3290" s="1">
        <v>1.749712E-5</v>
      </c>
      <c r="J3290" s="1">
        <v>0</v>
      </c>
      <c r="K3290" s="1">
        <v>-4.5710790000000002E-5</v>
      </c>
      <c r="L3290" s="1">
        <v>0</v>
      </c>
      <c r="M3290" s="1">
        <f t="shared" si="51"/>
        <v>2.1760270000000001E-3</v>
      </c>
    </row>
    <row r="3291" spans="1:13" x14ac:dyDescent="0.25">
      <c r="A3291" s="1">
        <v>7.6565539999999999E-4</v>
      </c>
      <c r="B3291" s="1">
        <v>-7.1469000000000003E-4</v>
      </c>
      <c r="C3291" s="1">
        <v>-2.1901970000000001E-3</v>
      </c>
      <c r="D3291" s="1">
        <v>2.2137609999999999E-3</v>
      </c>
      <c r="E3291" s="1">
        <v>8.0132589999999996E-4</v>
      </c>
      <c r="F3291" s="1">
        <v>-7.4229009999999998E-4</v>
      </c>
      <c r="G3291" s="1">
        <v>1.6859080000000001E-5</v>
      </c>
      <c r="H3291" s="1">
        <v>0</v>
      </c>
      <c r="I3291" s="1">
        <v>2.5789029999999999E-5</v>
      </c>
      <c r="J3291" s="1">
        <v>0</v>
      </c>
      <c r="K3291" s="1">
        <v>-3.2672410000000003E-5</v>
      </c>
      <c r="L3291" s="1">
        <v>0</v>
      </c>
      <c r="M3291" s="1">
        <f t="shared" si="51"/>
        <v>2.1901970000000001E-3</v>
      </c>
    </row>
    <row r="3292" spans="1:13" x14ac:dyDescent="0.25">
      <c r="A3292" s="1">
        <v>7.4463199999999995E-4</v>
      </c>
      <c r="B3292" s="1">
        <v>-7.2778019999999999E-4</v>
      </c>
      <c r="C3292" s="1">
        <v>-2.1626050000000002E-3</v>
      </c>
      <c r="D3292" s="1">
        <v>2.166074E-3</v>
      </c>
      <c r="E3292" s="1">
        <v>8.2150829999999998E-4</v>
      </c>
      <c r="F3292" s="1">
        <v>-7.560399E-4</v>
      </c>
      <c r="G3292" s="1">
        <v>4.8481079999999998E-5</v>
      </c>
      <c r="H3292" s="1">
        <v>0</v>
      </c>
      <c r="I3292" s="1">
        <v>2.021758E-5</v>
      </c>
      <c r="J3292" s="1">
        <v>0</v>
      </c>
      <c r="K3292" s="1">
        <v>-1.856612E-5</v>
      </c>
      <c r="L3292" s="1">
        <v>0</v>
      </c>
      <c r="M3292" s="1">
        <f t="shared" si="51"/>
        <v>2.1626050000000002E-3</v>
      </c>
    </row>
    <row r="3293" spans="1:13" x14ac:dyDescent="0.25">
      <c r="A3293" s="1">
        <v>6.9304220000000001E-4</v>
      </c>
      <c r="B3293" s="1">
        <v>-7.1191940000000001E-4</v>
      </c>
      <c r="C3293" s="1">
        <v>-2.1270199999999999E-3</v>
      </c>
      <c r="D3293" s="1">
        <v>2.1405130000000001E-3</v>
      </c>
      <c r="E3293" s="1">
        <v>8.2949480000000001E-4</v>
      </c>
      <c r="F3293" s="1">
        <v>-7.6839819999999996E-4</v>
      </c>
      <c r="G3293" s="1">
        <v>6.3969189999999997E-5</v>
      </c>
      <c r="H3293" s="1">
        <v>0</v>
      </c>
      <c r="I3293" s="1">
        <v>9.4745049999999992E-6</v>
      </c>
      <c r="J3293" s="1">
        <v>0</v>
      </c>
      <c r="K3293" s="1">
        <v>-2.5547649999999999E-5</v>
      </c>
      <c r="L3293" s="1">
        <v>0</v>
      </c>
      <c r="M3293" s="1">
        <f t="shared" si="51"/>
        <v>2.1270199999999999E-3</v>
      </c>
    </row>
    <row r="3294" spans="1:13" x14ac:dyDescent="0.25">
      <c r="A3294" s="1">
        <v>6.4401040000000001E-4</v>
      </c>
      <c r="B3294" s="1">
        <v>-7.171317E-4</v>
      </c>
      <c r="C3294" s="1">
        <v>-2.0524039999999999E-3</v>
      </c>
      <c r="D3294" s="1">
        <v>2.06719E-3</v>
      </c>
      <c r="E3294" s="1">
        <v>8.2056809999999996E-4</v>
      </c>
      <c r="F3294" s="1">
        <v>-7.5999659999999997E-4</v>
      </c>
      <c r="G3294" s="1">
        <v>5.0611980000000001E-5</v>
      </c>
      <c r="H3294" s="1">
        <v>0</v>
      </c>
      <c r="I3294" s="1">
        <v>-8.0245289999999997E-7</v>
      </c>
      <c r="J3294" s="1">
        <v>0</v>
      </c>
      <c r="K3294" s="1">
        <v>-1.5403779999999998E-5</v>
      </c>
      <c r="L3294" s="1">
        <v>0</v>
      </c>
      <c r="M3294" s="1">
        <f t="shared" si="51"/>
        <v>2.0524039999999999E-3</v>
      </c>
    </row>
    <row r="3295" spans="1:13" x14ac:dyDescent="0.25">
      <c r="A3295" s="1">
        <v>6.1706040000000003E-4</v>
      </c>
      <c r="B3295" s="1">
        <v>-7.042757E-4</v>
      </c>
      <c r="C3295" s="1">
        <v>-2.041527E-3</v>
      </c>
      <c r="D3295" s="1">
        <v>2.0649039999999998E-3</v>
      </c>
      <c r="E3295" s="1">
        <v>8.1484109999999999E-4</v>
      </c>
      <c r="F3295" s="1">
        <v>-7.5728649999999998E-4</v>
      </c>
      <c r="G3295" s="1">
        <v>-7.4610149999999996E-6</v>
      </c>
      <c r="H3295" s="1">
        <v>0</v>
      </c>
      <c r="I3295" s="1">
        <v>-2.0667880000000001E-5</v>
      </c>
      <c r="J3295" s="1">
        <v>0</v>
      </c>
      <c r="K3295" s="1">
        <v>-3.3964270000000001E-5</v>
      </c>
      <c r="L3295" s="1">
        <v>0</v>
      </c>
      <c r="M3295" s="1">
        <f t="shared" si="51"/>
        <v>2.041527E-3</v>
      </c>
    </row>
    <row r="3296" spans="1:13" x14ac:dyDescent="0.25">
      <c r="A3296" s="1">
        <v>6.0773900000000004E-4</v>
      </c>
      <c r="B3296" s="1">
        <v>-7.1119420000000002E-4</v>
      </c>
      <c r="C3296" s="1">
        <v>-2.0262549999999998E-3</v>
      </c>
      <c r="D3296" s="1">
        <v>2.0473900000000001E-3</v>
      </c>
      <c r="E3296" s="1">
        <v>8.1383780000000004E-4</v>
      </c>
      <c r="F3296" s="1">
        <v>-7.4522740000000003E-4</v>
      </c>
      <c r="G3296" s="1">
        <v>-6.2404710000000003E-5</v>
      </c>
      <c r="H3296" s="1">
        <v>0</v>
      </c>
      <c r="I3296" s="1">
        <v>-5.5149070000000002E-5</v>
      </c>
      <c r="J3296" s="1">
        <v>0</v>
      </c>
      <c r="K3296" s="1">
        <v>-4.0754909999999999E-5</v>
      </c>
      <c r="L3296" s="1">
        <v>0</v>
      </c>
      <c r="M3296" s="1">
        <f t="shared" si="51"/>
        <v>2.0262549999999998E-3</v>
      </c>
    </row>
    <row r="3297" spans="1:13" x14ac:dyDescent="0.25">
      <c r="A3297" s="1">
        <v>7.0076960000000005E-4</v>
      </c>
      <c r="B3297" s="1">
        <v>-6.9575029999999996E-4</v>
      </c>
      <c r="C3297" s="1">
        <v>-2.1267920000000002E-3</v>
      </c>
      <c r="D3297" s="1">
        <v>2.111946E-3</v>
      </c>
      <c r="E3297" s="1">
        <v>7.6743220000000003E-4</v>
      </c>
      <c r="F3297" s="1">
        <v>-7.2521480000000001E-4</v>
      </c>
      <c r="G3297" s="1">
        <v>-1.596673E-4</v>
      </c>
      <c r="H3297" s="1">
        <v>0</v>
      </c>
      <c r="I3297" s="1">
        <v>-1.1238660000000001E-4</v>
      </c>
      <c r="J3297" s="1">
        <v>0</v>
      </c>
      <c r="K3297" s="1">
        <v>-1.6282849999999999E-4</v>
      </c>
      <c r="L3297" s="1">
        <v>0</v>
      </c>
      <c r="M3297" s="1">
        <f t="shared" si="51"/>
        <v>2.1267920000000002E-3</v>
      </c>
    </row>
    <row r="3298" spans="1:13" x14ac:dyDescent="0.25">
      <c r="A3298" s="1">
        <v>7.2584630000000004E-4</v>
      </c>
      <c r="B3298" s="1">
        <v>-6.249901E-4</v>
      </c>
      <c r="C3298" s="1">
        <v>-2.0454639999999999E-3</v>
      </c>
      <c r="D3298" s="1">
        <v>2.013604E-3</v>
      </c>
      <c r="E3298" s="1">
        <v>7.9504759999999999E-4</v>
      </c>
      <c r="F3298" s="1">
        <v>-8.7136389999999998E-4</v>
      </c>
      <c r="G3298" s="1">
        <v>-1.2265959999999999E-4</v>
      </c>
      <c r="H3298" s="1">
        <v>0</v>
      </c>
      <c r="I3298" s="1">
        <v>-9.594649E-5</v>
      </c>
      <c r="J3298" s="1">
        <v>0</v>
      </c>
      <c r="K3298" s="1">
        <v>-3.3734299999999999E-4</v>
      </c>
      <c r="L3298" s="1">
        <v>0</v>
      </c>
      <c r="M3298" s="1">
        <f t="shared" si="51"/>
        <v>2.0454639999999999E-3</v>
      </c>
    </row>
    <row r="3299" spans="1:13" x14ac:dyDescent="0.25">
      <c r="A3299" s="1">
        <v>8.8089820000000004E-4</v>
      </c>
      <c r="B3299" s="1">
        <v>-6.806262E-4</v>
      </c>
      <c r="C3299" s="1">
        <v>-2.295151E-3</v>
      </c>
      <c r="D3299" s="1">
        <v>2.2299389999999998E-3</v>
      </c>
      <c r="E3299" s="1">
        <v>7.4846280000000003E-4</v>
      </c>
      <c r="F3299" s="1">
        <v>-7.2863560000000003E-4</v>
      </c>
      <c r="G3299" s="1">
        <v>9.8590259999999994E-5</v>
      </c>
      <c r="H3299" s="1">
        <v>0</v>
      </c>
      <c r="I3299" s="1">
        <v>-6.4223379999999998E-5</v>
      </c>
      <c r="J3299" s="1">
        <v>0</v>
      </c>
      <c r="K3299" s="1">
        <v>-3.3084979999999998E-4</v>
      </c>
      <c r="L3299" s="1">
        <v>0</v>
      </c>
      <c r="M3299" s="1">
        <f t="shared" si="51"/>
        <v>2.295151E-3</v>
      </c>
    </row>
    <row r="3300" spans="1:13" x14ac:dyDescent="0.25">
      <c r="A3300" s="1">
        <v>7.7367539999999995E-4</v>
      </c>
      <c r="B3300" s="1">
        <v>-7.1834649999999998E-4</v>
      </c>
      <c r="C3300" s="1">
        <v>-2.1672499999999999E-3</v>
      </c>
      <c r="D3300" s="1">
        <v>2.1564539999999999E-3</v>
      </c>
      <c r="E3300" s="1">
        <v>7.4518689999999999E-4</v>
      </c>
      <c r="F3300" s="1">
        <v>-6.7492029999999996E-4</v>
      </c>
      <c r="G3300" s="1">
        <v>1.317147E-4</v>
      </c>
      <c r="H3300" s="1">
        <v>0</v>
      </c>
      <c r="I3300" s="1">
        <v>4.1420639999999997E-5</v>
      </c>
      <c r="J3300" s="1">
        <v>0</v>
      </c>
      <c r="K3300" s="1">
        <v>-1.411715E-4</v>
      </c>
      <c r="L3300" s="1">
        <v>0</v>
      </c>
      <c r="M3300" s="1">
        <f t="shared" si="51"/>
        <v>2.1672499999999999E-3</v>
      </c>
    </row>
    <row r="3301" spans="1:13" x14ac:dyDescent="0.25">
      <c r="A3301" s="1">
        <v>7.3555199999999999E-4</v>
      </c>
      <c r="B3301" s="1">
        <v>-7.4113460000000005E-4</v>
      </c>
      <c r="C3301" s="1">
        <v>-2.074612E-3</v>
      </c>
      <c r="D3301" s="1">
        <v>2.0720180000000001E-3</v>
      </c>
      <c r="E3301" s="1">
        <v>7.5911040000000004E-4</v>
      </c>
      <c r="F3301" s="1">
        <v>-7.1171410000000004E-4</v>
      </c>
      <c r="G3301" s="1">
        <v>5.9605260000000001E-5</v>
      </c>
      <c r="H3301" s="1">
        <v>0</v>
      </c>
      <c r="I3301" s="1">
        <v>2.1264879999999999E-5</v>
      </c>
      <c r="J3301" s="1">
        <v>0</v>
      </c>
      <c r="K3301" s="1">
        <v>-6.0209659999999998E-5</v>
      </c>
      <c r="L3301" s="1">
        <v>0</v>
      </c>
      <c r="M3301" s="1">
        <f t="shared" si="51"/>
        <v>2.074612E-3</v>
      </c>
    </row>
    <row r="3302" spans="1:13" x14ac:dyDescent="0.25">
      <c r="A3302" s="1">
        <v>7.4314100000000001E-4</v>
      </c>
      <c r="B3302" s="1">
        <v>-7.3841089999999998E-4</v>
      </c>
      <c r="C3302" s="1">
        <v>-2.0792409999999999E-3</v>
      </c>
      <c r="D3302" s="1">
        <v>2.0725399999999999E-3</v>
      </c>
      <c r="E3302" s="1">
        <v>7.4273939999999999E-4</v>
      </c>
      <c r="F3302" s="1">
        <v>-7.0384560000000002E-4</v>
      </c>
      <c r="G3302" s="1">
        <v>7.1816259999999996E-5</v>
      </c>
      <c r="H3302" s="1">
        <v>0</v>
      </c>
      <c r="I3302" s="1">
        <v>1.9250179999999999E-5</v>
      </c>
      <c r="J3302" s="1">
        <v>0</v>
      </c>
      <c r="K3302" s="1">
        <v>-4.4668149999999997E-5</v>
      </c>
      <c r="L3302" s="1">
        <v>0</v>
      </c>
      <c r="M3302" s="1">
        <f t="shared" si="51"/>
        <v>2.0792409999999999E-3</v>
      </c>
    </row>
    <row r="3303" spans="1:13" x14ac:dyDescent="0.25">
      <c r="A3303" s="1">
        <v>6.9795049999999998E-4</v>
      </c>
      <c r="B3303" s="1">
        <v>-7.391899E-4</v>
      </c>
      <c r="C3303" s="1">
        <v>-2.0012939999999998E-3</v>
      </c>
      <c r="D3303" s="1">
        <v>2.0045459999999998E-3</v>
      </c>
      <c r="E3303" s="1">
        <v>7.3825919999999997E-4</v>
      </c>
      <c r="F3303" s="1">
        <v>-7.1892889999999995E-4</v>
      </c>
      <c r="G3303" s="1">
        <v>4.6017409999999998E-5</v>
      </c>
      <c r="H3303" s="1">
        <v>0</v>
      </c>
      <c r="I3303" s="1">
        <v>1.5922299999999998E-5</v>
      </c>
      <c r="J3303" s="1">
        <v>0</v>
      </c>
      <c r="K3303" s="1">
        <v>-1.142798E-5</v>
      </c>
      <c r="L3303" s="1">
        <v>0</v>
      </c>
      <c r="M3303" s="1">
        <f t="shared" si="51"/>
        <v>2.0012939999999998E-3</v>
      </c>
    </row>
    <row r="3304" spans="1:13" x14ac:dyDescent="0.25">
      <c r="A3304" s="1">
        <v>7.1757690000000002E-4</v>
      </c>
      <c r="B3304" s="1">
        <v>-7.4265069999999999E-4</v>
      </c>
      <c r="C3304" s="1">
        <v>-2.0181890000000001E-3</v>
      </c>
      <c r="D3304" s="1">
        <v>2.0180829999999999E-3</v>
      </c>
      <c r="E3304" s="1">
        <v>7.2994589999999995E-4</v>
      </c>
      <c r="F3304" s="1">
        <v>-7.1299419999999996E-4</v>
      </c>
      <c r="G3304" s="1">
        <v>1.9242E-5</v>
      </c>
      <c r="H3304" s="1">
        <v>0</v>
      </c>
      <c r="I3304" s="1">
        <v>2.5416489999999998E-6</v>
      </c>
      <c r="J3304" s="1">
        <v>0</v>
      </c>
      <c r="K3304" s="1">
        <v>-7.8467099999999996E-6</v>
      </c>
      <c r="L3304" s="1">
        <v>0</v>
      </c>
      <c r="M3304" s="1">
        <f t="shared" si="51"/>
        <v>2.0181890000000001E-3</v>
      </c>
    </row>
    <row r="3305" spans="1:13" x14ac:dyDescent="0.25">
      <c r="A3305" s="1">
        <v>6.9749639999999995E-4</v>
      </c>
      <c r="B3305" s="1">
        <v>-7.4255350000000003E-4</v>
      </c>
      <c r="C3305" s="1">
        <v>-1.9775819999999999E-3</v>
      </c>
      <c r="D3305" s="1">
        <v>1.985307E-3</v>
      </c>
      <c r="E3305" s="1">
        <v>7.2254000000000003E-4</v>
      </c>
      <c r="F3305" s="1">
        <v>-7.1865700000000004E-4</v>
      </c>
      <c r="G3305" s="1">
        <v>1.879521E-5</v>
      </c>
      <c r="H3305" s="1">
        <v>0</v>
      </c>
      <c r="I3305" s="1">
        <v>1.051316E-6</v>
      </c>
      <c r="J3305" s="1">
        <v>0</v>
      </c>
      <c r="K3305" s="1">
        <v>-2.8102179999999999E-6</v>
      </c>
      <c r="L3305" s="1">
        <v>0</v>
      </c>
      <c r="M3305" s="1">
        <f t="shared" si="51"/>
        <v>1.9775819999999999E-3</v>
      </c>
    </row>
    <row r="3306" spans="1:13" x14ac:dyDescent="0.25">
      <c r="A3306" s="1">
        <v>6.9726E-4</v>
      </c>
      <c r="B3306" s="1">
        <v>-7.3687959999999995E-4</v>
      </c>
      <c r="C3306" s="1">
        <v>-1.9874070000000001E-3</v>
      </c>
      <c r="D3306" s="1">
        <v>1.9991420000000002E-3</v>
      </c>
      <c r="E3306" s="1">
        <v>7.2043900000000002E-4</v>
      </c>
      <c r="F3306" s="1">
        <v>-7.1557239999999996E-4</v>
      </c>
      <c r="G3306" s="1">
        <v>-2.4886049999999999E-5</v>
      </c>
      <c r="H3306" s="1">
        <v>0</v>
      </c>
      <c r="I3306" s="1">
        <v>-8.563336E-6</v>
      </c>
      <c r="J3306" s="1">
        <v>0</v>
      </c>
      <c r="K3306" s="1">
        <v>-8.7013310000000007E-6</v>
      </c>
      <c r="L3306" s="1">
        <v>0</v>
      </c>
      <c r="M3306" s="1">
        <f t="shared" si="51"/>
        <v>1.9874070000000001E-3</v>
      </c>
    </row>
    <row r="3307" spans="1:13" x14ac:dyDescent="0.25">
      <c r="A3307" s="1">
        <v>6.9814759999999997E-4</v>
      </c>
      <c r="B3307" s="1">
        <v>-7.3629930000000004E-4</v>
      </c>
      <c r="C3307" s="1">
        <v>-1.9835930000000001E-3</v>
      </c>
      <c r="D3307" s="1">
        <v>1.9986119999999999E-3</v>
      </c>
      <c r="E3307" s="1">
        <v>7.198444E-4</v>
      </c>
      <c r="F3307" s="1">
        <v>-7.1698219999999997E-4</v>
      </c>
      <c r="G3307" s="1">
        <v>-2.1526890000000002E-5</v>
      </c>
      <c r="H3307" s="1">
        <v>0</v>
      </c>
      <c r="I3307" s="1">
        <v>-8.9270029999999993E-6</v>
      </c>
      <c r="J3307" s="1">
        <v>0</v>
      </c>
      <c r="K3307" s="1">
        <v>-2.117471E-5</v>
      </c>
      <c r="L3307" s="1">
        <v>0</v>
      </c>
      <c r="M3307" s="1">
        <f t="shared" si="51"/>
        <v>1.9835930000000001E-3</v>
      </c>
    </row>
    <row r="3308" spans="1:13" x14ac:dyDescent="0.25">
      <c r="A3308" s="1">
        <v>6.7285390000000004E-4</v>
      </c>
      <c r="B3308" s="1">
        <v>-7.2048900000000005E-4</v>
      </c>
      <c r="C3308" s="1">
        <v>-1.9893229999999999E-3</v>
      </c>
      <c r="D3308" s="1">
        <v>2.017877E-3</v>
      </c>
      <c r="E3308" s="1">
        <v>7.290148E-4</v>
      </c>
      <c r="F3308" s="1">
        <v>-7.1607460000000002E-4</v>
      </c>
      <c r="G3308" s="1">
        <v>-8.0171420000000004E-5</v>
      </c>
      <c r="H3308" s="1">
        <v>0</v>
      </c>
      <c r="I3308" s="1">
        <v>-8.4465540000000006E-6</v>
      </c>
      <c r="J3308" s="1">
        <v>0</v>
      </c>
      <c r="K3308" s="1">
        <v>-3.6071149999999998E-5</v>
      </c>
      <c r="L3308" s="1">
        <v>0</v>
      </c>
      <c r="M3308" s="1">
        <f t="shared" si="51"/>
        <v>1.9893229999999999E-3</v>
      </c>
    </row>
    <row r="3309" spans="1:13" x14ac:dyDescent="0.25">
      <c r="A3309" s="1">
        <v>7.1374009999999996E-4</v>
      </c>
      <c r="B3309" s="1">
        <v>-7.1364089999999996E-4</v>
      </c>
      <c r="C3309" s="1">
        <v>-2.0796299999999998E-3</v>
      </c>
      <c r="D3309" s="1">
        <v>2.1075709999999999E-3</v>
      </c>
      <c r="E3309" s="1">
        <v>7.5450090000000005E-4</v>
      </c>
      <c r="F3309" s="1">
        <v>-7.1825199999999995E-4</v>
      </c>
      <c r="G3309" s="1">
        <v>-1.1044580000000001E-4</v>
      </c>
      <c r="H3309" s="1">
        <v>0</v>
      </c>
      <c r="I3309" s="1">
        <v>-3.2832440000000001E-6</v>
      </c>
      <c r="J3309" s="1">
        <v>0</v>
      </c>
      <c r="K3309" s="1">
        <v>-5.463828E-5</v>
      </c>
      <c r="L3309" s="1">
        <v>0</v>
      </c>
      <c r="M3309" s="1">
        <f t="shared" si="51"/>
        <v>2.0796299999999998E-3</v>
      </c>
    </row>
    <row r="3310" spans="1:13" x14ac:dyDescent="0.25">
      <c r="A3310" s="1">
        <v>7.6431350000000003E-4</v>
      </c>
      <c r="B3310" s="1">
        <v>-7.2115410000000003E-4</v>
      </c>
      <c r="C3310" s="1">
        <v>-2.162209E-3</v>
      </c>
      <c r="D3310" s="1">
        <v>2.1792740000000001E-3</v>
      </c>
      <c r="E3310" s="1">
        <v>7.8106200000000001E-4</v>
      </c>
      <c r="F3310" s="1">
        <v>-7.2507430000000002E-4</v>
      </c>
      <c r="G3310" s="1">
        <v>-1.135834E-4</v>
      </c>
      <c r="H3310" s="1">
        <v>0</v>
      </c>
      <c r="I3310" s="1">
        <v>4.7271610000000002E-6</v>
      </c>
      <c r="J3310" s="1">
        <v>0</v>
      </c>
      <c r="K3310" s="1">
        <v>-7.1723289999999997E-5</v>
      </c>
      <c r="L3310" s="1">
        <v>0</v>
      </c>
      <c r="M3310" s="1">
        <f t="shared" si="51"/>
        <v>2.162209E-3</v>
      </c>
    </row>
    <row r="3311" spans="1:13" x14ac:dyDescent="0.25">
      <c r="A3311" s="1">
        <v>8.1445550000000002E-4</v>
      </c>
      <c r="B3311" s="1">
        <v>-7.125365E-4</v>
      </c>
      <c r="C3311" s="1">
        <v>-2.2638229999999999E-3</v>
      </c>
      <c r="D3311" s="1">
        <v>2.2780190000000001E-3</v>
      </c>
      <c r="E3311" s="1">
        <v>8.0765419999999995E-4</v>
      </c>
      <c r="F3311" s="1">
        <v>-7.3560940000000005E-4</v>
      </c>
      <c r="G3311" s="1">
        <v>-5.5746019999999999E-5</v>
      </c>
      <c r="H3311" s="1">
        <v>0</v>
      </c>
      <c r="I3311" s="1">
        <v>2.3300359999999999E-5</v>
      </c>
      <c r="J3311" s="1">
        <v>0</v>
      </c>
      <c r="K3311" s="1">
        <v>-7.4433149999999994E-5</v>
      </c>
      <c r="L3311" s="1">
        <v>0</v>
      </c>
      <c r="M3311" s="1">
        <f t="shared" si="51"/>
        <v>2.2638229999999999E-3</v>
      </c>
    </row>
    <row r="3312" spans="1:13" x14ac:dyDescent="0.25">
      <c r="A3312" s="1">
        <v>8.1635099999999999E-4</v>
      </c>
      <c r="B3312" s="1">
        <v>-7.2695180000000004E-4</v>
      </c>
      <c r="C3312" s="1">
        <v>-2.2620639999999998E-3</v>
      </c>
      <c r="D3312" s="1">
        <v>2.2571140000000002E-3</v>
      </c>
      <c r="E3312" s="1">
        <v>8.3662109999999999E-4</v>
      </c>
      <c r="F3312" s="1">
        <v>-7.4972950000000004E-4</v>
      </c>
      <c r="G3312" s="1">
        <v>1.8084059999999999E-5</v>
      </c>
      <c r="H3312" s="1">
        <v>0</v>
      </c>
      <c r="I3312" s="1">
        <v>2.5868440000000001E-5</v>
      </c>
      <c r="J3312" s="1">
        <v>0</v>
      </c>
      <c r="K3312" s="1">
        <v>-7.5023000000000003E-5</v>
      </c>
      <c r="L3312" s="1">
        <v>0</v>
      </c>
      <c r="M3312" s="1">
        <f t="shared" si="51"/>
        <v>2.2620639999999998E-3</v>
      </c>
    </row>
    <row r="3313" spans="1:13" x14ac:dyDescent="0.25">
      <c r="A3313" s="1">
        <v>7.7373660000000001E-4</v>
      </c>
      <c r="B3313" s="1">
        <v>-7.1023799999999997E-4</v>
      </c>
      <c r="C3313" s="1">
        <v>-2.2473570000000002E-3</v>
      </c>
      <c r="D3313" s="1">
        <v>2.2705220000000001E-3</v>
      </c>
      <c r="E3313" s="1">
        <v>8.3260199999999999E-4</v>
      </c>
      <c r="F3313" s="1">
        <v>-7.4137210000000005E-4</v>
      </c>
      <c r="G3313" s="1">
        <v>8.2884529999999998E-5</v>
      </c>
      <c r="H3313" s="1">
        <v>0</v>
      </c>
      <c r="I3313" s="1">
        <v>2.8119179999999999E-5</v>
      </c>
      <c r="J3313" s="1">
        <v>0</v>
      </c>
      <c r="K3313" s="1">
        <v>-7.3599409999999999E-5</v>
      </c>
      <c r="L3313" s="1">
        <v>0</v>
      </c>
      <c r="M3313" s="1">
        <f t="shared" si="51"/>
        <v>2.2473570000000002E-3</v>
      </c>
    </row>
    <row r="3314" spans="1:13" x14ac:dyDescent="0.25">
      <c r="A3314" s="1">
        <v>6.979442E-4</v>
      </c>
      <c r="B3314" s="1">
        <v>-7.2260879999999997E-4</v>
      </c>
      <c r="C3314" s="1">
        <v>-2.1177280000000001E-3</v>
      </c>
      <c r="D3314" s="1">
        <v>2.1411160000000002E-3</v>
      </c>
      <c r="E3314" s="1">
        <v>8.0934650000000002E-4</v>
      </c>
      <c r="F3314" s="1">
        <v>-7.4971849999999997E-4</v>
      </c>
      <c r="G3314" s="1">
        <v>1.235512E-4</v>
      </c>
      <c r="H3314" s="1">
        <v>0</v>
      </c>
      <c r="I3314" s="1">
        <v>3.0488859999999999E-5</v>
      </c>
      <c r="J3314" s="1">
        <v>0</v>
      </c>
      <c r="K3314" s="1">
        <v>-5.1414220000000001E-5</v>
      </c>
      <c r="L3314" s="1">
        <v>0</v>
      </c>
      <c r="M3314" s="1">
        <f t="shared" si="51"/>
        <v>2.1177280000000001E-3</v>
      </c>
    </row>
    <row r="3315" spans="1:13" x14ac:dyDescent="0.25">
      <c r="A3315" s="1">
        <v>6.2653350000000003E-4</v>
      </c>
      <c r="B3315" s="1">
        <v>-7.1080649999999998E-4</v>
      </c>
      <c r="C3315" s="1">
        <v>-2.0335380000000001E-3</v>
      </c>
      <c r="D3315" s="1">
        <v>2.0704220000000001E-3</v>
      </c>
      <c r="E3315" s="1">
        <v>7.9757160000000005E-4</v>
      </c>
      <c r="F3315" s="1">
        <v>-7.4397190000000005E-4</v>
      </c>
      <c r="G3315" s="1">
        <v>8.1518840000000006E-5</v>
      </c>
      <c r="H3315" s="1">
        <v>0</v>
      </c>
      <c r="I3315" s="1">
        <v>1.1000980000000001E-5</v>
      </c>
      <c r="J3315" s="1">
        <v>0</v>
      </c>
      <c r="K3315" s="1">
        <v>-3.1302869999999999E-5</v>
      </c>
      <c r="L3315" s="1">
        <v>0</v>
      </c>
      <c r="M3315" s="1">
        <f t="shared" si="51"/>
        <v>2.0335380000000001E-3</v>
      </c>
    </row>
    <row r="3316" spans="1:13" x14ac:dyDescent="0.25">
      <c r="A3316" s="1">
        <v>5.8026620000000003E-4</v>
      </c>
      <c r="B3316" s="1">
        <v>-7.2181260000000005E-4</v>
      </c>
      <c r="C3316" s="1">
        <v>-1.9325729999999999E-3</v>
      </c>
      <c r="D3316" s="1">
        <v>1.9656090000000001E-3</v>
      </c>
      <c r="E3316" s="1">
        <v>7.8091070000000002E-4</v>
      </c>
      <c r="F3316" s="1">
        <v>-7.5604419999999995E-4</v>
      </c>
      <c r="G3316" s="1">
        <v>2.0202749999999999E-5</v>
      </c>
      <c r="H3316" s="1">
        <v>0</v>
      </c>
      <c r="I3316" s="1">
        <v>-1.326733E-5</v>
      </c>
      <c r="J3316" s="1">
        <v>0</v>
      </c>
      <c r="K3316" s="1">
        <v>-3.5925969999999999E-5</v>
      </c>
      <c r="L3316" s="1">
        <v>0</v>
      </c>
      <c r="M3316" s="1">
        <f t="shared" si="51"/>
        <v>1.9325729999999999E-3</v>
      </c>
    </row>
    <row r="3317" spans="1:13" x14ac:dyDescent="0.25">
      <c r="A3317" s="1">
        <v>6.2720880000000003E-4</v>
      </c>
      <c r="B3317" s="1">
        <v>-7.2830810000000003E-4</v>
      </c>
      <c r="C3317" s="1">
        <v>-1.9981949999999999E-3</v>
      </c>
      <c r="D3317" s="1">
        <v>2.0204989999999998E-3</v>
      </c>
      <c r="E3317" s="1">
        <v>7.6893980000000001E-4</v>
      </c>
      <c r="F3317" s="1">
        <v>-7.1498980000000002E-4</v>
      </c>
      <c r="G3317" s="1">
        <v>-8.7663010000000005E-5</v>
      </c>
      <c r="H3317" s="1">
        <v>0</v>
      </c>
      <c r="I3317" s="1">
        <v>-2.5281390000000001E-5</v>
      </c>
      <c r="J3317" s="1">
        <v>0</v>
      </c>
      <c r="K3317" s="1">
        <v>-2.425272E-5</v>
      </c>
      <c r="L3317" s="1">
        <v>0</v>
      </c>
      <c r="M3317" s="1">
        <f t="shared" si="51"/>
        <v>1.9981949999999999E-3</v>
      </c>
    </row>
    <row r="3318" spans="1:13" x14ac:dyDescent="0.25">
      <c r="A3318" s="1">
        <v>6.4990000000000002E-4</v>
      </c>
      <c r="B3318" s="1">
        <v>-6.9419999999999996E-4</v>
      </c>
      <c r="C3318" s="1">
        <v>-2.0304559999999999E-3</v>
      </c>
      <c r="D3318" s="1">
        <v>2.0444780000000002E-3</v>
      </c>
      <c r="E3318" s="1">
        <v>7.897189E-4</v>
      </c>
      <c r="F3318" s="1">
        <v>-7.3961039999999995E-4</v>
      </c>
      <c r="G3318" s="1">
        <v>-1.750283E-4</v>
      </c>
      <c r="H3318" s="1">
        <v>0</v>
      </c>
      <c r="I3318" s="1">
        <v>-2.5297180000000001E-5</v>
      </c>
      <c r="J3318" s="1">
        <v>0</v>
      </c>
      <c r="K3318" s="1">
        <v>-1.2888940000000001E-4</v>
      </c>
      <c r="L3318" s="1">
        <v>0</v>
      </c>
      <c r="M3318" s="1">
        <f t="shared" si="51"/>
        <v>2.0304559999999999E-3</v>
      </c>
    </row>
    <row r="3319" spans="1:13" x14ac:dyDescent="0.25">
      <c r="A3319" s="1">
        <v>7.2570760000000001E-4</v>
      </c>
      <c r="B3319" s="1">
        <v>-5.4538449999999995E-4</v>
      </c>
      <c r="C3319" s="1">
        <v>-2.2235810000000001E-3</v>
      </c>
      <c r="D3319" s="1">
        <v>2.2962260000000002E-3</v>
      </c>
      <c r="E3319" s="1">
        <v>7.7085469999999998E-4</v>
      </c>
      <c r="F3319" s="1">
        <v>-8.327292E-4</v>
      </c>
      <c r="G3319" s="1">
        <v>-9.4772150000000004E-5</v>
      </c>
      <c r="H3319" s="1">
        <v>0</v>
      </c>
      <c r="I3319" s="1">
        <v>-2.898242E-5</v>
      </c>
      <c r="J3319" s="1">
        <v>0</v>
      </c>
      <c r="K3319" s="1">
        <v>-1.5693080000000001E-4</v>
      </c>
      <c r="L3319" s="1">
        <v>0</v>
      </c>
      <c r="M3319" s="1">
        <f t="shared" si="51"/>
        <v>2.2235810000000001E-3</v>
      </c>
    </row>
    <row r="3320" spans="1:13" x14ac:dyDescent="0.25">
      <c r="A3320" s="1">
        <v>6.5809460000000001E-4</v>
      </c>
      <c r="B3320" s="1">
        <v>-5.8819410000000003E-4</v>
      </c>
      <c r="C3320" s="1">
        <v>-1.942081E-3</v>
      </c>
      <c r="D3320" s="1">
        <v>1.9902880000000002E-3</v>
      </c>
      <c r="E3320" s="1">
        <v>7.2643899999999995E-4</v>
      </c>
      <c r="F3320" s="1">
        <v>-8.3704660000000002E-4</v>
      </c>
      <c r="G3320" s="1">
        <v>9.2617939999999996E-5</v>
      </c>
      <c r="H3320" s="1">
        <v>0</v>
      </c>
      <c r="I3320" s="1">
        <v>-9.8540060000000006E-5</v>
      </c>
      <c r="J3320" s="1">
        <v>0</v>
      </c>
      <c r="K3320" s="1">
        <v>-3.023832E-4</v>
      </c>
      <c r="L3320" s="1">
        <v>0</v>
      </c>
      <c r="M3320" s="1">
        <f t="shared" si="51"/>
        <v>1.942081E-3</v>
      </c>
    </row>
    <row r="3321" spans="1:13" x14ac:dyDescent="0.25">
      <c r="A3321" s="1">
        <v>8.4466079999999995E-4</v>
      </c>
      <c r="B3321" s="1">
        <v>-7.5630949999999999E-4</v>
      </c>
      <c r="C3321" s="1">
        <v>-2.066057E-3</v>
      </c>
      <c r="D3321" s="1">
        <v>2.0330119999999998E-3</v>
      </c>
      <c r="E3321" s="1">
        <v>6.875389E-4</v>
      </c>
      <c r="F3321" s="1">
        <v>-6.7040830000000004E-4</v>
      </c>
      <c r="G3321" s="1">
        <v>1.013297E-4</v>
      </c>
      <c r="H3321" s="1">
        <v>0</v>
      </c>
      <c r="I3321" s="1">
        <v>-7.6775490000000003E-5</v>
      </c>
      <c r="J3321" s="1">
        <v>0</v>
      </c>
      <c r="K3321" s="1">
        <v>-2.1570859999999999E-4</v>
      </c>
      <c r="L3321" s="1">
        <v>0</v>
      </c>
      <c r="M3321" s="1">
        <f t="shared" si="51"/>
        <v>2.066057E-3</v>
      </c>
    </row>
    <row r="3322" spans="1:13" x14ac:dyDescent="0.25">
      <c r="A3322" s="1">
        <v>8.3048870000000002E-4</v>
      </c>
      <c r="B3322" s="1">
        <v>-7.5680820000000005E-4</v>
      </c>
      <c r="C3322" s="1">
        <v>-2.1426819999999999E-3</v>
      </c>
      <c r="D3322" s="1">
        <v>2.1232040000000001E-3</v>
      </c>
      <c r="E3322" s="1">
        <v>7.0451900000000002E-4</v>
      </c>
      <c r="F3322" s="1">
        <v>-6.7955550000000004E-4</v>
      </c>
      <c r="G3322" s="1">
        <v>9.9585869999999996E-5</v>
      </c>
      <c r="H3322" s="1">
        <v>0</v>
      </c>
      <c r="I3322" s="1">
        <v>2.7280519999999999E-5</v>
      </c>
      <c r="J3322" s="1">
        <v>0</v>
      </c>
      <c r="K3322" s="1">
        <v>-7.898262E-5</v>
      </c>
      <c r="L3322" s="1">
        <v>0</v>
      </c>
      <c r="M3322" s="1">
        <f t="shared" si="51"/>
        <v>2.1426819999999999E-3</v>
      </c>
    </row>
    <row r="3323" spans="1:13" x14ac:dyDescent="0.25">
      <c r="A3323" s="1">
        <v>7.1639030000000001E-4</v>
      </c>
      <c r="B3323" s="1">
        <v>-7.4893680000000002E-4</v>
      </c>
      <c r="C3323" s="1">
        <v>-2.009916E-3</v>
      </c>
      <c r="D3323" s="1">
        <v>2.0054859999999999E-3</v>
      </c>
      <c r="E3323" s="1">
        <v>7.3119489999999999E-4</v>
      </c>
      <c r="F3323" s="1">
        <v>-7.1112569999999997E-4</v>
      </c>
      <c r="G3323" s="1">
        <v>7.8079340000000006E-5</v>
      </c>
      <c r="H3323" s="1">
        <v>0</v>
      </c>
      <c r="I3323" s="1">
        <v>2.4042069999999999E-5</v>
      </c>
      <c r="J3323" s="1">
        <v>0</v>
      </c>
      <c r="K3323" s="1">
        <v>-4.2565989999999998E-5</v>
      </c>
      <c r="L3323" s="1">
        <v>0</v>
      </c>
      <c r="M3323" s="1">
        <f t="shared" si="51"/>
        <v>2.009916E-3</v>
      </c>
    </row>
    <row r="3324" spans="1:13" x14ac:dyDescent="0.25">
      <c r="A3324" s="1">
        <v>7.4316509999999998E-4</v>
      </c>
      <c r="B3324" s="1">
        <v>-7.5565120000000005E-4</v>
      </c>
      <c r="C3324" s="1">
        <v>-2.0319420000000001E-3</v>
      </c>
      <c r="D3324" s="1">
        <v>2.0243679999999999E-3</v>
      </c>
      <c r="E3324" s="1">
        <v>7.2114759999999999E-4</v>
      </c>
      <c r="F3324" s="1">
        <v>-7.0504620000000004E-4</v>
      </c>
      <c r="G3324" s="1">
        <v>4.1459689999999998E-5</v>
      </c>
      <c r="H3324" s="1">
        <v>0</v>
      </c>
      <c r="I3324" s="1">
        <v>9.778307E-6</v>
      </c>
      <c r="J3324" s="1">
        <v>0</v>
      </c>
      <c r="K3324" s="1">
        <v>-1.1682219999999999E-5</v>
      </c>
      <c r="L3324" s="1">
        <v>0</v>
      </c>
      <c r="M3324" s="1">
        <f t="shared" si="51"/>
        <v>2.0319420000000001E-3</v>
      </c>
    </row>
    <row r="3325" spans="1:13" x14ac:dyDescent="0.25">
      <c r="A3325" s="1">
        <v>7.0997699999999998E-4</v>
      </c>
      <c r="B3325" s="1">
        <v>-7.5514549999999999E-4</v>
      </c>
      <c r="C3325" s="1">
        <v>-1.9767000000000001E-3</v>
      </c>
      <c r="D3325" s="1">
        <v>1.977061E-3</v>
      </c>
      <c r="E3325" s="1">
        <v>7.1675380000000004E-4</v>
      </c>
      <c r="F3325" s="1">
        <v>-7.1593410000000003E-4</v>
      </c>
      <c r="G3325" s="1">
        <v>3.528299E-5</v>
      </c>
      <c r="H3325" s="1">
        <v>0</v>
      </c>
      <c r="I3325" s="1">
        <v>8.3338410000000002E-6</v>
      </c>
      <c r="J3325" s="1">
        <v>0</v>
      </c>
      <c r="K3325" s="1">
        <v>-3.145154E-6</v>
      </c>
      <c r="L3325" s="1">
        <v>0</v>
      </c>
      <c r="M3325" s="1">
        <f t="shared" si="51"/>
        <v>1.9767000000000001E-3</v>
      </c>
    </row>
    <row r="3326" spans="1:13" x14ac:dyDescent="0.25">
      <c r="A3326" s="1">
        <v>7.3442430000000001E-4</v>
      </c>
      <c r="B3326" s="1">
        <v>-7.5735240000000001E-4</v>
      </c>
      <c r="C3326" s="1">
        <v>-1.9997399999999999E-3</v>
      </c>
      <c r="D3326" s="1">
        <v>1.9966430000000002E-3</v>
      </c>
      <c r="E3326" s="1">
        <v>7.0942900000000003E-4</v>
      </c>
      <c r="F3326" s="1">
        <v>-7.1390709999999999E-4</v>
      </c>
      <c r="G3326" s="1">
        <v>3.5098490000000001E-6</v>
      </c>
      <c r="H3326" s="1">
        <v>0</v>
      </c>
      <c r="I3326" s="1">
        <v>-3.824318E-6</v>
      </c>
      <c r="J3326" s="1">
        <v>0</v>
      </c>
      <c r="K3326" s="1">
        <v>4.4581170000000004E-6</v>
      </c>
      <c r="L3326" s="1">
        <v>0</v>
      </c>
      <c r="M3326" s="1">
        <f t="shared" si="51"/>
        <v>1.9997399999999999E-3</v>
      </c>
    </row>
    <row r="3327" spans="1:13" x14ac:dyDescent="0.25">
      <c r="A3327" s="1">
        <v>7.0809379999999997E-4</v>
      </c>
      <c r="B3327" s="1">
        <v>-7.5608399999999997E-4</v>
      </c>
      <c r="C3327" s="1">
        <v>-1.9538950000000002E-3</v>
      </c>
      <c r="D3327" s="1">
        <v>1.9588219999999998E-3</v>
      </c>
      <c r="E3327" s="1">
        <v>7.0261870000000004E-4</v>
      </c>
      <c r="F3327" s="1">
        <v>-7.1647979999999996E-4</v>
      </c>
      <c r="G3327" s="1">
        <v>2.165342E-5</v>
      </c>
      <c r="H3327" s="1">
        <v>0</v>
      </c>
      <c r="I3327" s="1">
        <v>-6.8545479999999998E-6</v>
      </c>
      <c r="J3327" s="1">
        <v>0</v>
      </c>
      <c r="K3327" s="1">
        <v>1.5854520000000001E-8</v>
      </c>
      <c r="L3327" s="1">
        <v>0</v>
      </c>
      <c r="M3327" s="1">
        <f t="shared" si="51"/>
        <v>1.9538950000000002E-3</v>
      </c>
    </row>
    <row r="3328" spans="1:13" x14ac:dyDescent="0.25">
      <c r="A3328" s="1">
        <v>6.9546440000000005E-4</v>
      </c>
      <c r="B3328" s="1">
        <v>-7.4256660000000005E-4</v>
      </c>
      <c r="C3328" s="1">
        <v>-1.9623399999999999E-3</v>
      </c>
      <c r="D3328" s="1">
        <v>1.9782419999999998E-3</v>
      </c>
      <c r="E3328" s="1">
        <v>7.0051480000000001E-4</v>
      </c>
      <c r="F3328" s="1">
        <v>-7.1453350000000001E-4</v>
      </c>
      <c r="G3328" s="1">
        <v>-3.7590270000000003E-5</v>
      </c>
      <c r="H3328" s="1">
        <v>0</v>
      </c>
      <c r="I3328" s="1">
        <v>-2.0261680000000001E-5</v>
      </c>
      <c r="J3328" s="1">
        <v>0</v>
      </c>
      <c r="K3328" s="1">
        <v>-9.2873890000000001E-6</v>
      </c>
      <c r="L3328" s="1">
        <v>0</v>
      </c>
      <c r="M3328" s="1">
        <f t="shared" si="51"/>
        <v>1.9623399999999999E-3</v>
      </c>
    </row>
    <row r="3329" spans="1:13" x14ac:dyDescent="0.25">
      <c r="A3329" s="1">
        <v>6.9174510000000005E-4</v>
      </c>
      <c r="B3329" s="1">
        <v>-7.4353590000000001E-4</v>
      </c>
      <c r="C3329" s="1">
        <v>-1.9531409999999998E-3</v>
      </c>
      <c r="D3329" s="1">
        <v>1.9771110000000001E-3</v>
      </c>
      <c r="E3329" s="1">
        <v>6.9943890000000002E-4</v>
      </c>
      <c r="F3329" s="1">
        <v>-7.1380279999999998E-4</v>
      </c>
      <c r="G3329" s="1">
        <v>-2.6419489999999999E-5</v>
      </c>
      <c r="H3329" s="1">
        <v>0</v>
      </c>
      <c r="I3329" s="1">
        <v>-2.1551839999999999E-5</v>
      </c>
      <c r="J3329" s="1">
        <v>0</v>
      </c>
      <c r="K3329" s="1">
        <v>-3.4114150000000003E-5</v>
      </c>
      <c r="L3329" s="1">
        <v>0</v>
      </c>
      <c r="M3329" s="1">
        <f t="shared" si="51"/>
        <v>1.9531409999999998E-3</v>
      </c>
    </row>
    <row r="3330" spans="1:13" x14ac:dyDescent="0.25">
      <c r="A3330" s="1">
        <v>6.5033449999999998E-4</v>
      </c>
      <c r="B3330" s="1">
        <v>-7.1683109999999995E-4</v>
      </c>
      <c r="C3330" s="1">
        <v>-1.9611329999999999E-3</v>
      </c>
      <c r="D3330" s="1">
        <v>2.0126390000000001E-3</v>
      </c>
      <c r="E3330" s="1">
        <v>7.0505800000000005E-4</v>
      </c>
      <c r="F3330" s="1">
        <v>-7.0821009999999995E-4</v>
      </c>
      <c r="G3330" s="1">
        <v>-1.243839E-4</v>
      </c>
      <c r="H3330" s="1">
        <v>0</v>
      </c>
      <c r="I3330" s="1">
        <v>-1.6428020000000001E-5</v>
      </c>
      <c r="J3330" s="1">
        <v>0</v>
      </c>
      <c r="K3330" s="1">
        <v>-5.3429579999999999E-5</v>
      </c>
      <c r="L3330" s="1">
        <v>0</v>
      </c>
      <c r="M3330" s="1">
        <f t="shared" ref="M3330:M3393" si="52">ABS(C3330)</f>
        <v>1.9611329999999999E-3</v>
      </c>
    </row>
    <row r="3331" spans="1:13" x14ac:dyDescent="0.25">
      <c r="A3331" s="1">
        <v>7.125028E-4</v>
      </c>
      <c r="B3331" s="1">
        <v>-6.8562060000000005E-4</v>
      </c>
      <c r="C3331" s="1">
        <v>-2.1515520000000002E-3</v>
      </c>
      <c r="D3331" s="1">
        <v>2.2296740000000001E-3</v>
      </c>
      <c r="E3331" s="1">
        <v>7.5644649999999998E-4</v>
      </c>
      <c r="F3331" s="1">
        <v>-7.0270960000000003E-4</v>
      </c>
      <c r="G3331" s="1">
        <v>-1.7755749999999999E-4</v>
      </c>
      <c r="H3331" s="1">
        <v>0</v>
      </c>
      <c r="I3331" s="1">
        <v>-3.1248309999999999E-6</v>
      </c>
      <c r="J3331" s="1">
        <v>0</v>
      </c>
      <c r="K3331" s="1">
        <v>-6.8194350000000002E-5</v>
      </c>
      <c r="L3331" s="1">
        <v>0</v>
      </c>
      <c r="M3331" s="1">
        <f t="shared" si="52"/>
        <v>2.1515520000000002E-3</v>
      </c>
    </row>
    <row r="3332" spans="1:13" x14ac:dyDescent="0.25">
      <c r="A3332" s="1">
        <v>8.3968550000000002E-4</v>
      </c>
      <c r="B3332" s="1">
        <v>-7.0559500000000005E-4</v>
      </c>
      <c r="C3332" s="1">
        <v>-2.385936E-3</v>
      </c>
      <c r="D3332" s="1">
        <v>2.444922E-3</v>
      </c>
      <c r="E3332" s="1">
        <v>8.3859270000000001E-4</v>
      </c>
      <c r="F3332" s="1">
        <v>-6.9923849999999998E-4</v>
      </c>
      <c r="G3332" s="1">
        <v>-1.7987670000000001E-4</v>
      </c>
      <c r="H3332" s="1">
        <v>0</v>
      </c>
      <c r="I3332" s="1">
        <v>1.7670399999999999E-5</v>
      </c>
      <c r="J3332" s="1">
        <v>0</v>
      </c>
      <c r="K3332" s="1">
        <v>-7.2165019999999999E-5</v>
      </c>
      <c r="L3332" s="1">
        <v>0</v>
      </c>
      <c r="M3332" s="1">
        <f t="shared" si="52"/>
        <v>2.385936E-3</v>
      </c>
    </row>
    <row r="3333" spans="1:13" x14ac:dyDescent="0.25">
      <c r="A3333" s="1">
        <v>9.4191149999999998E-4</v>
      </c>
      <c r="B3333" s="1">
        <v>-7.0655489999999995E-4</v>
      </c>
      <c r="C3333" s="1">
        <v>-2.5655600000000001E-3</v>
      </c>
      <c r="D3333" s="1">
        <v>2.6142029999999998E-3</v>
      </c>
      <c r="E3333" s="1">
        <v>8.6146379999999998E-4</v>
      </c>
      <c r="F3333" s="1">
        <v>-7.0371629999999995E-4</v>
      </c>
      <c r="G3333" s="1">
        <v>3.7794940000000002E-5</v>
      </c>
      <c r="H3333" s="1">
        <v>0</v>
      </c>
      <c r="I3333" s="1">
        <v>4.0855069999999999E-5</v>
      </c>
      <c r="J3333" s="1">
        <v>0</v>
      </c>
      <c r="K3333" s="1">
        <v>-5.9093879999999999E-5</v>
      </c>
      <c r="L3333" s="1">
        <v>0</v>
      </c>
      <c r="M3333" s="1">
        <f t="shared" si="52"/>
        <v>2.5655600000000001E-3</v>
      </c>
    </row>
    <row r="3334" spans="1:13" x14ac:dyDescent="0.25">
      <c r="A3334" s="1">
        <v>7.8349910000000004E-4</v>
      </c>
      <c r="B3334" s="1">
        <v>-7.0486609999999999E-4</v>
      </c>
      <c r="C3334" s="1">
        <v>-2.2830569999999998E-3</v>
      </c>
      <c r="D3334" s="1">
        <v>2.3342160000000001E-3</v>
      </c>
      <c r="E3334" s="1">
        <v>8.2225690000000003E-4</v>
      </c>
      <c r="F3334" s="1">
        <v>-7.2017649999999995E-4</v>
      </c>
      <c r="G3334" s="1">
        <v>2.1930140000000001E-4</v>
      </c>
      <c r="H3334" s="1">
        <v>0</v>
      </c>
      <c r="I3334" s="1">
        <v>4.3943580000000003E-5</v>
      </c>
      <c r="J3334" s="1">
        <v>0</v>
      </c>
      <c r="K3334" s="1">
        <v>-3.3978459999999997E-5</v>
      </c>
      <c r="L3334" s="1">
        <v>0</v>
      </c>
      <c r="M3334" s="1">
        <f t="shared" si="52"/>
        <v>2.2830569999999998E-3</v>
      </c>
    </row>
    <row r="3335" spans="1:13" x14ac:dyDescent="0.25">
      <c r="A3335" s="1">
        <v>6.3490309999999996E-4</v>
      </c>
      <c r="B3335" s="1">
        <v>-6.8785869999999998E-4</v>
      </c>
      <c r="C3335" s="1">
        <v>-2.0630639999999999E-3</v>
      </c>
      <c r="D3335" s="1">
        <v>2.1341929999999999E-3</v>
      </c>
      <c r="E3335" s="1">
        <v>7.8126810000000004E-4</v>
      </c>
      <c r="F3335" s="1">
        <v>-7.3157780000000002E-4</v>
      </c>
      <c r="G3335" s="1">
        <v>1.566188E-4</v>
      </c>
      <c r="H3335" s="1">
        <v>0</v>
      </c>
      <c r="I3335" s="1">
        <v>2.2714609999999998E-5</v>
      </c>
      <c r="J3335" s="1">
        <v>0</v>
      </c>
      <c r="K3335" s="1">
        <v>-1.657244E-5</v>
      </c>
      <c r="L3335" s="1">
        <v>0</v>
      </c>
      <c r="M3335" s="1">
        <f t="shared" si="52"/>
        <v>2.0630639999999999E-3</v>
      </c>
    </row>
    <row r="3336" spans="1:13" x14ac:dyDescent="0.25">
      <c r="A3336" s="1">
        <v>6.1089919999999999E-4</v>
      </c>
      <c r="B3336" s="1">
        <v>-7.4307609999999999E-4</v>
      </c>
      <c r="C3336" s="1">
        <v>-1.9291239999999999E-3</v>
      </c>
      <c r="D3336" s="1">
        <v>1.96379E-3</v>
      </c>
      <c r="E3336" s="1">
        <v>7.4863420000000004E-4</v>
      </c>
      <c r="F3336" s="1">
        <v>-7.3151979999999998E-4</v>
      </c>
      <c r="G3336" s="1">
        <v>7.5756529999999994E-5</v>
      </c>
      <c r="H3336" s="1">
        <v>0</v>
      </c>
      <c r="I3336" s="1">
        <v>2.274893E-5</v>
      </c>
      <c r="J3336" s="1">
        <v>0</v>
      </c>
      <c r="K3336" s="1">
        <v>-2.6637089999999999E-5</v>
      </c>
      <c r="L3336" s="1">
        <v>0</v>
      </c>
      <c r="M3336" s="1">
        <f t="shared" si="52"/>
        <v>1.9291239999999999E-3</v>
      </c>
    </row>
    <row r="3337" spans="1:13" x14ac:dyDescent="0.25">
      <c r="A3337" s="1">
        <v>6.4682140000000003E-4</v>
      </c>
      <c r="B3337" s="1">
        <v>-7.5128490000000005E-4</v>
      </c>
      <c r="C3337" s="1">
        <v>-1.947112E-3</v>
      </c>
      <c r="D3337" s="1">
        <v>1.983847E-3</v>
      </c>
      <c r="E3337" s="1">
        <v>7.3341759999999998E-4</v>
      </c>
      <c r="F3337" s="1">
        <v>-7.2891009999999997E-4</v>
      </c>
      <c r="G3337" s="1">
        <v>1.3660790000000001E-5</v>
      </c>
      <c r="H3337" s="1">
        <v>0</v>
      </c>
      <c r="I3337" s="1">
        <v>1.8786650000000001E-5</v>
      </c>
      <c r="J3337" s="1">
        <v>0</v>
      </c>
      <c r="K3337" s="1">
        <v>-1.0210270000000001E-5</v>
      </c>
      <c r="L3337" s="1">
        <v>0</v>
      </c>
      <c r="M3337" s="1">
        <f t="shared" si="52"/>
        <v>1.947112E-3</v>
      </c>
    </row>
    <row r="3338" spans="1:13" x14ac:dyDescent="0.25">
      <c r="A3338" s="1">
        <v>5.8855970000000002E-4</v>
      </c>
      <c r="B3338" s="1">
        <v>-7.5897370000000005E-4</v>
      </c>
      <c r="C3338" s="1">
        <v>-1.850415E-3</v>
      </c>
      <c r="D3338" s="1">
        <v>1.8818699999999999E-3</v>
      </c>
      <c r="E3338" s="1">
        <v>7.2985539999999998E-4</v>
      </c>
      <c r="F3338" s="1">
        <v>-7.1540220000000003E-4</v>
      </c>
      <c r="G3338" s="1">
        <v>-6.9118709999999993E-5</v>
      </c>
      <c r="H3338" s="1">
        <v>0</v>
      </c>
      <c r="I3338" s="1">
        <v>1.120529E-5</v>
      </c>
      <c r="J3338" s="1">
        <v>0</v>
      </c>
      <c r="K3338" s="1">
        <v>-4.2084910000000002E-5</v>
      </c>
      <c r="L3338" s="1">
        <v>0</v>
      </c>
      <c r="M3338" s="1">
        <f t="shared" si="52"/>
        <v>1.850415E-3</v>
      </c>
    </row>
    <row r="3339" spans="1:13" x14ac:dyDescent="0.25">
      <c r="A3339" s="1">
        <v>6.3786910000000004E-4</v>
      </c>
      <c r="B3339" s="1">
        <v>-7.1717969999999999E-4</v>
      </c>
      <c r="C3339" s="1">
        <v>-1.9825440000000001E-3</v>
      </c>
      <c r="D3339" s="1">
        <v>2.01206E-3</v>
      </c>
      <c r="E3339" s="1">
        <v>7.5992370000000004E-4</v>
      </c>
      <c r="F3339" s="1">
        <v>-6.992729E-4</v>
      </c>
      <c r="G3339" s="1">
        <v>-2.6457409999999998E-4</v>
      </c>
      <c r="H3339" s="1">
        <v>0</v>
      </c>
      <c r="I3339" s="1">
        <v>6.3506419999999997E-6</v>
      </c>
      <c r="J3339" s="1">
        <v>0</v>
      </c>
      <c r="K3339" s="1">
        <v>-8.5232670000000006E-5</v>
      </c>
      <c r="L3339" s="1">
        <v>0</v>
      </c>
      <c r="M3339" s="1">
        <f t="shared" si="52"/>
        <v>1.9825440000000001E-3</v>
      </c>
    </row>
    <row r="3340" spans="1:13" x14ac:dyDescent="0.25">
      <c r="A3340" s="1">
        <v>5.3170699999999997E-4</v>
      </c>
      <c r="B3340" s="1">
        <v>-2.3506770000000001E-4</v>
      </c>
      <c r="C3340" s="1">
        <v>-1.5273610000000001E-3</v>
      </c>
      <c r="D3340" s="1">
        <v>1.505731E-3</v>
      </c>
      <c r="E3340" s="1">
        <v>6.3031079999999998E-4</v>
      </c>
      <c r="F3340" s="1">
        <v>-5.5185689999999996E-4</v>
      </c>
      <c r="G3340" s="1">
        <v>-1.7017280000000001E-4</v>
      </c>
      <c r="H3340" s="1">
        <v>0</v>
      </c>
      <c r="I3340" s="1">
        <v>1.118558E-7</v>
      </c>
      <c r="J3340" s="1">
        <v>0</v>
      </c>
      <c r="K3340" s="1">
        <v>-1.013363E-4</v>
      </c>
      <c r="L3340" s="1">
        <v>0</v>
      </c>
      <c r="M3340" s="1">
        <f t="shared" si="52"/>
        <v>1.5273610000000001E-3</v>
      </c>
    </row>
    <row r="3341" spans="1:13" x14ac:dyDescent="0.25">
      <c r="A3341" s="1">
        <v>6.8313960000000002E-4</v>
      </c>
      <c r="B3341" s="1">
        <v>-7.1952560000000004E-4</v>
      </c>
      <c r="C3341" s="1">
        <v>-1.814738E-3</v>
      </c>
      <c r="D3341" s="1">
        <v>1.8493540000000001E-3</v>
      </c>
      <c r="E3341" s="1">
        <v>6.8508320000000003E-4</v>
      </c>
      <c r="F3341" s="1">
        <v>-8.2333449999999996E-4</v>
      </c>
      <c r="G3341" s="1">
        <v>8.9687769999999997E-5</v>
      </c>
      <c r="H3341" s="1">
        <v>0</v>
      </c>
      <c r="I3341" s="1">
        <v>-7.6262150000000006E-5</v>
      </c>
      <c r="J3341" s="1">
        <v>0</v>
      </c>
      <c r="K3341" s="1">
        <v>-1.557327E-4</v>
      </c>
      <c r="L3341" s="1">
        <v>0</v>
      </c>
      <c r="M3341" s="1">
        <f t="shared" si="52"/>
        <v>1.814738E-3</v>
      </c>
    </row>
    <row r="3342" spans="1:13" x14ac:dyDescent="0.25">
      <c r="A3342" s="1">
        <v>7.9507690000000001E-4</v>
      </c>
      <c r="B3342" s="1">
        <v>-6.821873E-4</v>
      </c>
      <c r="C3342" s="1">
        <v>-2.0562929999999998E-3</v>
      </c>
      <c r="D3342" s="1">
        <v>2.0812449999999998E-3</v>
      </c>
      <c r="E3342" s="1">
        <v>6.8097100000000005E-4</v>
      </c>
      <c r="F3342" s="1">
        <v>-7.422819E-4</v>
      </c>
      <c r="G3342" s="1">
        <v>6.7265369999999999E-5</v>
      </c>
      <c r="H3342" s="1">
        <v>0</v>
      </c>
      <c r="I3342" s="1">
        <v>-1.016114E-4</v>
      </c>
      <c r="J3342" s="1">
        <v>0</v>
      </c>
      <c r="K3342" s="1">
        <v>-2.4063099999999999E-4</v>
      </c>
      <c r="L3342" s="1">
        <v>0</v>
      </c>
      <c r="M3342" s="1">
        <f t="shared" si="52"/>
        <v>2.0562929999999998E-3</v>
      </c>
    </row>
    <row r="3343" spans="1:13" x14ac:dyDescent="0.25">
      <c r="A3343" s="1">
        <v>8.2504330000000002E-4</v>
      </c>
      <c r="B3343" s="1">
        <v>-7.6663839999999996E-4</v>
      </c>
      <c r="C3343" s="1">
        <v>-2.0635760000000001E-3</v>
      </c>
      <c r="D3343" s="1">
        <v>2.0392050000000001E-3</v>
      </c>
      <c r="E3343" s="1">
        <v>6.6924699999999998E-4</v>
      </c>
      <c r="F3343" s="1">
        <v>-6.3618490000000001E-4</v>
      </c>
      <c r="G3343" s="1">
        <v>1.507089E-4</v>
      </c>
      <c r="H3343" s="1">
        <v>0</v>
      </c>
      <c r="I3343" s="1">
        <v>-1.578918E-5</v>
      </c>
      <c r="J3343" s="1">
        <v>0</v>
      </c>
      <c r="K3343" s="1">
        <v>-1.2658069999999999E-4</v>
      </c>
      <c r="L3343" s="1">
        <v>0</v>
      </c>
      <c r="M3343" s="1">
        <f t="shared" si="52"/>
        <v>2.0635760000000001E-3</v>
      </c>
    </row>
    <row r="3344" spans="1:13" x14ac:dyDescent="0.25">
      <c r="A3344" s="1">
        <v>7.7500759999999996E-4</v>
      </c>
      <c r="B3344" s="1">
        <v>-7.7274050000000001E-4</v>
      </c>
      <c r="C3344" s="1">
        <v>-2.0474439999999998E-3</v>
      </c>
      <c r="D3344" s="1">
        <v>2.0337390000000001E-3</v>
      </c>
      <c r="E3344" s="1">
        <v>7.0424460000000002E-4</v>
      </c>
      <c r="F3344" s="1">
        <v>-7.018746E-4</v>
      </c>
      <c r="G3344" s="1">
        <v>6.1819440000000003E-5</v>
      </c>
      <c r="H3344" s="1">
        <v>0</v>
      </c>
      <c r="I3344" s="1">
        <v>2.2934430000000001E-5</v>
      </c>
      <c r="J3344" s="1">
        <v>0</v>
      </c>
      <c r="K3344" s="1">
        <v>-4.5834300000000003E-5</v>
      </c>
      <c r="L3344" s="1">
        <v>0</v>
      </c>
      <c r="M3344" s="1">
        <f t="shared" si="52"/>
        <v>2.0474439999999998E-3</v>
      </c>
    </row>
    <row r="3345" spans="1:13" x14ac:dyDescent="0.25">
      <c r="A3345" s="1">
        <v>7.3527610000000002E-4</v>
      </c>
      <c r="B3345" s="1">
        <v>-7.6871009999999996E-4</v>
      </c>
      <c r="C3345" s="1">
        <v>-1.98226E-3</v>
      </c>
      <c r="D3345" s="1">
        <v>1.9744469999999998E-3</v>
      </c>
      <c r="E3345" s="1">
        <v>7.0324579999999997E-4</v>
      </c>
      <c r="F3345" s="1">
        <v>-6.9619919999999995E-4</v>
      </c>
      <c r="G3345" s="1">
        <v>5.6760250000000003E-5</v>
      </c>
      <c r="H3345" s="1">
        <v>0</v>
      </c>
      <c r="I3345" s="1">
        <v>1.103413E-5</v>
      </c>
      <c r="J3345" s="1">
        <v>0</v>
      </c>
      <c r="K3345" s="1">
        <v>-1.2100969999999999E-5</v>
      </c>
      <c r="L3345" s="1">
        <v>0</v>
      </c>
      <c r="M3345" s="1">
        <f t="shared" si="52"/>
        <v>1.98226E-3</v>
      </c>
    </row>
    <row r="3346" spans="1:13" x14ac:dyDescent="0.25">
      <c r="A3346" s="1">
        <v>7.6042769999999996E-4</v>
      </c>
      <c r="B3346" s="1">
        <v>-7.7812460000000003E-4</v>
      </c>
      <c r="C3346" s="1">
        <v>-2.0044889999999999E-3</v>
      </c>
      <c r="D3346" s="1">
        <v>1.9915919999999999E-3</v>
      </c>
      <c r="E3346" s="1">
        <v>7.0058469999999999E-4</v>
      </c>
      <c r="F3346" s="1">
        <v>-7.145424E-4</v>
      </c>
      <c r="G3346" s="1">
        <v>1.398908E-5</v>
      </c>
      <c r="H3346" s="1">
        <v>0</v>
      </c>
      <c r="I3346" s="1">
        <v>1.8323499999999999E-6</v>
      </c>
      <c r="J3346" s="1">
        <v>0</v>
      </c>
      <c r="K3346" s="1">
        <v>8.4798369999999992E-6</v>
      </c>
      <c r="L3346" s="1">
        <v>0</v>
      </c>
      <c r="M3346" s="1">
        <f t="shared" si="52"/>
        <v>2.0044889999999999E-3</v>
      </c>
    </row>
    <row r="3347" spans="1:13" x14ac:dyDescent="0.25">
      <c r="A3347" s="1">
        <v>7.4388660000000001E-4</v>
      </c>
      <c r="B3347" s="1">
        <v>-7.7400259999999997E-4</v>
      </c>
      <c r="C3347" s="1">
        <v>-1.9726650000000002E-3</v>
      </c>
      <c r="D3347" s="1">
        <v>1.9622950000000002E-3</v>
      </c>
      <c r="E3347" s="1">
        <v>6.9572169999999997E-4</v>
      </c>
      <c r="F3347" s="1">
        <v>-7.117267E-4</v>
      </c>
      <c r="G3347" s="1">
        <v>2.479739E-5</v>
      </c>
      <c r="H3347" s="1">
        <v>0</v>
      </c>
      <c r="I3347" s="1">
        <v>-1.099781E-7</v>
      </c>
      <c r="J3347" s="1">
        <v>0</v>
      </c>
      <c r="K3347" s="1">
        <v>9.0904179999999995E-6</v>
      </c>
      <c r="L3347" s="1">
        <v>0</v>
      </c>
      <c r="M3347" s="1">
        <f t="shared" si="52"/>
        <v>1.9726650000000002E-3</v>
      </c>
    </row>
    <row r="3348" spans="1:13" x14ac:dyDescent="0.25">
      <c r="A3348" s="1">
        <v>7.6981670000000001E-4</v>
      </c>
      <c r="B3348" s="1">
        <v>-7.7605160000000003E-4</v>
      </c>
      <c r="C3348" s="1">
        <v>-2.0021399999999999E-3</v>
      </c>
      <c r="D3348" s="1">
        <v>1.9879239999999999E-3</v>
      </c>
      <c r="E3348" s="1">
        <v>6.8948730000000001E-4</v>
      </c>
      <c r="F3348" s="1">
        <v>-7.1675139999999998E-4</v>
      </c>
      <c r="G3348" s="1">
        <v>9.8819659999999999E-6</v>
      </c>
      <c r="H3348" s="1">
        <v>0</v>
      </c>
      <c r="I3348" s="1">
        <v>-3.57954E-6</v>
      </c>
      <c r="J3348" s="1">
        <v>0</v>
      </c>
      <c r="K3348" s="1">
        <v>1.3613039999999999E-5</v>
      </c>
      <c r="L3348" s="1">
        <v>0</v>
      </c>
      <c r="M3348" s="1">
        <f t="shared" si="52"/>
        <v>2.0021399999999999E-3</v>
      </c>
    </row>
    <row r="3349" spans="1:13" x14ac:dyDescent="0.25">
      <c r="A3349" s="1">
        <v>7.1778849999999997E-4</v>
      </c>
      <c r="B3349" s="1">
        <v>-7.7758630000000003E-4</v>
      </c>
      <c r="C3349" s="1">
        <v>-1.913075E-3</v>
      </c>
      <c r="D3349" s="1">
        <v>1.909851E-3</v>
      </c>
      <c r="E3349" s="1">
        <v>6.7431550000000005E-4</v>
      </c>
      <c r="F3349" s="1">
        <v>-7.1308030000000004E-4</v>
      </c>
      <c r="G3349" s="1">
        <v>4.5933999999999998E-5</v>
      </c>
      <c r="H3349" s="1">
        <v>0</v>
      </c>
      <c r="I3349" s="1">
        <v>-1.095329E-5</v>
      </c>
      <c r="J3349" s="1">
        <v>0</v>
      </c>
      <c r="K3349" s="1">
        <v>1.184566E-5</v>
      </c>
      <c r="L3349" s="1">
        <v>0</v>
      </c>
      <c r="M3349" s="1">
        <f t="shared" si="52"/>
        <v>1.913075E-3</v>
      </c>
    </row>
    <row r="3350" spans="1:13" x14ac:dyDescent="0.25">
      <c r="A3350" s="1">
        <v>7.0115379999999999E-4</v>
      </c>
      <c r="B3350" s="1">
        <v>-7.5561140000000003E-4</v>
      </c>
      <c r="C3350" s="1">
        <v>-1.9311129999999999E-3</v>
      </c>
      <c r="D3350" s="1">
        <v>1.9528569999999999E-3</v>
      </c>
      <c r="E3350" s="1">
        <v>6.6388340000000001E-4</v>
      </c>
      <c r="F3350" s="1">
        <v>-7.0974039999999996E-4</v>
      </c>
      <c r="G3350" s="1">
        <v>-4.0381749999999997E-5</v>
      </c>
      <c r="H3350" s="1">
        <v>0</v>
      </c>
      <c r="I3350" s="1">
        <v>-3.4418139999999998E-5</v>
      </c>
      <c r="J3350" s="1">
        <v>0</v>
      </c>
      <c r="K3350" s="1">
        <v>-6.7634070000000003E-6</v>
      </c>
      <c r="L3350" s="1">
        <v>0</v>
      </c>
      <c r="M3350" s="1">
        <f t="shared" si="52"/>
        <v>1.9311129999999999E-3</v>
      </c>
    </row>
    <row r="3351" spans="1:13" x14ac:dyDescent="0.25">
      <c r="A3351" s="1">
        <v>6.8241690000000002E-4</v>
      </c>
      <c r="B3351" s="1">
        <v>-7.67097E-4</v>
      </c>
      <c r="C3351" s="1">
        <v>-1.9047280000000001E-3</v>
      </c>
      <c r="D3351" s="1">
        <v>1.9466920000000001E-3</v>
      </c>
      <c r="E3351" s="1">
        <v>6.6625739999999999E-4</v>
      </c>
      <c r="F3351" s="1">
        <v>-7.0277339999999999E-4</v>
      </c>
      <c r="G3351" s="1">
        <v>-2.9492280000000001E-5</v>
      </c>
      <c r="H3351" s="1">
        <v>0</v>
      </c>
      <c r="I3351" s="1">
        <v>-3.2139060000000003E-5</v>
      </c>
      <c r="J3351" s="1">
        <v>0</v>
      </c>
      <c r="K3351" s="1">
        <v>-4.6530619999999999E-5</v>
      </c>
      <c r="L3351" s="1">
        <v>0</v>
      </c>
      <c r="M3351" s="1">
        <f t="shared" si="52"/>
        <v>1.9047280000000001E-3</v>
      </c>
    </row>
    <row r="3352" spans="1:13" x14ac:dyDescent="0.25">
      <c r="A3352" s="1">
        <v>7.2242230000000001E-4</v>
      </c>
      <c r="B3352" s="1">
        <v>-7.4076429999999998E-4</v>
      </c>
      <c r="C3352" s="1">
        <v>-2.014151E-3</v>
      </c>
      <c r="D3352" s="1">
        <v>2.0920769999999999E-3</v>
      </c>
      <c r="E3352" s="1">
        <v>6.3667719999999995E-4</v>
      </c>
      <c r="F3352" s="1">
        <v>-6.5736989999999997E-4</v>
      </c>
      <c r="G3352" s="1">
        <v>-1.9870869999999999E-4</v>
      </c>
      <c r="H3352" s="1">
        <v>0</v>
      </c>
      <c r="I3352" s="1">
        <v>-1.7460810000000001E-5</v>
      </c>
      <c r="J3352" s="1">
        <v>0</v>
      </c>
      <c r="K3352" s="1">
        <v>-7.3955629999999996E-5</v>
      </c>
      <c r="L3352" s="1">
        <v>0</v>
      </c>
      <c r="M3352" s="1">
        <f t="shared" si="52"/>
        <v>2.014151E-3</v>
      </c>
    </row>
    <row r="3353" spans="1:13" x14ac:dyDescent="0.25">
      <c r="A3353" s="1">
        <v>8.2235510000000002E-4</v>
      </c>
      <c r="B3353" s="1">
        <v>-6.0210999999999999E-4</v>
      </c>
      <c r="C3353" s="1">
        <v>-2.3288089999999998E-3</v>
      </c>
      <c r="D3353" s="1">
        <v>2.622409E-3</v>
      </c>
      <c r="E3353" s="1">
        <v>5.7221119999999995E-4</v>
      </c>
      <c r="F3353" s="1">
        <v>-5.8446530000000004E-4</v>
      </c>
      <c r="G3353" s="1">
        <v>-4.2821439999999999E-5</v>
      </c>
      <c r="H3353" s="1">
        <v>0</v>
      </c>
      <c r="I3353" s="1">
        <v>4.9036960000000001E-6</v>
      </c>
      <c r="J3353" s="1">
        <v>0</v>
      </c>
      <c r="K3353" s="1">
        <v>-1.019468E-4</v>
      </c>
      <c r="L3353" s="1">
        <v>0</v>
      </c>
      <c r="M3353" s="1">
        <f t="shared" si="52"/>
        <v>2.3288089999999998E-3</v>
      </c>
    </row>
    <row r="3354" spans="1:13" x14ac:dyDescent="0.25">
      <c r="A3354" s="1">
        <v>6.6484370000000005E-4</v>
      </c>
      <c r="B3354" s="1">
        <v>-5.3216839999999999E-4</v>
      </c>
      <c r="C3354" s="1">
        <v>-2.2596299999999999E-3</v>
      </c>
      <c r="D3354" s="1">
        <v>2.7023569999999998E-3</v>
      </c>
      <c r="E3354" s="1">
        <v>6.0176439999999999E-4</v>
      </c>
      <c r="F3354" s="1">
        <v>-5.5151709999999999E-4</v>
      </c>
      <c r="G3354" s="1">
        <v>1.8286000000000001E-5</v>
      </c>
      <c r="H3354" s="1">
        <v>0</v>
      </c>
      <c r="I3354" s="1">
        <v>5.1973340000000002E-5</v>
      </c>
      <c r="J3354" s="1">
        <v>0</v>
      </c>
      <c r="K3354" s="1">
        <v>-4.1753920000000002E-5</v>
      </c>
      <c r="L3354" s="1">
        <v>0</v>
      </c>
      <c r="M3354" s="1">
        <f t="shared" si="52"/>
        <v>2.2596299999999999E-3</v>
      </c>
    </row>
    <row r="3355" spans="1:13" x14ac:dyDescent="0.25">
      <c r="A3355" s="1">
        <v>7.5932639999999997E-4</v>
      </c>
      <c r="B3355" s="1">
        <v>-6.2885149999999999E-4</v>
      </c>
      <c r="C3355" s="1">
        <v>-2.3671999999999999E-3</v>
      </c>
      <c r="D3355" s="1">
        <v>2.602835E-3</v>
      </c>
      <c r="E3355" s="1">
        <v>7.0449740000000003E-4</v>
      </c>
      <c r="F3355" s="1">
        <v>-5.9381690000000003E-4</v>
      </c>
      <c r="G3355" s="1">
        <v>3.5122659999999999E-5</v>
      </c>
      <c r="H3355" s="1">
        <v>0</v>
      </c>
      <c r="I3355" s="1">
        <v>3.5110220000000003E-5</v>
      </c>
      <c r="J3355" s="1">
        <v>0</v>
      </c>
      <c r="K3355" s="1">
        <v>3.6883240000000002E-5</v>
      </c>
      <c r="L3355" s="1">
        <v>0</v>
      </c>
      <c r="M3355" s="1">
        <f t="shared" si="52"/>
        <v>2.3671999999999999E-3</v>
      </c>
    </row>
    <row r="3356" spans="1:13" x14ac:dyDescent="0.25">
      <c r="A3356" s="1">
        <v>7.4501329999999998E-4</v>
      </c>
      <c r="B3356" s="1">
        <v>-7.8440599999999997E-4</v>
      </c>
      <c r="C3356" s="1">
        <v>-2.0950330000000001E-3</v>
      </c>
      <c r="D3356" s="1">
        <v>2.1320240000000002E-3</v>
      </c>
      <c r="E3356" s="1">
        <v>7.2122780000000001E-4</v>
      </c>
      <c r="F3356" s="1">
        <v>-6.6010030000000005E-4</v>
      </c>
      <c r="G3356" s="1">
        <v>1.5989340000000001E-4</v>
      </c>
      <c r="H3356" s="1">
        <v>0</v>
      </c>
      <c r="I3356" s="1">
        <v>3.3458860000000003E-5</v>
      </c>
      <c r="J3356" s="1">
        <v>0</v>
      </c>
      <c r="K3356" s="1">
        <v>-6.0320720000000003E-6</v>
      </c>
      <c r="L3356" s="1">
        <v>0</v>
      </c>
      <c r="M3356" s="1">
        <f t="shared" si="52"/>
        <v>2.0950330000000001E-3</v>
      </c>
    </row>
    <row r="3357" spans="1:13" x14ac:dyDescent="0.25">
      <c r="A3357" s="1">
        <v>6.4811359999999995E-4</v>
      </c>
      <c r="B3357" s="1">
        <v>-7.7286379999999999E-4</v>
      </c>
      <c r="C3357" s="1">
        <v>-1.9072469999999999E-3</v>
      </c>
      <c r="D3357" s="1">
        <v>1.9711590000000001E-3</v>
      </c>
      <c r="E3357" s="1">
        <v>6.9079299999999998E-4</v>
      </c>
      <c r="F3357" s="1">
        <v>-7.1834739999999996E-4</v>
      </c>
      <c r="G3357" s="1">
        <v>6.530153E-5</v>
      </c>
      <c r="H3357" s="1">
        <v>0</v>
      </c>
      <c r="I3357" s="1">
        <v>4.2360549999999999E-5</v>
      </c>
      <c r="J3357" s="1">
        <v>0</v>
      </c>
      <c r="K3357" s="1">
        <v>-1.40119E-5</v>
      </c>
      <c r="L3357" s="1">
        <v>0</v>
      </c>
      <c r="M3357" s="1">
        <f t="shared" si="52"/>
        <v>1.9072469999999999E-3</v>
      </c>
    </row>
    <row r="3358" spans="1:13" x14ac:dyDescent="0.25">
      <c r="A3358" s="1">
        <v>6.5017500000000002E-4</v>
      </c>
      <c r="B3358" s="1">
        <v>-7.8828600000000002E-4</v>
      </c>
      <c r="C3358" s="1">
        <v>-1.8372639999999999E-3</v>
      </c>
      <c r="D3358" s="1">
        <v>1.8528010000000001E-3</v>
      </c>
      <c r="E3358" s="1">
        <v>6.6876969999999996E-4</v>
      </c>
      <c r="F3358" s="1">
        <v>-6.9299110000000004E-4</v>
      </c>
      <c r="G3358" s="1">
        <v>-3.8105090000000001E-5</v>
      </c>
      <c r="H3358" s="1">
        <v>0</v>
      </c>
      <c r="I3358" s="1">
        <v>3.2664070000000003E-5</v>
      </c>
      <c r="J3358" s="1">
        <v>0</v>
      </c>
      <c r="K3358" s="1">
        <v>-1.210305E-6</v>
      </c>
      <c r="L3358" s="1">
        <v>0</v>
      </c>
      <c r="M3358" s="1">
        <f t="shared" si="52"/>
        <v>1.8372639999999999E-3</v>
      </c>
    </row>
    <row r="3359" spans="1:13" x14ac:dyDescent="0.25">
      <c r="A3359" s="1">
        <v>7.0158600000000003E-4</v>
      </c>
      <c r="B3359" s="1">
        <v>-8.0992409999999999E-4</v>
      </c>
      <c r="C3359" s="1">
        <v>-1.856386E-3</v>
      </c>
      <c r="D3359" s="1">
        <v>1.8765190000000001E-3</v>
      </c>
      <c r="E3359" s="1">
        <v>6.673766E-4</v>
      </c>
      <c r="F3359" s="1">
        <v>-7.260786E-4</v>
      </c>
      <c r="G3359" s="1">
        <v>-7.8001830000000005E-5</v>
      </c>
      <c r="H3359" s="1">
        <v>0</v>
      </c>
      <c r="I3359" s="1">
        <v>2.6411280000000001E-5</v>
      </c>
      <c r="J3359" s="1">
        <v>0</v>
      </c>
      <c r="K3359" s="1">
        <v>-2.3628779999999998E-5</v>
      </c>
      <c r="L3359" s="1">
        <v>0</v>
      </c>
      <c r="M3359" s="1">
        <f t="shared" si="52"/>
        <v>1.856386E-3</v>
      </c>
    </row>
    <row r="3360" spans="1:13" x14ac:dyDescent="0.25">
      <c r="A3360" s="1">
        <v>6.7030099999999999E-4</v>
      </c>
      <c r="B3360" s="1">
        <v>-8.5199099999999997E-4</v>
      </c>
      <c r="C3360" s="1">
        <v>-1.795989E-3</v>
      </c>
      <c r="D3360" s="1">
        <v>1.803846E-3</v>
      </c>
      <c r="E3360" s="1">
        <v>6.5277670000000001E-4</v>
      </c>
      <c r="F3360" s="1">
        <v>-6.2029380000000001E-4</v>
      </c>
      <c r="G3360" s="1">
        <v>-2.6347179999999999E-4</v>
      </c>
      <c r="H3360" s="1">
        <v>0</v>
      </c>
      <c r="I3360" s="1">
        <v>2.3267510000000001E-5</v>
      </c>
      <c r="J3360" s="1">
        <v>0</v>
      </c>
      <c r="K3360" s="1">
        <v>-4.9083850000000003E-5</v>
      </c>
      <c r="L3360" s="1">
        <v>0</v>
      </c>
      <c r="M3360" s="1">
        <f t="shared" si="52"/>
        <v>1.795989E-3</v>
      </c>
    </row>
    <row r="3361" spans="1:13" x14ac:dyDescent="0.25">
      <c r="A3361" s="1">
        <v>5.6631189999999999E-4</v>
      </c>
      <c r="B3361" s="1">
        <v>-1.7855019999999999E-4</v>
      </c>
      <c r="C3361" s="1">
        <v>-1.664397E-3</v>
      </c>
      <c r="D3361" s="1">
        <v>1.851295E-3</v>
      </c>
      <c r="E3361" s="1">
        <v>5.9483810000000002E-4</v>
      </c>
      <c r="F3361" s="1">
        <v>-4.5095600000000002E-4</v>
      </c>
      <c r="G3361" s="1">
        <v>-1.953243E-4</v>
      </c>
      <c r="H3361" s="1">
        <v>0</v>
      </c>
      <c r="I3361" s="1">
        <v>1.9845880000000001E-5</v>
      </c>
      <c r="J3361" s="1">
        <v>0</v>
      </c>
      <c r="K3361" s="1">
        <v>-1.163627E-4</v>
      </c>
      <c r="L3361" s="1">
        <v>0</v>
      </c>
      <c r="M3361" s="1">
        <f t="shared" si="52"/>
        <v>1.664397E-3</v>
      </c>
    </row>
    <row r="3362" spans="1:13" x14ac:dyDescent="0.25">
      <c r="A3362" s="1">
        <v>6.4631460000000003E-4</v>
      </c>
      <c r="B3362" s="1">
        <v>-6.6025009999999996E-4</v>
      </c>
      <c r="C3362" s="1">
        <v>-1.956915E-3</v>
      </c>
      <c r="D3362" s="1">
        <v>2.0768689999999999E-3</v>
      </c>
      <c r="E3362" s="1">
        <v>7.0602269999999996E-4</v>
      </c>
      <c r="F3362" s="1">
        <v>-7.5484969999999995E-4</v>
      </c>
      <c r="G3362" s="1">
        <v>-2.8073409999999999E-5</v>
      </c>
      <c r="H3362" s="1">
        <v>0</v>
      </c>
      <c r="I3362" s="1">
        <v>-3.7644170000000002E-6</v>
      </c>
      <c r="J3362" s="1">
        <v>0</v>
      </c>
      <c r="K3362" s="1">
        <v>-1.034118E-4</v>
      </c>
      <c r="L3362" s="1">
        <v>0</v>
      </c>
      <c r="M3362" s="1">
        <f t="shared" si="52"/>
        <v>1.956915E-3</v>
      </c>
    </row>
    <row r="3363" spans="1:13" x14ac:dyDescent="0.25">
      <c r="A3363" s="1">
        <v>6.7037149999999996E-4</v>
      </c>
      <c r="B3363" s="1">
        <v>-6.476791E-4</v>
      </c>
      <c r="C3363" s="1">
        <v>-1.938642E-3</v>
      </c>
      <c r="D3363" s="1">
        <v>1.9416959999999999E-3</v>
      </c>
      <c r="E3363" s="1">
        <v>7.4987610000000005E-4</v>
      </c>
      <c r="F3363" s="1">
        <v>-8.5711649999999995E-4</v>
      </c>
      <c r="G3363" s="1">
        <v>1.1363889999999999E-4</v>
      </c>
      <c r="H3363" s="1">
        <v>0</v>
      </c>
      <c r="I3363" s="1">
        <v>-6.9380719999999999E-5</v>
      </c>
      <c r="J3363" s="1">
        <v>0</v>
      </c>
      <c r="K3363" s="1">
        <v>-2.3041460000000001E-4</v>
      </c>
      <c r="L3363" s="1">
        <v>0</v>
      </c>
      <c r="M3363" s="1">
        <f t="shared" si="52"/>
        <v>1.938642E-3</v>
      </c>
    </row>
    <row r="3364" spans="1:13" x14ac:dyDescent="0.25">
      <c r="A3364" s="1">
        <v>7.5998709999999998E-4</v>
      </c>
      <c r="B3364" s="1">
        <v>-7.4420710000000002E-4</v>
      </c>
      <c r="C3364" s="1">
        <v>-1.965268E-3</v>
      </c>
      <c r="D3364" s="1">
        <v>1.935995E-3</v>
      </c>
      <c r="E3364" s="1">
        <v>6.7683979999999999E-4</v>
      </c>
      <c r="F3364" s="1">
        <v>-6.7874030000000004E-4</v>
      </c>
      <c r="G3364" s="1">
        <v>7.8502469999999994E-5</v>
      </c>
      <c r="H3364" s="1">
        <v>0</v>
      </c>
      <c r="I3364" s="1">
        <v>-8.9934710000000005E-5</v>
      </c>
      <c r="J3364" s="1">
        <v>0</v>
      </c>
      <c r="K3364" s="1">
        <v>-2.2177819999999999E-4</v>
      </c>
      <c r="L3364" s="1">
        <v>0</v>
      </c>
      <c r="M3364" s="1">
        <f t="shared" si="52"/>
        <v>1.965268E-3</v>
      </c>
    </row>
    <row r="3365" spans="1:13" x14ac:dyDescent="0.25">
      <c r="A3365" s="1">
        <v>8.2492920000000003E-4</v>
      </c>
      <c r="B3365" s="1">
        <v>-7.9372760000000003E-4</v>
      </c>
      <c r="C3365" s="1">
        <v>-2.017942E-3</v>
      </c>
      <c r="D3365" s="1">
        <v>1.986856E-3</v>
      </c>
      <c r="E3365" s="1">
        <v>6.5590210000000002E-4</v>
      </c>
      <c r="F3365" s="1">
        <v>-6.6880970000000005E-4</v>
      </c>
      <c r="G3365" s="1">
        <v>1.039904E-4</v>
      </c>
      <c r="H3365" s="1">
        <v>0</v>
      </c>
      <c r="I3365" s="1">
        <v>-9.1902959999999998E-6</v>
      </c>
      <c r="J3365" s="1">
        <v>0</v>
      </c>
      <c r="K3365" s="1">
        <v>-6.178802E-5</v>
      </c>
      <c r="L3365" s="1">
        <v>0</v>
      </c>
      <c r="M3365" s="1">
        <f t="shared" si="52"/>
        <v>2.017942E-3</v>
      </c>
    </row>
    <row r="3366" spans="1:13" x14ac:dyDescent="0.25">
      <c r="A3366" s="1">
        <v>7.7509810000000003E-4</v>
      </c>
      <c r="B3366" s="1">
        <v>-8.0058769999999998E-4</v>
      </c>
      <c r="C3366" s="1">
        <v>-1.9802019999999999E-3</v>
      </c>
      <c r="D3366" s="1">
        <v>1.9614279999999999E-3</v>
      </c>
      <c r="E3366" s="1">
        <v>6.8057619999999997E-4</v>
      </c>
      <c r="F3366" s="1">
        <v>-6.9245120000000003E-4</v>
      </c>
      <c r="G3366" s="1">
        <v>2.2589329999999999E-5</v>
      </c>
      <c r="H3366" s="1">
        <v>0</v>
      </c>
      <c r="I3366" s="1">
        <v>-1.7052640000000001E-6</v>
      </c>
      <c r="J3366" s="1">
        <v>0</v>
      </c>
      <c r="K3366" s="1">
        <v>5.1828529999999997E-6</v>
      </c>
      <c r="L3366" s="1">
        <v>0</v>
      </c>
      <c r="M3366" s="1">
        <f t="shared" si="52"/>
        <v>1.9802019999999999E-3</v>
      </c>
    </row>
    <row r="3367" spans="1:13" x14ac:dyDescent="0.25">
      <c r="A3367" s="1">
        <v>7.8487879999999998E-4</v>
      </c>
      <c r="B3367" s="1">
        <v>-7.9565949999999995E-4</v>
      </c>
      <c r="C3367" s="1">
        <v>-1.9911410000000001E-3</v>
      </c>
      <c r="D3367" s="1">
        <v>1.9696610000000002E-3</v>
      </c>
      <c r="E3367" s="1">
        <v>6.8316359999999997E-4</v>
      </c>
      <c r="F3367" s="1">
        <v>-7.1029419999999995E-4</v>
      </c>
      <c r="G3367" s="1">
        <v>1.8427430000000001E-5</v>
      </c>
      <c r="H3367" s="1">
        <v>0</v>
      </c>
      <c r="I3367" s="1">
        <v>-3.685901E-6</v>
      </c>
      <c r="J3367" s="1">
        <v>0</v>
      </c>
      <c r="K3367" s="1">
        <v>7.2260150000000001E-6</v>
      </c>
      <c r="L3367" s="1">
        <v>0</v>
      </c>
      <c r="M3367" s="1">
        <f t="shared" si="52"/>
        <v>1.9911410000000001E-3</v>
      </c>
    </row>
    <row r="3368" spans="1:13" x14ac:dyDescent="0.25">
      <c r="A3368" s="1">
        <v>8.0482990000000005E-4</v>
      </c>
      <c r="B3368" s="1">
        <v>-7.9526819999999998E-4</v>
      </c>
      <c r="C3368" s="1">
        <v>-2.0190109999999998E-3</v>
      </c>
      <c r="D3368" s="1">
        <v>1.9897119999999998E-3</v>
      </c>
      <c r="E3368" s="1">
        <v>6.8604009999999999E-4</v>
      </c>
      <c r="F3368" s="1">
        <v>-7.1144769999999995E-4</v>
      </c>
      <c r="G3368" s="1">
        <v>1.468172E-5</v>
      </c>
      <c r="H3368" s="1">
        <v>0</v>
      </c>
      <c r="I3368" s="1">
        <v>3.689323E-6</v>
      </c>
      <c r="J3368" s="1">
        <v>0</v>
      </c>
      <c r="K3368" s="1">
        <v>1.9285769999999999E-5</v>
      </c>
      <c r="L3368" s="1">
        <v>0</v>
      </c>
      <c r="M3368" s="1">
        <f t="shared" si="52"/>
        <v>2.0190109999999998E-3</v>
      </c>
    </row>
    <row r="3369" spans="1:13" x14ac:dyDescent="0.25">
      <c r="A3369" s="1">
        <v>7.8016689999999998E-4</v>
      </c>
      <c r="B3369" s="1">
        <v>-7.9586830000000003E-4</v>
      </c>
      <c r="C3369" s="1">
        <v>-1.977735E-3</v>
      </c>
      <c r="D3369" s="1">
        <v>1.9482E-3</v>
      </c>
      <c r="E3369" s="1">
        <v>6.815368E-4</v>
      </c>
      <c r="F3369" s="1">
        <v>-7.17119E-4</v>
      </c>
      <c r="G3369" s="1">
        <v>2.530772E-5</v>
      </c>
      <c r="H3369" s="1">
        <v>0</v>
      </c>
      <c r="I3369" s="1">
        <v>6.5961700000000001E-6</v>
      </c>
      <c r="J3369" s="1">
        <v>0</v>
      </c>
      <c r="K3369" s="1">
        <v>1.9284210000000001E-5</v>
      </c>
      <c r="L3369" s="1">
        <v>0</v>
      </c>
      <c r="M3369" s="1">
        <f t="shared" si="52"/>
        <v>1.977735E-3</v>
      </c>
    </row>
    <row r="3370" spans="1:13" x14ac:dyDescent="0.25">
      <c r="A3370" s="1">
        <v>8.3562909999999998E-4</v>
      </c>
      <c r="B3370" s="1">
        <v>-8.090797E-4</v>
      </c>
      <c r="C3370" s="1">
        <v>-2.0261939999999998E-3</v>
      </c>
      <c r="D3370" s="1">
        <v>1.9878040000000001E-3</v>
      </c>
      <c r="E3370" s="1">
        <v>6.6704259999999995E-4</v>
      </c>
      <c r="F3370" s="1">
        <v>-7.1579119999999998E-4</v>
      </c>
      <c r="G3370" s="1">
        <v>4.2225850000000002E-5</v>
      </c>
      <c r="H3370" s="1">
        <v>0</v>
      </c>
      <c r="I3370" s="1">
        <v>1.2939289999999999E-5</v>
      </c>
      <c r="J3370" s="1">
        <v>0</v>
      </c>
      <c r="K3370" s="1">
        <v>3.2270600000000002E-5</v>
      </c>
      <c r="L3370" s="1">
        <v>0</v>
      </c>
      <c r="M3370" s="1">
        <f t="shared" si="52"/>
        <v>2.0261939999999998E-3</v>
      </c>
    </row>
    <row r="3371" spans="1:13" x14ac:dyDescent="0.25">
      <c r="A3371" s="1">
        <v>7.39388E-4</v>
      </c>
      <c r="B3371" s="1">
        <v>-8.2964560000000004E-4</v>
      </c>
      <c r="C3371" s="1">
        <v>-1.836182E-3</v>
      </c>
      <c r="D3371" s="1">
        <v>1.7980730000000001E-3</v>
      </c>
      <c r="E3371" s="1">
        <v>6.3171289999999997E-4</v>
      </c>
      <c r="F3371" s="1">
        <v>-7.1361769999999996E-4</v>
      </c>
      <c r="G3371" s="1">
        <v>8.2428360000000002E-5</v>
      </c>
      <c r="H3371" s="1">
        <v>0</v>
      </c>
      <c r="I3371" s="1">
        <v>4.4997180000000004E-6</v>
      </c>
      <c r="J3371" s="1">
        <v>0</v>
      </c>
      <c r="K3371" s="1">
        <v>4.578728E-5</v>
      </c>
      <c r="L3371" s="1">
        <v>0</v>
      </c>
      <c r="M3371" s="1">
        <f t="shared" si="52"/>
        <v>1.836182E-3</v>
      </c>
    </row>
    <row r="3372" spans="1:13" x14ac:dyDescent="0.25">
      <c r="A3372" s="1">
        <v>7.8852529999999998E-4</v>
      </c>
      <c r="B3372" s="1">
        <v>-8.2127719999999999E-4</v>
      </c>
      <c r="C3372" s="1">
        <v>-1.950904E-3</v>
      </c>
      <c r="D3372" s="1">
        <v>1.9601620000000001E-3</v>
      </c>
      <c r="E3372" s="1">
        <v>5.9862839999999995E-4</v>
      </c>
      <c r="F3372" s="1">
        <v>-6.8644159999999997E-4</v>
      </c>
      <c r="G3372" s="1">
        <v>-4.7536720000000003E-5</v>
      </c>
      <c r="H3372" s="1">
        <v>0</v>
      </c>
      <c r="I3372" s="1">
        <v>-3.208798E-5</v>
      </c>
      <c r="J3372" s="1">
        <v>0</v>
      </c>
      <c r="K3372" s="1">
        <v>-9.9433959999999994E-6</v>
      </c>
      <c r="L3372" s="1">
        <v>0</v>
      </c>
      <c r="M3372" s="1">
        <f t="shared" si="52"/>
        <v>1.950904E-3</v>
      </c>
    </row>
    <row r="3373" spans="1:13" x14ac:dyDescent="0.25">
      <c r="A3373" s="1">
        <v>8.1329820000000002E-4</v>
      </c>
      <c r="B3373" s="1">
        <v>-8.5539519999999996E-4</v>
      </c>
      <c r="C3373" s="1">
        <v>-1.8970840000000001E-3</v>
      </c>
      <c r="D3373" s="1">
        <v>1.958413E-3</v>
      </c>
      <c r="E3373" s="1">
        <v>5.4018429999999997E-4</v>
      </c>
      <c r="F3373" s="1">
        <v>-5.8253500000000002E-4</v>
      </c>
      <c r="G3373" s="1">
        <v>-8.2535389999999995E-5</v>
      </c>
      <c r="H3373" s="1">
        <v>0</v>
      </c>
      <c r="I3373" s="1">
        <v>-3.7147039999999999E-6</v>
      </c>
      <c r="J3373" s="1">
        <v>0</v>
      </c>
      <c r="K3373" s="1">
        <v>-4.3399439999999999E-5</v>
      </c>
      <c r="L3373" s="1">
        <v>0</v>
      </c>
      <c r="M3373" s="1">
        <f t="shared" si="52"/>
        <v>1.8970840000000001E-3</v>
      </c>
    </row>
    <row r="3374" spans="1:13" x14ac:dyDescent="0.25">
      <c r="A3374" s="1">
        <v>4.688785E-4</v>
      </c>
      <c r="B3374" s="1">
        <v>-3.1794460000000001E-4</v>
      </c>
      <c r="C3374" s="1">
        <v>-1.1640839999999999E-3</v>
      </c>
      <c r="D3374" s="1">
        <v>9.5511680000000005E-4</v>
      </c>
      <c r="E3374" s="1">
        <v>4.6673610000000002E-4</v>
      </c>
      <c r="F3374" s="1">
        <v>-5.8711919999999995E-4</v>
      </c>
      <c r="G3374" s="1">
        <v>-8.1036739999999999E-5</v>
      </c>
      <c r="H3374" s="1">
        <v>0</v>
      </c>
      <c r="I3374" s="1">
        <v>2.1724659999999999E-5</v>
      </c>
      <c r="J3374" s="1">
        <v>0</v>
      </c>
      <c r="K3374" s="1">
        <v>-1.687766E-5</v>
      </c>
      <c r="L3374" s="1">
        <v>0</v>
      </c>
      <c r="M3374" s="1">
        <f t="shared" si="52"/>
        <v>1.1640839999999999E-3</v>
      </c>
    </row>
    <row r="3375" spans="1:13" x14ac:dyDescent="0.25">
      <c r="A3375" s="1">
        <v>4.603133E-4</v>
      </c>
      <c r="B3375" s="1">
        <v>-4.6630359999999999E-4</v>
      </c>
      <c r="C3375" s="1">
        <v>-9.9181279999999996E-4</v>
      </c>
      <c r="D3375" s="1">
        <v>5.3825070000000001E-4</v>
      </c>
      <c r="E3375" s="1">
        <v>4.2265549999999998E-4</v>
      </c>
      <c r="F3375" s="1">
        <v>-4.9059959999999997E-4</v>
      </c>
      <c r="G3375" s="1">
        <v>1.1157640000000001E-5</v>
      </c>
      <c r="H3375" s="1">
        <v>0</v>
      </c>
      <c r="I3375" s="1">
        <v>-4.7440800000000002E-5</v>
      </c>
      <c r="J3375" s="1">
        <v>0</v>
      </c>
      <c r="K3375" s="1">
        <v>2.5307569999999999E-5</v>
      </c>
      <c r="L3375" s="1">
        <v>0</v>
      </c>
      <c r="M3375" s="1">
        <f t="shared" si="52"/>
        <v>9.9181279999999996E-4</v>
      </c>
    </row>
    <row r="3376" spans="1:13" x14ac:dyDescent="0.25">
      <c r="A3376" s="1">
        <v>5.339454E-4</v>
      </c>
      <c r="B3376" s="1">
        <v>-4.2856410000000002E-4</v>
      </c>
      <c r="C3376" s="1">
        <v>-1.223411E-3</v>
      </c>
      <c r="D3376" s="1">
        <v>1.1349369999999999E-3</v>
      </c>
      <c r="E3376" s="1">
        <v>4.064944E-4</v>
      </c>
      <c r="F3376" s="1">
        <v>-3.6573680000000003E-4</v>
      </c>
      <c r="G3376" s="1">
        <v>3.4703889999999997E-5</v>
      </c>
      <c r="H3376" s="1">
        <v>0</v>
      </c>
      <c r="I3376" s="1">
        <v>2.5541180000000001E-5</v>
      </c>
      <c r="J3376" s="1">
        <v>0</v>
      </c>
      <c r="K3376" s="1">
        <v>8.1740959999999999E-5</v>
      </c>
      <c r="L3376" s="1">
        <v>0</v>
      </c>
      <c r="M3376" s="1">
        <f t="shared" si="52"/>
        <v>1.223411E-3</v>
      </c>
    </row>
    <row r="3377" spans="1:13" x14ac:dyDescent="0.25">
      <c r="A3377" s="1">
        <v>7.9556199999999998E-4</v>
      </c>
      <c r="B3377" s="1">
        <v>-8.3416429999999997E-4</v>
      </c>
      <c r="C3377" s="1">
        <v>-1.8728760000000001E-3</v>
      </c>
      <c r="D3377" s="1">
        <v>2.0545149999999998E-3</v>
      </c>
      <c r="E3377" s="1">
        <v>4.6687919999999997E-4</v>
      </c>
      <c r="F3377" s="1">
        <v>-5.3538309999999999E-4</v>
      </c>
      <c r="G3377" s="1">
        <v>7.0148279999999999E-5</v>
      </c>
      <c r="H3377" s="1">
        <v>0</v>
      </c>
      <c r="I3377" s="1">
        <v>6.7355219999999996E-5</v>
      </c>
      <c r="J3377" s="1">
        <v>0</v>
      </c>
      <c r="K3377" s="1">
        <v>4.2734680000000001E-5</v>
      </c>
      <c r="L3377" s="1">
        <v>0</v>
      </c>
      <c r="M3377" s="1">
        <f t="shared" si="52"/>
        <v>1.8728760000000001E-3</v>
      </c>
    </row>
    <row r="3378" spans="1:13" x14ac:dyDescent="0.25">
      <c r="A3378" s="1">
        <v>7.9732380000000001E-4</v>
      </c>
      <c r="B3378" s="1">
        <v>-8.6483930000000005E-4</v>
      </c>
      <c r="C3378" s="1">
        <v>-1.85907E-3</v>
      </c>
      <c r="D3378" s="1">
        <v>1.842392E-3</v>
      </c>
      <c r="E3378" s="1">
        <v>5.5681019999999999E-4</v>
      </c>
      <c r="F3378" s="1">
        <v>-6.7364180000000005E-4</v>
      </c>
      <c r="G3378" s="1">
        <v>-2.588509E-5</v>
      </c>
      <c r="H3378" s="1">
        <v>0</v>
      </c>
      <c r="I3378" s="1">
        <v>2.5394000000000001E-5</v>
      </c>
      <c r="J3378" s="1">
        <v>0</v>
      </c>
      <c r="K3378" s="1">
        <v>2.1885100000000002E-5</v>
      </c>
      <c r="L3378" s="1">
        <v>0</v>
      </c>
      <c r="M3378" s="1">
        <f t="shared" si="52"/>
        <v>1.85907E-3</v>
      </c>
    </row>
    <row r="3379" spans="1:13" x14ac:dyDescent="0.25">
      <c r="A3379" s="1">
        <v>7.846684E-4</v>
      </c>
      <c r="B3379" s="1">
        <v>-8.949346E-4</v>
      </c>
      <c r="C3379" s="1">
        <v>-1.8063739999999999E-3</v>
      </c>
      <c r="D3379" s="1">
        <v>1.769613E-3</v>
      </c>
      <c r="E3379" s="1">
        <v>5.987961E-4</v>
      </c>
      <c r="F3379" s="1">
        <v>-6.7173220000000004E-4</v>
      </c>
      <c r="G3379" s="1">
        <v>-9.9382340000000002E-5</v>
      </c>
      <c r="H3379" s="1">
        <v>0</v>
      </c>
      <c r="I3379" s="1">
        <v>2.3906879999999998E-5</v>
      </c>
      <c r="J3379" s="1">
        <v>0</v>
      </c>
      <c r="K3379" s="1">
        <v>2.3889929999999998E-5</v>
      </c>
      <c r="L3379" s="1">
        <v>0</v>
      </c>
      <c r="M3379" s="1">
        <f t="shared" si="52"/>
        <v>1.8063739999999999E-3</v>
      </c>
    </row>
    <row r="3380" spans="1:13" x14ac:dyDescent="0.25">
      <c r="A3380" s="1">
        <v>8.4552049999999995E-4</v>
      </c>
      <c r="B3380" s="1">
        <v>-8.5332300000000002E-4</v>
      </c>
      <c r="C3380" s="1">
        <v>-1.9400540000000001E-3</v>
      </c>
      <c r="D3380" s="1">
        <v>1.9229430000000001E-3</v>
      </c>
      <c r="E3380" s="1">
        <v>6.1570410000000005E-4</v>
      </c>
      <c r="F3380" s="1">
        <v>-7.1399660000000004E-4</v>
      </c>
      <c r="G3380" s="1">
        <v>-9.3180519999999995E-5</v>
      </c>
      <c r="H3380" s="1">
        <v>0</v>
      </c>
      <c r="I3380" s="1">
        <v>2.9886779999999998E-5</v>
      </c>
      <c r="J3380" s="1">
        <v>0</v>
      </c>
      <c r="K3380" s="1">
        <v>4.3838890000000004E-6</v>
      </c>
      <c r="L3380" s="1">
        <v>0</v>
      </c>
      <c r="M3380" s="1">
        <f t="shared" si="52"/>
        <v>1.9400540000000001E-3</v>
      </c>
    </row>
    <row r="3381" spans="1:13" x14ac:dyDescent="0.25">
      <c r="A3381" s="1">
        <v>6.2661490000000004E-4</v>
      </c>
      <c r="B3381" s="1">
        <v>-9.001813E-4</v>
      </c>
      <c r="C3381" s="1">
        <v>-1.615181E-3</v>
      </c>
      <c r="D3381" s="1">
        <v>1.666208E-3</v>
      </c>
      <c r="E3381" s="1">
        <v>5.9000280000000001E-4</v>
      </c>
      <c r="F3381" s="1">
        <v>-5.9538090000000004E-4</v>
      </c>
      <c r="G3381" s="1">
        <v>-1.2482220000000001E-4</v>
      </c>
      <c r="H3381" s="1">
        <v>0</v>
      </c>
      <c r="I3381" s="1">
        <v>4.0813570000000003E-5</v>
      </c>
      <c r="J3381" s="1">
        <v>0</v>
      </c>
      <c r="K3381" s="1">
        <v>-4.7417409999999998E-5</v>
      </c>
      <c r="L3381" s="1">
        <v>0</v>
      </c>
      <c r="M3381" s="1">
        <f t="shared" si="52"/>
        <v>1.615181E-3</v>
      </c>
    </row>
    <row r="3382" spans="1:13" x14ac:dyDescent="0.25">
      <c r="A3382" s="1">
        <v>6.3500739999999996E-4</v>
      </c>
      <c r="B3382" s="1">
        <v>-3.6205869999999998E-4</v>
      </c>
      <c r="C3382" s="1">
        <v>-1.6013290000000001E-3</v>
      </c>
      <c r="D3382" s="1">
        <v>1.5842040000000001E-3</v>
      </c>
      <c r="E3382" s="1">
        <v>5.6919070000000004E-4</v>
      </c>
      <c r="F3382" s="1">
        <v>-4.121784E-4</v>
      </c>
      <c r="G3382" s="1">
        <v>-2.27135E-4</v>
      </c>
      <c r="H3382" s="1">
        <v>0</v>
      </c>
      <c r="I3382" s="1">
        <v>3.9682270000000003E-5</v>
      </c>
      <c r="J3382" s="1">
        <v>0</v>
      </c>
      <c r="K3382" s="1">
        <v>-2.6770419999999998E-6</v>
      </c>
      <c r="L3382" s="1">
        <v>0</v>
      </c>
      <c r="M3382" s="1">
        <f t="shared" si="52"/>
        <v>1.6013290000000001E-3</v>
      </c>
    </row>
    <row r="3383" spans="1:13" x14ac:dyDescent="0.25">
      <c r="A3383" s="1">
        <v>5.0915080000000004E-4</v>
      </c>
      <c r="B3383" s="1">
        <v>-3.553063E-4</v>
      </c>
      <c r="C3383" s="1">
        <v>-1.31756E-3</v>
      </c>
      <c r="D3383" s="1">
        <v>1.2558809999999999E-3</v>
      </c>
      <c r="E3383" s="1">
        <v>5.0611739999999997E-4</v>
      </c>
      <c r="F3383" s="1">
        <v>-4.7284920000000003E-4</v>
      </c>
      <c r="G3383" s="1">
        <v>-1.1722950000000001E-4</v>
      </c>
      <c r="H3383" s="1">
        <v>0</v>
      </c>
      <c r="I3383" s="1">
        <v>3.0516799999999999E-5</v>
      </c>
      <c r="J3383" s="1">
        <v>0</v>
      </c>
      <c r="K3383" s="1">
        <v>-7.5458609999999997E-5</v>
      </c>
      <c r="L3383" s="1">
        <v>0</v>
      </c>
      <c r="M3383" s="1">
        <f t="shared" si="52"/>
        <v>1.31756E-3</v>
      </c>
    </row>
    <row r="3384" spans="1:13" x14ac:dyDescent="0.25">
      <c r="A3384" s="1">
        <v>5.8658989999999997E-4</v>
      </c>
      <c r="B3384" s="1">
        <v>-7.442525E-4</v>
      </c>
      <c r="C3384" s="1">
        <v>-1.487368E-3</v>
      </c>
      <c r="D3384" s="1">
        <v>1.4830659999999999E-3</v>
      </c>
      <c r="E3384" s="1">
        <v>5.6362999999999997E-4</v>
      </c>
      <c r="F3384" s="1">
        <v>-8.1468130000000004E-4</v>
      </c>
      <c r="G3384" s="1">
        <v>8.5945999999999993E-5</v>
      </c>
      <c r="H3384" s="1">
        <v>0</v>
      </c>
      <c r="I3384" s="1">
        <v>-1.7346179999999999E-5</v>
      </c>
      <c r="J3384" s="1">
        <v>0</v>
      </c>
      <c r="K3384" s="1">
        <v>-1.840485E-4</v>
      </c>
      <c r="L3384" s="1">
        <v>0</v>
      </c>
      <c r="M3384" s="1">
        <f t="shared" si="52"/>
        <v>1.487368E-3</v>
      </c>
    </row>
    <row r="3385" spans="1:13" x14ac:dyDescent="0.25">
      <c r="A3385" s="1">
        <v>6.9829500000000004E-4</v>
      </c>
      <c r="B3385" s="1">
        <v>-6.774293E-4</v>
      </c>
      <c r="C3385" s="1">
        <v>-1.759037E-3</v>
      </c>
      <c r="D3385" s="1">
        <v>1.728292E-3</v>
      </c>
      <c r="E3385" s="1">
        <v>6.4233499999999995E-4</v>
      </c>
      <c r="F3385" s="1">
        <v>-8.3078489999999997E-4</v>
      </c>
      <c r="G3385" s="1">
        <v>1.719795E-5</v>
      </c>
      <c r="H3385" s="1">
        <v>0</v>
      </c>
      <c r="I3385" s="1">
        <v>-7.9959949999999997E-5</v>
      </c>
      <c r="J3385" s="1">
        <v>0</v>
      </c>
      <c r="K3385" s="1">
        <v>-2.6415629999999998E-4</v>
      </c>
      <c r="L3385" s="1">
        <v>0</v>
      </c>
      <c r="M3385" s="1">
        <f t="shared" si="52"/>
        <v>1.759037E-3</v>
      </c>
    </row>
    <row r="3386" spans="1:13" x14ac:dyDescent="0.25">
      <c r="A3386" s="1">
        <v>8.088743E-4</v>
      </c>
      <c r="B3386" s="1">
        <v>-8.0940410000000004E-4</v>
      </c>
      <c r="C3386" s="1">
        <v>-1.9001860000000001E-3</v>
      </c>
      <c r="D3386" s="1">
        <v>1.852027E-3</v>
      </c>
      <c r="E3386" s="1">
        <v>6.3491169999999996E-4</v>
      </c>
      <c r="F3386" s="1">
        <v>-6.5033820000000005E-4</v>
      </c>
      <c r="G3386" s="1">
        <v>1.2221890000000001E-4</v>
      </c>
      <c r="H3386" s="1">
        <v>0</v>
      </c>
      <c r="I3386" s="1">
        <v>-8.9586229999999995E-5</v>
      </c>
      <c r="J3386" s="1">
        <v>0</v>
      </c>
      <c r="K3386" s="1">
        <v>-9.5370030000000005E-5</v>
      </c>
      <c r="L3386" s="1">
        <v>0</v>
      </c>
      <c r="M3386" s="1">
        <f t="shared" si="52"/>
        <v>1.9001860000000001E-3</v>
      </c>
    </row>
    <row r="3387" spans="1:13" x14ac:dyDescent="0.25">
      <c r="A3387" s="1">
        <v>8.3960209999999998E-4</v>
      </c>
      <c r="B3387" s="1">
        <v>-8.3425280000000001E-4</v>
      </c>
      <c r="C3387" s="1">
        <v>-1.9841479999999998E-3</v>
      </c>
      <c r="D3387" s="1">
        <v>1.9545180000000001E-3</v>
      </c>
      <c r="E3387" s="1">
        <v>6.4280160000000002E-4</v>
      </c>
      <c r="F3387" s="1">
        <v>-6.7897439999999997E-4</v>
      </c>
      <c r="G3387" s="1">
        <v>1.48362E-5</v>
      </c>
      <c r="H3387" s="1">
        <v>0</v>
      </c>
      <c r="I3387" s="1">
        <v>-2.483866E-5</v>
      </c>
      <c r="J3387" s="1">
        <v>0</v>
      </c>
      <c r="K3387" s="1">
        <v>1.9246109999999999E-5</v>
      </c>
      <c r="L3387" s="1">
        <v>0</v>
      </c>
      <c r="M3387" s="1">
        <f t="shared" si="52"/>
        <v>1.9841479999999998E-3</v>
      </c>
    </row>
    <row r="3388" spans="1:13" x14ac:dyDescent="0.25">
      <c r="A3388" s="1">
        <v>8.232259E-4</v>
      </c>
      <c r="B3388" s="1">
        <v>-8.1139579999999997E-4</v>
      </c>
      <c r="C3388" s="1">
        <v>-2.0095339999999999E-3</v>
      </c>
      <c r="D3388" s="1">
        <v>1.9720369999999998E-3</v>
      </c>
      <c r="E3388" s="1">
        <v>6.7467269999999999E-4</v>
      </c>
      <c r="F3388" s="1">
        <v>-7.1310099999999995E-4</v>
      </c>
      <c r="G3388" s="1">
        <v>9.9212900000000003E-6</v>
      </c>
      <c r="H3388" s="1">
        <v>0</v>
      </c>
      <c r="I3388" s="1">
        <v>-8.5731600000000001E-6</v>
      </c>
      <c r="J3388" s="1">
        <v>0</v>
      </c>
      <c r="K3388" s="1">
        <v>7.0863969999999997E-6</v>
      </c>
      <c r="L3388" s="1">
        <v>0</v>
      </c>
      <c r="M3388" s="1">
        <f t="shared" si="52"/>
        <v>2.0095339999999999E-3</v>
      </c>
    </row>
    <row r="3389" spans="1:13" x14ac:dyDescent="0.25">
      <c r="A3389" s="1">
        <v>8.2357399999999999E-4</v>
      </c>
      <c r="B3389" s="1">
        <v>-8.0816860000000005E-4</v>
      </c>
      <c r="C3389" s="1">
        <v>-2.0183139999999998E-3</v>
      </c>
      <c r="D3389" s="1">
        <v>1.9780599999999998E-3</v>
      </c>
      <c r="E3389" s="1">
        <v>6.8085050000000005E-4</v>
      </c>
      <c r="F3389" s="1">
        <v>-7.0572219999999995E-4</v>
      </c>
      <c r="G3389" s="1">
        <v>6.4059230000000004E-6</v>
      </c>
      <c r="H3389" s="1">
        <v>0</v>
      </c>
      <c r="I3389" s="1">
        <v>6.5679119999999997E-6</v>
      </c>
      <c r="J3389" s="1">
        <v>0</v>
      </c>
      <c r="K3389" s="1">
        <v>1.6029099999999999E-5</v>
      </c>
      <c r="L3389" s="1">
        <v>0</v>
      </c>
      <c r="M3389" s="1">
        <f t="shared" si="52"/>
        <v>2.0183139999999998E-3</v>
      </c>
    </row>
    <row r="3390" spans="1:13" x14ac:dyDescent="0.25">
      <c r="A3390" s="1">
        <v>8.4259280000000003E-4</v>
      </c>
      <c r="B3390" s="1">
        <v>-8.1346649999999995E-4</v>
      </c>
      <c r="C3390" s="1">
        <v>-2.0388989999999998E-3</v>
      </c>
      <c r="D3390" s="1">
        <v>1.9897159999999999E-3</v>
      </c>
      <c r="E3390" s="1">
        <v>6.8230169999999998E-4</v>
      </c>
      <c r="F3390" s="1">
        <v>-7.2597109999999999E-4</v>
      </c>
      <c r="G3390" s="1">
        <v>2.9192580000000001E-5</v>
      </c>
      <c r="H3390" s="1">
        <v>0</v>
      </c>
      <c r="I3390" s="1">
        <v>2.1537599999999999E-5</v>
      </c>
      <c r="J3390" s="1">
        <v>0</v>
      </c>
      <c r="K3390" s="1">
        <v>2.559774E-5</v>
      </c>
      <c r="L3390" s="1">
        <v>0</v>
      </c>
      <c r="M3390" s="1">
        <f t="shared" si="52"/>
        <v>2.0388989999999998E-3</v>
      </c>
    </row>
    <row r="3391" spans="1:13" x14ac:dyDescent="0.25">
      <c r="A3391" s="1">
        <v>8.3539400000000005E-4</v>
      </c>
      <c r="B3391" s="1">
        <v>-8.2931319999999999E-4</v>
      </c>
      <c r="C3391" s="1">
        <v>-1.9991010000000001E-3</v>
      </c>
      <c r="D3391" s="1">
        <v>1.9353090000000001E-3</v>
      </c>
      <c r="E3391" s="1">
        <v>6.7399249999999995E-4</v>
      </c>
      <c r="F3391" s="1">
        <v>-7.0998480000000004E-4</v>
      </c>
      <c r="G3391" s="1">
        <v>-7.9855340000000001E-7</v>
      </c>
      <c r="H3391" s="1">
        <v>0</v>
      </c>
      <c r="I3391" s="1">
        <v>3.7848880000000001E-5</v>
      </c>
      <c r="J3391" s="1">
        <v>0</v>
      </c>
      <c r="K3391" s="1">
        <v>2.6988709999999999E-5</v>
      </c>
      <c r="L3391" s="1">
        <v>0</v>
      </c>
      <c r="M3391" s="1">
        <f t="shared" si="52"/>
        <v>1.9991010000000001E-3</v>
      </c>
    </row>
    <row r="3392" spans="1:13" x14ac:dyDescent="0.25">
      <c r="A3392" s="1">
        <v>9.3867929999999998E-4</v>
      </c>
      <c r="B3392" s="1">
        <v>-8.7383820000000001E-4</v>
      </c>
      <c r="C3392" s="1">
        <v>-2.065468E-3</v>
      </c>
      <c r="D3392" s="1">
        <v>1.9697959999999998E-3</v>
      </c>
      <c r="E3392" s="1">
        <v>6.4896590000000003E-4</v>
      </c>
      <c r="F3392" s="1">
        <v>-7.4106900000000002E-4</v>
      </c>
      <c r="G3392" s="1">
        <v>9.9218729999999995E-5</v>
      </c>
      <c r="H3392" s="1">
        <v>0</v>
      </c>
      <c r="I3392" s="1">
        <v>6.7582770000000004E-5</v>
      </c>
      <c r="J3392" s="1">
        <v>0</v>
      </c>
      <c r="K3392" s="1">
        <v>5.7665260000000002E-5</v>
      </c>
      <c r="L3392" s="1">
        <v>0</v>
      </c>
      <c r="M3392" s="1">
        <f t="shared" si="52"/>
        <v>2.065468E-3</v>
      </c>
    </row>
    <row r="3393" spans="1:13" x14ac:dyDescent="0.25">
      <c r="A3393" s="1">
        <v>8.9389730000000004E-4</v>
      </c>
      <c r="B3393" s="1">
        <v>-1.0344900000000001E-3</v>
      </c>
      <c r="C3393" s="1">
        <v>-1.7128250000000001E-3</v>
      </c>
      <c r="D3393" s="1">
        <v>1.5326160000000001E-3</v>
      </c>
      <c r="E3393" s="1">
        <v>5.4009779999999996E-4</v>
      </c>
      <c r="F3393" s="1">
        <v>-6.5967719999999997E-4</v>
      </c>
      <c r="G3393" s="1">
        <v>-4.7639200000000003E-5</v>
      </c>
      <c r="H3393" s="1">
        <v>0</v>
      </c>
      <c r="I3393" s="1">
        <v>9.8003689999999997E-5</v>
      </c>
      <c r="J3393" s="1">
        <v>0</v>
      </c>
      <c r="K3393" s="1">
        <v>7.9176519999999998E-5</v>
      </c>
      <c r="L3393" s="1">
        <v>0</v>
      </c>
      <c r="M3393" s="1">
        <f t="shared" si="52"/>
        <v>1.7128250000000001E-3</v>
      </c>
    </row>
    <row r="3394" spans="1:13" x14ac:dyDescent="0.25">
      <c r="A3394" s="1">
        <v>4.9015500000000004E-4</v>
      </c>
      <c r="B3394" s="1">
        <v>-5.2115460000000001E-4</v>
      </c>
      <c r="C3394" s="1">
        <v>-1.1512950000000001E-3</v>
      </c>
      <c r="D3394" s="1">
        <v>8.6713929999999995E-4</v>
      </c>
      <c r="E3394" s="1">
        <v>4.3916389999999999E-4</v>
      </c>
      <c r="F3394" s="1">
        <v>-4.4989100000000001E-4</v>
      </c>
      <c r="G3394" s="1">
        <v>3.8329489999999999E-5</v>
      </c>
      <c r="H3394" s="1">
        <v>0</v>
      </c>
      <c r="I3394" s="1">
        <v>-1.268673E-5</v>
      </c>
      <c r="J3394" s="1">
        <v>0</v>
      </c>
      <c r="K3394" s="1">
        <v>6.2579810000000001E-5</v>
      </c>
      <c r="L3394" s="1">
        <v>0</v>
      </c>
      <c r="M3394" s="1">
        <f t="shared" ref="M3394:M3457" si="53">ABS(C3394)</f>
        <v>1.1512950000000001E-3</v>
      </c>
    </row>
    <row r="3395" spans="1:13" x14ac:dyDescent="0.25">
      <c r="A3395" s="1">
        <v>3.6388680000000001E-4</v>
      </c>
      <c r="B3395" s="1">
        <v>-4.067877E-4</v>
      </c>
      <c r="C3395" s="1">
        <v>-1.0327400000000001E-3</v>
      </c>
      <c r="D3395" s="1">
        <v>8.3844080000000003E-4</v>
      </c>
      <c r="E3395" s="1">
        <v>4.0429620000000002E-4</v>
      </c>
      <c r="F3395" s="1">
        <v>-4.6429860000000002E-4</v>
      </c>
      <c r="G3395" s="1">
        <v>8.6207629999999993E-6</v>
      </c>
      <c r="H3395" s="1">
        <v>0</v>
      </c>
      <c r="I3395" s="1">
        <v>-1.3862170000000001E-4</v>
      </c>
      <c r="J3395" s="1">
        <v>0</v>
      </c>
      <c r="K3395" s="1">
        <v>6.9339700000000003E-5</v>
      </c>
      <c r="L3395" s="1">
        <v>0</v>
      </c>
      <c r="M3395" s="1">
        <f t="shared" si="53"/>
        <v>1.0327400000000001E-3</v>
      </c>
    </row>
    <row r="3396" spans="1:13" x14ac:dyDescent="0.25">
      <c r="A3396" s="1">
        <v>4.1248910000000002E-4</v>
      </c>
      <c r="B3396" s="1">
        <v>-3.5292050000000001E-4</v>
      </c>
      <c r="C3396" s="1">
        <v>-1.09545E-3</v>
      </c>
      <c r="D3396" s="1">
        <v>1.033249E-3</v>
      </c>
      <c r="E3396" s="1">
        <v>3.8500900000000001E-4</v>
      </c>
      <c r="F3396" s="1">
        <v>-4.33464E-4</v>
      </c>
      <c r="G3396" s="1">
        <v>-2.0896820000000001E-4</v>
      </c>
      <c r="H3396" s="1">
        <v>0</v>
      </c>
      <c r="I3396" s="1">
        <v>-4.6951949999999997E-5</v>
      </c>
      <c r="J3396" s="1">
        <v>0</v>
      </c>
      <c r="K3396" s="1">
        <v>2.9405359999999999E-5</v>
      </c>
      <c r="L3396" s="1">
        <v>0</v>
      </c>
      <c r="M3396" s="1">
        <f t="shared" si="53"/>
        <v>1.09545E-3</v>
      </c>
    </row>
    <row r="3397" spans="1:13" x14ac:dyDescent="0.25">
      <c r="A3397" s="1">
        <v>5.3006189999999995E-4</v>
      </c>
      <c r="B3397" s="1">
        <v>-4.8135099999999998E-4</v>
      </c>
      <c r="C3397" s="1">
        <v>-1.115338E-3</v>
      </c>
      <c r="D3397" s="1">
        <v>6.9842799999999996E-4</v>
      </c>
      <c r="E3397" s="1">
        <v>4.128057E-4</v>
      </c>
      <c r="F3397" s="1">
        <v>-4.3950849999999997E-4</v>
      </c>
      <c r="G3397" s="1">
        <v>4.9096219999999997E-6</v>
      </c>
      <c r="H3397" s="1">
        <v>0</v>
      </c>
      <c r="I3397" s="1">
        <v>-9.4361669999999993E-6</v>
      </c>
      <c r="J3397" s="1">
        <v>0</v>
      </c>
      <c r="K3397" s="1">
        <v>-2.5232589999999999E-5</v>
      </c>
      <c r="L3397" s="1">
        <v>0</v>
      </c>
      <c r="M3397" s="1">
        <f t="shared" si="53"/>
        <v>1.115338E-3</v>
      </c>
    </row>
    <row r="3398" spans="1:13" x14ac:dyDescent="0.25">
      <c r="A3398" s="1">
        <v>4.8301920000000002E-4</v>
      </c>
      <c r="B3398" s="1">
        <v>-5.7687180000000002E-4</v>
      </c>
      <c r="C3398" s="1">
        <v>-9.7431099999999995E-4</v>
      </c>
      <c r="D3398" s="1">
        <v>3.384301E-4</v>
      </c>
      <c r="E3398" s="1">
        <v>4.2926820000000002E-4</v>
      </c>
      <c r="F3398" s="1">
        <v>-5.6608609999999997E-4</v>
      </c>
      <c r="G3398" s="1">
        <v>1.3101440000000001E-5</v>
      </c>
      <c r="H3398" s="1">
        <v>0</v>
      </c>
      <c r="I3398" s="1">
        <v>-4.4016959999999999E-5</v>
      </c>
      <c r="J3398" s="1">
        <v>0</v>
      </c>
      <c r="K3398" s="1">
        <v>7.3616989999999996E-5</v>
      </c>
      <c r="L3398" s="1">
        <v>0</v>
      </c>
      <c r="M3398" s="1">
        <f t="shared" si="53"/>
        <v>9.7431099999999995E-4</v>
      </c>
    </row>
    <row r="3399" spans="1:13" x14ac:dyDescent="0.25">
      <c r="A3399" s="1">
        <v>1.0157230000000001E-3</v>
      </c>
      <c r="B3399" s="1">
        <v>-1.091552E-3</v>
      </c>
      <c r="C3399" s="1">
        <v>-1.7311539999999999E-3</v>
      </c>
      <c r="D3399" s="1">
        <v>1.4908810000000001E-3</v>
      </c>
      <c r="E3399" s="1">
        <v>4.8299349999999998E-4</v>
      </c>
      <c r="F3399" s="1">
        <v>-6.2235290000000004E-4</v>
      </c>
      <c r="G3399" s="1">
        <v>-1.238785E-5</v>
      </c>
      <c r="H3399" s="1">
        <v>0</v>
      </c>
      <c r="I3399" s="1">
        <v>-2.5525419999999999E-5</v>
      </c>
      <c r="J3399" s="1">
        <v>0</v>
      </c>
      <c r="K3399" s="1">
        <v>5.85223E-5</v>
      </c>
      <c r="L3399" s="1">
        <v>0</v>
      </c>
      <c r="M3399" s="1">
        <f t="shared" si="53"/>
        <v>1.7311539999999999E-3</v>
      </c>
    </row>
    <row r="3400" spans="1:13" x14ac:dyDescent="0.25">
      <c r="A3400" s="1">
        <v>1.038951E-3</v>
      </c>
      <c r="B3400" s="1">
        <v>-9.341636E-4</v>
      </c>
      <c r="C3400" s="1">
        <v>-2.070648E-3</v>
      </c>
      <c r="D3400" s="1">
        <v>1.9964760000000001E-3</v>
      </c>
      <c r="E3400" s="1">
        <v>5.6694570000000004E-4</v>
      </c>
      <c r="F3400" s="1">
        <v>-6.7902190000000001E-4</v>
      </c>
      <c r="G3400" s="1">
        <v>-5.5115229999999999E-5</v>
      </c>
      <c r="H3400" s="1">
        <v>0</v>
      </c>
      <c r="I3400" s="1">
        <v>3.4606270000000001E-6</v>
      </c>
      <c r="J3400" s="1">
        <v>0</v>
      </c>
      <c r="K3400" s="1">
        <v>3.4303459999999998E-5</v>
      </c>
      <c r="L3400" s="1">
        <v>0</v>
      </c>
      <c r="M3400" s="1">
        <f t="shared" si="53"/>
        <v>2.070648E-3</v>
      </c>
    </row>
    <row r="3401" spans="1:13" x14ac:dyDescent="0.25">
      <c r="A3401" s="1">
        <v>7.8988310000000005E-4</v>
      </c>
      <c r="B3401" s="1">
        <v>-8.8936530000000003E-4</v>
      </c>
      <c r="C3401" s="1">
        <v>-1.768817E-3</v>
      </c>
      <c r="D3401" s="1">
        <v>1.739155E-3</v>
      </c>
      <c r="E3401" s="1">
        <v>5.7156239999999999E-4</v>
      </c>
      <c r="F3401" s="1">
        <v>-6.8406649999999995E-4</v>
      </c>
      <c r="G3401" s="1">
        <v>-1.139791E-5</v>
      </c>
      <c r="H3401" s="1">
        <v>0</v>
      </c>
      <c r="I3401" s="1">
        <v>2.515346E-5</v>
      </c>
      <c r="J3401" s="1">
        <v>0</v>
      </c>
      <c r="K3401" s="1">
        <v>9.1903760000000003E-6</v>
      </c>
      <c r="L3401" s="1">
        <v>0</v>
      </c>
      <c r="M3401" s="1">
        <f t="shared" si="53"/>
        <v>1.768817E-3</v>
      </c>
    </row>
    <row r="3402" spans="1:13" x14ac:dyDescent="0.25">
      <c r="A3402" s="1">
        <v>7.4132970000000001E-4</v>
      </c>
      <c r="B3402" s="1">
        <v>-8.8265360000000005E-4</v>
      </c>
      <c r="C3402" s="1">
        <v>-1.7824589999999999E-3</v>
      </c>
      <c r="D3402" s="1">
        <v>1.8409069999999999E-3</v>
      </c>
      <c r="E3402" s="1">
        <v>5.8680709999999999E-4</v>
      </c>
      <c r="F3402" s="1">
        <v>-6.1231700000000003E-4</v>
      </c>
      <c r="G3402" s="1">
        <v>-4.7612540000000001E-7</v>
      </c>
      <c r="H3402" s="1">
        <v>0</v>
      </c>
      <c r="I3402" s="1">
        <v>3.5214530000000002E-5</v>
      </c>
      <c r="J3402" s="1">
        <v>0</v>
      </c>
      <c r="K3402" s="1">
        <v>3.8935929999999999E-7</v>
      </c>
      <c r="L3402" s="1">
        <v>0</v>
      </c>
      <c r="M3402" s="1">
        <f t="shared" si="53"/>
        <v>1.7824589999999999E-3</v>
      </c>
    </row>
    <row r="3403" spans="1:13" x14ac:dyDescent="0.25">
      <c r="A3403" s="1">
        <v>5.377143E-4</v>
      </c>
      <c r="B3403" s="1">
        <v>-3.4180780000000002E-4</v>
      </c>
      <c r="C3403" s="1">
        <v>-1.462206E-3</v>
      </c>
      <c r="D3403" s="1">
        <v>1.564122E-3</v>
      </c>
      <c r="E3403" s="1">
        <v>4.9097129999999998E-4</v>
      </c>
      <c r="F3403" s="1">
        <v>-3.474687E-4</v>
      </c>
      <c r="G3403" s="1">
        <v>-7.4355259999999993E-5</v>
      </c>
      <c r="H3403" s="1">
        <v>0</v>
      </c>
      <c r="I3403" s="1">
        <v>3.4309920000000003E-5</v>
      </c>
      <c r="J3403" s="1">
        <v>0</v>
      </c>
      <c r="K3403" s="1">
        <v>2.3108119999999999E-6</v>
      </c>
      <c r="L3403" s="1">
        <v>0</v>
      </c>
      <c r="M3403" s="1">
        <f t="shared" si="53"/>
        <v>1.462206E-3</v>
      </c>
    </row>
    <row r="3404" spans="1:13" x14ac:dyDescent="0.25">
      <c r="A3404" s="1">
        <v>4.9572910000000002E-4</v>
      </c>
      <c r="B3404" s="1">
        <v>-2.9297919999999997E-4</v>
      </c>
      <c r="C3404" s="1">
        <v>-1.4104079999999999E-3</v>
      </c>
      <c r="D3404" s="1">
        <v>1.5407789999999999E-3</v>
      </c>
      <c r="E3404" s="1">
        <v>4.8937790000000002E-4</v>
      </c>
      <c r="F3404" s="1">
        <v>-3.5905289999999999E-4</v>
      </c>
      <c r="G3404" s="1">
        <v>-1.2385529999999999E-4</v>
      </c>
      <c r="H3404" s="1">
        <v>0</v>
      </c>
      <c r="I3404" s="1">
        <v>2.5126990000000001E-5</v>
      </c>
      <c r="J3404" s="1">
        <v>0</v>
      </c>
      <c r="K3404" s="1">
        <v>1.238869E-5</v>
      </c>
      <c r="L3404" s="1">
        <v>0</v>
      </c>
      <c r="M3404" s="1">
        <f t="shared" si="53"/>
        <v>1.4104079999999999E-3</v>
      </c>
    </row>
    <row r="3405" spans="1:13" x14ac:dyDescent="0.25">
      <c r="A3405" s="1">
        <v>5.9336890000000002E-4</v>
      </c>
      <c r="B3405" s="1">
        <v>-7.6355539999999999E-4</v>
      </c>
      <c r="C3405" s="1">
        <v>-1.4472759999999999E-3</v>
      </c>
      <c r="D3405" s="1">
        <v>1.4996390000000001E-3</v>
      </c>
      <c r="E3405" s="1">
        <v>4.8939649999999997E-4</v>
      </c>
      <c r="F3405" s="1">
        <v>-7.8343040000000003E-4</v>
      </c>
      <c r="G3405" s="1">
        <v>-8.3301290000000001E-5</v>
      </c>
      <c r="H3405" s="1">
        <v>0</v>
      </c>
      <c r="I3405" s="1">
        <v>-1.695871E-6</v>
      </c>
      <c r="J3405" s="1">
        <v>0</v>
      </c>
      <c r="K3405" s="1">
        <v>-1.633182E-5</v>
      </c>
      <c r="L3405" s="1">
        <v>0</v>
      </c>
      <c r="M3405" s="1">
        <f t="shared" si="53"/>
        <v>1.4472759999999999E-3</v>
      </c>
    </row>
    <row r="3406" spans="1:13" x14ac:dyDescent="0.25">
      <c r="A3406" s="1">
        <v>6.6217330000000005E-4</v>
      </c>
      <c r="B3406" s="1">
        <v>-6.6011830000000001E-4</v>
      </c>
      <c r="C3406" s="1">
        <v>-1.5724059999999999E-3</v>
      </c>
      <c r="D3406" s="1">
        <v>1.6018860000000001E-3</v>
      </c>
      <c r="E3406" s="1">
        <v>5.2112649999999996E-4</v>
      </c>
      <c r="F3406" s="1">
        <v>-8.7234590000000005E-4</v>
      </c>
      <c r="G3406" s="1">
        <v>4.2150839999999999E-5</v>
      </c>
      <c r="H3406" s="1">
        <v>0</v>
      </c>
      <c r="I3406" s="1">
        <v>-5.1441199999999998E-5</v>
      </c>
      <c r="J3406" s="1">
        <v>0</v>
      </c>
      <c r="K3406" s="1">
        <v>-6.3034429999999996E-5</v>
      </c>
      <c r="L3406" s="1">
        <v>0</v>
      </c>
      <c r="M3406" s="1">
        <f t="shared" si="53"/>
        <v>1.5724059999999999E-3</v>
      </c>
    </row>
    <row r="3407" spans="1:13" x14ac:dyDescent="0.25">
      <c r="A3407" s="1">
        <v>7.5273349999999996E-4</v>
      </c>
      <c r="B3407" s="1">
        <v>-7.944766E-4</v>
      </c>
      <c r="C3407" s="1">
        <v>-1.7689330000000001E-3</v>
      </c>
      <c r="D3407" s="1">
        <v>1.776361E-3</v>
      </c>
      <c r="E3407" s="1">
        <v>5.9614089999999998E-4</v>
      </c>
      <c r="F3407" s="1">
        <v>-6.5384809999999999E-4</v>
      </c>
      <c r="G3407" s="1">
        <v>3.9621959999999998E-5</v>
      </c>
      <c r="H3407" s="1">
        <v>0</v>
      </c>
      <c r="I3407" s="1">
        <v>-9.0504689999999994E-5</v>
      </c>
      <c r="J3407" s="1">
        <v>0</v>
      </c>
      <c r="K3407" s="1">
        <v>-4.3683239999999998E-5</v>
      </c>
      <c r="L3407" s="1">
        <v>0</v>
      </c>
      <c r="M3407" s="1">
        <f t="shared" si="53"/>
        <v>1.7689330000000001E-3</v>
      </c>
    </row>
    <row r="3408" spans="1:13" x14ac:dyDescent="0.25">
      <c r="A3408" s="1">
        <v>8.6194899999999998E-4</v>
      </c>
      <c r="B3408" s="1">
        <v>-8.4571039999999998E-4</v>
      </c>
      <c r="C3408" s="1">
        <v>-1.9782480000000002E-3</v>
      </c>
      <c r="D3408" s="1">
        <v>1.9283919999999999E-3</v>
      </c>
      <c r="E3408" s="1">
        <v>6.3984559999999998E-4</v>
      </c>
      <c r="F3408" s="1">
        <v>-6.6918640000000003E-4</v>
      </c>
      <c r="G3408" s="1">
        <v>3.3865970000000002E-5</v>
      </c>
      <c r="H3408" s="1">
        <v>0</v>
      </c>
      <c r="I3408" s="1">
        <v>-6.0854180000000003E-5</v>
      </c>
      <c r="J3408" s="1">
        <v>0</v>
      </c>
      <c r="K3408" s="1">
        <v>-1.8573589999999999E-6</v>
      </c>
      <c r="L3408" s="1">
        <v>0</v>
      </c>
      <c r="M3408" s="1">
        <f t="shared" si="53"/>
        <v>1.9782480000000002E-3</v>
      </c>
    </row>
    <row r="3409" spans="1:13" x14ac:dyDescent="0.25">
      <c r="A3409" s="1">
        <v>8.4631449999999998E-4</v>
      </c>
      <c r="B3409" s="1">
        <v>-8.1937929999999996E-4</v>
      </c>
      <c r="C3409" s="1">
        <v>-2.0190289999999999E-3</v>
      </c>
      <c r="D3409" s="1">
        <v>1.9773249999999998E-3</v>
      </c>
      <c r="E3409" s="1">
        <v>6.6640730000000004E-4</v>
      </c>
      <c r="F3409" s="1">
        <v>-7.128271E-4</v>
      </c>
      <c r="G3409" s="1">
        <v>2.7172309999999998E-6</v>
      </c>
      <c r="H3409" s="1">
        <v>0</v>
      </c>
      <c r="I3409" s="1">
        <v>-9.0814799999999997E-6</v>
      </c>
      <c r="J3409" s="1">
        <v>0</v>
      </c>
      <c r="K3409" s="1">
        <v>5.9606579999999996E-6</v>
      </c>
      <c r="L3409" s="1">
        <v>0</v>
      </c>
      <c r="M3409" s="1">
        <f t="shared" si="53"/>
        <v>2.0190289999999999E-3</v>
      </c>
    </row>
    <row r="3410" spans="1:13" x14ac:dyDescent="0.25">
      <c r="A3410" s="1">
        <v>8.3385559999999998E-4</v>
      </c>
      <c r="B3410" s="1">
        <v>-8.1301889999999997E-4</v>
      </c>
      <c r="C3410" s="1">
        <v>-2.0243069999999999E-3</v>
      </c>
      <c r="D3410" s="1">
        <v>1.9778650000000001E-3</v>
      </c>
      <c r="E3410" s="1">
        <v>6.8191840000000003E-4</v>
      </c>
      <c r="F3410" s="1">
        <v>-7.0417570000000005E-4</v>
      </c>
      <c r="G3410" s="1">
        <v>1.127736E-5</v>
      </c>
      <c r="H3410" s="1">
        <v>0</v>
      </c>
      <c r="I3410" s="1">
        <v>7.1439590000000001E-6</v>
      </c>
      <c r="J3410" s="1">
        <v>0</v>
      </c>
      <c r="K3410" s="1">
        <v>1.1784480000000001E-5</v>
      </c>
      <c r="L3410" s="1">
        <v>0</v>
      </c>
      <c r="M3410" s="1">
        <f t="shared" si="53"/>
        <v>2.0243069999999999E-3</v>
      </c>
    </row>
    <row r="3411" spans="1:13" x14ac:dyDescent="0.25">
      <c r="A3411" s="1">
        <v>8.4798339999999999E-4</v>
      </c>
      <c r="B3411" s="1">
        <v>-8.1555009999999999E-4</v>
      </c>
      <c r="C3411" s="1">
        <v>-2.046913E-3</v>
      </c>
      <c r="D3411" s="1">
        <v>1.9880700000000002E-3</v>
      </c>
      <c r="E3411" s="1">
        <v>6.9330490000000004E-4</v>
      </c>
      <c r="F3411" s="1">
        <v>-7.3070679999999997E-4</v>
      </c>
      <c r="G3411" s="1">
        <v>-2.0910100000000002E-5</v>
      </c>
      <c r="H3411" s="1">
        <v>0</v>
      </c>
      <c r="I3411" s="1">
        <v>3.1498309999999997E-5</v>
      </c>
      <c r="J3411" s="1">
        <v>0</v>
      </c>
      <c r="K3411" s="1">
        <v>1.01841E-5</v>
      </c>
      <c r="L3411" s="1">
        <v>0</v>
      </c>
      <c r="M3411" s="1">
        <f t="shared" si="53"/>
        <v>2.046913E-3</v>
      </c>
    </row>
    <row r="3412" spans="1:13" x14ac:dyDescent="0.25">
      <c r="A3412" s="1">
        <v>8.4922939999999998E-4</v>
      </c>
      <c r="B3412" s="1">
        <v>-8.3183379999999998E-4</v>
      </c>
      <c r="C3412" s="1">
        <v>-2.0295109999999999E-3</v>
      </c>
      <c r="D3412" s="1">
        <v>1.957178E-3</v>
      </c>
      <c r="E3412" s="1">
        <v>6.8963879999999996E-4</v>
      </c>
      <c r="F3412" s="1">
        <v>-7.1510180000000005E-4</v>
      </c>
      <c r="G3412" s="1">
        <v>2.0106219999999999E-5</v>
      </c>
      <c r="H3412" s="1">
        <v>0</v>
      </c>
      <c r="I3412" s="1">
        <v>5.5201829999999999E-5</v>
      </c>
      <c r="J3412" s="1">
        <v>0</v>
      </c>
      <c r="K3412" s="1">
        <v>2.3725110000000002E-5</v>
      </c>
      <c r="L3412" s="1">
        <v>0</v>
      </c>
      <c r="M3412" s="1">
        <f t="shared" si="53"/>
        <v>2.0295109999999999E-3</v>
      </c>
    </row>
    <row r="3413" spans="1:13" x14ac:dyDescent="0.25">
      <c r="A3413" s="1">
        <v>9.1550219999999996E-4</v>
      </c>
      <c r="B3413" s="1">
        <v>-8.693393E-4</v>
      </c>
      <c r="C3413" s="1">
        <v>-2.0581229999999998E-3</v>
      </c>
      <c r="D3413" s="1">
        <v>1.941749E-3</v>
      </c>
      <c r="E3413" s="1">
        <v>6.9001399999999997E-4</v>
      </c>
      <c r="F3413" s="1">
        <v>-7.5495580000000003E-4</v>
      </c>
      <c r="G3413" s="1">
        <v>-9.9418889999999997E-5</v>
      </c>
      <c r="H3413" s="1">
        <v>0</v>
      </c>
      <c r="I3413" s="1">
        <v>9.360428E-5</v>
      </c>
      <c r="J3413" s="1">
        <v>0</v>
      </c>
      <c r="K3413" s="1">
        <v>1.0905549999999999E-5</v>
      </c>
      <c r="L3413" s="1">
        <v>0</v>
      </c>
      <c r="M3413" s="1">
        <f t="shared" si="53"/>
        <v>2.0581229999999998E-3</v>
      </c>
    </row>
    <row r="3414" spans="1:13" x14ac:dyDescent="0.25">
      <c r="A3414" s="1">
        <v>8.1801230000000001E-4</v>
      </c>
      <c r="B3414" s="1">
        <v>-9.9461660000000002E-4</v>
      </c>
      <c r="C3414" s="1">
        <v>-1.785586E-3</v>
      </c>
      <c r="D3414" s="1">
        <v>1.6153999999999999E-3</v>
      </c>
      <c r="E3414" s="1">
        <v>6.4249700000000001E-4</v>
      </c>
      <c r="F3414" s="1">
        <v>-6.828076E-4</v>
      </c>
      <c r="G3414" s="1">
        <v>4.141894E-5</v>
      </c>
      <c r="H3414" s="1">
        <v>0</v>
      </c>
      <c r="I3414" s="1">
        <v>1.686906E-4</v>
      </c>
      <c r="J3414" s="1">
        <v>0</v>
      </c>
      <c r="K3414" s="1">
        <v>3.3123000000000001E-5</v>
      </c>
      <c r="L3414" s="1">
        <v>0</v>
      </c>
      <c r="M3414" s="1">
        <f t="shared" si="53"/>
        <v>1.785586E-3</v>
      </c>
    </row>
    <row r="3415" spans="1:13" x14ac:dyDescent="0.25">
      <c r="A3415" s="1">
        <v>4.6706409999999998E-4</v>
      </c>
      <c r="B3415" s="1">
        <v>-4.7051359999999997E-4</v>
      </c>
      <c r="C3415" s="1">
        <v>-1.2177049999999999E-3</v>
      </c>
      <c r="D3415" s="1">
        <v>9.1330540000000003E-4</v>
      </c>
      <c r="E3415" s="1">
        <v>5.4577900000000003E-4</v>
      </c>
      <c r="F3415" s="1">
        <v>-5.2642680000000003E-4</v>
      </c>
      <c r="G3415" s="1">
        <v>6.8853499999999994E-5</v>
      </c>
      <c r="H3415" s="1">
        <v>0</v>
      </c>
      <c r="I3415" s="1">
        <v>8.0086839999999996E-5</v>
      </c>
      <c r="J3415" s="1">
        <v>0</v>
      </c>
      <c r="K3415" s="1">
        <v>1.189773E-4</v>
      </c>
      <c r="L3415" s="1">
        <v>0</v>
      </c>
      <c r="M3415" s="1">
        <f t="shared" si="53"/>
        <v>1.2177049999999999E-3</v>
      </c>
    </row>
    <row r="3416" spans="1:13" x14ac:dyDescent="0.25">
      <c r="A3416" s="1">
        <v>4.4074350000000001E-4</v>
      </c>
      <c r="B3416" s="1">
        <v>-4.9269240000000001E-4</v>
      </c>
      <c r="C3416" s="1">
        <v>-1.045119E-3</v>
      </c>
      <c r="D3416" s="1">
        <v>5.4876250000000001E-4</v>
      </c>
      <c r="E3416" s="1">
        <v>5.4366549999999999E-4</v>
      </c>
      <c r="F3416" s="1">
        <v>-6.5002319999999997E-4</v>
      </c>
      <c r="G3416" s="1">
        <v>9.3937409999999993E-5</v>
      </c>
      <c r="H3416" s="1">
        <v>0</v>
      </c>
      <c r="I3416" s="1">
        <v>-2.9711899999999999E-5</v>
      </c>
      <c r="J3416" s="1">
        <v>0</v>
      </c>
      <c r="K3416" s="1">
        <v>5.5994500000000001E-5</v>
      </c>
      <c r="L3416" s="1">
        <v>0</v>
      </c>
      <c r="M3416" s="1">
        <f t="shared" si="53"/>
        <v>1.045119E-3</v>
      </c>
    </row>
    <row r="3417" spans="1:13" x14ac:dyDescent="0.25">
      <c r="A3417" s="1">
        <v>4.0289919999999998E-4</v>
      </c>
      <c r="B3417" s="1">
        <v>-4.4627209999999998E-4</v>
      </c>
      <c r="C3417" s="1">
        <v>-1.057E-3</v>
      </c>
      <c r="D3417" s="1">
        <v>5.4789309999999996E-4</v>
      </c>
      <c r="E3417" s="1">
        <v>5.6586899999999999E-4</v>
      </c>
      <c r="F3417" s="1">
        <v>-6.2888029999999995E-4</v>
      </c>
      <c r="G3417" s="1">
        <v>-1.6195080000000001E-4</v>
      </c>
      <c r="H3417" s="1">
        <v>0</v>
      </c>
      <c r="I3417" s="1">
        <v>-6.6222129999999999E-5</v>
      </c>
      <c r="J3417" s="1">
        <v>0</v>
      </c>
      <c r="K3417" s="1">
        <v>1.9590390000000001E-5</v>
      </c>
      <c r="L3417" s="1">
        <v>0</v>
      </c>
      <c r="M3417" s="1">
        <f t="shared" si="53"/>
        <v>1.057E-3</v>
      </c>
    </row>
    <row r="3418" spans="1:13" x14ac:dyDescent="0.25">
      <c r="A3418" s="1">
        <v>4.3449709999999998E-4</v>
      </c>
      <c r="B3418" s="1">
        <v>-2.844573E-4</v>
      </c>
      <c r="C3418" s="1">
        <v>-1.3011240000000001E-3</v>
      </c>
      <c r="D3418" s="1">
        <v>1.166825E-3</v>
      </c>
      <c r="E3418" s="1">
        <v>5.5883569999999995E-4</v>
      </c>
      <c r="F3418" s="1">
        <v>-5.25904E-4</v>
      </c>
      <c r="G3418" s="1">
        <v>-1.741995E-4</v>
      </c>
      <c r="H3418" s="1">
        <v>0</v>
      </c>
      <c r="I3418" s="1">
        <v>-1.1690460000000001E-4</v>
      </c>
      <c r="J3418" s="1">
        <v>0</v>
      </c>
      <c r="K3418" s="1">
        <v>-2.694388E-5</v>
      </c>
      <c r="L3418" s="1">
        <v>0</v>
      </c>
      <c r="M3418" s="1">
        <f t="shared" si="53"/>
        <v>1.3011240000000001E-3</v>
      </c>
    </row>
    <row r="3419" spans="1:13" x14ac:dyDescent="0.25">
      <c r="A3419" s="1">
        <v>7.6124329999999998E-4</v>
      </c>
      <c r="B3419" s="1">
        <v>-8.4642989999999998E-4</v>
      </c>
      <c r="C3419" s="1">
        <v>-1.83416E-3</v>
      </c>
      <c r="D3419" s="1">
        <v>1.9678759999999999E-3</v>
      </c>
      <c r="E3419" s="1">
        <v>5.3506300000000001E-4</v>
      </c>
      <c r="F3419" s="1">
        <v>-5.6345379999999995E-4</v>
      </c>
      <c r="G3419" s="1">
        <v>1.228359E-5</v>
      </c>
      <c r="H3419" s="1">
        <v>0</v>
      </c>
      <c r="I3419" s="1">
        <v>-1.2863579999999999E-4</v>
      </c>
      <c r="J3419" s="1">
        <v>0</v>
      </c>
      <c r="K3419" s="1">
        <v>1.091256E-5</v>
      </c>
      <c r="L3419" s="1">
        <v>0</v>
      </c>
      <c r="M3419" s="1">
        <f t="shared" si="53"/>
        <v>1.83416E-3</v>
      </c>
    </row>
    <row r="3420" spans="1:13" x14ac:dyDescent="0.25">
      <c r="A3420" s="1">
        <v>9.367717E-4</v>
      </c>
      <c r="B3420" s="1">
        <v>-9.4243370000000003E-4</v>
      </c>
      <c r="C3420" s="1">
        <v>-1.886167E-3</v>
      </c>
      <c r="D3420" s="1">
        <v>1.8015360000000001E-3</v>
      </c>
      <c r="E3420" s="1">
        <v>5.4213969999999999E-4</v>
      </c>
      <c r="F3420" s="1">
        <v>-6.3773149999999995E-4</v>
      </c>
      <c r="G3420" s="1">
        <v>-6.0135800000000001E-5</v>
      </c>
      <c r="H3420" s="1">
        <v>0</v>
      </c>
      <c r="I3420" s="1">
        <v>-8.1331019999999999E-5</v>
      </c>
      <c r="J3420" s="1">
        <v>0</v>
      </c>
      <c r="K3420" s="1">
        <v>3.0336270000000001E-5</v>
      </c>
      <c r="L3420" s="1">
        <v>0</v>
      </c>
      <c r="M3420" s="1">
        <f t="shared" si="53"/>
        <v>1.886167E-3</v>
      </c>
    </row>
    <row r="3421" spans="1:13" x14ac:dyDescent="0.25">
      <c r="A3421" s="1">
        <v>9.5159949999999997E-4</v>
      </c>
      <c r="B3421" s="1">
        <v>-9.3646259999999998E-4</v>
      </c>
      <c r="C3421" s="1">
        <v>-1.937432E-3</v>
      </c>
      <c r="D3421" s="1">
        <v>1.831247E-3</v>
      </c>
      <c r="E3421" s="1">
        <v>5.8028780000000002E-4</v>
      </c>
      <c r="F3421" s="1">
        <v>-6.7837699999999997E-4</v>
      </c>
      <c r="G3421" s="1">
        <v>1.061834E-4</v>
      </c>
      <c r="H3421" s="1">
        <v>0</v>
      </c>
      <c r="I3421" s="1">
        <v>-7.1487120000000002E-6</v>
      </c>
      <c r="J3421" s="1">
        <v>0</v>
      </c>
      <c r="K3421" s="1">
        <v>2.2716369999999999E-5</v>
      </c>
      <c r="L3421" s="1">
        <v>0</v>
      </c>
      <c r="M3421" s="1">
        <f t="shared" si="53"/>
        <v>1.937432E-3</v>
      </c>
    </row>
    <row r="3422" spans="1:13" x14ac:dyDescent="0.25">
      <c r="A3422" s="1">
        <v>9.0579280000000005E-4</v>
      </c>
      <c r="B3422" s="1">
        <v>-8.8573489999999998E-4</v>
      </c>
      <c r="C3422" s="1">
        <v>-1.9359240000000001E-3</v>
      </c>
      <c r="D3422" s="1">
        <v>1.89215E-3</v>
      </c>
      <c r="E3422" s="1">
        <v>5.7961519999999997E-4</v>
      </c>
      <c r="F3422" s="1">
        <v>-6.7453670000000002E-4</v>
      </c>
      <c r="G3422" s="1">
        <v>4.2410280000000001E-5</v>
      </c>
      <c r="H3422" s="1">
        <v>0</v>
      </c>
      <c r="I3422" s="1">
        <v>3.1184130000000001E-5</v>
      </c>
      <c r="J3422" s="1">
        <v>0</v>
      </c>
      <c r="K3422" s="1">
        <v>4.0930989999999998E-5</v>
      </c>
      <c r="L3422" s="1">
        <v>0</v>
      </c>
      <c r="M3422" s="1">
        <f t="shared" si="53"/>
        <v>1.9359240000000001E-3</v>
      </c>
    </row>
    <row r="3423" spans="1:13" x14ac:dyDescent="0.25">
      <c r="A3423" s="1">
        <v>7.8628059999999997E-4</v>
      </c>
      <c r="B3423" s="1">
        <v>-9.4189070000000005E-4</v>
      </c>
      <c r="C3423" s="1">
        <v>-1.6807770000000001E-3</v>
      </c>
      <c r="D3423" s="1">
        <v>1.676089E-3</v>
      </c>
      <c r="E3423" s="1">
        <v>5.3419410000000002E-4</v>
      </c>
      <c r="F3423" s="1">
        <v>-6.1218310000000001E-4</v>
      </c>
      <c r="G3423" s="1">
        <v>8.7175180000000004E-5</v>
      </c>
      <c r="H3423" s="1">
        <v>0</v>
      </c>
      <c r="I3423" s="1">
        <v>3.9216479999999998E-5</v>
      </c>
      <c r="J3423" s="1">
        <v>0</v>
      </c>
      <c r="K3423" s="1">
        <v>2.5761550000000001E-5</v>
      </c>
      <c r="L3423" s="1">
        <v>0</v>
      </c>
      <c r="M3423" s="1">
        <f t="shared" si="53"/>
        <v>1.6807770000000001E-3</v>
      </c>
    </row>
    <row r="3424" spans="1:13" x14ac:dyDescent="0.25">
      <c r="A3424" s="1">
        <v>5.3172509999999996E-4</v>
      </c>
      <c r="B3424" s="1">
        <v>-4.000454E-4</v>
      </c>
      <c r="C3424" s="1">
        <v>-1.302065E-3</v>
      </c>
      <c r="D3424" s="1">
        <v>1.166201E-3</v>
      </c>
      <c r="E3424" s="1">
        <v>4.9616560000000001E-4</v>
      </c>
      <c r="F3424" s="1">
        <v>-4.6255709999999998E-4</v>
      </c>
      <c r="G3424" s="1">
        <v>1.4319180000000001E-4</v>
      </c>
      <c r="H3424" s="1">
        <v>0</v>
      </c>
      <c r="I3424" s="1">
        <v>3.7187570000000001E-5</v>
      </c>
      <c r="J3424" s="1">
        <v>0</v>
      </c>
      <c r="K3424" s="1">
        <v>1.30448E-4</v>
      </c>
      <c r="L3424" s="1">
        <v>0</v>
      </c>
      <c r="M3424" s="1">
        <f t="shared" si="53"/>
        <v>1.302065E-3</v>
      </c>
    </row>
    <row r="3425" spans="1:13" x14ac:dyDescent="0.25">
      <c r="A3425" s="1">
        <v>5.2782909999999998E-4</v>
      </c>
      <c r="B3425" s="1">
        <v>-3.5756150000000001E-4</v>
      </c>
      <c r="C3425" s="1">
        <v>-1.306516E-3</v>
      </c>
      <c r="D3425" s="1">
        <v>1.1657740000000001E-3</v>
      </c>
      <c r="E3425" s="1">
        <v>4.9737689999999998E-4</v>
      </c>
      <c r="F3425" s="1">
        <v>-4.839523E-4</v>
      </c>
      <c r="G3425" s="1">
        <v>-2.6221680000000001E-4</v>
      </c>
      <c r="H3425" s="1">
        <v>0</v>
      </c>
      <c r="I3425" s="1">
        <v>-1.0187459999999999E-5</v>
      </c>
      <c r="J3425" s="1">
        <v>0</v>
      </c>
      <c r="K3425" s="1">
        <v>-5.2668599999999999E-5</v>
      </c>
      <c r="L3425" s="1">
        <v>0</v>
      </c>
      <c r="M3425" s="1">
        <f t="shared" si="53"/>
        <v>1.306516E-3</v>
      </c>
    </row>
    <row r="3426" spans="1:13" x14ac:dyDescent="0.25">
      <c r="A3426" s="1">
        <v>6.4952330000000004E-4</v>
      </c>
      <c r="B3426" s="1">
        <v>-7.1509060000000003E-4</v>
      </c>
      <c r="C3426" s="1">
        <v>-1.6166189999999999E-3</v>
      </c>
      <c r="D3426" s="1">
        <v>1.619618E-3</v>
      </c>
      <c r="E3426" s="1">
        <v>5.8451589999999995E-4</v>
      </c>
      <c r="F3426" s="1">
        <v>-8.4452509999999998E-4</v>
      </c>
      <c r="G3426" s="1">
        <v>-8.2776599999999996E-5</v>
      </c>
      <c r="H3426" s="1">
        <v>0</v>
      </c>
      <c r="I3426" s="1">
        <v>-6.1348860000000004E-6</v>
      </c>
      <c r="J3426" s="1">
        <v>0</v>
      </c>
      <c r="K3426" s="1">
        <v>2.7949529999999999E-5</v>
      </c>
      <c r="L3426" s="1">
        <v>0</v>
      </c>
      <c r="M3426" s="1">
        <f t="shared" si="53"/>
        <v>1.6166189999999999E-3</v>
      </c>
    </row>
    <row r="3427" spans="1:13" x14ac:dyDescent="0.25">
      <c r="A3427" s="1">
        <v>6.2567769999999996E-4</v>
      </c>
      <c r="B3427" s="1">
        <v>-6.7814730000000003E-4</v>
      </c>
      <c r="C3427" s="1">
        <v>-1.677387E-3</v>
      </c>
      <c r="D3427" s="1">
        <v>1.714836E-3</v>
      </c>
      <c r="E3427" s="1">
        <v>6.3692640000000003E-4</v>
      </c>
      <c r="F3427" s="1">
        <v>-8.5502370000000002E-4</v>
      </c>
      <c r="G3427" s="1">
        <v>3.645629E-6</v>
      </c>
      <c r="H3427" s="1">
        <v>0</v>
      </c>
      <c r="I3427" s="1">
        <v>-3.975111E-5</v>
      </c>
      <c r="J3427" s="1">
        <v>0</v>
      </c>
      <c r="K3427" s="1">
        <v>1.557312E-4</v>
      </c>
      <c r="L3427" s="1">
        <v>0</v>
      </c>
      <c r="M3427" s="1">
        <f t="shared" si="53"/>
        <v>1.677387E-3</v>
      </c>
    </row>
    <row r="3428" spans="1:13" x14ac:dyDescent="0.25">
      <c r="A3428" s="1">
        <v>7.3630379999999995E-4</v>
      </c>
      <c r="B3428" s="1">
        <v>-7.7708639999999999E-4</v>
      </c>
      <c r="C3428" s="1">
        <v>-1.815964E-3</v>
      </c>
      <c r="D3428" s="1">
        <v>1.8134659999999999E-3</v>
      </c>
      <c r="E3428" s="1">
        <v>6.4249640000000002E-4</v>
      </c>
      <c r="F3428" s="1">
        <v>-6.8293450000000001E-4</v>
      </c>
      <c r="G3428" s="1">
        <v>-4.7396109999999999E-5</v>
      </c>
      <c r="H3428" s="1">
        <v>0</v>
      </c>
      <c r="I3428" s="1">
        <v>-8.0316710000000004E-5</v>
      </c>
      <c r="J3428" s="1">
        <v>0</v>
      </c>
      <c r="K3428" s="1">
        <v>4.4723350000000003E-5</v>
      </c>
      <c r="L3428" s="1">
        <v>0</v>
      </c>
      <c r="M3428" s="1">
        <f t="shared" si="53"/>
        <v>1.815964E-3</v>
      </c>
    </row>
    <row r="3429" spans="1:13" x14ac:dyDescent="0.25">
      <c r="A3429" s="1">
        <v>8.2115170000000002E-4</v>
      </c>
      <c r="B3429" s="1">
        <v>-8.1524959999999997E-4</v>
      </c>
      <c r="C3429" s="1">
        <v>-1.9491700000000001E-3</v>
      </c>
      <c r="D3429" s="1">
        <v>1.9237049999999999E-3</v>
      </c>
      <c r="E3429" s="1">
        <v>6.456799E-4</v>
      </c>
      <c r="F3429" s="1">
        <v>-6.687606E-4</v>
      </c>
      <c r="G3429" s="1">
        <v>2.7638589999999999E-5</v>
      </c>
      <c r="H3429" s="1">
        <v>0</v>
      </c>
      <c r="I3429" s="1">
        <v>-5.0946190000000003E-5</v>
      </c>
      <c r="J3429" s="1">
        <v>0</v>
      </c>
      <c r="K3429" s="1">
        <v>-3.2867780000000003E-5</v>
      </c>
      <c r="L3429" s="1">
        <v>0</v>
      </c>
      <c r="M3429" s="1">
        <f t="shared" si="53"/>
        <v>1.9491700000000001E-3</v>
      </c>
    </row>
    <row r="3430" spans="1:13" x14ac:dyDescent="0.25">
      <c r="A3430" s="1">
        <v>8.2193689999999998E-4</v>
      </c>
      <c r="B3430" s="1">
        <v>-8.1704300000000004E-4</v>
      </c>
      <c r="C3430" s="1">
        <v>-1.9933260000000001E-3</v>
      </c>
      <c r="D3430" s="1">
        <v>1.9552749999999998E-3</v>
      </c>
      <c r="E3430" s="1">
        <v>6.7295349999999996E-4</v>
      </c>
      <c r="F3430" s="1">
        <v>-7.0554609999999996E-4</v>
      </c>
      <c r="G3430" s="1">
        <v>1.5600850000000002E-5</v>
      </c>
      <c r="H3430" s="1">
        <v>0</v>
      </c>
      <c r="I3430" s="1">
        <v>-1.880039E-5</v>
      </c>
      <c r="J3430" s="1">
        <v>0</v>
      </c>
      <c r="K3430" s="1">
        <v>8.8854990000000005E-6</v>
      </c>
      <c r="L3430" s="1">
        <v>0</v>
      </c>
      <c r="M3430" s="1">
        <f t="shared" si="53"/>
        <v>1.9933260000000001E-3</v>
      </c>
    </row>
    <row r="3431" spans="1:13" x14ac:dyDescent="0.25">
      <c r="A3431" s="1">
        <v>8.3742409999999995E-4</v>
      </c>
      <c r="B3431" s="1">
        <v>-8.0914660000000005E-4</v>
      </c>
      <c r="C3431" s="1">
        <v>-2.03476E-3</v>
      </c>
      <c r="D3431" s="1">
        <v>1.9883779999999998E-3</v>
      </c>
      <c r="E3431" s="1">
        <v>6.857489E-4</v>
      </c>
      <c r="F3431" s="1">
        <v>-7.1207040000000001E-4</v>
      </c>
      <c r="G3431" s="1">
        <v>-1.802324E-5</v>
      </c>
      <c r="H3431" s="1">
        <v>0</v>
      </c>
      <c r="I3431" s="1">
        <v>6.1672960000000001E-6</v>
      </c>
      <c r="J3431" s="1">
        <v>0</v>
      </c>
      <c r="K3431" s="1">
        <v>-3.278459E-6</v>
      </c>
      <c r="L3431" s="1">
        <v>0</v>
      </c>
      <c r="M3431" s="1">
        <f t="shared" si="53"/>
        <v>2.03476E-3</v>
      </c>
    </row>
    <row r="3432" spans="1:13" x14ac:dyDescent="0.25">
      <c r="A3432" s="1">
        <v>8.045668E-4</v>
      </c>
      <c r="B3432" s="1">
        <v>-8.0093030000000004E-4</v>
      </c>
      <c r="C3432" s="1">
        <v>-2.0122809999999999E-3</v>
      </c>
      <c r="D3432" s="1">
        <v>1.962629E-3</v>
      </c>
      <c r="E3432" s="1">
        <v>7.040401E-4</v>
      </c>
      <c r="F3432" s="1">
        <v>-7.2370029999999997E-4</v>
      </c>
      <c r="G3432" s="1">
        <v>-1.12522E-5</v>
      </c>
      <c r="H3432" s="1">
        <v>0</v>
      </c>
      <c r="I3432" s="1">
        <v>3.0812770000000002E-5</v>
      </c>
      <c r="J3432" s="1">
        <v>0</v>
      </c>
      <c r="K3432" s="1">
        <v>-1.6483120000000001E-6</v>
      </c>
      <c r="L3432" s="1">
        <v>0</v>
      </c>
      <c r="M3432" s="1">
        <f t="shared" si="53"/>
        <v>2.0122809999999999E-3</v>
      </c>
    </row>
    <row r="3433" spans="1:13" x14ac:dyDescent="0.25">
      <c r="A3433" s="1">
        <v>8.3687669999999998E-4</v>
      </c>
      <c r="B3433" s="1">
        <v>-8.1473120000000003E-4</v>
      </c>
      <c r="C3433" s="1">
        <v>-2.057798E-3</v>
      </c>
      <c r="D3433" s="1">
        <v>1.9908619999999999E-3</v>
      </c>
      <c r="E3433" s="1">
        <v>7.1528909999999995E-4</v>
      </c>
      <c r="F3433" s="1">
        <v>-7.3339029999999999E-4</v>
      </c>
      <c r="G3433" s="1">
        <v>-5.428385E-5</v>
      </c>
      <c r="H3433" s="1">
        <v>0</v>
      </c>
      <c r="I3433" s="1">
        <v>5.1380289999999999E-5</v>
      </c>
      <c r="J3433" s="1">
        <v>0</v>
      </c>
      <c r="K3433" s="1">
        <v>-7.7230530000000004E-6</v>
      </c>
      <c r="L3433" s="1">
        <v>0</v>
      </c>
      <c r="M3433" s="1">
        <f t="shared" si="53"/>
        <v>2.057798E-3</v>
      </c>
    </row>
    <row r="3434" spans="1:13" x14ac:dyDescent="0.25">
      <c r="A3434" s="1">
        <v>7.1434370000000001E-4</v>
      </c>
      <c r="B3434" s="1">
        <v>-8.1604050000000003E-4</v>
      </c>
      <c r="C3434" s="1">
        <v>-1.896329E-3</v>
      </c>
      <c r="D3434" s="1">
        <v>1.8402340000000001E-3</v>
      </c>
      <c r="E3434" s="1">
        <v>7.2255910000000004E-4</v>
      </c>
      <c r="F3434" s="1">
        <v>-7.4286890000000003E-4</v>
      </c>
      <c r="G3434" s="1">
        <v>-7.6419489999999995E-5</v>
      </c>
      <c r="H3434" s="1">
        <v>0</v>
      </c>
      <c r="I3434" s="1">
        <v>7.4884969999999997E-5</v>
      </c>
      <c r="J3434" s="1">
        <v>0</v>
      </c>
      <c r="K3434" s="1">
        <v>-2.351562E-5</v>
      </c>
      <c r="L3434" s="1">
        <v>0</v>
      </c>
      <c r="M3434" s="1">
        <f t="shared" si="53"/>
        <v>1.896329E-3</v>
      </c>
    </row>
    <row r="3435" spans="1:13" x14ac:dyDescent="0.25">
      <c r="A3435" s="1">
        <v>6.5756440000000005E-4</v>
      </c>
      <c r="B3435" s="1">
        <v>-7.5941319999999997E-4</v>
      </c>
      <c r="C3435" s="1">
        <v>-1.959471E-3</v>
      </c>
      <c r="D3435" s="1">
        <v>1.9088919999999999E-3</v>
      </c>
      <c r="E3435" s="1">
        <v>7.696701E-4</v>
      </c>
      <c r="F3435" s="1">
        <v>-7.5625810000000003E-4</v>
      </c>
      <c r="G3435" s="1">
        <v>6.3832330000000004E-5</v>
      </c>
      <c r="H3435" s="1">
        <v>0</v>
      </c>
      <c r="I3435" s="1">
        <v>6.7772499999999995E-5</v>
      </c>
      <c r="J3435" s="1">
        <v>0</v>
      </c>
      <c r="K3435" s="1">
        <v>-8.1477190000000002E-6</v>
      </c>
      <c r="L3435" s="1">
        <v>0</v>
      </c>
      <c r="M3435" s="1">
        <f t="shared" si="53"/>
        <v>1.959471E-3</v>
      </c>
    </row>
    <row r="3436" spans="1:13" x14ac:dyDescent="0.25">
      <c r="A3436" s="1">
        <v>7.2216839999999995E-4</v>
      </c>
      <c r="B3436" s="1">
        <v>-7.1335929999999999E-4</v>
      </c>
      <c r="C3436" s="1">
        <v>-2.22193E-3</v>
      </c>
      <c r="D3436" s="1">
        <v>2.2832400000000002E-3</v>
      </c>
      <c r="E3436" s="1">
        <v>8.1552770000000005E-4</v>
      </c>
      <c r="F3436" s="1">
        <v>-7.1761790000000002E-4</v>
      </c>
      <c r="G3436" s="1">
        <v>1.0924119999999999E-4</v>
      </c>
      <c r="H3436" s="1">
        <v>0</v>
      </c>
      <c r="I3436" s="1">
        <v>1.357447E-4</v>
      </c>
      <c r="J3436" s="1">
        <v>0</v>
      </c>
      <c r="K3436" s="1">
        <v>1.767007E-5</v>
      </c>
      <c r="L3436" s="1">
        <v>0</v>
      </c>
      <c r="M3436" s="1">
        <f t="shared" si="53"/>
        <v>2.22193E-3</v>
      </c>
    </row>
    <row r="3437" spans="1:13" x14ac:dyDescent="0.25">
      <c r="A3437" s="1">
        <v>5.8101699999999997E-4</v>
      </c>
      <c r="B3437" s="1">
        <v>-5.3402430000000002E-4</v>
      </c>
      <c r="C3437" s="1">
        <v>-2.1303630000000001E-3</v>
      </c>
      <c r="D3437" s="1">
        <v>2.3377979999999999E-3</v>
      </c>
      <c r="E3437" s="1">
        <v>8.5334349999999996E-4</v>
      </c>
      <c r="F3437" s="1">
        <v>-8.8122630000000003E-4</v>
      </c>
      <c r="G3437" s="1">
        <v>-5.8289850000000002E-5</v>
      </c>
      <c r="H3437" s="1">
        <v>0</v>
      </c>
      <c r="I3437" s="1">
        <v>1.131461E-4</v>
      </c>
      <c r="J3437" s="1">
        <v>0</v>
      </c>
      <c r="K3437" s="1">
        <v>-5.1698169999999997E-5</v>
      </c>
      <c r="L3437" s="1">
        <v>0</v>
      </c>
      <c r="M3437" s="1">
        <f t="shared" si="53"/>
        <v>2.1303630000000001E-3</v>
      </c>
    </row>
    <row r="3438" spans="1:13" x14ac:dyDescent="0.25">
      <c r="A3438" s="1">
        <v>5.3166379999999998E-4</v>
      </c>
      <c r="B3438" s="1">
        <v>-6.1069339999999996E-4</v>
      </c>
      <c r="C3438" s="1">
        <v>-1.8053710000000001E-3</v>
      </c>
      <c r="D3438" s="1">
        <v>1.9825139999999999E-3</v>
      </c>
      <c r="E3438" s="1">
        <v>7.5535000000000001E-4</v>
      </c>
      <c r="F3438" s="1">
        <v>-7.8169450000000005E-4</v>
      </c>
      <c r="G3438" s="1">
        <v>9.8239259999999997E-5</v>
      </c>
      <c r="H3438" s="1">
        <v>0</v>
      </c>
      <c r="I3438" s="1">
        <v>-6.5108349999999998E-5</v>
      </c>
      <c r="J3438" s="1">
        <v>0</v>
      </c>
      <c r="K3438" s="1">
        <v>-8.6267200000000006E-5</v>
      </c>
      <c r="L3438" s="1">
        <v>0</v>
      </c>
      <c r="M3438" s="1">
        <f t="shared" si="53"/>
        <v>1.8053710000000001E-3</v>
      </c>
    </row>
    <row r="3439" spans="1:13" x14ac:dyDescent="0.25">
      <c r="A3439" s="1">
        <v>5.3094320000000004E-4</v>
      </c>
      <c r="B3439" s="1">
        <v>-2.7931240000000001E-4</v>
      </c>
      <c r="C3439" s="1">
        <v>-1.518838E-3</v>
      </c>
      <c r="D3439" s="1">
        <v>1.5556420000000001E-3</v>
      </c>
      <c r="E3439" s="1">
        <v>6.2968099999999999E-4</v>
      </c>
      <c r="F3439" s="1">
        <v>-5.0760889999999998E-4</v>
      </c>
      <c r="G3439" s="1">
        <v>-4.9421210000000001E-5</v>
      </c>
      <c r="H3439" s="1">
        <v>0</v>
      </c>
      <c r="I3439" s="1">
        <v>-2.084938E-4</v>
      </c>
      <c r="J3439" s="1">
        <v>0</v>
      </c>
      <c r="K3439" s="1">
        <v>-6.0045459999999997E-5</v>
      </c>
      <c r="L3439" s="1">
        <v>0</v>
      </c>
      <c r="M3439" s="1">
        <f t="shared" si="53"/>
        <v>1.518838E-3</v>
      </c>
    </row>
    <row r="3440" spans="1:13" x14ac:dyDescent="0.25">
      <c r="A3440" s="1">
        <v>8.4028689999999997E-4</v>
      </c>
      <c r="B3440" s="1">
        <v>-9.3394789999999995E-4</v>
      </c>
      <c r="C3440" s="1">
        <v>-1.874122E-3</v>
      </c>
      <c r="D3440" s="1">
        <v>1.7803319999999999E-3</v>
      </c>
      <c r="E3440" s="1">
        <v>6.6226339999999999E-4</v>
      </c>
      <c r="F3440" s="1">
        <v>-6.2263719999999995E-4</v>
      </c>
      <c r="G3440" s="1">
        <v>-1.6042690000000001E-4</v>
      </c>
      <c r="H3440" s="1">
        <v>0</v>
      </c>
      <c r="I3440" s="1">
        <v>-1.720464E-4</v>
      </c>
      <c r="J3440" s="1">
        <v>0</v>
      </c>
      <c r="K3440" s="1">
        <v>-1.635706E-5</v>
      </c>
      <c r="L3440" s="1">
        <v>0</v>
      </c>
      <c r="M3440" s="1">
        <f t="shared" si="53"/>
        <v>1.874122E-3</v>
      </c>
    </row>
    <row r="3441" spans="1:13" x14ac:dyDescent="0.25">
      <c r="A3441" s="1">
        <v>8.5912759999999999E-4</v>
      </c>
      <c r="B3441" s="1">
        <v>-8.3190170000000004E-4</v>
      </c>
      <c r="C3441" s="1">
        <v>-2.0546290000000001E-3</v>
      </c>
      <c r="D3441" s="1">
        <v>2.0341449999999998E-3</v>
      </c>
      <c r="E3441" s="1">
        <v>6.6884799999999999E-4</v>
      </c>
      <c r="F3441" s="1">
        <v>-6.9312089999999996E-4</v>
      </c>
      <c r="G3441" s="1">
        <v>-1.9694779999999998E-5</v>
      </c>
      <c r="H3441" s="1">
        <v>0</v>
      </c>
      <c r="I3441" s="1">
        <v>-7.0293680000000006E-5</v>
      </c>
      <c r="J3441" s="1">
        <v>0</v>
      </c>
      <c r="K3441" s="1">
        <v>-8.1742959999999997E-6</v>
      </c>
      <c r="L3441" s="1">
        <v>0</v>
      </c>
      <c r="M3441" s="1">
        <f t="shared" si="53"/>
        <v>2.0546290000000001E-3</v>
      </c>
    </row>
    <row r="3442" spans="1:13" x14ac:dyDescent="0.25">
      <c r="A3442" s="1">
        <v>7.9193630000000002E-4</v>
      </c>
      <c r="B3442" s="1">
        <v>-8.5063840000000005E-4</v>
      </c>
      <c r="C3442" s="1">
        <v>-1.8715660000000001E-3</v>
      </c>
      <c r="D3442" s="1">
        <v>1.832619E-3</v>
      </c>
      <c r="E3442" s="1">
        <v>6.2292390000000003E-4</v>
      </c>
      <c r="F3442" s="1">
        <v>-6.7196680000000003E-4</v>
      </c>
      <c r="G3442" s="1">
        <v>3.5247970000000003E-5</v>
      </c>
      <c r="H3442" s="1">
        <v>0</v>
      </c>
      <c r="I3442" s="1">
        <v>-1.3655170000000001E-5</v>
      </c>
      <c r="J3442" s="1">
        <v>0</v>
      </c>
      <c r="K3442" s="1">
        <v>2.2327619999999998E-6</v>
      </c>
      <c r="L3442" s="1">
        <v>0</v>
      </c>
      <c r="M3442" s="1">
        <f t="shared" si="53"/>
        <v>1.8715660000000001E-3</v>
      </c>
    </row>
    <row r="3443" spans="1:13" x14ac:dyDescent="0.25">
      <c r="A3443" s="1">
        <v>9.0889870000000002E-4</v>
      </c>
      <c r="B3443" s="1">
        <v>-8.7574099999999998E-4</v>
      </c>
      <c r="C3443" s="1">
        <v>-1.9762650000000001E-3</v>
      </c>
      <c r="D3443" s="1">
        <v>1.910162E-3</v>
      </c>
      <c r="E3443" s="1">
        <v>6.1965649999999996E-4</v>
      </c>
      <c r="F3443" s="1">
        <v>-6.7546939999999997E-4</v>
      </c>
      <c r="G3443" s="1">
        <v>8.2814280000000003E-5</v>
      </c>
      <c r="H3443" s="1">
        <v>0</v>
      </c>
      <c r="I3443" s="1">
        <v>4.6991540000000002E-5</v>
      </c>
      <c r="J3443" s="1">
        <v>0</v>
      </c>
      <c r="K3443" s="1">
        <v>2.578828E-5</v>
      </c>
      <c r="L3443" s="1">
        <v>0</v>
      </c>
      <c r="M3443" s="1">
        <f t="shared" si="53"/>
        <v>1.9762650000000001E-3</v>
      </c>
    </row>
    <row r="3444" spans="1:13" x14ac:dyDescent="0.25">
      <c r="A3444" s="1">
        <v>7.7221569999999995E-4</v>
      </c>
      <c r="B3444" s="1">
        <v>-8.9641259999999996E-4</v>
      </c>
      <c r="C3444" s="1">
        <v>-1.7366059999999999E-3</v>
      </c>
      <c r="D3444" s="1">
        <v>1.700444E-3</v>
      </c>
      <c r="E3444" s="1">
        <v>5.8168369999999996E-4</v>
      </c>
      <c r="F3444" s="1">
        <v>-6.3557420000000004E-4</v>
      </c>
      <c r="G3444" s="1">
        <v>1.794535E-4</v>
      </c>
      <c r="H3444" s="1">
        <v>0</v>
      </c>
      <c r="I3444" s="1">
        <v>8.0058149999999995E-5</v>
      </c>
      <c r="J3444" s="1">
        <v>0</v>
      </c>
      <c r="K3444" s="1">
        <v>8.830536E-5</v>
      </c>
      <c r="L3444" s="1">
        <v>0</v>
      </c>
      <c r="M3444" s="1">
        <f t="shared" si="53"/>
        <v>1.7366059999999999E-3</v>
      </c>
    </row>
    <row r="3445" spans="1:13" x14ac:dyDescent="0.25">
      <c r="A3445" s="1">
        <v>7.0745919999999998E-4</v>
      </c>
      <c r="B3445" s="1">
        <v>-5.8754569999999999E-4</v>
      </c>
      <c r="C3445" s="1">
        <v>-2.1372589999999999E-3</v>
      </c>
      <c r="D3445" s="1">
        <v>2.2391009999999999E-3</v>
      </c>
      <c r="E3445" s="1">
        <v>7.8870869999999997E-4</v>
      </c>
      <c r="F3445" s="1">
        <v>-7.7917500000000001E-4</v>
      </c>
      <c r="G3445" s="1">
        <v>1.523777E-4</v>
      </c>
      <c r="H3445" s="1">
        <v>0</v>
      </c>
      <c r="I3445" s="1">
        <v>7.939411E-5</v>
      </c>
      <c r="J3445" s="1">
        <v>0</v>
      </c>
      <c r="K3445" s="1">
        <v>1.7262850000000001E-4</v>
      </c>
      <c r="L3445" s="1">
        <v>0</v>
      </c>
      <c r="M3445" s="1">
        <f t="shared" si="53"/>
        <v>2.1372589999999999E-3</v>
      </c>
    </row>
    <row r="3446" spans="1:13" x14ac:dyDescent="0.25">
      <c r="A3446" s="1">
        <v>6.2036559999999999E-4</v>
      </c>
      <c r="B3446" s="1">
        <v>-4.950493E-4</v>
      </c>
      <c r="C3446" s="1">
        <v>-1.9688969999999998E-3</v>
      </c>
      <c r="D3446" s="1">
        <v>2.1453370000000002E-3</v>
      </c>
      <c r="E3446" s="1">
        <v>7.1111679999999997E-4</v>
      </c>
      <c r="F3446" s="1">
        <v>-8.5679430000000002E-4</v>
      </c>
      <c r="G3446" s="1">
        <v>-7.782198E-5</v>
      </c>
      <c r="H3446" s="1">
        <v>0</v>
      </c>
      <c r="I3446" s="1">
        <v>1.6370890000000001E-6</v>
      </c>
      <c r="J3446" s="1">
        <v>0</v>
      </c>
      <c r="K3446" s="1">
        <v>1.343293E-4</v>
      </c>
      <c r="L3446" s="1">
        <v>0</v>
      </c>
      <c r="M3446" s="1">
        <f t="shared" si="53"/>
        <v>1.9688969999999998E-3</v>
      </c>
    </row>
    <row r="3447" spans="1:13" x14ac:dyDescent="0.25">
      <c r="A3447" s="1">
        <v>5.4394350000000003E-4</v>
      </c>
      <c r="B3447" s="1">
        <v>-5.7528150000000003E-4</v>
      </c>
      <c r="C3447" s="1">
        <v>-1.694734E-3</v>
      </c>
      <c r="D3447" s="1">
        <v>1.7812469999999999E-3</v>
      </c>
      <c r="E3447" s="1">
        <v>6.5387629999999995E-4</v>
      </c>
      <c r="F3447" s="1">
        <v>-9.1290079999999997E-4</v>
      </c>
      <c r="G3447" s="1">
        <v>-1.2256910000000001E-4</v>
      </c>
      <c r="H3447" s="1">
        <v>0</v>
      </c>
      <c r="I3447" s="1">
        <v>-6.1118730000000004E-5</v>
      </c>
      <c r="J3447" s="1">
        <v>0</v>
      </c>
      <c r="K3447" s="1">
        <v>1.3959049999999999E-4</v>
      </c>
      <c r="L3447" s="1">
        <v>0</v>
      </c>
      <c r="M3447" s="1">
        <f t="shared" si="53"/>
        <v>1.694734E-3</v>
      </c>
    </row>
    <row r="3448" spans="1:13" x14ac:dyDescent="0.25">
      <c r="A3448" s="1">
        <v>6.762332E-4</v>
      </c>
      <c r="B3448" s="1">
        <v>-7.3781949999999997E-4</v>
      </c>
      <c r="C3448" s="1">
        <v>-1.8333030000000001E-3</v>
      </c>
      <c r="D3448" s="1">
        <v>1.8732390000000001E-3</v>
      </c>
      <c r="E3448" s="1">
        <v>6.7355500000000005E-4</v>
      </c>
      <c r="F3448" s="1">
        <v>-7.46577E-4</v>
      </c>
      <c r="G3448" s="1">
        <v>-6.2577570000000007E-5</v>
      </c>
      <c r="H3448" s="1">
        <v>0</v>
      </c>
      <c r="I3448" s="1">
        <v>-6.3488610000000001E-5</v>
      </c>
      <c r="J3448" s="1">
        <v>0</v>
      </c>
      <c r="K3448" s="1">
        <v>1.3196019999999999E-4</v>
      </c>
      <c r="L3448" s="1">
        <v>0</v>
      </c>
      <c r="M3448" s="1">
        <f t="shared" si="53"/>
        <v>1.8333030000000001E-3</v>
      </c>
    </row>
    <row r="3449" spans="1:13" x14ac:dyDescent="0.25">
      <c r="A3449" s="1">
        <v>7.3250069999999999E-4</v>
      </c>
      <c r="B3449" s="1">
        <v>-7.4680999999999999E-4</v>
      </c>
      <c r="C3449" s="1">
        <v>-1.909104E-3</v>
      </c>
      <c r="D3449" s="1">
        <v>1.910784E-3</v>
      </c>
      <c r="E3449" s="1">
        <v>6.7721329999999996E-4</v>
      </c>
      <c r="F3449" s="1">
        <v>-6.9738299999999999E-4</v>
      </c>
      <c r="G3449" s="1">
        <v>-6.9304430000000002E-5</v>
      </c>
      <c r="H3449" s="1">
        <v>0</v>
      </c>
      <c r="I3449" s="1">
        <v>-3.900331E-5</v>
      </c>
      <c r="J3449" s="1">
        <v>0</v>
      </c>
      <c r="K3449" s="1">
        <v>3.2516679999999998E-5</v>
      </c>
      <c r="L3449" s="1">
        <v>0</v>
      </c>
      <c r="M3449" s="1">
        <f t="shared" si="53"/>
        <v>1.909104E-3</v>
      </c>
    </row>
    <row r="3450" spans="1:13" x14ac:dyDescent="0.25">
      <c r="A3450" s="1">
        <v>7.4197200000000003E-4</v>
      </c>
      <c r="B3450" s="1">
        <v>-7.7493780000000001E-4</v>
      </c>
      <c r="C3450" s="1">
        <v>-1.9083360000000001E-3</v>
      </c>
      <c r="D3450" s="1">
        <v>1.9058059999999999E-3</v>
      </c>
      <c r="E3450" s="1">
        <v>6.7541149999999996E-4</v>
      </c>
      <c r="F3450" s="1">
        <v>-6.8509630000000005E-4</v>
      </c>
      <c r="G3450" s="1">
        <v>3.3334140000000001E-6</v>
      </c>
      <c r="H3450" s="1">
        <v>0</v>
      </c>
      <c r="I3450" s="1">
        <v>-3.4399810000000003E-5</v>
      </c>
      <c r="J3450" s="1">
        <v>0</v>
      </c>
      <c r="K3450" s="1">
        <v>-6.2019200000000004E-6</v>
      </c>
      <c r="L3450" s="1">
        <v>0</v>
      </c>
      <c r="M3450" s="1">
        <f t="shared" si="53"/>
        <v>1.9083360000000001E-3</v>
      </c>
    </row>
    <row r="3451" spans="1:13" x14ac:dyDescent="0.25">
      <c r="A3451" s="1">
        <v>7.9771520000000002E-4</v>
      </c>
      <c r="B3451" s="1">
        <v>-8.0154429999999995E-4</v>
      </c>
      <c r="C3451" s="1">
        <v>-1.9892460000000001E-3</v>
      </c>
      <c r="D3451" s="1">
        <v>1.9624270000000001E-3</v>
      </c>
      <c r="E3451" s="1">
        <v>6.8478929999999999E-4</v>
      </c>
      <c r="F3451" s="1">
        <v>-6.935814E-4</v>
      </c>
      <c r="G3451" s="1">
        <v>-5.7387060000000004E-6</v>
      </c>
      <c r="H3451" s="1">
        <v>0</v>
      </c>
      <c r="I3451" s="1">
        <v>-2.3763969999999999E-5</v>
      </c>
      <c r="J3451" s="1">
        <v>0</v>
      </c>
      <c r="K3451" s="1">
        <v>-5.2670209999999997E-6</v>
      </c>
      <c r="L3451" s="1">
        <v>0</v>
      </c>
      <c r="M3451" s="1">
        <f t="shared" si="53"/>
        <v>1.9892460000000001E-3</v>
      </c>
    </row>
    <row r="3452" spans="1:13" x14ac:dyDescent="0.25">
      <c r="A3452" s="1">
        <v>7.8286700000000002E-4</v>
      </c>
      <c r="B3452" s="1">
        <v>-7.9204139999999998E-4</v>
      </c>
      <c r="C3452" s="1">
        <v>-1.991558E-3</v>
      </c>
      <c r="D3452" s="1">
        <v>1.9600609999999999E-3</v>
      </c>
      <c r="E3452" s="1">
        <v>6.9529430000000005E-4</v>
      </c>
      <c r="F3452" s="1">
        <v>-7.2294449999999995E-4</v>
      </c>
      <c r="G3452" s="1">
        <v>-7.590509E-6</v>
      </c>
      <c r="H3452" s="1">
        <v>0</v>
      </c>
      <c r="I3452" s="1">
        <v>-4.695732E-7</v>
      </c>
      <c r="J3452" s="1">
        <v>0</v>
      </c>
      <c r="K3452" s="1">
        <v>-1.256411E-5</v>
      </c>
      <c r="L3452" s="1">
        <v>0</v>
      </c>
      <c r="M3452" s="1">
        <f t="shared" si="53"/>
        <v>1.991558E-3</v>
      </c>
    </row>
    <row r="3453" spans="1:13" x14ac:dyDescent="0.25">
      <c r="A3453" s="1">
        <v>7.9264380000000005E-4</v>
      </c>
      <c r="B3453" s="1">
        <v>-7.87038E-4</v>
      </c>
      <c r="C3453" s="1">
        <v>-2.0227050000000001E-3</v>
      </c>
      <c r="D3453" s="1">
        <v>1.9846830000000001E-3</v>
      </c>
      <c r="E3453" s="1">
        <v>7.1039349999999998E-4</v>
      </c>
      <c r="F3453" s="1">
        <v>-7.1549959999999996E-4</v>
      </c>
      <c r="G3453" s="1">
        <v>-3.0838669999999998E-5</v>
      </c>
      <c r="H3453" s="1">
        <v>0</v>
      </c>
      <c r="I3453" s="1">
        <v>2.0268020000000001E-5</v>
      </c>
      <c r="J3453" s="1">
        <v>0</v>
      </c>
      <c r="K3453" s="1">
        <v>-1.387718E-5</v>
      </c>
      <c r="L3453" s="1">
        <v>0</v>
      </c>
      <c r="M3453" s="1">
        <f t="shared" si="53"/>
        <v>2.0227050000000001E-3</v>
      </c>
    </row>
    <row r="3454" spans="1:13" x14ac:dyDescent="0.25">
      <c r="A3454" s="1">
        <v>7.1307710000000004E-4</v>
      </c>
      <c r="B3454" s="1">
        <v>-7.7465399999999995E-4</v>
      </c>
      <c r="C3454" s="1">
        <v>-1.948408E-3</v>
      </c>
      <c r="D3454" s="1">
        <v>1.9215739999999999E-3</v>
      </c>
      <c r="E3454" s="1">
        <v>7.2642430000000003E-4</v>
      </c>
      <c r="F3454" s="1">
        <v>-7.4326860000000004E-4</v>
      </c>
      <c r="G3454" s="1">
        <v>-4.7330390000000003E-5</v>
      </c>
      <c r="H3454" s="1">
        <v>0</v>
      </c>
      <c r="I3454" s="1">
        <v>2.9733530000000001E-5</v>
      </c>
      <c r="J3454" s="1">
        <v>0</v>
      </c>
      <c r="K3454" s="1">
        <v>-3.3312370000000001E-5</v>
      </c>
      <c r="L3454" s="1">
        <v>0</v>
      </c>
      <c r="M3454" s="1">
        <f t="shared" si="53"/>
        <v>1.948408E-3</v>
      </c>
    </row>
    <row r="3455" spans="1:13" x14ac:dyDescent="0.25">
      <c r="A3455" s="1">
        <v>6.6996639999999995E-4</v>
      </c>
      <c r="B3455" s="1">
        <v>-7.5328890000000005E-4</v>
      </c>
      <c r="C3455" s="1">
        <v>-1.9573680000000001E-3</v>
      </c>
      <c r="D3455" s="1">
        <v>1.9357350000000001E-3</v>
      </c>
      <c r="E3455" s="1">
        <v>7.4666619999999996E-4</v>
      </c>
      <c r="F3455" s="1">
        <v>-7.3919070000000005E-4</v>
      </c>
      <c r="G3455" s="1">
        <v>1.5662590000000001E-5</v>
      </c>
      <c r="H3455" s="1">
        <v>0</v>
      </c>
      <c r="I3455" s="1">
        <v>2.1538579999999999E-5</v>
      </c>
      <c r="J3455" s="1">
        <v>0</v>
      </c>
      <c r="K3455" s="1">
        <v>-1.8452850000000001E-5</v>
      </c>
      <c r="L3455" s="1">
        <v>0</v>
      </c>
      <c r="M3455" s="1">
        <f t="shared" si="53"/>
        <v>1.9573680000000001E-3</v>
      </c>
    </row>
    <row r="3456" spans="1:13" x14ac:dyDescent="0.25">
      <c r="A3456" s="1">
        <v>6.410408E-4</v>
      </c>
      <c r="B3456" s="1">
        <v>-7.1399020000000003E-4</v>
      </c>
      <c r="C3456" s="1">
        <v>-1.9911820000000002E-3</v>
      </c>
      <c r="D3456" s="1">
        <v>1.995999E-3</v>
      </c>
      <c r="E3456" s="1">
        <v>7.8574549999999997E-4</v>
      </c>
      <c r="F3456" s="1">
        <v>-7.6302599999999998E-4</v>
      </c>
      <c r="G3456" s="1">
        <v>6.0476180000000001E-5</v>
      </c>
      <c r="H3456" s="1">
        <v>0</v>
      </c>
      <c r="I3456" s="1">
        <v>2.936101E-5</v>
      </c>
      <c r="J3456" s="1">
        <v>0</v>
      </c>
      <c r="K3456" s="1">
        <v>-1.23172E-5</v>
      </c>
      <c r="L3456" s="1">
        <v>0</v>
      </c>
      <c r="M3456" s="1">
        <f t="shared" si="53"/>
        <v>1.9911820000000002E-3</v>
      </c>
    </row>
    <row r="3457" spans="1:13" x14ac:dyDescent="0.25">
      <c r="A3457" s="1">
        <v>7.0366459999999999E-4</v>
      </c>
      <c r="B3457" s="1">
        <v>-7.1073000000000002E-4</v>
      </c>
      <c r="C3457" s="1">
        <v>-2.1396829999999999E-3</v>
      </c>
      <c r="D3457" s="1">
        <v>2.1440959999999998E-3</v>
      </c>
      <c r="E3457" s="1">
        <v>8.3796330000000005E-4</v>
      </c>
      <c r="F3457" s="1">
        <v>-7.8802919999999995E-4</v>
      </c>
      <c r="G3457" s="1">
        <v>1.259698E-4</v>
      </c>
      <c r="H3457" s="1">
        <v>0</v>
      </c>
      <c r="I3457" s="1">
        <v>2.7098640000000001E-5</v>
      </c>
      <c r="J3457" s="1">
        <v>0</v>
      </c>
      <c r="K3457" s="1">
        <v>-3.9207060000000003E-5</v>
      </c>
      <c r="L3457" s="1">
        <v>0</v>
      </c>
      <c r="M3457" s="1">
        <f t="shared" si="53"/>
        <v>2.1396829999999999E-3</v>
      </c>
    </row>
    <row r="3458" spans="1:13" x14ac:dyDescent="0.25">
      <c r="A3458" s="1">
        <v>7.3731169999999996E-4</v>
      </c>
      <c r="B3458" s="1">
        <v>-6.8168790000000003E-4</v>
      </c>
      <c r="C3458" s="1">
        <v>-2.2373670000000001E-3</v>
      </c>
      <c r="D3458" s="1">
        <v>2.271276E-3</v>
      </c>
      <c r="E3458" s="1">
        <v>8.4049859999999995E-4</v>
      </c>
      <c r="F3458" s="1">
        <v>-7.9677529999999999E-4</v>
      </c>
      <c r="G3458" s="1">
        <v>5.496317E-5</v>
      </c>
      <c r="H3458" s="1">
        <v>0</v>
      </c>
      <c r="I3458" s="1">
        <v>9.2277580000000001E-6</v>
      </c>
      <c r="J3458" s="1">
        <v>0</v>
      </c>
      <c r="K3458" s="1">
        <v>7.8836140000000002E-6</v>
      </c>
      <c r="L3458" s="1">
        <v>0</v>
      </c>
      <c r="M3458" s="1">
        <f t="shared" ref="M3458:M3521" si="54">ABS(C3458)</f>
        <v>2.2373670000000001E-3</v>
      </c>
    </row>
    <row r="3459" spans="1:13" x14ac:dyDescent="0.25">
      <c r="A3459" s="1">
        <v>7.2901550000000002E-4</v>
      </c>
      <c r="B3459" s="1">
        <v>-6.2453699999999999E-4</v>
      </c>
      <c r="C3459" s="1">
        <v>-2.3308880000000001E-3</v>
      </c>
      <c r="D3459" s="1">
        <v>2.4254139999999999E-3</v>
      </c>
      <c r="E3459" s="1">
        <v>8.3338689999999996E-4</v>
      </c>
      <c r="F3459" s="1">
        <v>-7.5014880000000002E-4</v>
      </c>
      <c r="G3459" s="1">
        <v>6.9479980000000004E-5</v>
      </c>
      <c r="H3459" s="1">
        <v>0</v>
      </c>
      <c r="I3459" s="1">
        <v>-8.634503E-6</v>
      </c>
      <c r="J3459" s="1">
        <v>0</v>
      </c>
      <c r="K3459" s="1">
        <v>2.6149269999999998E-6</v>
      </c>
      <c r="L3459" s="1">
        <v>0</v>
      </c>
      <c r="M3459" s="1">
        <f t="shared" si="54"/>
        <v>2.3308880000000001E-3</v>
      </c>
    </row>
    <row r="3460" spans="1:13" x14ac:dyDescent="0.25">
      <c r="A3460" s="1">
        <v>8.3118269999999999E-4</v>
      </c>
      <c r="B3460" s="1">
        <v>-6.3716130000000001E-4</v>
      </c>
      <c r="C3460" s="1">
        <v>-2.5128199999999998E-3</v>
      </c>
      <c r="D3460" s="1">
        <v>2.5663940000000001E-3</v>
      </c>
      <c r="E3460" s="1">
        <v>8.3968129999999999E-4</v>
      </c>
      <c r="F3460" s="1">
        <v>-6.7994110000000002E-4</v>
      </c>
      <c r="G3460" s="1">
        <v>-9.7643230000000003E-5</v>
      </c>
      <c r="H3460" s="1">
        <v>0</v>
      </c>
      <c r="I3460" s="1">
        <v>-3.5305400000000003E-5</v>
      </c>
      <c r="J3460" s="1">
        <v>0</v>
      </c>
      <c r="K3460" s="1">
        <v>-4.564198E-5</v>
      </c>
      <c r="L3460" s="1">
        <v>0</v>
      </c>
      <c r="M3460" s="1">
        <f t="shared" si="54"/>
        <v>2.5128199999999998E-3</v>
      </c>
    </row>
    <row r="3461" spans="1:13" x14ac:dyDescent="0.25">
      <c r="A3461" s="1">
        <v>6.6073970000000005E-4</v>
      </c>
      <c r="B3461" s="1">
        <v>-6.9686819999999997E-4</v>
      </c>
      <c r="C3461" s="1">
        <v>-2.0758059999999999E-3</v>
      </c>
      <c r="D3461" s="1">
        <v>2.1101610000000002E-3</v>
      </c>
      <c r="E3461" s="1">
        <v>7.7465539999999999E-4</v>
      </c>
      <c r="F3461" s="1">
        <v>-7.0255049999999998E-4</v>
      </c>
      <c r="G3461" s="1">
        <v>-2.0793919999999999E-4</v>
      </c>
      <c r="H3461" s="1">
        <v>0</v>
      </c>
      <c r="I3461" s="1">
        <v>-5.5977750000000001E-5</v>
      </c>
      <c r="J3461" s="1">
        <v>0</v>
      </c>
      <c r="K3461" s="1">
        <v>-4.7019089999999998E-5</v>
      </c>
      <c r="L3461" s="1">
        <v>0</v>
      </c>
      <c r="M3461" s="1">
        <f t="shared" si="54"/>
        <v>2.0758059999999999E-3</v>
      </c>
    </row>
    <row r="3462" spans="1:13" x14ac:dyDescent="0.25">
      <c r="A3462" s="1">
        <v>7.1589129999999996E-4</v>
      </c>
      <c r="B3462" s="1">
        <v>-8.010739E-4</v>
      </c>
      <c r="C3462" s="1">
        <v>-1.8960699999999999E-3</v>
      </c>
      <c r="D3462" s="1">
        <v>1.871908E-3</v>
      </c>
      <c r="E3462" s="1">
        <v>7.0148189999999998E-4</v>
      </c>
      <c r="F3462" s="1">
        <v>-6.9351649999999999E-4</v>
      </c>
      <c r="G3462" s="1">
        <v>2.7131810000000001E-5</v>
      </c>
      <c r="H3462" s="1">
        <v>0</v>
      </c>
      <c r="I3462" s="1">
        <v>-3.646155E-5</v>
      </c>
      <c r="J3462" s="1">
        <v>0</v>
      </c>
      <c r="K3462" s="1">
        <v>-3.5419619999999997E-5</v>
      </c>
      <c r="L3462" s="1">
        <v>0</v>
      </c>
      <c r="M3462" s="1">
        <f t="shared" si="54"/>
        <v>1.8960699999999999E-3</v>
      </c>
    </row>
    <row r="3463" spans="1:13" x14ac:dyDescent="0.25">
      <c r="A3463" s="1">
        <v>8.0916899999999999E-4</v>
      </c>
      <c r="B3463" s="1">
        <v>-8.0470889999999999E-4</v>
      </c>
      <c r="C3463" s="1">
        <v>-2.0093509999999999E-3</v>
      </c>
      <c r="D3463" s="1">
        <v>1.992148E-3</v>
      </c>
      <c r="E3463" s="1">
        <v>6.7260799999999999E-4</v>
      </c>
      <c r="F3463" s="1">
        <v>-6.9126820000000005E-4</v>
      </c>
      <c r="G3463" s="1">
        <v>-3.1240719999999999E-6</v>
      </c>
      <c r="H3463" s="1">
        <v>0</v>
      </c>
      <c r="I3463" s="1">
        <v>-6.6750910000000002E-6</v>
      </c>
      <c r="J3463" s="1">
        <v>0</v>
      </c>
      <c r="K3463" s="1">
        <v>-1.124897E-5</v>
      </c>
      <c r="L3463" s="1">
        <v>0</v>
      </c>
      <c r="M3463" s="1">
        <f t="shared" si="54"/>
        <v>2.0093509999999999E-3</v>
      </c>
    </row>
    <row r="3464" spans="1:13" x14ac:dyDescent="0.25">
      <c r="A3464" s="1">
        <v>7.3270799999999999E-4</v>
      </c>
      <c r="B3464" s="1">
        <v>-8.0769559999999997E-4</v>
      </c>
      <c r="C3464" s="1">
        <v>-1.86487E-3</v>
      </c>
      <c r="D3464" s="1">
        <v>1.854833E-3</v>
      </c>
      <c r="E3464" s="1">
        <v>6.5387050000000003E-4</v>
      </c>
      <c r="F3464" s="1">
        <v>-6.6569489999999997E-4</v>
      </c>
      <c r="G3464" s="1">
        <v>5.1561799999999998E-5</v>
      </c>
      <c r="H3464" s="1">
        <v>0</v>
      </c>
      <c r="I3464" s="1">
        <v>3.3413530000000003E-5</v>
      </c>
      <c r="J3464" s="1">
        <v>0</v>
      </c>
      <c r="K3464" s="1">
        <v>6.6436179999999997E-7</v>
      </c>
      <c r="L3464" s="1">
        <v>0</v>
      </c>
      <c r="M3464" s="1">
        <f t="shared" si="54"/>
        <v>1.86487E-3</v>
      </c>
    </row>
    <row r="3465" spans="1:13" x14ac:dyDescent="0.25">
      <c r="A3465" s="1">
        <v>7.6589859999999998E-4</v>
      </c>
      <c r="B3465" s="1">
        <v>-7.7931129999999997E-4</v>
      </c>
      <c r="C3465" s="1">
        <v>-1.9952390000000002E-3</v>
      </c>
      <c r="D3465" s="1">
        <v>1.9424150000000001E-3</v>
      </c>
      <c r="E3465" s="1">
        <v>7.2335080000000005E-4</v>
      </c>
      <c r="F3465" s="1">
        <v>-6.861902E-4</v>
      </c>
      <c r="G3465" s="1">
        <v>2.245867E-4</v>
      </c>
      <c r="H3465" s="1">
        <v>0</v>
      </c>
      <c r="I3465" s="1">
        <v>8.9805319999999993E-5</v>
      </c>
      <c r="J3465" s="1">
        <v>0</v>
      </c>
      <c r="K3465" s="1">
        <v>8.1377960000000003E-5</v>
      </c>
      <c r="L3465" s="1">
        <v>0</v>
      </c>
      <c r="M3465" s="1">
        <f t="shared" si="54"/>
        <v>1.9952390000000002E-3</v>
      </c>
    </row>
    <row r="3466" spans="1:13" x14ac:dyDescent="0.25">
      <c r="A3466" s="1">
        <v>8.4291050000000005E-4</v>
      </c>
      <c r="B3466" s="1">
        <v>-6.9229619999999997E-4</v>
      </c>
      <c r="C3466" s="1">
        <v>-2.1212879999999998E-3</v>
      </c>
      <c r="D3466" s="1">
        <v>2.0525259999999998E-3</v>
      </c>
      <c r="E3466" s="1">
        <v>7.5564869999999995E-4</v>
      </c>
      <c r="F3466" s="1">
        <v>-7.5501759999999996E-4</v>
      </c>
      <c r="G3466" s="1">
        <v>1.4164359999999999E-4</v>
      </c>
      <c r="H3466" s="1">
        <v>0</v>
      </c>
      <c r="I3466" s="1">
        <v>9.5448199999999999E-5</v>
      </c>
      <c r="J3466" s="1">
        <v>0</v>
      </c>
      <c r="K3466" s="1">
        <v>2.1126359999999999E-4</v>
      </c>
      <c r="L3466" s="1">
        <v>0</v>
      </c>
      <c r="M3466" s="1">
        <f t="shared" si="54"/>
        <v>2.1212879999999998E-3</v>
      </c>
    </row>
    <row r="3467" spans="1:13" x14ac:dyDescent="0.25">
      <c r="A3467" s="1">
        <v>6.6358390000000001E-4</v>
      </c>
      <c r="B3467" s="1">
        <v>-5.9206639999999995E-4</v>
      </c>
      <c r="C3467" s="1">
        <v>-1.950345E-3</v>
      </c>
      <c r="D3467" s="1">
        <v>1.9006450000000001E-3</v>
      </c>
      <c r="E3467" s="1">
        <v>8.4616810000000004E-4</v>
      </c>
      <c r="F3467" s="1">
        <v>-9.4633550000000003E-4</v>
      </c>
      <c r="G3467" s="1">
        <v>1.0750050000000001E-5</v>
      </c>
      <c r="H3467" s="1">
        <v>0</v>
      </c>
      <c r="I3467" s="1">
        <v>9.4067900000000001E-5</v>
      </c>
      <c r="J3467" s="1">
        <v>0</v>
      </c>
      <c r="K3467" s="1">
        <v>3.3230580000000003E-4</v>
      </c>
      <c r="L3467" s="1">
        <v>0</v>
      </c>
      <c r="M3467" s="1">
        <f t="shared" si="54"/>
        <v>1.950345E-3</v>
      </c>
    </row>
    <row r="3468" spans="1:13" x14ac:dyDescent="0.25">
      <c r="A3468" s="1">
        <v>5.7866630000000003E-4</v>
      </c>
      <c r="B3468" s="1">
        <v>-5.7537949999999995E-4</v>
      </c>
      <c r="C3468" s="1">
        <v>-1.8425220000000001E-3</v>
      </c>
      <c r="D3468" s="1">
        <v>1.8496680000000001E-3</v>
      </c>
      <c r="E3468" s="1">
        <v>8.0920899999999997E-4</v>
      </c>
      <c r="F3468" s="1">
        <v>-9.6825790000000002E-4</v>
      </c>
      <c r="G3468" s="1">
        <v>-8.9349830000000005E-5</v>
      </c>
      <c r="H3468" s="1">
        <v>0</v>
      </c>
      <c r="I3468" s="1">
        <v>-2.700045E-5</v>
      </c>
      <c r="J3468" s="1">
        <v>0</v>
      </c>
      <c r="K3468" s="1">
        <v>3.1083599999999999E-4</v>
      </c>
      <c r="L3468" s="1">
        <v>0</v>
      </c>
      <c r="M3468" s="1">
        <f t="shared" si="54"/>
        <v>1.8425220000000001E-3</v>
      </c>
    </row>
    <row r="3469" spans="1:13" x14ac:dyDescent="0.25">
      <c r="A3469" s="1">
        <v>6.6133089999999999E-4</v>
      </c>
      <c r="B3469" s="1">
        <v>-7.1674710000000003E-4</v>
      </c>
      <c r="C3469" s="1">
        <v>-1.8680000000000001E-3</v>
      </c>
      <c r="D3469" s="1">
        <v>1.8749540000000001E-3</v>
      </c>
      <c r="E3469" s="1">
        <v>7.1710380000000002E-4</v>
      </c>
      <c r="F3469" s="1">
        <v>-7.5370899999999998E-4</v>
      </c>
      <c r="G3469" s="1">
        <v>-1.260531E-4</v>
      </c>
      <c r="H3469" s="1">
        <v>0</v>
      </c>
      <c r="I3469" s="1">
        <v>-6.0786709999999999E-5</v>
      </c>
      <c r="J3469" s="1">
        <v>0</v>
      </c>
      <c r="K3469" s="1">
        <v>1.4655030000000001E-4</v>
      </c>
      <c r="L3469" s="1">
        <v>0</v>
      </c>
      <c r="M3469" s="1">
        <f t="shared" si="54"/>
        <v>1.8680000000000001E-3</v>
      </c>
    </row>
    <row r="3470" spans="1:13" x14ac:dyDescent="0.25">
      <c r="A3470" s="1">
        <v>7.0010030000000004E-4</v>
      </c>
      <c r="B3470" s="1">
        <v>-7.3512230000000005E-4</v>
      </c>
      <c r="C3470" s="1">
        <v>-1.9197299999999999E-3</v>
      </c>
      <c r="D3470" s="1">
        <v>1.938784E-3</v>
      </c>
      <c r="E3470" s="1">
        <v>7.04414E-4</v>
      </c>
      <c r="F3470" s="1">
        <v>-7.1410950000000005E-4</v>
      </c>
      <c r="G3470" s="1">
        <v>-5.2885949999999998E-5</v>
      </c>
      <c r="H3470" s="1">
        <v>0</v>
      </c>
      <c r="I3470" s="1">
        <v>-2.2339659999999999E-5</v>
      </c>
      <c r="J3470" s="1">
        <v>0</v>
      </c>
      <c r="K3470" s="1">
        <v>4.6000919999999997E-5</v>
      </c>
      <c r="L3470" s="1">
        <v>0</v>
      </c>
      <c r="M3470" s="1">
        <f t="shared" si="54"/>
        <v>1.9197299999999999E-3</v>
      </c>
    </row>
    <row r="3471" spans="1:13" x14ac:dyDescent="0.25">
      <c r="A3471" s="1">
        <v>7.1255570000000005E-4</v>
      </c>
      <c r="B3471" s="1">
        <v>-7.3921990000000003E-4</v>
      </c>
      <c r="C3471" s="1">
        <v>-1.9395300000000001E-3</v>
      </c>
      <c r="D3471" s="1">
        <v>1.9380339999999999E-3</v>
      </c>
      <c r="E3471" s="1">
        <v>7.119928E-4</v>
      </c>
      <c r="F3471" s="1">
        <v>-6.9563220000000002E-4</v>
      </c>
      <c r="G3471" s="1">
        <v>-4.3285370000000002E-5</v>
      </c>
      <c r="H3471" s="1">
        <v>0</v>
      </c>
      <c r="I3471" s="1">
        <v>-3.119701E-5</v>
      </c>
      <c r="J3471" s="1">
        <v>0</v>
      </c>
      <c r="K3471" s="1">
        <v>1.133089E-5</v>
      </c>
      <c r="L3471" s="1">
        <v>0</v>
      </c>
      <c r="M3471" s="1">
        <f t="shared" si="54"/>
        <v>1.9395300000000001E-3</v>
      </c>
    </row>
    <row r="3472" spans="1:13" x14ac:dyDescent="0.25">
      <c r="A3472" s="1">
        <v>7.4075740000000001E-4</v>
      </c>
      <c r="B3472" s="1">
        <v>-7.7899950000000001E-4</v>
      </c>
      <c r="C3472" s="1">
        <v>-1.9548790000000001E-3</v>
      </c>
      <c r="D3472" s="1">
        <v>1.9464619999999999E-3</v>
      </c>
      <c r="E3472" s="1">
        <v>6.9754259999999998E-4</v>
      </c>
      <c r="F3472" s="1">
        <v>-6.9307440000000004E-4</v>
      </c>
      <c r="G3472" s="1">
        <v>-5.7327250000000002E-6</v>
      </c>
      <c r="H3472" s="1">
        <v>0</v>
      </c>
      <c r="I3472" s="1">
        <v>-2.20898E-5</v>
      </c>
      <c r="J3472" s="1">
        <v>0</v>
      </c>
      <c r="K3472" s="1">
        <v>-1.522095E-5</v>
      </c>
      <c r="L3472" s="1">
        <v>0</v>
      </c>
      <c r="M3472" s="1">
        <f t="shared" si="54"/>
        <v>1.9548790000000001E-3</v>
      </c>
    </row>
    <row r="3473" spans="1:13" x14ac:dyDescent="0.25">
      <c r="A3473" s="1">
        <v>7.5445649999999998E-4</v>
      </c>
      <c r="B3473" s="1">
        <v>-7.7315390000000004E-4</v>
      </c>
      <c r="C3473" s="1">
        <v>-1.9897320000000001E-3</v>
      </c>
      <c r="D3473" s="1">
        <v>1.9733670000000002E-3</v>
      </c>
      <c r="E3473" s="1">
        <v>7.0622009999999995E-4</v>
      </c>
      <c r="F3473" s="1">
        <v>-7.2304230000000001E-4</v>
      </c>
      <c r="G3473" s="1">
        <v>-1.352953E-5</v>
      </c>
      <c r="H3473" s="1">
        <v>0</v>
      </c>
      <c r="I3473" s="1">
        <v>-5.9822729999999998E-6</v>
      </c>
      <c r="J3473" s="1">
        <v>0</v>
      </c>
      <c r="K3473" s="1">
        <v>-1.561264E-5</v>
      </c>
      <c r="L3473" s="1">
        <v>0</v>
      </c>
      <c r="M3473" s="1">
        <f t="shared" si="54"/>
        <v>1.9897320000000001E-3</v>
      </c>
    </row>
    <row r="3474" spans="1:13" x14ac:dyDescent="0.25">
      <c r="A3474" s="1">
        <v>7.1779790000000003E-4</v>
      </c>
      <c r="B3474" s="1">
        <v>-7.6534729999999998E-4</v>
      </c>
      <c r="C3474" s="1">
        <v>-1.9592500000000001E-3</v>
      </c>
      <c r="D3474" s="1">
        <v>1.9496629999999999E-3</v>
      </c>
      <c r="E3474" s="1">
        <v>7.1361090000000003E-4</v>
      </c>
      <c r="F3474" s="1">
        <v>-7.1835759999999997E-4</v>
      </c>
      <c r="G3474" s="1">
        <v>-1.848302E-5</v>
      </c>
      <c r="H3474" s="1">
        <v>0</v>
      </c>
      <c r="I3474" s="1">
        <v>2.6838730000000001E-6</v>
      </c>
      <c r="J3474" s="1">
        <v>0</v>
      </c>
      <c r="K3474" s="1">
        <v>-2.6252919999999999E-5</v>
      </c>
      <c r="L3474" s="1">
        <v>0</v>
      </c>
      <c r="M3474" s="1">
        <f t="shared" si="54"/>
        <v>1.9592500000000001E-3</v>
      </c>
    </row>
    <row r="3475" spans="1:13" x14ac:dyDescent="0.25">
      <c r="A3475" s="1">
        <v>6.9096309999999998E-4</v>
      </c>
      <c r="B3475" s="1">
        <v>-7.4396970000000005E-4</v>
      </c>
      <c r="C3475" s="1">
        <v>-1.9667980000000001E-3</v>
      </c>
      <c r="D3475" s="1">
        <v>1.9617839999999998E-3</v>
      </c>
      <c r="E3475" s="1">
        <v>7.2815670000000001E-4</v>
      </c>
      <c r="F3475" s="1">
        <v>-7.3532160000000003E-4</v>
      </c>
      <c r="G3475" s="1">
        <v>3.6254189999999999E-6</v>
      </c>
      <c r="H3475" s="1">
        <v>0</v>
      </c>
      <c r="I3475" s="1">
        <v>2.050452E-6</v>
      </c>
      <c r="J3475" s="1">
        <v>0</v>
      </c>
      <c r="K3475" s="1">
        <v>-2.345241E-5</v>
      </c>
      <c r="L3475" s="1">
        <v>0</v>
      </c>
      <c r="M3475" s="1">
        <f t="shared" si="54"/>
        <v>1.9667980000000001E-3</v>
      </c>
    </row>
    <row r="3476" spans="1:13" x14ac:dyDescent="0.25">
      <c r="A3476" s="1">
        <v>6.633346E-4</v>
      </c>
      <c r="B3476" s="1">
        <v>-7.3668989999999999E-4</v>
      </c>
      <c r="C3476" s="1">
        <v>-1.9683270000000002E-3</v>
      </c>
      <c r="D3476" s="1">
        <v>1.974829E-3</v>
      </c>
      <c r="E3476" s="1">
        <v>7.4927939999999997E-4</v>
      </c>
      <c r="F3476" s="1">
        <v>-7.4324869999999998E-4</v>
      </c>
      <c r="G3476" s="1">
        <v>2.8683210000000001E-5</v>
      </c>
      <c r="H3476" s="1">
        <v>0</v>
      </c>
      <c r="I3476" s="1">
        <v>-1.9443129999999999E-6</v>
      </c>
      <c r="J3476" s="1">
        <v>0</v>
      </c>
      <c r="K3476" s="1">
        <v>-2.7655950000000001E-5</v>
      </c>
      <c r="L3476" s="1">
        <v>0</v>
      </c>
      <c r="M3476" s="1">
        <f t="shared" si="54"/>
        <v>1.9683270000000002E-3</v>
      </c>
    </row>
    <row r="3477" spans="1:13" x14ac:dyDescent="0.25">
      <c r="A3477" s="1">
        <v>6.7756900000000004E-4</v>
      </c>
      <c r="B3477" s="1">
        <v>-7.1582739999999996E-4</v>
      </c>
      <c r="C3477" s="1">
        <v>-2.0143409999999998E-3</v>
      </c>
      <c r="D3477" s="1">
        <v>2.0308710000000001E-3</v>
      </c>
      <c r="E3477" s="1">
        <v>7.5278810000000004E-4</v>
      </c>
      <c r="F3477" s="1">
        <v>-7.5046200000000003E-4</v>
      </c>
      <c r="G3477" s="1">
        <v>7.7425310000000006E-5</v>
      </c>
      <c r="H3477" s="1">
        <v>0</v>
      </c>
      <c r="I3477" s="1">
        <v>-1.8332959999999999E-5</v>
      </c>
      <c r="J3477" s="1">
        <v>0</v>
      </c>
      <c r="K3477" s="1">
        <v>-2.4766940000000001E-5</v>
      </c>
      <c r="L3477" s="1">
        <v>0</v>
      </c>
      <c r="M3477" s="1">
        <f t="shared" si="54"/>
        <v>2.0143409999999998E-3</v>
      </c>
    </row>
    <row r="3478" spans="1:13" x14ac:dyDescent="0.25">
      <c r="A3478" s="1">
        <v>7.063506E-4</v>
      </c>
      <c r="B3478" s="1">
        <v>-7.0966569999999997E-4</v>
      </c>
      <c r="C3478" s="1">
        <v>-2.05668E-3</v>
      </c>
      <c r="D3478" s="1">
        <v>2.1026410000000001E-3</v>
      </c>
      <c r="E3478" s="1">
        <v>7.3509879999999995E-4</v>
      </c>
      <c r="F3478" s="1">
        <v>-7.5323290000000004E-4</v>
      </c>
      <c r="G3478" s="1">
        <v>8.4311070000000005E-5</v>
      </c>
      <c r="H3478" s="1">
        <v>0</v>
      </c>
      <c r="I3478" s="1">
        <v>-4.9322829999999997E-5</v>
      </c>
      <c r="J3478" s="1">
        <v>0</v>
      </c>
      <c r="K3478" s="1">
        <v>1.735783E-5</v>
      </c>
      <c r="L3478" s="1">
        <v>0</v>
      </c>
      <c r="M3478" s="1">
        <f t="shared" si="54"/>
        <v>2.05668E-3</v>
      </c>
    </row>
    <row r="3479" spans="1:13" x14ac:dyDescent="0.25">
      <c r="A3479" s="1">
        <v>7.6585089999999998E-4</v>
      </c>
      <c r="B3479" s="1">
        <v>-7.002334E-4</v>
      </c>
      <c r="C3479" s="1">
        <v>-2.1826480000000001E-3</v>
      </c>
      <c r="D3479" s="1">
        <v>2.2430140000000002E-3</v>
      </c>
      <c r="E3479" s="1">
        <v>7.5380789999999998E-4</v>
      </c>
      <c r="F3479" s="1">
        <v>-7.3615460000000003E-4</v>
      </c>
      <c r="G3479" s="1">
        <v>1.250712E-4</v>
      </c>
      <c r="H3479" s="1">
        <v>0</v>
      </c>
      <c r="I3479" s="1">
        <v>-3.771799E-5</v>
      </c>
      <c r="J3479" s="1">
        <v>0</v>
      </c>
      <c r="K3479" s="1">
        <v>8.2527669999999997E-5</v>
      </c>
      <c r="L3479" s="1">
        <v>0</v>
      </c>
      <c r="M3479" s="1">
        <f t="shared" si="54"/>
        <v>2.1826480000000001E-3</v>
      </c>
    </row>
    <row r="3480" spans="1:13" x14ac:dyDescent="0.25">
      <c r="A3480" s="1">
        <v>8.5878430000000002E-4</v>
      </c>
      <c r="B3480" s="1">
        <v>-7.0339049999999998E-4</v>
      </c>
      <c r="C3480" s="1">
        <v>-2.3495320000000001E-3</v>
      </c>
      <c r="D3480" s="1">
        <v>2.3686029999999999E-3</v>
      </c>
      <c r="E3480" s="1">
        <v>8.0816679999999998E-4</v>
      </c>
      <c r="F3480" s="1">
        <v>-7.3195940000000004E-4</v>
      </c>
      <c r="G3480" s="1">
        <v>2.2702200000000001E-5</v>
      </c>
      <c r="H3480" s="1">
        <v>0</v>
      </c>
      <c r="I3480" s="1">
        <v>4.284046E-6</v>
      </c>
      <c r="J3480" s="1">
        <v>0</v>
      </c>
      <c r="K3480" s="1">
        <v>1.2130870000000001E-4</v>
      </c>
      <c r="L3480" s="1">
        <v>0</v>
      </c>
      <c r="M3480" s="1">
        <f t="shared" si="54"/>
        <v>2.3495320000000001E-3</v>
      </c>
    </row>
    <row r="3481" spans="1:13" x14ac:dyDescent="0.25">
      <c r="A3481" s="1">
        <v>8.1993850000000004E-4</v>
      </c>
      <c r="B3481" s="1">
        <v>-7.1998299999999999E-4</v>
      </c>
      <c r="C3481" s="1">
        <v>-2.255417E-3</v>
      </c>
      <c r="D3481" s="1">
        <v>2.2623690000000002E-3</v>
      </c>
      <c r="E3481" s="1">
        <v>8.1199739999999999E-4</v>
      </c>
      <c r="F3481" s="1">
        <v>-7.3819819999999998E-4</v>
      </c>
      <c r="G3481" s="1">
        <v>-1.0389169999999999E-4</v>
      </c>
      <c r="H3481" s="1">
        <v>0</v>
      </c>
      <c r="I3481" s="1">
        <v>3.111302E-5</v>
      </c>
      <c r="J3481" s="1">
        <v>0</v>
      </c>
      <c r="K3481" s="1">
        <v>7.5448679999999993E-5</v>
      </c>
      <c r="L3481" s="1">
        <v>0</v>
      </c>
      <c r="M3481" s="1">
        <f t="shared" si="54"/>
        <v>2.255417E-3</v>
      </c>
    </row>
    <row r="3482" spans="1:13" x14ac:dyDescent="0.25">
      <c r="A3482" s="1">
        <v>7.4392320000000003E-4</v>
      </c>
      <c r="B3482" s="1">
        <v>-7.1559279999999998E-4</v>
      </c>
      <c r="C3482" s="1">
        <v>-2.132728E-3</v>
      </c>
      <c r="D3482" s="1">
        <v>2.1529050000000001E-3</v>
      </c>
      <c r="E3482" s="1">
        <v>7.6875999999999995E-4</v>
      </c>
      <c r="F3482" s="1">
        <v>-7.1400459999999995E-4</v>
      </c>
      <c r="G3482" s="1">
        <v>-1.3730799999999999E-4</v>
      </c>
      <c r="H3482" s="1">
        <v>0</v>
      </c>
      <c r="I3482" s="1">
        <v>3.3026030000000001E-5</v>
      </c>
      <c r="J3482" s="1">
        <v>0</v>
      </c>
      <c r="K3482" s="1">
        <v>3.3302490000000002E-6</v>
      </c>
      <c r="L3482" s="1">
        <v>0</v>
      </c>
      <c r="M3482" s="1">
        <f t="shared" si="54"/>
        <v>2.132728E-3</v>
      </c>
    </row>
    <row r="3483" spans="1:13" x14ac:dyDescent="0.25">
      <c r="A3483" s="1">
        <v>6.5074900000000005E-4</v>
      </c>
      <c r="B3483" s="1">
        <v>-7.2161329999999996E-4</v>
      </c>
      <c r="C3483" s="1">
        <v>-1.9640080000000002E-3</v>
      </c>
      <c r="D3483" s="1">
        <v>2.007502E-3</v>
      </c>
      <c r="E3483" s="1">
        <v>7.2442619999999998E-4</v>
      </c>
      <c r="F3483" s="1">
        <v>-6.9974309999999999E-4</v>
      </c>
      <c r="G3483" s="1">
        <v>-9.9811189999999997E-5</v>
      </c>
      <c r="H3483" s="1">
        <v>0</v>
      </c>
      <c r="I3483" s="1">
        <v>6.3338249999999999E-7</v>
      </c>
      <c r="J3483" s="1">
        <v>0</v>
      </c>
      <c r="K3483" s="1">
        <v>-2.834974E-5</v>
      </c>
      <c r="L3483" s="1">
        <v>0</v>
      </c>
      <c r="M3483" s="1">
        <f t="shared" si="54"/>
        <v>1.9640080000000002E-3</v>
      </c>
    </row>
    <row r="3484" spans="1:13" x14ac:dyDescent="0.25">
      <c r="A3484" s="1">
        <v>6.9754219999999996E-4</v>
      </c>
      <c r="B3484" s="1">
        <v>-7.6612220000000001E-4</v>
      </c>
      <c r="C3484" s="1">
        <v>-1.922095E-3</v>
      </c>
      <c r="D3484" s="1">
        <v>1.928237E-3</v>
      </c>
      <c r="E3484" s="1">
        <v>6.9859710000000005E-4</v>
      </c>
      <c r="F3484" s="1">
        <v>-6.9600339999999997E-4</v>
      </c>
      <c r="G3484" s="1">
        <v>2.8748759999999999E-5</v>
      </c>
      <c r="H3484" s="1">
        <v>0</v>
      </c>
      <c r="I3484" s="1">
        <v>2.0733710000000002E-6</v>
      </c>
      <c r="J3484" s="1">
        <v>0</v>
      </c>
      <c r="K3484" s="1">
        <v>-1.7916529999999999E-5</v>
      </c>
      <c r="L3484" s="1">
        <v>0</v>
      </c>
      <c r="M3484" s="1">
        <f t="shared" si="54"/>
        <v>1.922095E-3</v>
      </c>
    </row>
    <row r="3485" spans="1:13" x14ac:dyDescent="0.25">
      <c r="A3485" s="1">
        <v>7.1640530000000003E-4</v>
      </c>
      <c r="B3485" s="1">
        <v>-7.5683439999999999E-4</v>
      </c>
      <c r="C3485" s="1">
        <v>-1.9744929999999999E-3</v>
      </c>
      <c r="D3485" s="1">
        <v>1.9769319999999998E-3</v>
      </c>
      <c r="E3485" s="1">
        <v>7.0725110000000003E-4</v>
      </c>
      <c r="F3485" s="1">
        <v>-6.8475549999999995E-4</v>
      </c>
      <c r="G3485" s="1">
        <v>5.9523350000000003E-5</v>
      </c>
      <c r="H3485" s="1">
        <v>0</v>
      </c>
      <c r="I3485" s="1">
        <v>9.0874060000000002E-6</v>
      </c>
      <c r="J3485" s="1">
        <v>0</v>
      </c>
      <c r="K3485" s="1">
        <v>-3.6436620000000002E-6</v>
      </c>
      <c r="L3485" s="1">
        <v>0</v>
      </c>
      <c r="M3485" s="1">
        <f t="shared" si="54"/>
        <v>1.9744929999999999E-3</v>
      </c>
    </row>
    <row r="3486" spans="1:13" x14ac:dyDescent="0.25">
      <c r="A3486" s="1">
        <v>7.4136860000000005E-4</v>
      </c>
      <c r="B3486" s="1">
        <v>-7.2555139999999998E-4</v>
      </c>
      <c r="C3486" s="1">
        <v>-2.0133389999999998E-3</v>
      </c>
      <c r="D3486" s="1">
        <v>2.020689E-3</v>
      </c>
      <c r="E3486" s="1">
        <v>7.0193359999999995E-4</v>
      </c>
      <c r="F3486" s="1">
        <v>-6.7702069999999999E-4</v>
      </c>
      <c r="G3486" s="1">
        <v>1.6338790000000001E-4</v>
      </c>
      <c r="H3486" s="1">
        <v>0</v>
      </c>
      <c r="I3486" s="1">
        <v>1.315415E-5</v>
      </c>
      <c r="J3486" s="1">
        <v>0</v>
      </c>
      <c r="K3486" s="1">
        <v>6.6885930000000005E-5</v>
      </c>
      <c r="L3486" s="1">
        <v>0</v>
      </c>
      <c r="M3486" s="1">
        <f t="shared" si="54"/>
        <v>2.0133389999999998E-3</v>
      </c>
    </row>
    <row r="3487" spans="1:13" x14ac:dyDescent="0.25">
      <c r="A3487" s="1">
        <v>7.5929950000000002E-4</v>
      </c>
      <c r="B3487" s="1">
        <v>-6.8048329999999995E-4</v>
      </c>
      <c r="C3487" s="1">
        <v>-2.1261159999999999E-3</v>
      </c>
      <c r="D3487" s="1">
        <v>2.150229E-3</v>
      </c>
      <c r="E3487" s="1">
        <v>7.3283929999999999E-4</v>
      </c>
      <c r="F3487" s="1">
        <v>-6.8016449999999998E-4</v>
      </c>
      <c r="G3487" s="1">
        <v>8.6960029999999996E-5</v>
      </c>
      <c r="H3487" s="1">
        <v>0</v>
      </c>
      <c r="I3487" s="1">
        <v>1.145127E-5</v>
      </c>
      <c r="J3487" s="1">
        <v>0</v>
      </c>
      <c r="K3487" s="1">
        <v>1.5356739999999999E-4</v>
      </c>
      <c r="L3487" s="1">
        <v>0</v>
      </c>
      <c r="M3487" s="1">
        <f t="shared" si="54"/>
        <v>2.1261159999999999E-3</v>
      </c>
    </row>
    <row r="3488" spans="1:13" x14ac:dyDescent="0.25">
      <c r="A3488" s="1">
        <v>7.9077580000000002E-4</v>
      </c>
      <c r="B3488" s="1">
        <v>-6.5707799999999996E-4</v>
      </c>
      <c r="C3488" s="1">
        <v>-2.230685E-3</v>
      </c>
      <c r="D3488" s="1">
        <v>2.2374640000000002E-3</v>
      </c>
      <c r="E3488" s="1">
        <v>7.549996E-4</v>
      </c>
      <c r="F3488" s="1">
        <v>-7.4694460000000002E-4</v>
      </c>
      <c r="G3488" s="1">
        <v>4.8495909999999998E-5</v>
      </c>
      <c r="H3488" s="1">
        <v>0</v>
      </c>
      <c r="I3488" s="1">
        <v>5.51753E-5</v>
      </c>
      <c r="J3488" s="1">
        <v>0</v>
      </c>
      <c r="K3488" s="1">
        <v>2.7004090000000002E-4</v>
      </c>
      <c r="L3488" s="1">
        <v>0</v>
      </c>
      <c r="M3488" s="1">
        <f t="shared" si="54"/>
        <v>2.230685E-3</v>
      </c>
    </row>
    <row r="3489" spans="1:13" x14ac:dyDescent="0.25">
      <c r="A3489" s="1">
        <v>7.0612470000000005E-4</v>
      </c>
      <c r="B3489" s="1">
        <v>-6.6690629999999998E-4</v>
      </c>
      <c r="C3489" s="1">
        <v>-2.1647770000000001E-3</v>
      </c>
      <c r="D3489" s="1">
        <v>2.1488879999999998E-3</v>
      </c>
      <c r="E3489" s="1">
        <v>8.2451010000000001E-4</v>
      </c>
      <c r="F3489" s="1">
        <v>-8.2129719999999998E-4</v>
      </c>
      <c r="G3489" s="1">
        <v>-9.2163190000000005E-5</v>
      </c>
      <c r="H3489" s="1">
        <v>0</v>
      </c>
      <c r="I3489" s="1">
        <v>9.3053980000000006E-5</v>
      </c>
      <c r="J3489" s="1">
        <v>0</v>
      </c>
      <c r="K3489" s="1">
        <v>2.7675449999999999E-4</v>
      </c>
      <c r="L3489" s="1">
        <v>0</v>
      </c>
      <c r="M3489" s="1">
        <f t="shared" si="54"/>
        <v>2.1647770000000001E-3</v>
      </c>
    </row>
    <row r="3490" spans="1:13" x14ac:dyDescent="0.25">
      <c r="A3490" s="1">
        <v>6.1863719999999997E-4</v>
      </c>
      <c r="B3490" s="1">
        <v>-6.8665420000000004E-4</v>
      </c>
      <c r="C3490" s="1">
        <v>-2.0211949999999999E-3</v>
      </c>
      <c r="D3490" s="1">
        <v>2.017708E-3</v>
      </c>
      <c r="E3490" s="1">
        <v>8.4154830000000001E-4</v>
      </c>
      <c r="F3490" s="1">
        <v>-7.8679409999999998E-4</v>
      </c>
      <c r="G3490" s="1">
        <v>-1.161616E-4</v>
      </c>
      <c r="H3490" s="1">
        <v>0</v>
      </c>
      <c r="I3490" s="1">
        <v>2.8559869999999999E-5</v>
      </c>
      <c r="J3490" s="1">
        <v>0</v>
      </c>
      <c r="K3490" s="1">
        <v>1.2067520000000001E-4</v>
      </c>
      <c r="L3490" s="1">
        <v>0</v>
      </c>
      <c r="M3490" s="1">
        <f t="shared" si="54"/>
        <v>2.0211949999999999E-3</v>
      </c>
    </row>
    <row r="3491" spans="1:13" x14ac:dyDescent="0.25">
      <c r="A3491" s="1">
        <v>6.5162369999999996E-4</v>
      </c>
      <c r="B3491" s="1">
        <v>-7.0184589999999997E-4</v>
      </c>
      <c r="C3491" s="1">
        <v>-1.952627E-3</v>
      </c>
      <c r="D3491" s="1">
        <v>1.9549889999999999E-3</v>
      </c>
      <c r="E3491" s="1">
        <v>7.7235559999999995E-4</v>
      </c>
      <c r="F3491" s="1">
        <v>-7.3636969999999998E-4</v>
      </c>
      <c r="G3491" s="1">
        <v>-6.0739219999999997E-5</v>
      </c>
      <c r="H3491" s="1">
        <v>0</v>
      </c>
      <c r="I3491" s="1">
        <v>-3.3556699999999997E-5</v>
      </c>
      <c r="J3491" s="1">
        <v>0</v>
      </c>
      <c r="K3491" s="1">
        <v>3.8099329999999998E-5</v>
      </c>
      <c r="L3491" s="1">
        <v>0</v>
      </c>
      <c r="M3491" s="1">
        <f t="shared" si="54"/>
        <v>1.952627E-3</v>
      </c>
    </row>
    <row r="3492" spans="1:13" x14ac:dyDescent="0.25">
      <c r="A3492" s="1">
        <v>6.965923E-4</v>
      </c>
      <c r="B3492" s="1">
        <v>-7.2656140000000005E-4</v>
      </c>
      <c r="C3492" s="1">
        <v>-1.9520519999999999E-3</v>
      </c>
      <c r="D3492" s="1">
        <v>1.9611450000000001E-3</v>
      </c>
      <c r="E3492" s="1">
        <v>7.2228199999999998E-4</v>
      </c>
      <c r="F3492" s="1">
        <v>-6.9612459999999999E-4</v>
      </c>
      <c r="G3492" s="1">
        <v>-3.729121E-5</v>
      </c>
      <c r="H3492" s="1">
        <v>0</v>
      </c>
      <c r="I3492" s="1">
        <v>-2.450355E-5</v>
      </c>
      <c r="J3492" s="1">
        <v>0</v>
      </c>
      <c r="K3492" s="1">
        <v>1.0385790000000001E-5</v>
      </c>
      <c r="L3492" s="1">
        <v>0</v>
      </c>
      <c r="M3492" s="1">
        <f t="shared" si="54"/>
        <v>1.9520519999999999E-3</v>
      </c>
    </row>
    <row r="3493" spans="1:13" x14ac:dyDescent="0.25">
      <c r="A3493" s="1">
        <v>7.0743469999999997E-4</v>
      </c>
      <c r="B3493" s="1">
        <v>-7.5389999999999995E-4</v>
      </c>
      <c r="C3493" s="1">
        <v>-1.9595760000000002E-3</v>
      </c>
      <c r="D3493" s="1">
        <v>1.9622189999999999E-3</v>
      </c>
      <c r="E3493" s="1">
        <v>7.128541E-4</v>
      </c>
      <c r="F3493" s="1">
        <v>-7.0034470000000001E-4</v>
      </c>
      <c r="G3493" s="1">
        <v>-2.0387690000000001E-5</v>
      </c>
      <c r="H3493" s="1">
        <v>0</v>
      </c>
      <c r="I3493" s="1">
        <v>-1.4536819999999999E-5</v>
      </c>
      <c r="J3493" s="1">
        <v>0</v>
      </c>
      <c r="K3493" s="1">
        <v>-1.6403720000000002E-5</v>
      </c>
      <c r="L3493" s="1">
        <v>0</v>
      </c>
      <c r="M3493" s="1">
        <f t="shared" si="54"/>
        <v>1.9595760000000002E-3</v>
      </c>
    </row>
    <row r="3494" spans="1:13" x14ac:dyDescent="0.25">
      <c r="A3494" s="1">
        <v>7.0027160000000002E-4</v>
      </c>
      <c r="B3494" s="1">
        <v>-7.5489769999999995E-4</v>
      </c>
      <c r="C3494" s="1">
        <v>-1.95251E-3</v>
      </c>
      <c r="D3494" s="1">
        <v>1.9593089999999998E-3</v>
      </c>
      <c r="E3494" s="1">
        <v>7.1300189999999998E-4</v>
      </c>
      <c r="F3494" s="1">
        <v>-7.1932949999999995E-4</v>
      </c>
      <c r="G3494" s="1">
        <v>-3.6529100000000001E-6</v>
      </c>
      <c r="H3494" s="1">
        <v>0</v>
      </c>
      <c r="I3494" s="1">
        <v>-8.4118460000000005E-6</v>
      </c>
      <c r="J3494" s="1">
        <v>0</v>
      </c>
      <c r="K3494" s="1">
        <v>-1.9108949999999999E-5</v>
      </c>
      <c r="L3494" s="1">
        <v>0</v>
      </c>
      <c r="M3494" s="1">
        <f t="shared" si="54"/>
        <v>1.95251E-3</v>
      </c>
    </row>
    <row r="3495" spans="1:13" x14ac:dyDescent="0.25">
      <c r="A3495" s="1">
        <v>6.9106539999999996E-4</v>
      </c>
      <c r="B3495" s="1">
        <v>-7.4373600000000005E-4</v>
      </c>
      <c r="C3495" s="1">
        <v>-1.96305E-3</v>
      </c>
      <c r="D3495" s="1">
        <v>1.9699549999999998E-3</v>
      </c>
      <c r="E3495" s="1">
        <v>7.1918570000000003E-4</v>
      </c>
      <c r="F3495" s="1">
        <v>-7.2156080000000005E-4</v>
      </c>
      <c r="G3495" s="1">
        <v>6.7226580000000001E-6</v>
      </c>
      <c r="H3495" s="1">
        <v>0</v>
      </c>
      <c r="I3495" s="1">
        <v>-1.0456140000000001E-5</v>
      </c>
      <c r="J3495" s="1">
        <v>0</v>
      </c>
      <c r="K3495" s="1">
        <v>-1.9347020000000001E-5</v>
      </c>
      <c r="L3495" s="1">
        <v>0</v>
      </c>
      <c r="M3495" s="1">
        <f t="shared" si="54"/>
        <v>1.96305E-3</v>
      </c>
    </row>
    <row r="3496" spans="1:13" x14ac:dyDescent="0.25">
      <c r="A3496" s="1">
        <v>6.7771590000000005E-4</v>
      </c>
      <c r="B3496" s="1">
        <v>-7.3625820000000001E-4</v>
      </c>
      <c r="C3496" s="1">
        <v>-1.9568480000000002E-3</v>
      </c>
      <c r="D3496" s="1">
        <v>1.969555E-3</v>
      </c>
      <c r="E3496" s="1">
        <v>7.227965E-4</v>
      </c>
      <c r="F3496" s="1">
        <v>-7.3037150000000001E-4</v>
      </c>
      <c r="G3496" s="1">
        <v>1.932569E-5</v>
      </c>
      <c r="H3496" s="1">
        <v>0</v>
      </c>
      <c r="I3496" s="1">
        <v>-1.444025E-5</v>
      </c>
      <c r="J3496" s="1">
        <v>0</v>
      </c>
      <c r="K3496" s="1">
        <v>-1.721712E-5</v>
      </c>
      <c r="L3496" s="1">
        <v>0</v>
      </c>
      <c r="M3496" s="1">
        <f t="shared" si="54"/>
        <v>1.9568480000000002E-3</v>
      </c>
    </row>
    <row r="3497" spans="1:13" x14ac:dyDescent="0.25">
      <c r="A3497" s="1">
        <v>6.7721649999999997E-4</v>
      </c>
      <c r="B3497" s="1">
        <v>-7.2526320000000004E-4</v>
      </c>
      <c r="C3497" s="1">
        <v>-1.9731100000000001E-3</v>
      </c>
      <c r="D3497" s="1">
        <v>1.9916479999999999E-3</v>
      </c>
      <c r="E3497" s="1">
        <v>7.2108380000000002E-4</v>
      </c>
      <c r="F3497" s="1">
        <v>-7.3386800000000004E-4</v>
      </c>
      <c r="G3497" s="1">
        <v>4.9557069999999998E-5</v>
      </c>
      <c r="H3497" s="1">
        <v>0</v>
      </c>
      <c r="I3497" s="1">
        <v>-2.385871E-5</v>
      </c>
      <c r="J3497" s="1">
        <v>0</v>
      </c>
      <c r="K3497" s="1">
        <v>-1.4204860000000001E-5</v>
      </c>
      <c r="L3497" s="1">
        <v>0</v>
      </c>
      <c r="M3497" s="1">
        <f t="shared" si="54"/>
        <v>1.9731100000000001E-3</v>
      </c>
    </row>
    <row r="3498" spans="1:13" x14ac:dyDescent="0.25">
      <c r="A3498" s="1">
        <v>6.9698419999999995E-4</v>
      </c>
      <c r="B3498" s="1">
        <v>-7.1991290000000005E-4</v>
      </c>
      <c r="C3498" s="1">
        <v>-2.0144199999999998E-3</v>
      </c>
      <c r="D3498" s="1">
        <v>2.0416969999999999E-3</v>
      </c>
      <c r="E3498" s="1">
        <v>7.2500600000000004E-4</v>
      </c>
      <c r="F3498" s="1">
        <v>-7.3989539999999999E-4</v>
      </c>
      <c r="G3498" s="1">
        <v>7.4078299999999999E-5</v>
      </c>
      <c r="H3498" s="1">
        <v>0</v>
      </c>
      <c r="I3498" s="1">
        <v>-3.9355659999999997E-5</v>
      </c>
      <c r="J3498" s="1">
        <v>0</v>
      </c>
      <c r="K3498" s="1">
        <v>1.890642E-5</v>
      </c>
      <c r="L3498" s="1">
        <v>0</v>
      </c>
      <c r="M3498" s="1">
        <f t="shared" si="54"/>
        <v>2.0144199999999998E-3</v>
      </c>
    </row>
    <row r="3499" spans="1:13" x14ac:dyDescent="0.25">
      <c r="A3499" s="1">
        <v>7.4599650000000003E-4</v>
      </c>
      <c r="B3499" s="1">
        <v>-7.2050469999999998E-4</v>
      </c>
      <c r="C3499" s="1">
        <v>-2.1029489999999998E-3</v>
      </c>
      <c r="D3499" s="1">
        <v>2.131867E-3</v>
      </c>
      <c r="E3499" s="1">
        <v>7.3793369999999999E-4</v>
      </c>
      <c r="F3499" s="1">
        <v>-7.3565269999999996E-4</v>
      </c>
      <c r="G3499" s="1">
        <v>9.4205270000000002E-5</v>
      </c>
      <c r="H3499" s="1">
        <v>0</v>
      </c>
      <c r="I3499" s="1">
        <v>-2.2883100000000001E-5</v>
      </c>
      <c r="J3499" s="1">
        <v>0</v>
      </c>
      <c r="K3499" s="1">
        <v>4.9321950000000003E-5</v>
      </c>
      <c r="L3499" s="1">
        <v>0</v>
      </c>
      <c r="M3499" s="1">
        <f t="shared" si="54"/>
        <v>2.1029489999999998E-3</v>
      </c>
    </row>
    <row r="3500" spans="1:13" x14ac:dyDescent="0.25">
      <c r="A3500" s="1">
        <v>8.0487050000000002E-4</v>
      </c>
      <c r="B3500" s="1">
        <v>-7.227151E-4</v>
      </c>
      <c r="C3500" s="1">
        <v>-2.1877279999999999E-3</v>
      </c>
      <c r="D3500" s="1">
        <v>2.2080070000000001E-3</v>
      </c>
      <c r="E3500" s="1">
        <v>7.5518549999999997E-4</v>
      </c>
      <c r="F3500" s="1">
        <v>-7.4176410000000004E-4</v>
      </c>
      <c r="G3500" s="1">
        <v>4.582429E-5</v>
      </c>
      <c r="H3500" s="1">
        <v>0</v>
      </c>
      <c r="I3500" s="1">
        <v>-5.2554380000000003E-6</v>
      </c>
      <c r="J3500" s="1">
        <v>0</v>
      </c>
      <c r="K3500" s="1">
        <v>4.1351350000000002E-5</v>
      </c>
      <c r="L3500" s="1">
        <v>0</v>
      </c>
      <c r="M3500" s="1">
        <f t="shared" si="54"/>
        <v>2.1877279999999999E-3</v>
      </c>
    </row>
    <row r="3501" spans="1:13" x14ac:dyDescent="0.25">
      <c r="A3501" s="1">
        <v>8.1304019999999997E-4</v>
      </c>
      <c r="B3501" s="1">
        <v>-7.3042699999999996E-4</v>
      </c>
      <c r="C3501" s="1">
        <v>-2.185541E-3</v>
      </c>
      <c r="D3501" s="1">
        <v>2.2148129999999999E-3</v>
      </c>
      <c r="E3501" s="1">
        <v>7.5126499999999998E-4</v>
      </c>
      <c r="F3501" s="1">
        <v>-7.3727769999999996E-4</v>
      </c>
      <c r="G3501" s="1">
        <v>-1.6454249999999999E-5</v>
      </c>
      <c r="H3501" s="1">
        <v>0</v>
      </c>
      <c r="I3501" s="1">
        <v>1.7172860000000001E-6</v>
      </c>
      <c r="J3501" s="1">
        <v>0</v>
      </c>
      <c r="K3501" s="1">
        <v>1.879075E-5</v>
      </c>
      <c r="L3501" s="1">
        <v>0</v>
      </c>
      <c r="M3501" s="1">
        <f t="shared" si="54"/>
        <v>2.185541E-3</v>
      </c>
    </row>
    <row r="3502" spans="1:13" x14ac:dyDescent="0.25">
      <c r="A3502" s="1">
        <v>7.8887230000000003E-4</v>
      </c>
      <c r="B3502" s="1">
        <v>-7.1993649999999997E-4</v>
      </c>
      <c r="C3502" s="1">
        <v>-2.164114E-3</v>
      </c>
      <c r="D3502" s="1">
        <v>2.1954639999999998E-3</v>
      </c>
      <c r="E3502" s="1">
        <v>7.4265379999999997E-4</v>
      </c>
      <c r="F3502" s="1">
        <v>-7.2168009999999997E-4</v>
      </c>
      <c r="G3502" s="1">
        <v>-6.0605710000000002E-5</v>
      </c>
      <c r="H3502" s="1">
        <v>0</v>
      </c>
      <c r="I3502" s="1">
        <v>1.316115E-5</v>
      </c>
      <c r="J3502" s="1">
        <v>0</v>
      </c>
      <c r="K3502" s="1">
        <v>1.1303159999999999E-5</v>
      </c>
      <c r="L3502" s="1">
        <v>0</v>
      </c>
      <c r="M3502" s="1">
        <f t="shared" si="54"/>
        <v>2.164114E-3</v>
      </c>
    </row>
    <row r="3503" spans="1:13" x14ac:dyDescent="0.25">
      <c r="A3503" s="1">
        <v>7.392961E-4</v>
      </c>
      <c r="B3503" s="1">
        <v>-7.2100989999999998E-4</v>
      </c>
      <c r="C3503" s="1">
        <v>-2.0896059999999999E-3</v>
      </c>
      <c r="D3503" s="1">
        <v>2.1122749999999998E-3</v>
      </c>
      <c r="E3503" s="1">
        <v>7.4578320000000004E-4</v>
      </c>
      <c r="F3503" s="1">
        <v>-7.2035429999999998E-4</v>
      </c>
      <c r="G3503" s="1">
        <v>-8.082598E-5</v>
      </c>
      <c r="H3503" s="1">
        <v>0</v>
      </c>
      <c r="I3503" s="1">
        <v>1.443031E-5</v>
      </c>
      <c r="J3503" s="1">
        <v>0</v>
      </c>
      <c r="K3503" s="1">
        <v>8.8412570000000002E-6</v>
      </c>
      <c r="L3503" s="1">
        <v>0</v>
      </c>
      <c r="M3503" s="1">
        <f t="shared" si="54"/>
        <v>2.0896059999999999E-3</v>
      </c>
    </row>
    <row r="3504" spans="1:13" x14ac:dyDescent="0.25">
      <c r="A3504" s="1">
        <v>7.1124239999999998E-4</v>
      </c>
      <c r="B3504" s="1">
        <v>-7.3161190000000005E-4</v>
      </c>
      <c r="C3504" s="1">
        <v>-2.0346299999999999E-3</v>
      </c>
      <c r="D3504" s="1">
        <v>2.0513430000000002E-3</v>
      </c>
      <c r="E3504" s="1">
        <v>7.3907430000000004E-4</v>
      </c>
      <c r="F3504" s="1">
        <v>-7.1182159999999995E-4</v>
      </c>
      <c r="G3504" s="1">
        <v>-6.3272949999999999E-5</v>
      </c>
      <c r="H3504" s="1">
        <v>0</v>
      </c>
      <c r="I3504" s="1">
        <v>1.9749360000000002E-5</v>
      </c>
      <c r="J3504" s="1">
        <v>0</v>
      </c>
      <c r="K3504" s="1">
        <v>-6.642219E-6</v>
      </c>
      <c r="L3504" s="1">
        <v>0</v>
      </c>
      <c r="M3504" s="1">
        <f t="shared" si="54"/>
        <v>2.0346299999999999E-3</v>
      </c>
    </row>
    <row r="3505" spans="1:13" x14ac:dyDescent="0.25">
      <c r="A3505" s="1">
        <v>6.5542840000000003E-4</v>
      </c>
      <c r="B3505" s="1">
        <v>-7.2220140000000003E-4</v>
      </c>
      <c r="C3505" s="1">
        <v>-1.9632080000000001E-3</v>
      </c>
      <c r="D3505" s="1">
        <v>2.0008909999999999E-3</v>
      </c>
      <c r="E3505" s="1">
        <v>7.2327619999999998E-4</v>
      </c>
      <c r="F3505" s="1">
        <v>-7.0160299999999997E-4</v>
      </c>
      <c r="G3505" s="1">
        <v>-2.4660939999999999E-5</v>
      </c>
      <c r="H3505" s="1">
        <v>0</v>
      </c>
      <c r="I3505" s="1">
        <v>1.3479729999999999E-6</v>
      </c>
      <c r="J3505" s="1">
        <v>0</v>
      </c>
      <c r="K3505" s="1">
        <v>-1.377712E-5</v>
      </c>
      <c r="L3505" s="1">
        <v>0</v>
      </c>
      <c r="M3505" s="1">
        <f t="shared" si="54"/>
        <v>1.9632080000000001E-3</v>
      </c>
    </row>
    <row r="3506" spans="1:13" x14ac:dyDescent="0.25">
      <c r="A3506" s="1">
        <v>6.9730479999999999E-4</v>
      </c>
      <c r="B3506" s="1">
        <v>-7.3150530000000002E-4</v>
      </c>
      <c r="C3506" s="1">
        <v>-1.9808400000000002E-3</v>
      </c>
      <c r="D3506" s="1">
        <v>1.9978970000000002E-3</v>
      </c>
      <c r="E3506" s="1">
        <v>7.1152179999999995E-4</v>
      </c>
      <c r="F3506" s="1">
        <v>-6.9523130000000003E-4</v>
      </c>
      <c r="G3506" s="1">
        <v>8.21265E-5</v>
      </c>
      <c r="H3506" s="1">
        <v>0</v>
      </c>
      <c r="I3506" s="1">
        <v>-1.2559189999999999E-5</v>
      </c>
      <c r="J3506" s="1">
        <v>0</v>
      </c>
      <c r="K3506" s="1">
        <v>5.4133130000000001E-6</v>
      </c>
      <c r="L3506" s="1">
        <v>0</v>
      </c>
      <c r="M3506" s="1">
        <f t="shared" si="54"/>
        <v>1.9808400000000002E-3</v>
      </c>
    </row>
    <row r="3507" spans="1:13" x14ac:dyDescent="0.25">
      <c r="A3507" s="1">
        <v>7.7495180000000002E-4</v>
      </c>
      <c r="B3507" s="1">
        <v>-7.3041480000000003E-4</v>
      </c>
      <c r="C3507" s="1">
        <v>-2.0853059999999999E-3</v>
      </c>
      <c r="D3507" s="1">
        <v>2.0865089999999998E-3</v>
      </c>
      <c r="E3507" s="1">
        <v>7.2175479999999996E-4</v>
      </c>
      <c r="F3507" s="1">
        <v>-6.8112109999999995E-4</v>
      </c>
      <c r="G3507" s="1">
        <v>9.6742309999999998E-5</v>
      </c>
      <c r="H3507" s="1">
        <v>0</v>
      </c>
      <c r="I3507" s="1">
        <v>2.3997699999999999E-6</v>
      </c>
      <c r="J3507" s="1">
        <v>0</v>
      </c>
      <c r="K3507" s="1">
        <v>6.6274389999999996E-5</v>
      </c>
      <c r="L3507" s="1">
        <v>0</v>
      </c>
      <c r="M3507" s="1">
        <f t="shared" si="54"/>
        <v>2.0853059999999999E-3</v>
      </c>
    </row>
    <row r="3508" spans="1:13" x14ac:dyDescent="0.25">
      <c r="A3508" s="1">
        <v>7.8255410000000001E-4</v>
      </c>
      <c r="B3508" s="1">
        <v>-6.9614679999999997E-4</v>
      </c>
      <c r="C3508" s="1">
        <v>-2.1382839999999998E-3</v>
      </c>
      <c r="D3508" s="1">
        <v>2.1311809999999998E-3</v>
      </c>
      <c r="E3508" s="1">
        <v>7.5432989999999996E-4</v>
      </c>
      <c r="F3508" s="1">
        <v>-7.1515480000000002E-4</v>
      </c>
      <c r="G3508" s="1">
        <v>8.6224560000000005E-5</v>
      </c>
      <c r="H3508" s="1">
        <v>0</v>
      </c>
      <c r="I3508" s="1">
        <v>-2.5407659999999998E-6</v>
      </c>
      <c r="J3508" s="1">
        <v>0</v>
      </c>
      <c r="K3508" s="1">
        <v>8.003246E-5</v>
      </c>
      <c r="L3508" s="1">
        <v>0</v>
      </c>
      <c r="M3508" s="1">
        <f t="shared" si="54"/>
        <v>2.1382839999999998E-3</v>
      </c>
    </row>
    <row r="3509" spans="1:13" x14ac:dyDescent="0.25">
      <c r="A3509" s="1">
        <v>8.0047110000000001E-4</v>
      </c>
      <c r="B3509" s="1">
        <v>-6.8985900000000002E-4</v>
      </c>
      <c r="C3509" s="1">
        <v>-2.1914830000000001E-3</v>
      </c>
      <c r="D3509" s="1">
        <v>2.1762489999999999E-3</v>
      </c>
      <c r="E3509" s="1">
        <v>7.8000719999999995E-4</v>
      </c>
      <c r="F3509" s="1">
        <v>-7.5194819999999996E-4</v>
      </c>
      <c r="G3509" s="1">
        <v>2.2924379999999999E-5</v>
      </c>
      <c r="H3509" s="1">
        <v>0</v>
      </c>
      <c r="I3509" s="1">
        <v>1.7748229999999999E-5</v>
      </c>
      <c r="J3509" s="1">
        <v>0</v>
      </c>
      <c r="K3509" s="1">
        <v>1.2627109999999999E-4</v>
      </c>
      <c r="L3509" s="1">
        <v>0</v>
      </c>
      <c r="M3509" s="1">
        <f t="shared" si="54"/>
        <v>2.1914830000000001E-3</v>
      </c>
    </row>
    <row r="3510" spans="1:13" x14ac:dyDescent="0.25">
      <c r="A3510" s="1">
        <v>7.725176E-4</v>
      </c>
      <c r="B3510" s="1">
        <v>-7.0708100000000003E-4</v>
      </c>
      <c r="C3510" s="1">
        <v>-2.198073E-3</v>
      </c>
      <c r="D3510" s="1">
        <v>2.1936009999999999E-3</v>
      </c>
      <c r="E3510" s="1">
        <v>7.8756590000000003E-4</v>
      </c>
      <c r="F3510" s="1">
        <v>-7.6537459999999997E-4</v>
      </c>
      <c r="G3510" s="1">
        <v>-7.7075069999999995E-5</v>
      </c>
      <c r="H3510" s="1">
        <v>0</v>
      </c>
      <c r="I3510" s="1">
        <v>5.57531E-5</v>
      </c>
      <c r="J3510" s="1">
        <v>0</v>
      </c>
      <c r="K3510" s="1">
        <v>1.1690810000000001E-4</v>
      </c>
      <c r="L3510" s="1">
        <v>0</v>
      </c>
      <c r="M3510" s="1">
        <f t="shared" si="54"/>
        <v>2.198073E-3</v>
      </c>
    </row>
    <row r="3511" spans="1:13" x14ac:dyDescent="0.25">
      <c r="A3511" s="1">
        <v>6.7311379999999998E-4</v>
      </c>
      <c r="B3511" s="1">
        <v>-6.985127E-4</v>
      </c>
      <c r="C3511" s="1">
        <v>-2.0687739999999998E-3</v>
      </c>
      <c r="D3511" s="1">
        <v>2.0874270000000002E-3</v>
      </c>
      <c r="E3511" s="1">
        <v>7.8462020000000005E-4</v>
      </c>
      <c r="F3511" s="1">
        <v>-7.6256160000000002E-4</v>
      </c>
      <c r="G3511" s="1">
        <v>-1.0604540000000001E-4</v>
      </c>
      <c r="H3511" s="1">
        <v>0</v>
      </c>
      <c r="I3511" s="1">
        <v>6.0476319999999997E-5</v>
      </c>
      <c r="J3511" s="1">
        <v>0</v>
      </c>
      <c r="K3511" s="1">
        <v>5.9985919999999999E-5</v>
      </c>
      <c r="L3511" s="1">
        <v>0</v>
      </c>
      <c r="M3511" s="1">
        <f t="shared" si="54"/>
        <v>2.0687739999999998E-3</v>
      </c>
    </row>
    <row r="3512" spans="1:13" x14ac:dyDescent="0.25">
      <c r="A3512" s="1">
        <v>6.3794950000000002E-4</v>
      </c>
      <c r="B3512" s="1">
        <v>-6.831621E-4</v>
      </c>
      <c r="C3512" s="1">
        <v>-1.9710309999999998E-3</v>
      </c>
      <c r="D3512" s="1">
        <v>1.9947150000000002E-3</v>
      </c>
      <c r="E3512" s="1">
        <v>7.6326829999999999E-4</v>
      </c>
      <c r="F3512" s="1">
        <v>-7.3572220000000003E-4</v>
      </c>
      <c r="G3512" s="1">
        <v>-6.0499879999999999E-5</v>
      </c>
      <c r="H3512" s="1">
        <v>0</v>
      </c>
      <c r="I3512" s="1">
        <v>1.6810690000000001E-5</v>
      </c>
      <c r="J3512" s="1">
        <v>0</v>
      </c>
      <c r="K3512" s="1">
        <v>2.220905E-5</v>
      </c>
      <c r="L3512" s="1">
        <v>0</v>
      </c>
      <c r="M3512" s="1">
        <f t="shared" si="54"/>
        <v>1.9710309999999998E-3</v>
      </c>
    </row>
    <row r="3513" spans="1:13" x14ac:dyDescent="0.25">
      <c r="A3513" s="1">
        <v>6.7109120000000003E-4</v>
      </c>
      <c r="B3513" s="1">
        <v>-7.1399440000000005E-4</v>
      </c>
      <c r="C3513" s="1">
        <v>-1.9567260000000002E-3</v>
      </c>
      <c r="D3513" s="1">
        <v>1.9721259999999998E-3</v>
      </c>
      <c r="E3513" s="1">
        <v>7.3037440000000003E-4</v>
      </c>
      <c r="F3513" s="1">
        <v>-6.9928199999999996E-4</v>
      </c>
      <c r="G3513" s="1">
        <v>-3.8431550000000003E-5</v>
      </c>
      <c r="H3513" s="1">
        <v>0</v>
      </c>
      <c r="I3513" s="1">
        <v>-7.1486410000000001E-6</v>
      </c>
      <c r="J3513" s="1">
        <v>0</v>
      </c>
      <c r="K3513" s="1">
        <v>2.863793E-6</v>
      </c>
      <c r="L3513" s="1">
        <v>0</v>
      </c>
      <c r="M3513" s="1">
        <f t="shared" si="54"/>
        <v>1.9567260000000002E-3</v>
      </c>
    </row>
    <row r="3514" spans="1:13" x14ac:dyDescent="0.25">
      <c r="A3514" s="1">
        <v>6.7481330000000001E-4</v>
      </c>
      <c r="B3514" s="1">
        <v>-7.3731540000000003E-4</v>
      </c>
      <c r="C3514" s="1">
        <v>-1.95108E-3</v>
      </c>
      <c r="D3514" s="1">
        <v>1.972957E-3</v>
      </c>
      <c r="E3514" s="1">
        <v>7.1940199999999995E-4</v>
      </c>
      <c r="F3514" s="1">
        <v>-7.0617339999999996E-4</v>
      </c>
      <c r="G3514" s="1">
        <v>-1.5338639999999999E-5</v>
      </c>
      <c r="H3514" s="1">
        <v>0</v>
      </c>
      <c r="I3514" s="1">
        <v>9.2813409999999998E-7</v>
      </c>
      <c r="J3514" s="1">
        <v>0</v>
      </c>
      <c r="K3514" s="1">
        <v>-1.229778E-5</v>
      </c>
      <c r="L3514" s="1">
        <v>0</v>
      </c>
      <c r="M3514" s="1">
        <f t="shared" si="54"/>
        <v>1.95108E-3</v>
      </c>
    </row>
    <row r="3515" spans="1:13" x14ac:dyDescent="0.25">
      <c r="A3515" s="1">
        <v>6.7063180000000004E-4</v>
      </c>
      <c r="B3515" s="1">
        <v>-7.3565510000000002E-4</v>
      </c>
      <c r="C3515" s="1">
        <v>-1.9520519999999999E-3</v>
      </c>
      <c r="D3515" s="1">
        <v>1.9713880000000001E-3</v>
      </c>
      <c r="E3515" s="1">
        <v>7.2199489999999998E-4</v>
      </c>
      <c r="F3515" s="1">
        <v>-7.1842049999999995E-4</v>
      </c>
      <c r="G3515" s="1">
        <v>1.0549789999999999E-6</v>
      </c>
      <c r="H3515" s="1">
        <v>0</v>
      </c>
      <c r="I3515" s="1">
        <v>-8.8312529999999994E-6</v>
      </c>
      <c r="J3515" s="1">
        <v>0</v>
      </c>
      <c r="K3515" s="1">
        <v>-1.333543E-5</v>
      </c>
      <c r="L3515" s="1">
        <v>0</v>
      </c>
      <c r="M3515" s="1">
        <f t="shared" si="54"/>
        <v>1.9520519999999999E-3</v>
      </c>
    </row>
    <row r="3516" spans="1:13" x14ac:dyDescent="0.25">
      <c r="A3516" s="1">
        <v>6.7373189999999999E-4</v>
      </c>
      <c r="B3516" s="1">
        <v>-7.3344190000000002E-4</v>
      </c>
      <c r="C3516" s="1">
        <v>-1.955156E-3</v>
      </c>
      <c r="D3516" s="1">
        <v>1.9758290000000001E-3</v>
      </c>
      <c r="E3516" s="1">
        <v>7.2024440000000001E-4</v>
      </c>
      <c r="F3516" s="1">
        <v>-7.2141049999999997E-4</v>
      </c>
      <c r="G3516" s="1">
        <v>1.5500549999999998E-5</v>
      </c>
      <c r="H3516" s="1">
        <v>0</v>
      </c>
      <c r="I3516" s="1">
        <v>-1.288409E-5</v>
      </c>
      <c r="J3516" s="1">
        <v>0</v>
      </c>
      <c r="K3516" s="1">
        <v>-1.242226E-5</v>
      </c>
      <c r="L3516" s="1">
        <v>0</v>
      </c>
      <c r="M3516" s="1">
        <f t="shared" si="54"/>
        <v>1.955156E-3</v>
      </c>
    </row>
    <row r="3517" spans="1:13" x14ac:dyDescent="0.25">
      <c r="A3517" s="1">
        <v>6.7384119999999996E-4</v>
      </c>
      <c r="B3517" s="1">
        <v>-7.2735439999999996E-4</v>
      </c>
      <c r="C3517" s="1">
        <v>-1.9710980000000001E-3</v>
      </c>
      <c r="D3517" s="1">
        <v>1.9937969999999998E-3</v>
      </c>
      <c r="E3517" s="1">
        <v>7.2286870000000001E-4</v>
      </c>
      <c r="F3517" s="1">
        <v>-7.2722659999999997E-4</v>
      </c>
      <c r="G3517" s="1">
        <v>3.587368E-5</v>
      </c>
      <c r="H3517" s="1">
        <v>0</v>
      </c>
      <c r="I3517" s="1">
        <v>-2.2352800000000001E-5</v>
      </c>
      <c r="J3517" s="1">
        <v>0</v>
      </c>
      <c r="K3517" s="1">
        <v>-5.3208010000000002E-6</v>
      </c>
      <c r="L3517" s="1">
        <v>0</v>
      </c>
      <c r="M3517" s="1">
        <f t="shared" si="54"/>
        <v>1.9710980000000001E-3</v>
      </c>
    </row>
    <row r="3518" spans="1:13" x14ac:dyDescent="0.25">
      <c r="A3518" s="1">
        <v>6.9251109999999996E-4</v>
      </c>
      <c r="B3518" s="1">
        <v>-7.2419010000000002E-4</v>
      </c>
      <c r="C3518" s="1">
        <v>-2.0002710000000001E-3</v>
      </c>
      <c r="D3518" s="1">
        <v>2.0258889999999999E-3</v>
      </c>
      <c r="E3518" s="1">
        <v>7.2329830000000003E-4</v>
      </c>
      <c r="F3518" s="1">
        <v>-7.2873770000000005E-4</v>
      </c>
      <c r="G3518" s="1">
        <v>5.1373930000000002E-5</v>
      </c>
      <c r="H3518" s="1">
        <v>0</v>
      </c>
      <c r="I3518" s="1">
        <v>-3.012901E-5</v>
      </c>
      <c r="J3518" s="1">
        <v>0</v>
      </c>
      <c r="K3518" s="1">
        <v>1.3592E-5</v>
      </c>
      <c r="L3518" s="1">
        <v>0</v>
      </c>
      <c r="M3518" s="1">
        <f t="shared" si="54"/>
        <v>2.0002710000000001E-3</v>
      </c>
    </row>
    <row r="3519" spans="1:13" x14ac:dyDescent="0.25">
      <c r="A3519" s="1">
        <v>7.1965400000000002E-4</v>
      </c>
      <c r="B3519" s="1">
        <v>-7.2485530000000005E-4</v>
      </c>
      <c r="C3519" s="1">
        <v>-2.045042E-3</v>
      </c>
      <c r="D3519" s="1">
        <v>2.0714100000000001E-3</v>
      </c>
      <c r="E3519" s="1">
        <v>7.2844999999999995E-4</v>
      </c>
      <c r="F3519" s="1">
        <v>-7.3164780000000004E-4</v>
      </c>
      <c r="G3519" s="1">
        <v>6.2304170000000004E-5</v>
      </c>
      <c r="H3519" s="1">
        <v>0</v>
      </c>
      <c r="I3519" s="1">
        <v>-2.2149290000000001E-5</v>
      </c>
      <c r="J3519" s="1">
        <v>0</v>
      </c>
      <c r="K3519" s="1">
        <v>1.9820329999999999E-5</v>
      </c>
      <c r="L3519" s="1">
        <v>0</v>
      </c>
      <c r="M3519" s="1">
        <f t="shared" si="54"/>
        <v>2.045042E-3</v>
      </c>
    </row>
    <row r="3520" spans="1:13" x14ac:dyDescent="0.25">
      <c r="A3520" s="1">
        <v>7.5690849999999999E-4</v>
      </c>
      <c r="B3520" s="1">
        <v>-7.263409E-4</v>
      </c>
      <c r="C3520" s="1">
        <v>-2.0938839999999998E-3</v>
      </c>
      <c r="D3520" s="1">
        <v>2.1178690000000001E-3</v>
      </c>
      <c r="E3520" s="1">
        <v>7.3552169999999996E-4</v>
      </c>
      <c r="F3520" s="1">
        <v>-7.372654E-4</v>
      </c>
      <c r="G3520" s="1">
        <v>4.9170650000000003E-5</v>
      </c>
      <c r="H3520" s="1">
        <v>0</v>
      </c>
      <c r="I3520" s="1">
        <v>-2.4063859999999999E-5</v>
      </c>
      <c r="J3520" s="1">
        <v>0</v>
      </c>
      <c r="K3520" s="1">
        <v>2.310476E-5</v>
      </c>
      <c r="L3520" s="1">
        <v>0</v>
      </c>
      <c r="M3520" s="1">
        <f t="shared" si="54"/>
        <v>2.0938839999999998E-3</v>
      </c>
    </row>
    <row r="3521" spans="1:13" x14ac:dyDescent="0.25">
      <c r="A3521" s="1">
        <v>7.8122459999999995E-4</v>
      </c>
      <c r="B3521" s="1">
        <v>-7.3153189999999998E-4</v>
      </c>
      <c r="C3521" s="1">
        <v>-2.119882E-3</v>
      </c>
      <c r="D3521" s="1">
        <v>2.1465149999999999E-3</v>
      </c>
      <c r="E3521" s="1">
        <v>7.3269999999999997E-4</v>
      </c>
      <c r="F3521" s="1">
        <v>-7.3375830000000004E-4</v>
      </c>
      <c r="G3521" s="1">
        <v>2.4866489999999999E-5</v>
      </c>
      <c r="H3521" s="1">
        <v>0</v>
      </c>
      <c r="I3521" s="1">
        <v>-1.584663E-5</v>
      </c>
      <c r="J3521" s="1">
        <v>0</v>
      </c>
      <c r="K3521" s="1">
        <v>4.0153659999999999E-5</v>
      </c>
      <c r="L3521" s="1">
        <v>0</v>
      </c>
      <c r="M3521" s="1">
        <f t="shared" si="54"/>
        <v>2.119882E-3</v>
      </c>
    </row>
    <row r="3522" spans="1:13" x14ac:dyDescent="0.25">
      <c r="A3522" s="1">
        <v>7.8887239999999995E-4</v>
      </c>
      <c r="B3522" s="1">
        <v>-7.2711970000000005E-4</v>
      </c>
      <c r="C3522" s="1">
        <v>-2.132859E-3</v>
      </c>
      <c r="D3522" s="1">
        <v>2.1560870000000001E-3</v>
      </c>
      <c r="E3522" s="1">
        <v>7.318251E-4</v>
      </c>
      <c r="F3522" s="1">
        <v>-7.2980069999999998E-4</v>
      </c>
      <c r="G3522" s="1">
        <v>-5.6966730000000003E-6</v>
      </c>
      <c r="H3522" s="1">
        <v>0</v>
      </c>
      <c r="I3522" s="1">
        <v>2.4730680000000001E-6</v>
      </c>
      <c r="J3522" s="1">
        <v>0</v>
      </c>
      <c r="K3522" s="1">
        <v>4.5660040000000003E-5</v>
      </c>
      <c r="L3522" s="1">
        <v>0</v>
      </c>
      <c r="M3522" s="1">
        <f t="shared" ref="M3522:M3585" si="55">ABS(C3522)</f>
        <v>2.132859E-3</v>
      </c>
    </row>
    <row r="3523" spans="1:13" x14ac:dyDescent="0.25">
      <c r="A3523" s="1">
        <v>7.7593659999999995E-4</v>
      </c>
      <c r="B3523" s="1">
        <v>-7.2932819999999997E-4</v>
      </c>
      <c r="C3523" s="1">
        <v>-2.1157599999999999E-3</v>
      </c>
      <c r="D3523" s="1">
        <v>2.1367059999999999E-3</v>
      </c>
      <c r="E3523" s="1">
        <v>7.3758459999999999E-4</v>
      </c>
      <c r="F3523" s="1">
        <v>-7.2730189999999995E-4</v>
      </c>
      <c r="G3523" s="1">
        <v>-4.0027310000000003E-5</v>
      </c>
      <c r="H3523" s="1">
        <v>0</v>
      </c>
      <c r="I3523" s="1">
        <v>1.3418990000000001E-5</v>
      </c>
      <c r="J3523" s="1">
        <v>0</v>
      </c>
      <c r="K3523" s="1">
        <v>3.319864E-5</v>
      </c>
      <c r="L3523" s="1">
        <v>0</v>
      </c>
      <c r="M3523" s="1">
        <f t="shared" si="55"/>
        <v>2.1157599999999999E-3</v>
      </c>
    </row>
    <row r="3524" spans="1:13" x14ac:dyDescent="0.25">
      <c r="A3524" s="1">
        <v>7.4298300000000001E-4</v>
      </c>
      <c r="B3524" s="1">
        <v>-7.2462109999999998E-4</v>
      </c>
      <c r="C3524" s="1">
        <v>-2.0808810000000001E-3</v>
      </c>
      <c r="D3524" s="1">
        <v>2.1090829999999999E-3</v>
      </c>
      <c r="E3524" s="1">
        <v>7.3193070000000002E-4</v>
      </c>
      <c r="F3524" s="1">
        <v>-7.1737090000000003E-4</v>
      </c>
      <c r="G3524" s="1">
        <v>-5.6397809999999998E-5</v>
      </c>
      <c r="H3524" s="1">
        <v>0</v>
      </c>
      <c r="I3524" s="1">
        <v>1.9723690000000002E-5</v>
      </c>
      <c r="J3524" s="1">
        <v>0</v>
      </c>
      <c r="K3524" s="1">
        <v>1.293766E-5</v>
      </c>
      <c r="L3524" s="1">
        <v>0</v>
      </c>
      <c r="M3524" s="1">
        <f t="shared" si="55"/>
        <v>2.0808810000000001E-3</v>
      </c>
    </row>
    <row r="3525" spans="1:13" x14ac:dyDescent="0.25">
      <c r="A3525" s="1">
        <v>6.9540629999999997E-4</v>
      </c>
      <c r="B3525" s="1">
        <v>-7.1884309999999997E-4</v>
      </c>
      <c r="C3525" s="1">
        <v>-2.0251969999999998E-3</v>
      </c>
      <c r="D3525" s="1">
        <v>2.0597760000000001E-3</v>
      </c>
      <c r="E3525" s="1">
        <v>7.2985569999999998E-4</v>
      </c>
      <c r="F3525" s="1">
        <v>-7.1326270000000001E-4</v>
      </c>
      <c r="G3525" s="1">
        <v>-4.2856750000000003E-5</v>
      </c>
      <c r="H3525" s="1">
        <v>0</v>
      </c>
      <c r="I3525" s="1">
        <v>9.2081420000000007E-6</v>
      </c>
      <c r="J3525" s="1">
        <v>0</v>
      </c>
      <c r="K3525" s="1">
        <v>-2.2924510000000002E-6</v>
      </c>
      <c r="L3525" s="1">
        <v>0</v>
      </c>
      <c r="M3525" s="1">
        <f t="shared" si="55"/>
        <v>2.0251969999999998E-3</v>
      </c>
    </row>
    <row r="3526" spans="1:13" x14ac:dyDescent="0.25">
      <c r="A3526" s="1">
        <v>6.9455280000000003E-4</v>
      </c>
      <c r="B3526" s="1">
        <v>-7.2222249999999997E-4</v>
      </c>
      <c r="C3526" s="1">
        <v>-2.017118E-3</v>
      </c>
      <c r="D3526" s="1">
        <v>2.039594E-3</v>
      </c>
      <c r="E3526" s="1">
        <v>7.2997410000000002E-4</v>
      </c>
      <c r="F3526" s="1">
        <v>-7.1022499999999998E-4</v>
      </c>
      <c r="G3526" s="1">
        <v>7.3227539999999996E-6</v>
      </c>
      <c r="H3526" s="1">
        <v>0</v>
      </c>
      <c r="I3526" s="1">
        <v>-1.67536E-6</v>
      </c>
      <c r="J3526" s="1">
        <v>0</v>
      </c>
      <c r="K3526" s="1">
        <v>8.0536599999999996E-7</v>
      </c>
      <c r="L3526" s="1">
        <v>0</v>
      </c>
      <c r="M3526" s="1">
        <f t="shared" si="55"/>
        <v>2.017118E-3</v>
      </c>
    </row>
    <row r="3527" spans="1:13" x14ac:dyDescent="0.25">
      <c r="A3527" s="1">
        <v>7.0195800000000003E-4</v>
      </c>
      <c r="B3527" s="1">
        <v>-7.2152049999999997E-4</v>
      </c>
      <c r="C3527" s="1">
        <v>-2.0247939999999999E-3</v>
      </c>
      <c r="D3527" s="1">
        <v>2.0530700000000002E-3</v>
      </c>
      <c r="E3527" s="1">
        <v>7.2482380000000004E-4</v>
      </c>
      <c r="F3527" s="1">
        <v>-7.0015889999999997E-4</v>
      </c>
      <c r="G3527" s="1">
        <v>2.7324309999999999E-5</v>
      </c>
      <c r="H3527" s="1">
        <v>0</v>
      </c>
      <c r="I3527" s="1">
        <v>-1.027133E-5</v>
      </c>
      <c r="J3527" s="1">
        <v>0</v>
      </c>
      <c r="K3527" s="1">
        <v>1.6158709999999999E-5</v>
      </c>
      <c r="L3527" s="1">
        <v>0</v>
      </c>
      <c r="M3527" s="1">
        <f t="shared" si="55"/>
        <v>2.0247939999999999E-3</v>
      </c>
    </row>
    <row r="3528" spans="1:13" x14ac:dyDescent="0.25">
      <c r="A3528" s="1">
        <v>7.2386110000000005E-4</v>
      </c>
      <c r="B3528" s="1">
        <v>-7.1073749999999998E-4</v>
      </c>
      <c r="C3528" s="1">
        <v>-2.0486020000000001E-3</v>
      </c>
      <c r="D3528" s="1">
        <v>2.0637400000000001E-3</v>
      </c>
      <c r="E3528" s="1">
        <v>7.2832439999999995E-4</v>
      </c>
      <c r="F3528" s="1">
        <v>-6.9568820000000004E-4</v>
      </c>
      <c r="G3528" s="1">
        <v>7.5862689999999994E-5</v>
      </c>
      <c r="H3528" s="1">
        <v>0</v>
      </c>
      <c r="I3528" s="1">
        <v>-1.3342490000000001E-5</v>
      </c>
      <c r="J3528" s="1">
        <v>0</v>
      </c>
      <c r="K3528" s="1">
        <v>3.6673479999999999E-5</v>
      </c>
      <c r="L3528" s="1">
        <v>0</v>
      </c>
      <c r="M3528" s="1">
        <f t="shared" si="55"/>
        <v>2.0486020000000001E-3</v>
      </c>
    </row>
    <row r="3529" spans="1:13" x14ac:dyDescent="0.25">
      <c r="A3529" s="1">
        <v>8.0709070000000002E-4</v>
      </c>
      <c r="B3529" s="1">
        <v>-7.3652359999999998E-4</v>
      </c>
      <c r="C3529" s="1">
        <v>-2.2261529999999998E-3</v>
      </c>
      <c r="D3529" s="1">
        <v>2.2066709999999999E-3</v>
      </c>
      <c r="E3529" s="1">
        <v>7.8151399999999997E-4</v>
      </c>
      <c r="F3529" s="1">
        <v>-6.909002E-4</v>
      </c>
      <c r="G3529" s="1">
        <v>9.6539760000000004E-5</v>
      </c>
      <c r="H3529" s="1">
        <v>0</v>
      </c>
      <c r="I3529" s="1">
        <v>-3.419121E-5</v>
      </c>
      <c r="J3529" s="1">
        <v>0</v>
      </c>
      <c r="K3529" s="1">
        <v>9.4426029999999996E-5</v>
      </c>
      <c r="L3529" s="1">
        <v>0</v>
      </c>
      <c r="M3529" s="1">
        <f t="shared" si="55"/>
        <v>2.2261529999999998E-3</v>
      </c>
    </row>
    <row r="3530" spans="1:13" x14ac:dyDescent="0.25">
      <c r="A3530" s="1">
        <v>8.0944250000000001E-4</v>
      </c>
      <c r="B3530" s="1">
        <v>-6.8934149999999995E-4</v>
      </c>
      <c r="C3530" s="1">
        <v>-2.2578540000000001E-3</v>
      </c>
      <c r="D3530" s="1">
        <v>2.277963E-3</v>
      </c>
      <c r="E3530" s="1">
        <v>7.4434000000000002E-4</v>
      </c>
      <c r="F3530" s="1">
        <v>-6.6784660000000003E-4</v>
      </c>
      <c r="G3530" s="1">
        <v>4.7126650000000001E-5</v>
      </c>
      <c r="H3530" s="1">
        <v>0</v>
      </c>
      <c r="I3530" s="1">
        <v>-2.1768239999999999E-5</v>
      </c>
      <c r="J3530" s="1">
        <v>0</v>
      </c>
      <c r="K3530" s="1">
        <v>1.693129E-4</v>
      </c>
      <c r="L3530" s="1">
        <v>0</v>
      </c>
      <c r="M3530" s="1">
        <f t="shared" si="55"/>
        <v>2.2578540000000001E-3</v>
      </c>
    </row>
    <row r="3531" spans="1:13" x14ac:dyDescent="0.25">
      <c r="A3531" s="1">
        <v>8.3776089999999998E-4</v>
      </c>
      <c r="B3531" s="1">
        <v>-6.8043520000000003E-4</v>
      </c>
      <c r="C3531" s="1">
        <v>-2.2738070000000001E-3</v>
      </c>
      <c r="D3531" s="1">
        <v>2.27276E-3</v>
      </c>
      <c r="E3531" s="1">
        <v>7.0425450000000003E-4</v>
      </c>
      <c r="F3531" s="1">
        <v>-6.9104430000000003E-4</v>
      </c>
      <c r="G3531" s="1">
        <v>-3.0483619999999999E-5</v>
      </c>
      <c r="H3531" s="1">
        <v>0</v>
      </c>
      <c r="I3531" s="1">
        <v>2.7020370000000001E-5</v>
      </c>
      <c r="J3531" s="1">
        <v>0</v>
      </c>
      <c r="K3531" s="1">
        <v>2.6001300000000002E-4</v>
      </c>
      <c r="L3531" s="1">
        <v>0</v>
      </c>
      <c r="M3531" s="1">
        <f t="shared" si="55"/>
        <v>2.2738070000000001E-3</v>
      </c>
    </row>
    <row r="3532" spans="1:13" x14ac:dyDescent="0.25">
      <c r="A3532" s="1">
        <v>7.5109700000000005E-4</v>
      </c>
      <c r="B3532" s="1">
        <v>-6.7070189999999998E-4</v>
      </c>
      <c r="C3532" s="1">
        <v>-2.17885E-3</v>
      </c>
      <c r="D3532" s="1">
        <v>2.192013E-3</v>
      </c>
      <c r="E3532" s="1">
        <v>7.1779470000000003E-4</v>
      </c>
      <c r="F3532" s="1">
        <v>-7.0733250000000003E-4</v>
      </c>
      <c r="G3532" s="1">
        <v>-1.509146E-4</v>
      </c>
      <c r="H3532" s="1">
        <v>0</v>
      </c>
      <c r="I3532" s="1">
        <v>8.7690930000000006E-5</v>
      </c>
      <c r="J3532" s="1">
        <v>0</v>
      </c>
      <c r="K3532" s="1">
        <v>2.1048820000000001E-4</v>
      </c>
      <c r="L3532" s="1">
        <v>0</v>
      </c>
      <c r="M3532" s="1">
        <f t="shared" si="55"/>
        <v>2.17885E-3</v>
      </c>
    </row>
    <row r="3533" spans="1:13" x14ac:dyDescent="0.25">
      <c r="A3533" s="1">
        <v>6.4119969999999998E-4</v>
      </c>
      <c r="B3533" s="1">
        <v>-6.9736319999999996E-4</v>
      </c>
      <c r="C3533" s="1">
        <v>-2.021349E-3</v>
      </c>
      <c r="D3533" s="1">
        <v>2.0528690000000001E-3</v>
      </c>
      <c r="E3533" s="1">
        <v>7.4816499999999996E-4</v>
      </c>
      <c r="F3533" s="1">
        <v>-6.9379719999999997E-4</v>
      </c>
      <c r="G3533" s="1">
        <v>-1.4725510000000001E-4</v>
      </c>
      <c r="H3533" s="1">
        <v>0</v>
      </c>
      <c r="I3533" s="1">
        <v>7.4427939999999995E-5</v>
      </c>
      <c r="J3533" s="1">
        <v>0</v>
      </c>
      <c r="K3533" s="1">
        <v>7.2583200000000007E-5</v>
      </c>
      <c r="L3533" s="1">
        <v>0</v>
      </c>
      <c r="M3533" s="1">
        <f t="shared" si="55"/>
        <v>2.021349E-3</v>
      </c>
    </row>
    <row r="3534" spans="1:13" x14ac:dyDescent="0.25">
      <c r="A3534" s="1">
        <v>6.1637279999999996E-4</v>
      </c>
      <c r="B3534" s="1">
        <v>-7.2439219999999999E-4</v>
      </c>
      <c r="C3534" s="1">
        <v>-1.953546E-3</v>
      </c>
      <c r="D3534" s="1">
        <v>1.990506E-3</v>
      </c>
      <c r="E3534" s="1">
        <v>7.4684950000000001E-4</v>
      </c>
      <c r="F3534" s="1">
        <v>-7.0223110000000003E-4</v>
      </c>
      <c r="G3534" s="1">
        <v>-7.4999429999999994E-5</v>
      </c>
      <c r="H3534" s="1">
        <v>0</v>
      </c>
      <c r="I3534" s="1">
        <v>3.1398249999999997E-5</v>
      </c>
      <c r="J3534" s="1">
        <v>0</v>
      </c>
      <c r="K3534" s="1">
        <v>6.1916049999999996E-6</v>
      </c>
      <c r="L3534" s="1">
        <v>0</v>
      </c>
      <c r="M3534" s="1">
        <f t="shared" si="55"/>
        <v>1.953546E-3</v>
      </c>
    </row>
    <row r="3535" spans="1:13" x14ac:dyDescent="0.25">
      <c r="A3535" s="1">
        <v>6.3070740000000002E-4</v>
      </c>
      <c r="B3535" s="1">
        <v>-7.3493549999999999E-4</v>
      </c>
      <c r="C3535" s="1">
        <v>-1.9432970000000001E-3</v>
      </c>
      <c r="D3535" s="1">
        <v>1.9782039999999999E-3</v>
      </c>
      <c r="E3535" s="1">
        <v>7.3749139999999998E-4</v>
      </c>
      <c r="F3535" s="1">
        <v>-7.1491040000000005E-4</v>
      </c>
      <c r="G3535" s="1">
        <v>-2.033315E-5</v>
      </c>
      <c r="H3535" s="1">
        <v>0</v>
      </c>
      <c r="I3535" s="1">
        <v>6.6124849999999996E-6</v>
      </c>
      <c r="J3535" s="1">
        <v>0</v>
      </c>
      <c r="K3535" s="1">
        <v>-5.2595360000000004E-6</v>
      </c>
      <c r="L3535" s="1">
        <v>0</v>
      </c>
      <c r="M3535" s="1">
        <f t="shared" si="55"/>
        <v>1.9432970000000001E-3</v>
      </c>
    </row>
    <row r="3536" spans="1:13" x14ac:dyDescent="0.25">
      <c r="A3536" s="1">
        <v>6.5153140000000003E-4</v>
      </c>
      <c r="B3536" s="1">
        <v>-7.3283319999999997E-4</v>
      </c>
      <c r="C3536" s="1">
        <v>-1.954945E-3</v>
      </c>
      <c r="D3536" s="1">
        <v>1.985321E-3</v>
      </c>
      <c r="E3536" s="1">
        <v>7.3036990000000001E-4</v>
      </c>
      <c r="F3536" s="1">
        <v>-7.1916229999999996E-4</v>
      </c>
      <c r="G3536" s="1">
        <v>-1.435903E-6</v>
      </c>
      <c r="H3536" s="1">
        <v>0</v>
      </c>
      <c r="I3536" s="1">
        <v>-5.0116880000000003E-6</v>
      </c>
      <c r="J3536" s="1">
        <v>0</v>
      </c>
      <c r="K3536" s="1">
        <v>-4.2077329999999998E-6</v>
      </c>
      <c r="L3536" s="1">
        <v>0</v>
      </c>
      <c r="M3536" s="1">
        <f t="shared" si="55"/>
        <v>1.954945E-3</v>
      </c>
    </row>
    <row r="3537" spans="1:13" x14ac:dyDescent="0.25">
      <c r="A3537" s="1">
        <v>6.4797339999999996E-4</v>
      </c>
      <c r="B3537" s="1">
        <v>-7.2650220000000003E-4</v>
      </c>
      <c r="C3537" s="1">
        <v>-1.9552300000000001E-3</v>
      </c>
      <c r="D3537" s="1">
        <v>1.9885609999999998E-3</v>
      </c>
      <c r="E3537" s="1">
        <v>7.2882899999999996E-4</v>
      </c>
      <c r="F3537" s="1">
        <v>-7.2199779999999999E-4</v>
      </c>
      <c r="G3537" s="1">
        <v>2.4348910000000001E-5</v>
      </c>
      <c r="H3537" s="1">
        <v>0</v>
      </c>
      <c r="I3537" s="1">
        <v>-1.3200120000000001E-5</v>
      </c>
      <c r="J3537" s="1">
        <v>0</v>
      </c>
      <c r="K3537" s="1">
        <v>-2.7856130000000002E-6</v>
      </c>
      <c r="L3537" s="1">
        <v>0</v>
      </c>
      <c r="M3537" s="1">
        <f t="shared" si="55"/>
        <v>1.9552300000000001E-3</v>
      </c>
    </row>
    <row r="3538" spans="1:13" x14ac:dyDescent="0.25">
      <c r="A3538" s="1">
        <v>6.7885180000000001E-4</v>
      </c>
      <c r="B3538" s="1">
        <v>-7.2641899999999996E-4</v>
      </c>
      <c r="C3538" s="1">
        <v>-1.9892310000000002E-3</v>
      </c>
      <c r="D3538" s="1">
        <v>2.0175359999999999E-3</v>
      </c>
      <c r="E3538" s="1">
        <v>7.2723060000000003E-4</v>
      </c>
      <c r="F3538" s="1">
        <v>-7.2414949999999995E-4</v>
      </c>
      <c r="G3538" s="1">
        <v>4.1731930000000001E-5</v>
      </c>
      <c r="H3538" s="1">
        <v>0</v>
      </c>
      <c r="I3538" s="1">
        <v>-2.1364269999999999E-5</v>
      </c>
      <c r="J3538" s="1">
        <v>0</v>
      </c>
      <c r="K3538" s="1">
        <v>5.1945979999999997E-6</v>
      </c>
      <c r="L3538" s="1">
        <v>0</v>
      </c>
      <c r="M3538" s="1">
        <f t="shared" si="55"/>
        <v>1.9892310000000002E-3</v>
      </c>
    </row>
    <row r="3539" spans="1:13" x14ac:dyDescent="0.25">
      <c r="A3539" s="1">
        <v>6.8970529999999998E-4</v>
      </c>
      <c r="B3539" s="1">
        <v>-7.2284789999999997E-4</v>
      </c>
      <c r="C3539" s="1">
        <v>-2.0047709999999998E-3</v>
      </c>
      <c r="D3539" s="1">
        <v>2.0418020000000001E-3</v>
      </c>
      <c r="E3539" s="1">
        <v>7.1987050000000001E-4</v>
      </c>
      <c r="F3539" s="1">
        <v>-7.2363669999999996E-4</v>
      </c>
      <c r="G3539" s="1">
        <v>4.855434E-5</v>
      </c>
      <c r="H3539" s="1">
        <v>0</v>
      </c>
      <c r="I3539" s="1">
        <v>-2.7025110000000001E-5</v>
      </c>
      <c r="J3539" s="1">
        <v>0</v>
      </c>
      <c r="K3539" s="1">
        <v>1.470729E-5</v>
      </c>
      <c r="L3539" s="1">
        <v>0</v>
      </c>
      <c r="M3539" s="1">
        <f t="shared" si="55"/>
        <v>2.0047709999999998E-3</v>
      </c>
    </row>
    <row r="3540" spans="1:13" x14ac:dyDescent="0.25">
      <c r="A3540" s="1">
        <v>7.3075470000000004E-4</v>
      </c>
      <c r="B3540" s="1">
        <v>-7.2457809999999995E-4</v>
      </c>
      <c r="C3540" s="1">
        <v>-2.0560919999999998E-3</v>
      </c>
      <c r="D3540" s="1">
        <v>2.087616E-3</v>
      </c>
      <c r="E3540" s="1">
        <v>7.2101770000000003E-4</v>
      </c>
      <c r="F3540" s="1">
        <v>-7.237236E-4</v>
      </c>
      <c r="G3540" s="1">
        <v>6.2408479999999996E-5</v>
      </c>
      <c r="H3540" s="1">
        <v>0</v>
      </c>
      <c r="I3540" s="1">
        <v>-2.4379059999999999E-5</v>
      </c>
      <c r="J3540" s="1">
        <v>0</v>
      </c>
      <c r="K3540" s="1">
        <v>2.4926240000000001E-5</v>
      </c>
      <c r="L3540" s="1">
        <v>0</v>
      </c>
      <c r="M3540" s="1">
        <f t="shared" si="55"/>
        <v>2.0560919999999998E-3</v>
      </c>
    </row>
    <row r="3541" spans="1:13" x14ac:dyDescent="0.25">
      <c r="A3541" s="1">
        <v>7.624598E-4</v>
      </c>
      <c r="B3541" s="1">
        <v>-7.3000180000000003E-4</v>
      </c>
      <c r="C3541" s="1">
        <v>-2.1043759999999998E-3</v>
      </c>
      <c r="D3541" s="1">
        <v>2.1330329999999999E-3</v>
      </c>
      <c r="E3541" s="1">
        <v>7.3308149999999996E-4</v>
      </c>
      <c r="F3541" s="1">
        <v>-7.2643809999999997E-4</v>
      </c>
      <c r="G3541" s="1">
        <v>3.644993E-5</v>
      </c>
      <c r="H3541" s="1">
        <v>0</v>
      </c>
      <c r="I3541" s="1">
        <v>-1.7054319999999998E-5</v>
      </c>
      <c r="J3541" s="1">
        <v>0</v>
      </c>
      <c r="K3541" s="1">
        <v>3.4905769999999998E-5</v>
      </c>
      <c r="L3541" s="1">
        <v>0</v>
      </c>
      <c r="M3541" s="1">
        <f t="shared" si="55"/>
        <v>2.1043759999999998E-3</v>
      </c>
    </row>
    <row r="3542" spans="1:13" x14ac:dyDescent="0.25">
      <c r="A3542" s="1">
        <v>7.7732500000000004E-4</v>
      </c>
      <c r="B3542" s="1">
        <v>-7.2738770000000004E-4</v>
      </c>
      <c r="C3542" s="1">
        <v>-2.13167E-3</v>
      </c>
      <c r="D3542" s="1">
        <v>2.1645950000000001E-3</v>
      </c>
      <c r="E3542" s="1">
        <v>7.3442240000000001E-4</v>
      </c>
      <c r="F3542" s="1">
        <v>-7.2339870000000001E-4</v>
      </c>
      <c r="G3542" s="1">
        <v>1.7294290000000001E-5</v>
      </c>
      <c r="H3542" s="1">
        <v>0</v>
      </c>
      <c r="I3542" s="1">
        <v>-6.58894E-6</v>
      </c>
      <c r="J3542" s="1">
        <v>0</v>
      </c>
      <c r="K3542" s="1">
        <v>3.8118229999999999E-5</v>
      </c>
      <c r="L3542" s="1">
        <v>0</v>
      </c>
      <c r="M3542" s="1">
        <f t="shared" si="55"/>
        <v>2.13167E-3</v>
      </c>
    </row>
    <row r="3543" spans="1:13" x14ac:dyDescent="0.25">
      <c r="A3543" s="1">
        <v>7.8553330000000004E-4</v>
      </c>
      <c r="B3543" s="1">
        <v>-7.3202490000000005E-4</v>
      </c>
      <c r="C3543" s="1">
        <v>-2.1306430000000002E-3</v>
      </c>
      <c r="D3543" s="1">
        <v>2.1537399999999999E-3</v>
      </c>
      <c r="E3543" s="1">
        <v>7.3566630000000005E-4</v>
      </c>
      <c r="F3543" s="1">
        <v>-7.2453079999999998E-4</v>
      </c>
      <c r="G3543" s="1">
        <v>-2.139489E-5</v>
      </c>
      <c r="H3543" s="1">
        <v>0</v>
      </c>
      <c r="I3543" s="1">
        <v>4.5992900000000003E-6</v>
      </c>
      <c r="J3543" s="1">
        <v>0</v>
      </c>
      <c r="K3543" s="1">
        <v>2.895704E-5</v>
      </c>
      <c r="L3543" s="1">
        <v>0</v>
      </c>
      <c r="M3543" s="1">
        <f t="shared" si="55"/>
        <v>2.1306430000000002E-3</v>
      </c>
    </row>
    <row r="3544" spans="1:13" x14ac:dyDescent="0.25">
      <c r="A3544" s="1">
        <v>7.5864900000000002E-4</v>
      </c>
      <c r="B3544" s="1">
        <v>-7.241897E-4</v>
      </c>
      <c r="C3544" s="1">
        <v>-2.1133219999999999E-3</v>
      </c>
      <c r="D3544" s="1">
        <v>2.1438820000000002E-3</v>
      </c>
      <c r="E3544" s="1">
        <v>7.3950660000000001E-4</v>
      </c>
      <c r="F3544" s="1">
        <v>-7.2311659999999998E-4</v>
      </c>
      <c r="G3544" s="1">
        <v>-3.229381E-5</v>
      </c>
      <c r="H3544" s="1">
        <v>0</v>
      </c>
      <c r="I3544" s="1">
        <v>9.756565E-6</v>
      </c>
      <c r="J3544" s="1">
        <v>0</v>
      </c>
      <c r="K3544" s="1">
        <v>1.5387260000000001E-5</v>
      </c>
      <c r="L3544" s="1">
        <v>0</v>
      </c>
      <c r="M3544" s="1">
        <f t="shared" si="55"/>
        <v>2.1133219999999999E-3</v>
      </c>
    </row>
    <row r="3545" spans="1:13" x14ac:dyDescent="0.25">
      <c r="A3545" s="1">
        <v>7.4071650000000005E-4</v>
      </c>
      <c r="B3545" s="1">
        <v>-7.2651370000000005E-4</v>
      </c>
      <c r="C3545" s="1">
        <v>-2.0898840000000002E-3</v>
      </c>
      <c r="D3545" s="1">
        <v>2.1175590000000002E-3</v>
      </c>
      <c r="E3545" s="1">
        <v>7.4093339999999996E-4</v>
      </c>
      <c r="F3545" s="1">
        <v>-7.1773789999999996E-4</v>
      </c>
      <c r="G3545" s="1">
        <v>-4.8857509999999998E-5</v>
      </c>
      <c r="H3545" s="1">
        <v>0</v>
      </c>
      <c r="I3545" s="1">
        <v>1.5280089999999999E-5</v>
      </c>
      <c r="J3545" s="1">
        <v>0</v>
      </c>
      <c r="K3545" s="1">
        <v>1.2689010000000001E-6</v>
      </c>
      <c r="L3545" s="1">
        <v>0</v>
      </c>
      <c r="M3545" s="1">
        <f t="shared" si="55"/>
        <v>2.0898840000000002E-3</v>
      </c>
    </row>
    <row r="3546" spans="1:13" x14ac:dyDescent="0.25">
      <c r="A3546" s="1">
        <v>6.9746670000000001E-4</v>
      </c>
      <c r="B3546" s="1">
        <v>-7.1889109999999997E-4</v>
      </c>
      <c r="C3546" s="1">
        <v>-2.0559969999999999E-3</v>
      </c>
      <c r="D3546" s="1">
        <v>2.0878139999999999E-3</v>
      </c>
      <c r="E3546" s="1">
        <v>7.4486370000000004E-4</v>
      </c>
      <c r="F3546" s="1">
        <v>-7.1679950000000001E-4</v>
      </c>
      <c r="G3546" s="1">
        <v>-1.7758520000000001E-5</v>
      </c>
      <c r="H3546" s="1">
        <v>0</v>
      </c>
      <c r="I3546" s="1">
        <v>7.2993620000000002E-6</v>
      </c>
      <c r="J3546" s="1">
        <v>0</v>
      </c>
      <c r="K3546" s="1">
        <v>-1.404573E-5</v>
      </c>
      <c r="L3546" s="1">
        <v>0</v>
      </c>
      <c r="M3546" s="1">
        <f t="shared" si="55"/>
        <v>2.0559969999999999E-3</v>
      </c>
    </row>
    <row r="3547" spans="1:13" x14ac:dyDescent="0.25">
      <c r="A3547" s="1">
        <v>7.0249560000000002E-4</v>
      </c>
      <c r="B3547" s="1">
        <v>-7.2301210000000002E-4</v>
      </c>
      <c r="C3547" s="1">
        <v>-2.0594459999999999E-3</v>
      </c>
      <c r="D3547" s="1">
        <v>2.0838100000000002E-3</v>
      </c>
      <c r="E3547" s="1">
        <v>7.4957470000000005E-4</v>
      </c>
      <c r="F3547" s="1">
        <v>-7.1525150000000003E-4</v>
      </c>
      <c r="G3547" s="1">
        <v>5.4641360000000001E-6</v>
      </c>
      <c r="H3547" s="1">
        <v>0</v>
      </c>
      <c r="I3547" s="1">
        <v>-5.3374159999999999E-7</v>
      </c>
      <c r="J3547" s="1">
        <v>0</v>
      </c>
      <c r="K3547" s="1">
        <v>-6.5568420000000004E-6</v>
      </c>
      <c r="L3547" s="1">
        <v>0</v>
      </c>
      <c r="M3547" s="1">
        <f t="shared" si="55"/>
        <v>2.0594459999999999E-3</v>
      </c>
    </row>
    <row r="3548" spans="1:13" x14ac:dyDescent="0.25">
      <c r="A3548" s="1">
        <v>6.8189170000000003E-4</v>
      </c>
      <c r="B3548" s="1">
        <v>-7.2487099999999998E-4</v>
      </c>
      <c r="C3548" s="1">
        <v>-2.046853E-3</v>
      </c>
      <c r="D3548" s="1">
        <v>2.0707400000000002E-3</v>
      </c>
      <c r="E3548" s="1">
        <v>7.5549649999999999E-4</v>
      </c>
      <c r="F3548" s="1">
        <v>-7.0930150000000003E-4</v>
      </c>
      <c r="G3548" s="1">
        <v>4.3102860000000001E-5</v>
      </c>
      <c r="H3548" s="1">
        <v>0</v>
      </c>
      <c r="I3548" s="1">
        <v>-4.6214789999999998E-6</v>
      </c>
      <c r="J3548" s="1">
        <v>0</v>
      </c>
      <c r="K3548" s="1">
        <v>-1.4268949999999999E-6</v>
      </c>
      <c r="L3548" s="1">
        <v>0</v>
      </c>
      <c r="M3548" s="1">
        <f t="shared" si="55"/>
        <v>2.046853E-3</v>
      </c>
    </row>
    <row r="3549" spans="1:13" x14ac:dyDescent="0.25">
      <c r="A3549" s="1">
        <v>7.057058E-4</v>
      </c>
      <c r="B3549" s="1">
        <v>-7.1006879999999995E-4</v>
      </c>
      <c r="C3549" s="1">
        <v>-2.1206900000000002E-3</v>
      </c>
      <c r="D3549" s="1">
        <v>2.142335E-3</v>
      </c>
      <c r="E3549" s="1">
        <v>7.7640840000000005E-4</v>
      </c>
      <c r="F3549" s="1">
        <v>-7.0723240000000005E-4</v>
      </c>
      <c r="G3549" s="1">
        <v>1.112112E-4</v>
      </c>
      <c r="H3549" s="1">
        <v>0</v>
      </c>
      <c r="I3549" s="1">
        <v>-3.1807100000000002E-5</v>
      </c>
      <c r="J3549" s="1">
        <v>0</v>
      </c>
      <c r="K3549" s="1">
        <v>3.2069320000000003E-5</v>
      </c>
      <c r="L3549" s="1">
        <v>0</v>
      </c>
      <c r="M3549" s="1">
        <f t="shared" si="55"/>
        <v>2.1206900000000002E-3</v>
      </c>
    </row>
    <row r="3550" spans="1:13" x14ac:dyDescent="0.25">
      <c r="A3550" s="1">
        <v>7.1899029999999997E-4</v>
      </c>
      <c r="B3550" s="1">
        <v>-7.0120920000000002E-4</v>
      </c>
      <c r="C3550" s="1">
        <v>-2.1462370000000001E-3</v>
      </c>
      <c r="D3550" s="1">
        <v>2.1608510000000001E-3</v>
      </c>
      <c r="E3550" s="1">
        <v>7.8435050000000002E-4</v>
      </c>
      <c r="F3550" s="1">
        <v>-7.0888359999999998E-4</v>
      </c>
      <c r="G3550" s="1">
        <v>8.3957779999999996E-5</v>
      </c>
      <c r="H3550" s="1">
        <v>0</v>
      </c>
      <c r="I3550" s="1">
        <v>-2.3492879999999999E-5</v>
      </c>
      <c r="J3550" s="1">
        <v>0</v>
      </c>
      <c r="K3550" s="1">
        <v>3.8006500000000003E-5</v>
      </c>
      <c r="L3550" s="1">
        <v>0</v>
      </c>
      <c r="M3550" s="1">
        <f t="shared" si="55"/>
        <v>2.1462370000000001E-3</v>
      </c>
    </row>
    <row r="3551" spans="1:13" x14ac:dyDescent="0.25">
      <c r="A3551" s="1">
        <v>8.0092049999999995E-4</v>
      </c>
      <c r="B3551" s="1">
        <v>-7.1627970000000003E-4</v>
      </c>
      <c r="C3551" s="1">
        <v>-2.2553500000000001E-3</v>
      </c>
      <c r="D3551" s="1">
        <v>2.2271040000000001E-3</v>
      </c>
      <c r="E3551" s="1">
        <v>7.9947289999999995E-4</v>
      </c>
      <c r="F3551" s="1">
        <v>-7.0951909999999996E-4</v>
      </c>
      <c r="G3551" s="1">
        <v>9.0881090000000006E-5</v>
      </c>
      <c r="H3551" s="1">
        <v>0</v>
      </c>
      <c r="I3551" s="1">
        <v>-4.8667130000000002E-5</v>
      </c>
      <c r="J3551" s="1">
        <v>0</v>
      </c>
      <c r="K3551" s="1">
        <v>1.079166E-4</v>
      </c>
      <c r="L3551" s="1">
        <v>0</v>
      </c>
      <c r="M3551" s="1">
        <f t="shared" si="55"/>
        <v>2.2553500000000001E-3</v>
      </c>
    </row>
    <row r="3552" spans="1:13" x14ac:dyDescent="0.25">
      <c r="A3552" s="1">
        <v>8.4798040000000005E-4</v>
      </c>
      <c r="B3552" s="1">
        <v>-7.0867339999999997E-4</v>
      </c>
      <c r="C3552" s="1">
        <v>-2.3172890000000002E-3</v>
      </c>
      <c r="D3552" s="1">
        <v>2.2925110000000001E-3</v>
      </c>
      <c r="E3552" s="1">
        <v>7.7610180000000002E-4</v>
      </c>
      <c r="F3552" s="1">
        <v>-6.9332509999999999E-4</v>
      </c>
      <c r="G3552" s="1">
        <v>-3.9293849999999998E-7</v>
      </c>
      <c r="H3552" s="1">
        <v>0</v>
      </c>
      <c r="I3552" s="1">
        <v>-1.6264660000000001E-5</v>
      </c>
      <c r="J3552" s="1">
        <v>0</v>
      </c>
      <c r="K3552" s="1">
        <v>1.8346859999999999E-4</v>
      </c>
      <c r="L3552" s="1">
        <v>0</v>
      </c>
      <c r="M3552" s="1">
        <f t="shared" si="55"/>
        <v>2.3172890000000002E-3</v>
      </c>
    </row>
    <row r="3553" spans="1:13" x14ac:dyDescent="0.25">
      <c r="A3553" s="1">
        <v>8.0796769999999995E-4</v>
      </c>
      <c r="B3553" s="1">
        <v>-7.1200630000000005E-4</v>
      </c>
      <c r="C3553" s="1">
        <v>-2.2515880000000001E-3</v>
      </c>
      <c r="D3553" s="1">
        <v>2.236587E-3</v>
      </c>
      <c r="E3553" s="1">
        <v>7.5665780000000005E-4</v>
      </c>
      <c r="F3553" s="1">
        <v>-6.8838500000000002E-4</v>
      </c>
      <c r="G3553" s="1">
        <v>-1.132486E-4</v>
      </c>
      <c r="H3553" s="1">
        <v>0</v>
      </c>
      <c r="I3553" s="1">
        <v>6.130098E-5</v>
      </c>
      <c r="J3553" s="1">
        <v>0</v>
      </c>
      <c r="K3553" s="1">
        <v>1.8141190000000001E-4</v>
      </c>
      <c r="L3553" s="1">
        <v>0</v>
      </c>
      <c r="M3553" s="1">
        <f t="shared" si="55"/>
        <v>2.2515880000000001E-3</v>
      </c>
    </row>
    <row r="3554" spans="1:13" x14ac:dyDescent="0.25">
      <c r="A3554" s="1">
        <v>6.8015230000000005E-4</v>
      </c>
      <c r="B3554" s="1">
        <v>-7.0001109999999998E-4</v>
      </c>
      <c r="C3554" s="1">
        <v>-2.1008070000000001E-3</v>
      </c>
      <c r="D3554" s="1">
        <v>2.1192770000000001E-3</v>
      </c>
      <c r="E3554" s="1">
        <v>7.6559540000000002E-4</v>
      </c>
      <c r="F3554" s="1">
        <v>-7.0442390000000001E-4</v>
      </c>
      <c r="G3554" s="1">
        <v>-1.499134E-4</v>
      </c>
      <c r="H3554" s="1">
        <v>0</v>
      </c>
      <c r="I3554" s="1">
        <v>8.4830689999999993E-5</v>
      </c>
      <c r="J3554" s="1">
        <v>0</v>
      </c>
      <c r="K3554" s="1">
        <v>9.6359350000000001E-5</v>
      </c>
      <c r="L3554" s="1">
        <v>0</v>
      </c>
      <c r="M3554" s="1">
        <f t="shared" si="55"/>
        <v>2.1008070000000001E-3</v>
      </c>
    </row>
    <row r="3555" spans="1:13" x14ac:dyDescent="0.25">
      <c r="A3555" s="1">
        <v>6.1527809999999995E-4</v>
      </c>
      <c r="B3555" s="1">
        <v>-7.0766449999999995E-4</v>
      </c>
      <c r="C3555" s="1">
        <v>-1.990281E-3</v>
      </c>
      <c r="D3555" s="1">
        <v>2.0240700000000002E-3</v>
      </c>
      <c r="E3555" s="1">
        <v>7.6552049999999996E-4</v>
      </c>
      <c r="F3555" s="1">
        <v>-7.1272749999999998E-4</v>
      </c>
      <c r="G3555" s="1">
        <v>-8.8902500000000005E-5</v>
      </c>
      <c r="H3555" s="1">
        <v>0</v>
      </c>
      <c r="I3555" s="1">
        <v>4.5374000000000003E-5</v>
      </c>
      <c r="J3555" s="1">
        <v>0</v>
      </c>
      <c r="K3555" s="1">
        <v>2.549361E-5</v>
      </c>
      <c r="L3555" s="1">
        <v>0</v>
      </c>
      <c r="M3555" s="1">
        <f t="shared" si="55"/>
        <v>1.990281E-3</v>
      </c>
    </row>
    <row r="3556" spans="1:13" x14ac:dyDescent="0.25">
      <c r="A3556" s="1">
        <v>6.2658050000000002E-4</v>
      </c>
      <c r="B3556" s="1">
        <v>-7.1763250000000001E-4</v>
      </c>
      <c r="C3556" s="1">
        <v>-1.9675809999999999E-3</v>
      </c>
      <c r="D3556" s="1">
        <v>2.0030640000000001E-3</v>
      </c>
      <c r="E3556" s="1">
        <v>7.5049260000000005E-4</v>
      </c>
      <c r="F3556" s="1">
        <v>-7.1686660000000002E-4</v>
      </c>
      <c r="G3556" s="1">
        <v>-3.7948060000000001E-5</v>
      </c>
      <c r="H3556" s="1">
        <v>0</v>
      </c>
      <c r="I3556" s="1">
        <v>1.349538E-5</v>
      </c>
      <c r="J3556" s="1">
        <v>0</v>
      </c>
      <c r="K3556" s="1">
        <v>6.1386739999999999E-6</v>
      </c>
      <c r="L3556" s="1">
        <v>0</v>
      </c>
      <c r="M3556" s="1">
        <f t="shared" si="55"/>
        <v>1.9675809999999999E-3</v>
      </c>
    </row>
    <row r="3557" spans="1:13" x14ac:dyDescent="0.25">
      <c r="A3557" s="1">
        <v>6.3406620000000004E-4</v>
      </c>
      <c r="B3557" s="1">
        <v>-7.2067270000000002E-4</v>
      </c>
      <c r="C3557" s="1">
        <v>-1.959639E-3</v>
      </c>
      <c r="D3557" s="1">
        <v>1.9959729999999998E-3</v>
      </c>
      <c r="E3557" s="1">
        <v>7.4095590000000005E-4</v>
      </c>
      <c r="F3557" s="1">
        <v>-7.1994789999999995E-4</v>
      </c>
      <c r="G3557" s="1">
        <v>-9.8877770000000006E-8</v>
      </c>
      <c r="H3557" s="1">
        <v>0</v>
      </c>
      <c r="I3557" s="1">
        <v>-2.033712E-6</v>
      </c>
      <c r="J3557" s="1">
        <v>0</v>
      </c>
      <c r="K3557" s="1">
        <v>3.1177179999999999E-6</v>
      </c>
      <c r="L3557" s="1">
        <v>0</v>
      </c>
      <c r="M3557" s="1">
        <f t="shared" si="55"/>
        <v>1.959639E-3</v>
      </c>
    </row>
    <row r="3558" spans="1:13" x14ac:dyDescent="0.25">
      <c r="A3558" s="1">
        <v>6.6101949999999995E-4</v>
      </c>
      <c r="B3558" s="1">
        <v>-7.2224889999999997E-4</v>
      </c>
      <c r="C3558" s="1">
        <v>-1.9800009999999999E-3</v>
      </c>
      <c r="D3558" s="1">
        <v>2.0117020000000002E-3</v>
      </c>
      <c r="E3558" s="1">
        <v>7.3459130000000004E-4</v>
      </c>
      <c r="F3558" s="1">
        <v>-7.2168619999999999E-4</v>
      </c>
      <c r="G3558" s="1">
        <v>1.664857E-5</v>
      </c>
      <c r="H3558" s="1">
        <v>0</v>
      </c>
      <c r="I3558" s="1">
        <v>-1.2377710000000001E-5</v>
      </c>
      <c r="J3558" s="1">
        <v>0</v>
      </c>
      <c r="K3558" s="1">
        <v>6.1458329999999999E-6</v>
      </c>
      <c r="L3558" s="1">
        <v>0</v>
      </c>
      <c r="M3558" s="1">
        <f t="shared" si="55"/>
        <v>1.9800009999999999E-3</v>
      </c>
    </row>
    <row r="3559" spans="1:13" x14ac:dyDescent="0.25">
      <c r="A3559" s="1">
        <v>6.6921340000000002E-4</v>
      </c>
      <c r="B3559" s="1">
        <v>-7.2090170000000005E-4</v>
      </c>
      <c r="C3559" s="1">
        <v>-1.9891459999999998E-3</v>
      </c>
      <c r="D3559" s="1">
        <v>2.0241259999999998E-3</v>
      </c>
      <c r="E3559" s="1">
        <v>7.3130289999999995E-4</v>
      </c>
      <c r="F3559" s="1">
        <v>-7.2301609999999997E-4</v>
      </c>
      <c r="G3559" s="1">
        <v>3.2933859999999997E-5</v>
      </c>
      <c r="H3559" s="1">
        <v>0</v>
      </c>
      <c r="I3559" s="1">
        <v>-1.9160669999999999E-5</v>
      </c>
      <c r="J3559" s="1">
        <v>0</v>
      </c>
      <c r="K3559" s="1">
        <v>9.9105930000000005E-6</v>
      </c>
      <c r="L3559" s="1">
        <v>0</v>
      </c>
      <c r="M3559" s="1">
        <f t="shared" si="55"/>
        <v>1.9891459999999998E-3</v>
      </c>
    </row>
    <row r="3560" spans="1:13" x14ac:dyDescent="0.25">
      <c r="A3560" s="1">
        <v>7.0411490000000002E-4</v>
      </c>
      <c r="B3560" s="1">
        <v>-7.2332020000000002E-4</v>
      </c>
      <c r="C3560" s="1">
        <v>-2.0297449999999999E-3</v>
      </c>
      <c r="D3560" s="1">
        <v>2.0582769999999998E-3</v>
      </c>
      <c r="E3560" s="1">
        <v>7.3246309999999996E-4</v>
      </c>
      <c r="F3560" s="1">
        <v>-7.2474880000000005E-4</v>
      </c>
      <c r="G3560" s="1">
        <v>4.3533469999999997E-5</v>
      </c>
      <c r="H3560" s="1">
        <v>0</v>
      </c>
      <c r="I3560" s="1">
        <v>-2.165924E-5</v>
      </c>
      <c r="J3560" s="1">
        <v>0</v>
      </c>
      <c r="K3560" s="1">
        <v>1.7728690000000001E-5</v>
      </c>
      <c r="L3560" s="1">
        <v>0</v>
      </c>
      <c r="M3560" s="1">
        <f t="shared" si="55"/>
        <v>2.0297449999999999E-3</v>
      </c>
    </row>
    <row r="3561" spans="1:13" x14ac:dyDescent="0.25">
      <c r="A3561" s="1">
        <v>7.2606050000000001E-4</v>
      </c>
      <c r="B3561" s="1">
        <v>-7.2595739999999998E-4</v>
      </c>
      <c r="C3561" s="1">
        <v>-2.054499E-3</v>
      </c>
      <c r="D3561" s="1">
        <v>2.0851149999999998E-3</v>
      </c>
      <c r="E3561" s="1">
        <v>7.3068679999999998E-4</v>
      </c>
      <c r="F3561" s="1">
        <v>-7.2574460000000005E-4</v>
      </c>
      <c r="G3561" s="1">
        <v>3.111748E-5</v>
      </c>
      <c r="H3561" s="1">
        <v>0</v>
      </c>
      <c r="I3561" s="1">
        <v>-2.0585880000000001E-5</v>
      </c>
      <c r="J3561" s="1">
        <v>0</v>
      </c>
      <c r="K3561" s="1">
        <v>2.29859E-5</v>
      </c>
      <c r="L3561" s="1">
        <v>0</v>
      </c>
      <c r="M3561" s="1">
        <f t="shared" si="55"/>
        <v>2.054499E-3</v>
      </c>
    </row>
    <row r="3562" spans="1:13" x14ac:dyDescent="0.25">
      <c r="A3562" s="1">
        <v>7.4722120000000002E-4</v>
      </c>
      <c r="B3562" s="1">
        <v>-7.2613319999999997E-4</v>
      </c>
      <c r="C3562" s="1">
        <v>-2.0781630000000001E-3</v>
      </c>
      <c r="D3562" s="1">
        <v>2.1095409999999999E-3</v>
      </c>
      <c r="E3562" s="1">
        <v>7.2772180000000002E-4</v>
      </c>
      <c r="F3562" s="1">
        <v>-7.2509509999999996E-4</v>
      </c>
      <c r="G3562" s="1">
        <v>2.6545269999999999E-5</v>
      </c>
      <c r="H3562" s="1">
        <v>0</v>
      </c>
      <c r="I3562" s="1">
        <v>-1.4017039999999999E-5</v>
      </c>
      <c r="J3562" s="1">
        <v>0</v>
      </c>
      <c r="K3562" s="1">
        <v>1.8973619999999999E-5</v>
      </c>
      <c r="L3562" s="1">
        <v>0</v>
      </c>
      <c r="M3562" s="1">
        <f t="shared" si="55"/>
        <v>2.0781630000000001E-3</v>
      </c>
    </row>
    <row r="3563" spans="1:13" x14ac:dyDescent="0.25">
      <c r="A3563" s="1">
        <v>7.6588899999999996E-4</v>
      </c>
      <c r="B3563" s="1">
        <v>-7.3084240000000002E-4</v>
      </c>
      <c r="C3563" s="1">
        <v>-2.098192E-3</v>
      </c>
      <c r="D3563" s="1">
        <v>2.124922E-3</v>
      </c>
      <c r="E3563" s="1">
        <v>7.3060829999999999E-4</v>
      </c>
      <c r="F3563" s="1">
        <v>-7.263123E-4</v>
      </c>
      <c r="G3563" s="1">
        <v>2.276064E-6</v>
      </c>
      <c r="H3563" s="1">
        <v>0</v>
      </c>
      <c r="I3563" s="1">
        <v>-8.215095E-6</v>
      </c>
      <c r="J3563" s="1">
        <v>0</v>
      </c>
      <c r="K3563" s="1">
        <v>1.2608689999999999E-5</v>
      </c>
      <c r="L3563" s="1">
        <v>0</v>
      </c>
      <c r="M3563" s="1">
        <f t="shared" si="55"/>
        <v>2.098192E-3</v>
      </c>
    </row>
    <row r="3564" spans="1:13" x14ac:dyDescent="0.25">
      <c r="A3564" s="1">
        <v>7.5909060000000001E-4</v>
      </c>
      <c r="B3564" s="1">
        <v>-7.2591880000000004E-4</v>
      </c>
      <c r="C3564" s="1">
        <v>-2.1043770000000002E-3</v>
      </c>
      <c r="D3564" s="1">
        <v>2.1381759999999999E-3</v>
      </c>
      <c r="E3564" s="1">
        <v>7.3224E-4</v>
      </c>
      <c r="F3564" s="1">
        <v>-7.2250739999999997E-4</v>
      </c>
      <c r="G3564" s="1">
        <v>-9.3005050000000005E-6</v>
      </c>
      <c r="H3564" s="1">
        <v>0</v>
      </c>
      <c r="I3564" s="1">
        <v>-9.3289020000000002E-7</v>
      </c>
      <c r="J3564" s="1">
        <v>0</v>
      </c>
      <c r="K3564" s="1">
        <v>1.0434589999999999E-5</v>
      </c>
      <c r="L3564" s="1">
        <v>0</v>
      </c>
      <c r="M3564" s="1">
        <f t="shared" si="55"/>
        <v>2.1043770000000002E-3</v>
      </c>
    </row>
    <row r="3565" spans="1:13" x14ac:dyDescent="0.25">
      <c r="A3565" s="1">
        <v>7.5881799999999997E-4</v>
      </c>
      <c r="B3565" s="1">
        <v>-7.2815830000000001E-4</v>
      </c>
      <c r="C3565" s="1">
        <v>-2.1026629999999998E-3</v>
      </c>
      <c r="D3565" s="1">
        <v>2.1294510000000001E-3</v>
      </c>
      <c r="E3565" s="1">
        <v>7.3417790000000001E-4</v>
      </c>
      <c r="F3565" s="1">
        <v>-7.2019510000000001E-4</v>
      </c>
      <c r="G3565" s="1">
        <v>-2.8443389999999999E-5</v>
      </c>
      <c r="H3565" s="1">
        <v>0</v>
      </c>
      <c r="I3565" s="1">
        <v>6.93274E-6</v>
      </c>
      <c r="J3565" s="1">
        <v>0</v>
      </c>
      <c r="K3565" s="1">
        <v>3.2138870000000001E-6</v>
      </c>
      <c r="L3565" s="1">
        <v>0</v>
      </c>
      <c r="M3565" s="1">
        <f t="shared" si="55"/>
        <v>2.1026629999999998E-3</v>
      </c>
    </row>
    <row r="3566" spans="1:13" x14ac:dyDescent="0.25">
      <c r="A3566" s="1">
        <v>7.2706050000000003E-4</v>
      </c>
      <c r="B3566" s="1">
        <v>-7.2053850000000001E-4</v>
      </c>
      <c r="C3566" s="1">
        <v>-2.0789620000000002E-3</v>
      </c>
      <c r="D3566" s="1">
        <v>2.1087290000000002E-3</v>
      </c>
      <c r="E3566" s="1">
        <v>7.3810279999999998E-4</v>
      </c>
      <c r="F3566" s="1">
        <v>-7.2091539999999995E-4</v>
      </c>
      <c r="G3566" s="1">
        <v>-2.0332209999999999E-5</v>
      </c>
      <c r="H3566" s="1">
        <v>0</v>
      </c>
      <c r="I3566" s="1">
        <v>7.5024469999999998E-6</v>
      </c>
      <c r="J3566" s="1">
        <v>0</v>
      </c>
      <c r="K3566" s="1">
        <v>-6.3703499999999999E-6</v>
      </c>
      <c r="L3566" s="1">
        <v>0</v>
      </c>
      <c r="M3566" s="1">
        <f t="shared" si="55"/>
        <v>2.0789620000000002E-3</v>
      </c>
    </row>
    <row r="3567" spans="1:13" x14ac:dyDescent="0.25">
      <c r="A3567" s="1">
        <v>7.2445150000000004E-4</v>
      </c>
      <c r="B3567" s="1">
        <v>-7.2120310000000005E-4</v>
      </c>
      <c r="C3567" s="1">
        <v>-2.07712E-3</v>
      </c>
      <c r="D3567" s="1">
        <v>2.1003419999999998E-3</v>
      </c>
      <c r="E3567" s="1">
        <v>7.4258280000000004E-4</v>
      </c>
      <c r="F3567" s="1">
        <v>-7.191427E-4</v>
      </c>
      <c r="G3567" s="1">
        <v>-1.292995E-5</v>
      </c>
      <c r="H3567" s="1">
        <v>0</v>
      </c>
      <c r="I3567" s="1">
        <v>9.0198059999999993E-6</v>
      </c>
      <c r="J3567" s="1">
        <v>0</v>
      </c>
      <c r="K3567" s="1">
        <v>-5.0873350000000003E-6</v>
      </c>
      <c r="L3567" s="1">
        <v>0</v>
      </c>
      <c r="M3567" s="1">
        <f t="shared" si="55"/>
        <v>2.07712E-3</v>
      </c>
    </row>
    <row r="3568" spans="1:13" x14ac:dyDescent="0.25">
      <c r="A3568" s="1">
        <v>6.9617629999999995E-4</v>
      </c>
      <c r="B3568" s="1">
        <v>-7.1858100000000004E-4</v>
      </c>
      <c r="C3568" s="1">
        <v>-2.056988E-3</v>
      </c>
      <c r="D3568" s="1">
        <v>2.0824490000000001E-3</v>
      </c>
      <c r="E3568" s="1">
        <v>7.4913300000000003E-4</v>
      </c>
      <c r="F3568" s="1">
        <v>-7.1747770000000002E-4</v>
      </c>
      <c r="G3568" s="1">
        <v>8.5546269999999999E-6</v>
      </c>
      <c r="H3568" s="1">
        <v>0</v>
      </c>
      <c r="I3568" s="1">
        <v>5.4760959999999999E-6</v>
      </c>
      <c r="J3568" s="1">
        <v>0</v>
      </c>
      <c r="K3568" s="1">
        <v>-9.5959709999999999E-6</v>
      </c>
      <c r="L3568" s="1">
        <v>0</v>
      </c>
      <c r="M3568" s="1">
        <f t="shared" si="55"/>
        <v>2.056988E-3</v>
      </c>
    </row>
    <row r="3569" spans="1:13" x14ac:dyDescent="0.25">
      <c r="A3569" s="1">
        <v>7.0012449999999995E-4</v>
      </c>
      <c r="B3569" s="1">
        <v>-7.117426E-4</v>
      </c>
      <c r="C3569" s="1">
        <v>-2.0815289999999999E-3</v>
      </c>
      <c r="D3569" s="1">
        <v>2.104028E-3</v>
      </c>
      <c r="E3569" s="1">
        <v>7.5990379999999998E-4</v>
      </c>
      <c r="F3569" s="1">
        <v>-7.1643430000000005E-4</v>
      </c>
      <c r="G3569" s="1">
        <v>5.3316090000000002E-5</v>
      </c>
      <c r="H3569" s="1">
        <v>0</v>
      </c>
      <c r="I3569" s="1">
        <v>-7.6642479999999999E-6</v>
      </c>
      <c r="J3569" s="1">
        <v>0</v>
      </c>
      <c r="K3569" s="1">
        <v>4.580169E-7</v>
      </c>
      <c r="L3569" s="1">
        <v>0</v>
      </c>
      <c r="M3569" s="1">
        <f t="shared" si="55"/>
        <v>2.0815289999999999E-3</v>
      </c>
    </row>
    <row r="3570" spans="1:13" x14ac:dyDescent="0.25">
      <c r="A3570" s="1">
        <v>7.3340090000000003E-4</v>
      </c>
      <c r="B3570" s="1">
        <v>-7.2414509999999997E-4</v>
      </c>
      <c r="C3570" s="1">
        <v>-2.1173590000000001E-3</v>
      </c>
      <c r="D3570" s="1">
        <v>2.121038E-3</v>
      </c>
      <c r="E3570" s="1">
        <v>7.657203E-4</v>
      </c>
      <c r="F3570" s="1">
        <v>-7.1134919999999997E-4</v>
      </c>
      <c r="G3570" s="1">
        <v>5.9859089999999997E-5</v>
      </c>
      <c r="H3570" s="1">
        <v>0</v>
      </c>
      <c r="I3570" s="1">
        <v>-8.1302299999999992E-6</v>
      </c>
      <c r="J3570" s="1">
        <v>0</v>
      </c>
      <c r="K3570" s="1">
        <v>1.8367660000000001E-5</v>
      </c>
      <c r="L3570" s="1">
        <v>0</v>
      </c>
      <c r="M3570" s="1">
        <f t="shared" si="55"/>
        <v>2.1173590000000001E-3</v>
      </c>
    </row>
    <row r="3571" spans="1:13" x14ac:dyDescent="0.25">
      <c r="A3571" s="1">
        <v>7.5643640000000001E-4</v>
      </c>
      <c r="B3571" s="1">
        <v>-7.1949320000000005E-4</v>
      </c>
      <c r="C3571" s="1">
        <v>-2.1624190000000001E-3</v>
      </c>
      <c r="D3571" s="1">
        <v>2.1517699999999999E-3</v>
      </c>
      <c r="E3571" s="1">
        <v>7.8113019999999996E-4</v>
      </c>
      <c r="F3571" s="1">
        <v>-7.1692309999999999E-4</v>
      </c>
      <c r="G3571" s="1">
        <v>6.6394509999999997E-5</v>
      </c>
      <c r="H3571" s="1">
        <v>0</v>
      </c>
      <c r="I3571" s="1">
        <v>-1.3551309999999999E-5</v>
      </c>
      <c r="J3571" s="1">
        <v>0</v>
      </c>
      <c r="K3571" s="1">
        <v>4.2505069999999999E-5</v>
      </c>
      <c r="L3571" s="1">
        <v>0</v>
      </c>
      <c r="M3571" s="1">
        <f t="shared" si="55"/>
        <v>2.1624190000000001E-3</v>
      </c>
    </row>
    <row r="3572" spans="1:13" x14ac:dyDescent="0.25">
      <c r="A3572" s="1">
        <v>7.7207719999999999E-4</v>
      </c>
      <c r="B3572" s="1">
        <v>-7.1070149999999995E-4</v>
      </c>
      <c r="C3572" s="1">
        <v>-2.1968180000000001E-3</v>
      </c>
      <c r="D3572" s="1">
        <v>2.1862560000000001E-3</v>
      </c>
      <c r="E3572" s="1">
        <v>7.8336569999999997E-4</v>
      </c>
      <c r="F3572" s="1">
        <v>-7.1087920000000005E-4</v>
      </c>
      <c r="G3572" s="1">
        <v>4.768285E-5</v>
      </c>
      <c r="H3572" s="1">
        <v>0</v>
      </c>
      <c r="I3572" s="1">
        <v>-6.981945E-7</v>
      </c>
      <c r="J3572" s="1">
        <v>0</v>
      </c>
      <c r="K3572" s="1">
        <v>6.4914530000000005E-5</v>
      </c>
      <c r="L3572" s="1">
        <v>0</v>
      </c>
      <c r="M3572" s="1">
        <f t="shared" si="55"/>
        <v>2.1968180000000001E-3</v>
      </c>
    </row>
    <row r="3573" spans="1:13" x14ac:dyDescent="0.25">
      <c r="A3573" s="1">
        <v>7.9831569999999998E-4</v>
      </c>
      <c r="B3573" s="1">
        <v>-7.2188969999999999E-4</v>
      </c>
      <c r="C3573" s="1">
        <v>-2.2359300000000001E-3</v>
      </c>
      <c r="D3573" s="1">
        <v>2.1952640000000002E-3</v>
      </c>
      <c r="E3573" s="1">
        <v>8.0665510000000001E-4</v>
      </c>
      <c r="F3573" s="1">
        <v>-7.1546170000000005E-4</v>
      </c>
      <c r="G3573" s="1">
        <v>4.5595820000000003E-6</v>
      </c>
      <c r="H3573" s="1">
        <v>0</v>
      </c>
      <c r="I3573" s="1">
        <v>1.311681E-5</v>
      </c>
      <c r="J3573" s="1">
        <v>0</v>
      </c>
      <c r="K3573" s="1">
        <v>7.1053110000000007E-5</v>
      </c>
      <c r="L3573" s="1">
        <v>0</v>
      </c>
      <c r="M3573" s="1">
        <f t="shared" si="55"/>
        <v>2.2359300000000001E-3</v>
      </c>
    </row>
    <row r="3574" spans="1:13" x14ac:dyDescent="0.25">
      <c r="A3574" s="1">
        <v>7.7028049999999999E-4</v>
      </c>
      <c r="B3574" s="1">
        <v>-7.1402089999999998E-4</v>
      </c>
      <c r="C3574" s="1">
        <v>-2.2152410000000002E-3</v>
      </c>
      <c r="D3574" s="1">
        <v>2.1804770000000001E-3</v>
      </c>
      <c r="E3574" s="1">
        <v>8.1159449999999996E-4</v>
      </c>
      <c r="F3574" s="1">
        <v>-7.1900600000000001E-4</v>
      </c>
      <c r="G3574" s="1">
        <v>-5.4682729999999999E-5</v>
      </c>
      <c r="H3574" s="1">
        <v>0</v>
      </c>
      <c r="I3574" s="1">
        <v>1.6880349999999998E-5</v>
      </c>
      <c r="J3574" s="1">
        <v>0</v>
      </c>
      <c r="K3574" s="1">
        <v>7.0766089999999999E-5</v>
      </c>
      <c r="L3574" s="1">
        <v>0</v>
      </c>
      <c r="M3574" s="1">
        <f t="shared" si="55"/>
        <v>2.2152410000000002E-3</v>
      </c>
    </row>
    <row r="3575" spans="1:13" x14ac:dyDescent="0.25">
      <c r="A3575" s="1">
        <v>7.2022459999999998E-4</v>
      </c>
      <c r="B3575" s="1">
        <v>-7.1364219999999997E-4</v>
      </c>
      <c r="C3575" s="1">
        <v>-2.1331430000000001E-3</v>
      </c>
      <c r="D3575" s="1">
        <v>2.1194550000000001E-3</v>
      </c>
      <c r="E3575" s="1">
        <v>7.8748819999999999E-4</v>
      </c>
      <c r="F3575" s="1">
        <v>-7.1589889999999995E-4</v>
      </c>
      <c r="G3575" s="1">
        <v>-8.9103899999999999E-5</v>
      </c>
      <c r="H3575" s="1">
        <v>0</v>
      </c>
      <c r="I3575" s="1">
        <v>3.0033670000000001E-5</v>
      </c>
      <c r="J3575" s="1">
        <v>0</v>
      </c>
      <c r="K3575" s="1">
        <v>6.3624040000000002E-5</v>
      </c>
      <c r="L3575" s="1">
        <v>0</v>
      </c>
      <c r="M3575" s="1">
        <f t="shared" si="55"/>
        <v>2.1331430000000001E-3</v>
      </c>
    </row>
    <row r="3576" spans="1:13" x14ac:dyDescent="0.25">
      <c r="A3576" s="1">
        <v>6.6233920000000003E-4</v>
      </c>
      <c r="B3576" s="1">
        <v>-7.0815660000000003E-4</v>
      </c>
      <c r="C3576" s="1">
        <v>-2.0475549999999999E-3</v>
      </c>
      <c r="D3576" s="1">
        <v>2.0632770000000001E-3</v>
      </c>
      <c r="E3576" s="1">
        <v>7.6986239999999998E-4</v>
      </c>
      <c r="F3576" s="1">
        <v>-7.1734719999999997E-4</v>
      </c>
      <c r="G3576" s="1">
        <v>-8.4243020000000001E-5</v>
      </c>
      <c r="H3576" s="1">
        <v>0</v>
      </c>
      <c r="I3576" s="1">
        <v>3.260814E-5</v>
      </c>
      <c r="J3576" s="1">
        <v>0</v>
      </c>
      <c r="K3576" s="1">
        <v>3.6819110000000002E-5</v>
      </c>
      <c r="L3576" s="1">
        <v>0</v>
      </c>
      <c r="M3576" s="1">
        <f t="shared" si="55"/>
        <v>2.0475549999999999E-3</v>
      </c>
    </row>
    <row r="3577" spans="1:13" x14ac:dyDescent="0.25">
      <c r="A3577" s="1">
        <v>6.3341910000000001E-4</v>
      </c>
      <c r="B3577" s="1">
        <v>-7.1100109999999998E-4</v>
      </c>
      <c r="C3577" s="1">
        <v>-1.9908119999999998E-3</v>
      </c>
      <c r="D3577" s="1">
        <v>2.020825E-3</v>
      </c>
      <c r="E3577" s="1">
        <v>7.5900610000000004E-4</v>
      </c>
      <c r="F3577" s="1">
        <v>-7.1919499999999995E-4</v>
      </c>
      <c r="G3577" s="1">
        <v>-3.9032159999999999E-5</v>
      </c>
      <c r="H3577" s="1">
        <v>0</v>
      </c>
      <c r="I3577" s="1">
        <v>1.495449E-5</v>
      </c>
      <c r="J3577" s="1">
        <v>0</v>
      </c>
      <c r="K3577" s="1">
        <v>1.4834659999999999E-5</v>
      </c>
      <c r="L3577" s="1">
        <v>0</v>
      </c>
      <c r="M3577" s="1">
        <f t="shared" si="55"/>
        <v>1.9908119999999998E-3</v>
      </c>
    </row>
    <row r="3578" spans="1:13" x14ac:dyDescent="0.25">
      <c r="A3578" s="1">
        <v>6.4980509999999997E-4</v>
      </c>
      <c r="B3578" s="1">
        <v>-7.1587759999999995E-4</v>
      </c>
      <c r="C3578" s="1">
        <v>-1.9888929999999998E-3</v>
      </c>
      <c r="D3578" s="1">
        <v>2.0193860000000002E-3</v>
      </c>
      <c r="E3578" s="1">
        <v>7.4803670000000001E-4</v>
      </c>
      <c r="F3578" s="1">
        <v>-7.2065180000000005E-4</v>
      </c>
      <c r="G3578" s="1">
        <v>-1.2158310000000001E-5</v>
      </c>
      <c r="H3578" s="1">
        <v>0</v>
      </c>
      <c r="I3578" s="1">
        <v>-6.6034020000000001E-8</v>
      </c>
      <c r="J3578" s="1">
        <v>0</v>
      </c>
      <c r="K3578" s="1">
        <v>1.075099E-5</v>
      </c>
      <c r="L3578" s="1">
        <v>0</v>
      </c>
      <c r="M3578" s="1">
        <f t="shared" si="55"/>
        <v>1.9888929999999998E-3</v>
      </c>
    </row>
    <row r="3579" spans="1:13" x14ac:dyDescent="0.25">
      <c r="A3579" s="1">
        <v>6.5558429999999996E-4</v>
      </c>
      <c r="B3579" s="1">
        <v>-7.1743499999999999E-4</v>
      </c>
      <c r="C3579" s="1">
        <v>-1.9856710000000001E-3</v>
      </c>
      <c r="D3579" s="1">
        <v>2.0196179999999999E-3</v>
      </c>
      <c r="E3579" s="1">
        <v>7.4070440000000004E-4</v>
      </c>
      <c r="F3579" s="1">
        <v>-7.2141019999999998E-4</v>
      </c>
      <c r="G3579" s="1">
        <v>1.312344E-5</v>
      </c>
      <c r="H3579" s="1">
        <v>0</v>
      </c>
      <c r="I3579" s="1">
        <v>-9.5763929999999995E-6</v>
      </c>
      <c r="J3579" s="1">
        <v>0</v>
      </c>
      <c r="K3579" s="1">
        <v>1.153262E-5</v>
      </c>
      <c r="L3579" s="1">
        <v>0</v>
      </c>
      <c r="M3579" s="1">
        <f t="shared" si="55"/>
        <v>1.9856710000000001E-3</v>
      </c>
    </row>
    <row r="3580" spans="1:13" x14ac:dyDescent="0.25">
      <c r="A3580" s="1">
        <v>6.8318670000000004E-4</v>
      </c>
      <c r="B3580" s="1">
        <v>-7.2014750000000004E-4</v>
      </c>
      <c r="C3580" s="1">
        <v>-2.0083969999999999E-3</v>
      </c>
      <c r="D3580" s="1">
        <v>2.038893E-3</v>
      </c>
      <c r="E3580" s="1">
        <v>7.3452330000000005E-4</v>
      </c>
      <c r="F3580" s="1">
        <v>-7.2171699999999997E-4</v>
      </c>
      <c r="G3580" s="1">
        <v>2.231739E-5</v>
      </c>
      <c r="H3580" s="1">
        <v>0</v>
      </c>
      <c r="I3580" s="1">
        <v>-1.519457E-5</v>
      </c>
      <c r="J3580" s="1">
        <v>0</v>
      </c>
      <c r="K3580" s="1">
        <v>1.6013300000000001E-5</v>
      </c>
      <c r="L3580" s="1">
        <v>0</v>
      </c>
      <c r="M3580" s="1">
        <f t="shared" si="55"/>
        <v>2.0083969999999999E-3</v>
      </c>
    </row>
    <row r="3581" spans="1:13" x14ac:dyDescent="0.25">
      <c r="A3581" s="1">
        <v>6.9823979999999997E-4</v>
      </c>
      <c r="B3581" s="1">
        <v>-7.2206560000000002E-4</v>
      </c>
      <c r="C3581" s="1">
        <v>-2.0204620000000002E-3</v>
      </c>
      <c r="D3581" s="1">
        <v>2.0537120000000001E-3</v>
      </c>
      <c r="E3581" s="1">
        <v>7.2931269999999999E-4</v>
      </c>
      <c r="F3581" s="1">
        <v>-7.2171859999999998E-4</v>
      </c>
      <c r="G3581" s="1">
        <v>2.4664129999999999E-5</v>
      </c>
      <c r="H3581" s="1">
        <v>0</v>
      </c>
      <c r="I3581" s="1">
        <v>-1.801428E-5</v>
      </c>
      <c r="J3581" s="1">
        <v>0</v>
      </c>
      <c r="K3581" s="1">
        <v>1.7541569999999999E-5</v>
      </c>
      <c r="L3581" s="1">
        <v>0</v>
      </c>
      <c r="M3581" s="1">
        <f t="shared" si="55"/>
        <v>2.0204620000000002E-3</v>
      </c>
    </row>
    <row r="3582" spans="1:13" x14ac:dyDescent="0.25">
      <c r="A3582" s="1">
        <v>7.2095690000000001E-4</v>
      </c>
      <c r="B3582" s="1">
        <v>-7.2346930000000002E-4</v>
      </c>
      <c r="C3582" s="1">
        <v>-2.0450640000000001E-3</v>
      </c>
      <c r="D3582" s="1">
        <v>2.0771370000000002E-3</v>
      </c>
      <c r="E3582" s="1">
        <v>7.2717219999999996E-4</v>
      </c>
      <c r="F3582" s="1">
        <v>-7.2144500000000003E-4</v>
      </c>
      <c r="G3582" s="1">
        <v>2.59944E-5</v>
      </c>
      <c r="H3582" s="1">
        <v>0</v>
      </c>
      <c r="I3582" s="1">
        <v>-1.7564759999999999E-5</v>
      </c>
      <c r="J3582" s="1">
        <v>0</v>
      </c>
      <c r="K3582" s="1">
        <v>1.9261980000000002E-5</v>
      </c>
      <c r="L3582" s="1">
        <v>0</v>
      </c>
      <c r="M3582" s="1">
        <f t="shared" si="55"/>
        <v>2.0450640000000001E-3</v>
      </c>
    </row>
    <row r="3583" spans="1:13" x14ac:dyDescent="0.25">
      <c r="A3583" s="1">
        <v>7.4040710000000004E-4</v>
      </c>
      <c r="B3583" s="1">
        <v>-7.2720070000000003E-4</v>
      </c>
      <c r="C3583" s="1">
        <v>-2.0643329999999998E-3</v>
      </c>
      <c r="D3583" s="1">
        <v>2.09632E-3</v>
      </c>
      <c r="E3583" s="1">
        <v>7.2406759999999999E-4</v>
      </c>
      <c r="F3583" s="1">
        <v>-7.211149E-4</v>
      </c>
      <c r="G3583" s="1">
        <v>1.149196E-5</v>
      </c>
      <c r="H3583" s="1">
        <v>0</v>
      </c>
      <c r="I3583" s="1">
        <v>-1.6481250000000001E-5</v>
      </c>
      <c r="J3583" s="1">
        <v>0</v>
      </c>
      <c r="K3583" s="1">
        <v>2.3197969999999998E-5</v>
      </c>
      <c r="L3583" s="1">
        <v>0</v>
      </c>
      <c r="M3583" s="1">
        <f t="shared" si="55"/>
        <v>2.0643329999999998E-3</v>
      </c>
    </row>
    <row r="3584" spans="1:13" x14ac:dyDescent="0.25">
      <c r="A3584" s="1">
        <v>7.4529369999999998E-4</v>
      </c>
      <c r="B3584" s="1">
        <v>-7.2498129999999997E-4</v>
      </c>
      <c r="C3584" s="1">
        <v>-2.0737669999999998E-3</v>
      </c>
      <c r="D3584" s="1">
        <v>2.10954E-3</v>
      </c>
      <c r="E3584" s="1">
        <v>7.2141109999999996E-4</v>
      </c>
      <c r="F3584" s="1">
        <v>-7.1946789999999998E-4</v>
      </c>
      <c r="G3584" s="1">
        <v>3.5674369999999999E-6</v>
      </c>
      <c r="H3584" s="1">
        <v>0</v>
      </c>
      <c r="I3584" s="1">
        <v>-9.0753340000000007E-6</v>
      </c>
      <c r="J3584" s="1">
        <v>0</v>
      </c>
      <c r="K3584" s="1">
        <v>2.2363969999999999E-5</v>
      </c>
      <c r="L3584" s="1">
        <v>0</v>
      </c>
      <c r="M3584" s="1">
        <f t="shared" si="55"/>
        <v>2.0737669999999998E-3</v>
      </c>
    </row>
    <row r="3585" spans="1:13" x14ac:dyDescent="0.25">
      <c r="A3585" s="1">
        <v>7.5564860000000003E-4</v>
      </c>
      <c r="B3585" s="1">
        <v>-7.2810590000000003E-4</v>
      </c>
      <c r="C3585" s="1">
        <v>-2.0822380000000001E-3</v>
      </c>
      <c r="D3585" s="1">
        <v>2.1106160000000001E-3</v>
      </c>
      <c r="E3585" s="1">
        <v>7.2311999999999995E-4</v>
      </c>
      <c r="F3585" s="1">
        <v>-7.2160629999999996E-4</v>
      </c>
      <c r="G3585" s="1">
        <v>-1.1316839999999999E-5</v>
      </c>
      <c r="H3585" s="1">
        <v>0</v>
      </c>
      <c r="I3585" s="1">
        <v>-2.774251E-6</v>
      </c>
      <c r="J3585" s="1">
        <v>0</v>
      </c>
      <c r="K3585" s="1">
        <v>1.2130609999999999E-5</v>
      </c>
      <c r="L3585" s="1">
        <v>0</v>
      </c>
      <c r="M3585" s="1">
        <f t="shared" si="55"/>
        <v>2.0822380000000001E-3</v>
      </c>
    </row>
    <row r="3586" spans="1:13" x14ac:dyDescent="0.25">
      <c r="A3586" s="1">
        <v>7.3910950000000001E-4</v>
      </c>
      <c r="B3586" s="1">
        <v>-7.2234580000000005E-4</v>
      </c>
      <c r="C3586" s="1">
        <v>-2.0744090000000001E-3</v>
      </c>
      <c r="D3586" s="1">
        <v>2.1063140000000002E-3</v>
      </c>
      <c r="E3586" s="1">
        <v>7.2587159999999999E-4</v>
      </c>
      <c r="F3586" s="1">
        <v>-7.2279699999999996E-4</v>
      </c>
      <c r="G3586" s="1">
        <v>-1.334331E-5</v>
      </c>
      <c r="H3586" s="1">
        <v>0</v>
      </c>
      <c r="I3586" s="1">
        <v>2.478307E-6</v>
      </c>
      <c r="J3586" s="1">
        <v>0</v>
      </c>
      <c r="K3586" s="1">
        <v>3.8916820000000003E-6</v>
      </c>
      <c r="L3586" s="1">
        <v>0</v>
      </c>
      <c r="M3586" s="1">
        <f t="shared" ref="M3586:M3649" si="56">ABS(C3586)</f>
        <v>2.0744090000000001E-3</v>
      </c>
    </row>
    <row r="3587" spans="1:13" x14ac:dyDescent="0.25">
      <c r="A3587" s="1">
        <v>7.4080119999999998E-4</v>
      </c>
      <c r="B3587" s="1">
        <v>-7.2313930000000002E-4</v>
      </c>
      <c r="C3587" s="1">
        <v>-2.080452E-3</v>
      </c>
      <c r="D3587" s="1">
        <v>2.104505E-3</v>
      </c>
      <c r="E3587" s="1">
        <v>7.3181099999999996E-4</v>
      </c>
      <c r="F3587" s="1">
        <v>-7.2206460000000001E-4</v>
      </c>
      <c r="G3587" s="1">
        <v>-1.5349099999999998E-5</v>
      </c>
      <c r="H3587" s="1">
        <v>0</v>
      </c>
      <c r="I3587" s="1">
        <v>7.8702339999999993E-6</v>
      </c>
      <c r="J3587" s="1">
        <v>0</v>
      </c>
      <c r="K3587" s="1">
        <v>1.1465730000000001E-6</v>
      </c>
      <c r="L3587" s="1">
        <v>0</v>
      </c>
      <c r="M3587" s="1">
        <f t="shared" si="56"/>
        <v>2.080452E-3</v>
      </c>
    </row>
    <row r="3588" spans="1:13" x14ac:dyDescent="0.25">
      <c r="A3588" s="1">
        <v>7.1678319999999998E-4</v>
      </c>
      <c r="B3588" s="1">
        <v>-7.1865090000000002E-4</v>
      </c>
      <c r="C3588" s="1">
        <v>-2.0665700000000002E-3</v>
      </c>
      <c r="D3588" s="1">
        <v>2.092179E-3</v>
      </c>
      <c r="E3588" s="1">
        <v>7.3847850000000005E-4</v>
      </c>
      <c r="F3588" s="1">
        <v>-7.2207670000000001E-4</v>
      </c>
      <c r="G3588" s="1">
        <v>-5.3516819999999999E-6</v>
      </c>
      <c r="H3588" s="1">
        <v>0</v>
      </c>
      <c r="I3588" s="1">
        <v>7.4326300000000002E-6</v>
      </c>
      <c r="J3588" s="1">
        <v>0</v>
      </c>
      <c r="K3588" s="1">
        <v>-7.9841000000000003E-6</v>
      </c>
      <c r="L3588" s="1">
        <v>0</v>
      </c>
      <c r="M3588" s="1">
        <f t="shared" si="56"/>
        <v>2.0665700000000002E-3</v>
      </c>
    </row>
    <row r="3589" spans="1:13" x14ac:dyDescent="0.25">
      <c r="A3589" s="1">
        <v>7.1579480000000001E-4</v>
      </c>
      <c r="B3589" s="1">
        <v>-7.1481590000000003E-4</v>
      </c>
      <c r="C3589" s="1">
        <v>-2.0777790000000001E-3</v>
      </c>
      <c r="D3589" s="1">
        <v>2.0975989999999999E-3</v>
      </c>
      <c r="E3589" s="1">
        <v>7.4697879999999998E-4</v>
      </c>
      <c r="F3589" s="1">
        <v>-7.2138560000000005E-4</v>
      </c>
      <c r="G3589" s="1">
        <v>1.806306E-5</v>
      </c>
      <c r="H3589" s="1">
        <v>0</v>
      </c>
      <c r="I3589" s="1">
        <v>5.4424639999999998E-6</v>
      </c>
      <c r="J3589" s="1">
        <v>0</v>
      </c>
      <c r="K3589" s="1">
        <v>-5.9003489999999999E-6</v>
      </c>
      <c r="L3589" s="1">
        <v>0</v>
      </c>
      <c r="M3589" s="1">
        <f t="shared" si="56"/>
        <v>2.0777790000000001E-3</v>
      </c>
    </row>
    <row r="3590" spans="1:13" x14ac:dyDescent="0.25">
      <c r="A3590" s="1">
        <v>7.1997300000000005E-4</v>
      </c>
      <c r="B3590" s="1">
        <v>-7.1913040000000004E-4</v>
      </c>
      <c r="C3590" s="1">
        <v>-2.0887660000000001E-3</v>
      </c>
      <c r="D3590" s="1">
        <v>2.098702E-3</v>
      </c>
      <c r="E3590" s="1">
        <v>7.5710999999999997E-4</v>
      </c>
      <c r="F3590" s="1">
        <v>-7.2034469999999995E-4</v>
      </c>
      <c r="G3590" s="1">
        <v>2.8385409999999998E-5</v>
      </c>
      <c r="H3590" s="1">
        <v>0</v>
      </c>
      <c r="I3590" s="1">
        <v>4.5840679999999998E-6</v>
      </c>
      <c r="J3590" s="1">
        <v>0</v>
      </c>
      <c r="K3590" s="1">
        <v>2.707088E-6</v>
      </c>
      <c r="L3590" s="1">
        <v>0</v>
      </c>
      <c r="M3590" s="1">
        <f t="shared" si="56"/>
        <v>2.0887660000000001E-3</v>
      </c>
    </row>
    <row r="3591" spans="1:13" x14ac:dyDescent="0.25">
      <c r="A3591" s="1">
        <v>7.0980700000000002E-4</v>
      </c>
      <c r="B3591" s="1">
        <v>-7.0757250000000002E-4</v>
      </c>
      <c r="C3591" s="1">
        <v>-2.1067400000000002E-3</v>
      </c>
      <c r="D3591" s="1">
        <v>2.1201670000000001E-3</v>
      </c>
      <c r="E3591" s="1">
        <v>7.7427150000000005E-4</v>
      </c>
      <c r="F3591" s="1">
        <v>-7.1998500000000003E-4</v>
      </c>
      <c r="G3591" s="1">
        <v>5.4748630000000002E-5</v>
      </c>
      <c r="H3591" s="1">
        <v>0</v>
      </c>
      <c r="I3591" s="1">
        <v>-4.85512E-6</v>
      </c>
      <c r="J3591" s="1">
        <v>0</v>
      </c>
      <c r="K3591" s="1">
        <v>1.366361E-5</v>
      </c>
      <c r="L3591" s="1">
        <v>0</v>
      </c>
      <c r="M3591" s="1">
        <f t="shared" si="56"/>
        <v>2.1067400000000002E-3</v>
      </c>
    </row>
    <row r="3592" spans="1:13" x14ac:dyDescent="0.25">
      <c r="A3592" s="1">
        <v>7.3863339999999996E-4</v>
      </c>
      <c r="B3592" s="1">
        <v>-7.1130029999999999E-4</v>
      </c>
      <c r="C3592" s="1">
        <v>-2.1290570000000002E-3</v>
      </c>
      <c r="D3592" s="1">
        <v>2.1268810000000002E-3</v>
      </c>
      <c r="E3592" s="1">
        <v>7.7264990000000002E-4</v>
      </c>
      <c r="F3592" s="1">
        <v>-7.2150009999999995E-4</v>
      </c>
      <c r="G3592" s="1">
        <v>3.7642960000000003E-5</v>
      </c>
      <c r="H3592" s="1">
        <v>0</v>
      </c>
      <c r="I3592" s="1">
        <v>6.0337399999999998E-6</v>
      </c>
      <c r="J3592" s="1">
        <v>0</v>
      </c>
      <c r="K3592" s="1">
        <v>1.8977290000000001E-5</v>
      </c>
      <c r="L3592" s="1">
        <v>0</v>
      </c>
      <c r="M3592" s="1">
        <f t="shared" si="56"/>
        <v>2.1290570000000002E-3</v>
      </c>
    </row>
    <row r="3593" spans="1:13" x14ac:dyDescent="0.25">
      <c r="A3593" s="1">
        <v>7.6938449999999997E-4</v>
      </c>
      <c r="B3593" s="1">
        <v>-7.221924E-4</v>
      </c>
      <c r="C3593" s="1">
        <v>-2.1686309999999999E-3</v>
      </c>
      <c r="D3593" s="1">
        <v>2.1422590000000001E-3</v>
      </c>
      <c r="E3593" s="1">
        <v>7.9134240000000003E-4</v>
      </c>
      <c r="F3593" s="1">
        <v>-7.2456289999999997E-4</v>
      </c>
      <c r="G3593" s="1">
        <v>2.2031959999999999E-5</v>
      </c>
      <c r="H3593" s="1">
        <v>0</v>
      </c>
      <c r="I3593" s="1">
        <v>4.8685260000000004E-6</v>
      </c>
      <c r="J3593" s="1">
        <v>0</v>
      </c>
      <c r="K3593" s="1">
        <v>2.884559E-5</v>
      </c>
      <c r="L3593" s="1">
        <v>0</v>
      </c>
      <c r="M3593" s="1">
        <f t="shared" si="56"/>
        <v>2.1686309999999999E-3</v>
      </c>
    </row>
    <row r="3594" spans="1:13" x14ac:dyDescent="0.25">
      <c r="A3594" s="1">
        <v>7.5676590000000005E-4</v>
      </c>
      <c r="B3594" s="1">
        <v>-7.1498760000000003E-4</v>
      </c>
      <c r="C3594" s="1">
        <v>-2.158344E-3</v>
      </c>
      <c r="D3594" s="1">
        <v>2.1417250000000001E-3</v>
      </c>
      <c r="E3594" s="1">
        <v>7.857389E-4</v>
      </c>
      <c r="F3594" s="1">
        <v>-7.2086559999999999E-4</v>
      </c>
      <c r="G3594" s="1">
        <v>-3.3344149999999999E-7</v>
      </c>
      <c r="H3594" s="1">
        <v>0</v>
      </c>
      <c r="I3594" s="1">
        <v>6.6526079999999999E-6</v>
      </c>
      <c r="J3594" s="1">
        <v>0</v>
      </c>
      <c r="K3594" s="1">
        <v>3.428276E-5</v>
      </c>
      <c r="L3594" s="1">
        <v>0</v>
      </c>
      <c r="M3594" s="1">
        <f t="shared" si="56"/>
        <v>2.158344E-3</v>
      </c>
    </row>
    <row r="3595" spans="1:13" x14ac:dyDescent="0.25">
      <c r="A3595" s="1">
        <v>7.4820479999999998E-4</v>
      </c>
      <c r="B3595" s="1">
        <v>-7.1909589999999998E-4</v>
      </c>
      <c r="C3595" s="1">
        <v>-2.1389400000000002E-3</v>
      </c>
      <c r="D3595" s="1">
        <v>2.120607E-3</v>
      </c>
      <c r="E3595" s="1">
        <v>7.7975129999999996E-4</v>
      </c>
      <c r="F3595" s="1">
        <v>-7.1806989999999998E-4</v>
      </c>
      <c r="G3595" s="1">
        <v>-2.4938730000000001E-5</v>
      </c>
      <c r="H3595" s="1">
        <v>0</v>
      </c>
      <c r="I3595" s="1">
        <v>1.425975E-5</v>
      </c>
      <c r="J3595" s="1">
        <v>0</v>
      </c>
      <c r="K3595" s="1">
        <v>3.5614639999999999E-5</v>
      </c>
      <c r="L3595" s="1">
        <v>0</v>
      </c>
      <c r="M3595" s="1">
        <f t="shared" si="56"/>
        <v>2.1389400000000002E-3</v>
      </c>
    </row>
    <row r="3596" spans="1:13" x14ac:dyDescent="0.25">
      <c r="A3596" s="1">
        <v>7.2210679999999998E-4</v>
      </c>
      <c r="B3596" s="1">
        <v>-7.1449739999999995E-4</v>
      </c>
      <c r="C3596" s="1">
        <v>-2.1148170000000002E-3</v>
      </c>
      <c r="D3596" s="1">
        <v>2.1033979999999998E-3</v>
      </c>
      <c r="E3596" s="1">
        <v>7.8145809999999999E-4</v>
      </c>
      <c r="F3596" s="1">
        <v>-7.1999960000000002E-4</v>
      </c>
      <c r="G3596" s="1">
        <v>-4.2994490000000002E-5</v>
      </c>
      <c r="H3596" s="1">
        <v>0</v>
      </c>
      <c r="I3596" s="1">
        <v>1.301994E-5</v>
      </c>
      <c r="J3596" s="1">
        <v>0</v>
      </c>
      <c r="K3596" s="1">
        <v>3.2009499999999999E-5</v>
      </c>
      <c r="L3596" s="1">
        <v>0</v>
      </c>
      <c r="M3596" s="1">
        <f t="shared" si="56"/>
        <v>2.1148170000000002E-3</v>
      </c>
    </row>
    <row r="3597" spans="1:13" x14ac:dyDescent="0.25">
      <c r="A3597" s="1">
        <v>6.8702610000000001E-4</v>
      </c>
      <c r="B3597" s="1">
        <v>-7.1378749999999997E-4</v>
      </c>
      <c r="C3597" s="1">
        <v>-2.0648860000000002E-3</v>
      </c>
      <c r="D3597" s="1">
        <v>2.0676620000000001E-3</v>
      </c>
      <c r="E3597" s="1">
        <v>7.7227090000000001E-4</v>
      </c>
      <c r="F3597" s="1">
        <v>-7.2003449999999999E-4</v>
      </c>
      <c r="G3597" s="1">
        <v>-4.5921129999999999E-5</v>
      </c>
      <c r="H3597" s="1">
        <v>0</v>
      </c>
      <c r="I3597" s="1">
        <v>1.2917200000000001E-5</v>
      </c>
      <c r="J3597" s="1">
        <v>0</v>
      </c>
      <c r="K3597" s="1">
        <v>2.7819760000000001E-5</v>
      </c>
      <c r="L3597" s="1">
        <v>0</v>
      </c>
      <c r="M3597" s="1">
        <f t="shared" si="56"/>
        <v>2.0648860000000002E-3</v>
      </c>
    </row>
    <row r="3598" spans="1:13" x14ac:dyDescent="0.25">
      <c r="A3598" s="1">
        <v>6.6906159999999997E-4</v>
      </c>
      <c r="B3598" s="1">
        <v>-7.1285100000000002E-4</v>
      </c>
      <c r="C3598" s="1">
        <v>-2.0309859999999998E-3</v>
      </c>
      <c r="D3598" s="1">
        <v>2.0468399999999999E-3</v>
      </c>
      <c r="E3598" s="1">
        <v>7.6160370000000004E-4</v>
      </c>
      <c r="F3598" s="1">
        <v>-7.2074390000000002E-4</v>
      </c>
      <c r="G3598" s="1">
        <v>-3.8884460000000001E-5</v>
      </c>
      <c r="H3598" s="1">
        <v>0</v>
      </c>
      <c r="I3598" s="1">
        <v>9.7285039999999994E-6</v>
      </c>
      <c r="J3598" s="1">
        <v>0</v>
      </c>
      <c r="K3598" s="1">
        <v>2.0086400000000001E-5</v>
      </c>
      <c r="L3598" s="1">
        <v>0</v>
      </c>
      <c r="M3598" s="1">
        <f t="shared" si="56"/>
        <v>2.0309859999999998E-3</v>
      </c>
    </row>
    <row r="3599" spans="1:13" x14ac:dyDescent="0.25">
      <c r="A3599" s="1">
        <v>6.5570440000000004E-4</v>
      </c>
      <c r="B3599" s="1">
        <v>-7.1390410000000005E-4</v>
      </c>
      <c r="C3599" s="1">
        <v>-2.0029900000000001E-3</v>
      </c>
      <c r="D3599" s="1">
        <v>2.029603E-3</v>
      </c>
      <c r="E3599" s="1">
        <v>7.5304639999999997E-4</v>
      </c>
      <c r="F3599" s="1">
        <v>-7.2102310000000003E-4</v>
      </c>
      <c r="G3599" s="1">
        <v>-9.5817449999999999E-6</v>
      </c>
      <c r="H3599" s="1">
        <v>0</v>
      </c>
      <c r="I3599" s="1">
        <v>8.9966120000000001E-7</v>
      </c>
      <c r="J3599" s="1">
        <v>0</v>
      </c>
      <c r="K3599" s="1">
        <v>1.415225E-5</v>
      </c>
      <c r="L3599" s="1">
        <v>0</v>
      </c>
      <c r="M3599" s="1">
        <f t="shared" si="56"/>
        <v>2.0029900000000001E-3</v>
      </c>
    </row>
    <row r="3600" spans="1:13" x14ac:dyDescent="0.25">
      <c r="A3600" s="1">
        <v>6.7308739999999998E-4</v>
      </c>
      <c r="B3600" s="1">
        <v>-7.1715549999999998E-4</v>
      </c>
      <c r="C3600" s="1">
        <v>-2.0099689999999999E-3</v>
      </c>
      <c r="D3600" s="1">
        <v>2.036515E-3</v>
      </c>
      <c r="E3600" s="1">
        <v>7.4565449999999995E-4</v>
      </c>
      <c r="F3600" s="1">
        <v>-7.2142099999999998E-4</v>
      </c>
      <c r="G3600" s="1">
        <v>1.404565E-6</v>
      </c>
      <c r="H3600" s="1">
        <v>0</v>
      </c>
      <c r="I3600" s="1">
        <v>-5.7329569999999999E-6</v>
      </c>
      <c r="J3600" s="1">
        <v>0</v>
      </c>
      <c r="K3600" s="1">
        <v>1.5404930000000001E-5</v>
      </c>
      <c r="L3600" s="1">
        <v>0</v>
      </c>
      <c r="M3600" s="1">
        <f t="shared" si="56"/>
        <v>2.0099689999999999E-3</v>
      </c>
    </row>
    <row r="3601" spans="1:13" x14ac:dyDescent="0.25">
      <c r="A3601" s="1">
        <v>6.8168109999999999E-4</v>
      </c>
      <c r="B3601" s="1">
        <v>-7.1906379999999998E-4</v>
      </c>
      <c r="C3601" s="1">
        <v>-2.0135180000000002E-3</v>
      </c>
      <c r="D3601" s="1">
        <v>2.0436650000000001E-3</v>
      </c>
      <c r="E3601" s="1">
        <v>7.412416E-4</v>
      </c>
      <c r="F3601" s="1">
        <v>-7.216964E-4</v>
      </c>
      <c r="G3601" s="1">
        <v>1.5102469999999999E-5</v>
      </c>
      <c r="H3601" s="1">
        <v>0</v>
      </c>
      <c r="I3601" s="1">
        <v>-1.1094410000000001E-5</v>
      </c>
      <c r="J3601" s="1">
        <v>0</v>
      </c>
      <c r="K3601" s="1">
        <v>1.7199180000000002E-5</v>
      </c>
      <c r="L3601" s="1">
        <v>0</v>
      </c>
      <c r="M3601" s="1">
        <f t="shared" si="56"/>
        <v>2.0135180000000002E-3</v>
      </c>
    </row>
    <row r="3602" spans="1:13" x14ac:dyDescent="0.25">
      <c r="A3602" s="1">
        <v>7.0133779999999996E-4</v>
      </c>
      <c r="B3602" s="1">
        <v>-7.2062229999999997E-4</v>
      </c>
      <c r="C3602" s="1">
        <v>-2.030848E-3</v>
      </c>
      <c r="D3602" s="1">
        <v>2.0608649999999998E-3</v>
      </c>
      <c r="E3602" s="1">
        <v>7.3698600000000002E-4</v>
      </c>
      <c r="F3602" s="1">
        <v>-7.2163499999999998E-4</v>
      </c>
      <c r="G3602" s="1">
        <v>1.6809720000000001E-5</v>
      </c>
      <c r="H3602" s="1">
        <v>0</v>
      </c>
      <c r="I3602" s="1">
        <v>-1.3805679999999999E-5</v>
      </c>
      <c r="J3602" s="1">
        <v>0</v>
      </c>
      <c r="K3602" s="1">
        <v>2.103567E-5</v>
      </c>
      <c r="L3602" s="1">
        <v>0</v>
      </c>
      <c r="M3602" s="1">
        <f t="shared" si="56"/>
        <v>2.030848E-3</v>
      </c>
    </row>
    <row r="3603" spans="1:13" x14ac:dyDescent="0.25">
      <c r="A3603" s="1">
        <v>7.1782210000000005E-4</v>
      </c>
      <c r="B3603" s="1">
        <v>-7.2352880000000003E-4</v>
      </c>
      <c r="C3603" s="1">
        <v>-2.0443570000000001E-3</v>
      </c>
      <c r="D3603" s="1">
        <v>2.0755499999999998E-3</v>
      </c>
      <c r="E3603" s="1">
        <v>7.3270829999999999E-4</v>
      </c>
      <c r="F3603" s="1">
        <v>-7.2194399999999997E-4</v>
      </c>
      <c r="G3603" s="1">
        <v>1.27987E-5</v>
      </c>
      <c r="H3603" s="1">
        <v>0</v>
      </c>
      <c r="I3603" s="1">
        <v>-1.474587E-5</v>
      </c>
      <c r="J3603" s="1">
        <v>0</v>
      </c>
      <c r="K3603" s="1">
        <v>2.1613730000000002E-5</v>
      </c>
      <c r="L3603" s="1">
        <v>0</v>
      </c>
      <c r="M3603" s="1">
        <f t="shared" si="56"/>
        <v>2.0443570000000001E-3</v>
      </c>
    </row>
    <row r="3604" spans="1:13" x14ac:dyDescent="0.25">
      <c r="A3604" s="1">
        <v>7.2787190000000003E-4</v>
      </c>
      <c r="B3604" s="1">
        <v>-7.2279310000000004E-4</v>
      </c>
      <c r="C3604" s="1">
        <v>-2.057068E-3</v>
      </c>
      <c r="D3604" s="1">
        <v>2.088857E-3</v>
      </c>
      <c r="E3604" s="1">
        <v>7.3250720000000004E-4</v>
      </c>
      <c r="F3604" s="1">
        <v>-7.2306240000000004E-4</v>
      </c>
      <c r="G3604" s="1">
        <v>9.6923289999999997E-6</v>
      </c>
      <c r="H3604" s="1">
        <v>0</v>
      </c>
      <c r="I3604" s="1">
        <v>-1.1164830000000001E-5</v>
      </c>
      <c r="J3604" s="1">
        <v>0</v>
      </c>
      <c r="K3604" s="1">
        <v>1.7824699999999999E-5</v>
      </c>
      <c r="L3604" s="1">
        <v>0</v>
      </c>
      <c r="M3604" s="1">
        <f t="shared" si="56"/>
        <v>2.057068E-3</v>
      </c>
    </row>
    <row r="3605" spans="1:13" x14ac:dyDescent="0.25">
      <c r="A3605" s="1">
        <v>7.4193359999999995E-4</v>
      </c>
      <c r="B3605" s="1">
        <v>-7.2603360000000005E-4</v>
      </c>
      <c r="C3605" s="1">
        <v>-2.0692280000000002E-3</v>
      </c>
      <c r="D3605" s="1">
        <v>2.0977050000000001E-3</v>
      </c>
      <c r="E3605" s="1">
        <v>7.3106709999999999E-4</v>
      </c>
      <c r="F3605" s="1">
        <v>-7.2499399999999996E-4</v>
      </c>
      <c r="G3605" s="1">
        <v>-2.3422720000000001E-7</v>
      </c>
      <c r="H3605" s="1">
        <v>0</v>
      </c>
      <c r="I3605" s="1">
        <v>-1.0244220000000001E-5</v>
      </c>
      <c r="J3605" s="1">
        <v>0</v>
      </c>
      <c r="K3605" s="1">
        <v>1.2312499999999999E-5</v>
      </c>
      <c r="L3605" s="1">
        <v>0</v>
      </c>
      <c r="M3605" s="1">
        <f t="shared" si="56"/>
        <v>2.0692280000000002E-3</v>
      </c>
    </row>
    <row r="3606" spans="1:13" x14ac:dyDescent="0.25">
      <c r="A3606" s="1">
        <v>7.3638109999999996E-4</v>
      </c>
      <c r="B3606" s="1">
        <v>-7.221854E-4</v>
      </c>
      <c r="C3606" s="1">
        <v>-2.0691080000000001E-3</v>
      </c>
      <c r="D3606" s="1">
        <v>2.1023119999999998E-3</v>
      </c>
      <c r="E3606" s="1">
        <v>7.2870910000000005E-4</v>
      </c>
      <c r="F3606" s="1">
        <v>-7.2419689999999996E-4</v>
      </c>
      <c r="G3606" s="1">
        <v>-5.6676109999999998E-6</v>
      </c>
      <c r="H3606" s="1">
        <v>0</v>
      </c>
      <c r="I3606" s="1">
        <v>-4.8018189999999998E-6</v>
      </c>
      <c r="J3606" s="1">
        <v>0</v>
      </c>
      <c r="K3606" s="1">
        <v>1.0548910000000001E-5</v>
      </c>
      <c r="L3606" s="1">
        <v>0</v>
      </c>
      <c r="M3606" s="1">
        <f t="shared" si="56"/>
        <v>2.0691080000000001E-3</v>
      </c>
    </row>
    <row r="3607" spans="1:13" x14ac:dyDescent="0.25">
      <c r="A3607" s="1">
        <v>7.4359630000000001E-4</v>
      </c>
      <c r="B3607" s="1">
        <v>-7.2430620000000004E-4</v>
      </c>
      <c r="C3607" s="1">
        <v>-2.0778260000000001E-3</v>
      </c>
      <c r="D3607" s="1">
        <v>2.1035509999999999E-3</v>
      </c>
      <c r="E3607" s="1">
        <v>7.3052610000000004E-4</v>
      </c>
      <c r="F3607" s="1">
        <v>-7.2396649999999999E-4</v>
      </c>
      <c r="G3607" s="1">
        <v>-1.0233250000000001E-5</v>
      </c>
      <c r="H3607" s="1">
        <v>0</v>
      </c>
      <c r="I3607" s="1">
        <v>-6.67023E-8</v>
      </c>
      <c r="J3607" s="1">
        <v>0</v>
      </c>
      <c r="K3607" s="1">
        <v>5.5246429999999997E-6</v>
      </c>
      <c r="L3607" s="1">
        <v>0</v>
      </c>
      <c r="M3607" s="1">
        <f t="shared" si="56"/>
        <v>2.0778260000000001E-3</v>
      </c>
    </row>
    <row r="3608" spans="1:13" x14ac:dyDescent="0.25">
      <c r="A3608" s="1">
        <v>7.2716350000000003E-4</v>
      </c>
      <c r="B3608" s="1">
        <v>-7.1935830000000001E-4</v>
      </c>
      <c r="C3608" s="1">
        <v>-2.0694799999999998E-3</v>
      </c>
      <c r="D3608" s="1">
        <v>2.0980310000000002E-3</v>
      </c>
      <c r="E3608" s="1">
        <v>7.3149439999999999E-4</v>
      </c>
      <c r="F3608" s="1">
        <v>-7.2421390000000001E-4</v>
      </c>
      <c r="G3608" s="1">
        <v>-8.4523599999999995E-6</v>
      </c>
      <c r="H3608" s="1">
        <v>0</v>
      </c>
      <c r="I3608" s="1">
        <v>3.5363139999999999E-6</v>
      </c>
      <c r="J3608" s="1">
        <v>0</v>
      </c>
      <c r="K3608" s="1">
        <v>-6.1211440000000001E-6</v>
      </c>
      <c r="L3608" s="1">
        <v>0</v>
      </c>
      <c r="M3608" s="1">
        <f t="shared" si="56"/>
        <v>2.0694799999999998E-3</v>
      </c>
    </row>
    <row r="3609" spans="1:13" x14ac:dyDescent="0.25">
      <c r="A3609" s="1">
        <v>7.2890379999999999E-4</v>
      </c>
      <c r="B3609" s="1">
        <v>-7.1807139999999995E-4</v>
      </c>
      <c r="C3609" s="1">
        <v>-2.0765810000000001E-3</v>
      </c>
      <c r="D3609" s="1">
        <v>2.096175E-3</v>
      </c>
      <c r="E3609" s="1">
        <v>7.365548E-4</v>
      </c>
      <c r="F3609" s="1">
        <v>-7.2457969999999996E-4</v>
      </c>
      <c r="G3609" s="1">
        <v>1.164692E-6</v>
      </c>
      <c r="H3609" s="1">
        <v>0</v>
      </c>
      <c r="I3609" s="1">
        <v>8.4556010000000002E-6</v>
      </c>
      <c r="J3609" s="1">
        <v>0</v>
      </c>
      <c r="K3609" s="1">
        <v>-5.0443990000000001E-6</v>
      </c>
      <c r="L3609" s="1">
        <v>0</v>
      </c>
      <c r="M3609" s="1">
        <f t="shared" si="56"/>
        <v>2.0765810000000001E-3</v>
      </c>
    </row>
    <row r="3610" spans="1:13" x14ac:dyDescent="0.25">
      <c r="A3610" s="1">
        <v>7.2200309999999996E-4</v>
      </c>
      <c r="B3610" s="1">
        <v>-7.1786699999999996E-4</v>
      </c>
      <c r="C3610" s="1">
        <v>-2.0756080000000001E-3</v>
      </c>
      <c r="D3610" s="1">
        <v>2.090419E-3</v>
      </c>
      <c r="E3610" s="1">
        <v>7.4381740000000005E-4</v>
      </c>
      <c r="F3610" s="1">
        <v>-7.2495640000000004E-4</v>
      </c>
      <c r="G3610" s="1">
        <v>7.9193679999999999E-6</v>
      </c>
      <c r="H3610" s="1">
        <v>0</v>
      </c>
      <c r="I3610" s="1">
        <v>8.6901660000000006E-6</v>
      </c>
      <c r="J3610" s="1">
        <v>0</v>
      </c>
      <c r="K3610" s="1">
        <v>-3.1081139999999999E-6</v>
      </c>
      <c r="L3610" s="1">
        <v>0</v>
      </c>
      <c r="M3610" s="1">
        <f t="shared" si="56"/>
        <v>2.0756080000000001E-3</v>
      </c>
    </row>
    <row r="3611" spans="1:13" x14ac:dyDescent="0.25">
      <c r="A3611" s="1">
        <v>7.1685840000000004E-4</v>
      </c>
      <c r="B3611" s="1">
        <v>-7.1161249999999998E-4</v>
      </c>
      <c r="C3611" s="1">
        <v>-2.0861199999999999E-3</v>
      </c>
      <c r="D3611" s="1">
        <v>2.1000089999999999E-3</v>
      </c>
      <c r="E3611" s="1">
        <v>7.5317899999999998E-4</v>
      </c>
      <c r="F3611" s="1">
        <v>-7.2376530000000001E-4</v>
      </c>
      <c r="G3611" s="1">
        <v>2.4556650000000001E-5</v>
      </c>
      <c r="H3611" s="1">
        <v>0</v>
      </c>
      <c r="I3611" s="1">
        <v>6.8045849999999998E-6</v>
      </c>
      <c r="J3611" s="1">
        <v>0</v>
      </c>
      <c r="K3611" s="1">
        <v>-2.8243260000000001E-6</v>
      </c>
      <c r="L3611" s="1">
        <v>0</v>
      </c>
      <c r="M3611" s="1">
        <f t="shared" si="56"/>
        <v>2.0861199999999999E-3</v>
      </c>
    </row>
    <row r="3612" spans="1:13" x14ac:dyDescent="0.25">
      <c r="A3612" s="1">
        <v>7.3892209999999996E-4</v>
      </c>
      <c r="B3612" s="1">
        <v>-7.1862930000000003E-4</v>
      </c>
      <c r="C3612" s="1">
        <v>-2.110663E-3</v>
      </c>
      <c r="D3612" s="1">
        <v>2.1092770000000001E-3</v>
      </c>
      <c r="E3612" s="1">
        <v>7.5902299999999995E-4</v>
      </c>
      <c r="F3612" s="1">
        <v>-7.2167390000000002E-4</v>
      </c>
      <c r="G3612" s="1">
        <v>3.6261350000000001E-5</v>
      </c>
      <c r="H3612" s="1">
        <v>0</v>
      </c>
      <c r="I3612" s="1">
        <v>3.8213500000000003E-6</v>
      </c>
      <c r="J3612" s="1">
        <v>0</v>
      </c>
      <c r="K3612" s="1">
        <v>8.0936070000000007E-6</v>
      </c>
      <c r="L3612" s="1">
        <v>0</v>
      </c>
      <c r="M3612" s="1">
        <f t="shared" si="56"/>
        <v>2.110663E-3</v>
      </c>
    </row>
    <row r="3613" spans="1:13" x14ac:dyDescent="0.25">
      <c r="A3613" s="1">
        <v>7.5455309999999996E-4</v>
      </c>
      <c r="B3613" s="1">
        <v>-7.2071120000000003E-4</v>
      </c>
      <c r="C3613" s="1">
        <v>-2.136378E-3</v>
      </c>
      <c r="D3613" s="1">
        <v>2.1190089999999998E-3</v>
      </c>
      <c r="E3613" s="1">
        <v>7.7971919999999997E-4</v>
      </c>
      <c r="F3613" s="1">
        <v>-7.2750199999999999E-4</v>
      </c>
      <c r="G3613" s="1">
        <v>1.6660260000000001E-5</v>
      </c>
      <c r="H3613" s="1">
        <v>0</v>
      </c>
      <c r="I3613" s="1">
        <v>4.7580830000000004E-6</v>
      </c>
      <c r="J3613" s="1">
        <v>0</v>
      </c>
      <c r="K3613" s="1">
        <v>1.871583E-5</v>
      </c>
      <c r="L3613" s="1">
        <v>0</v>
      </c>
      <c r="M3613" s="1">
        <f t="shared" si="56"/>
        <v>2.136378E-3</v>
      </c>
    </row>
    <row r="3614" spans="1:13" x14ac:dyDescent="0.25">
      <c r="A3614" s="1">
        <v>7.405984E-4</v>
      </c>
      <c r="B3614" s="1">
        <v>-7.1372250000000003E-4</v>
      </c>
      <c r="C3614" s="1">
        <v>-2.1251170000000002E-3</v>
      </c>
      <c r="D3614" s="1">
        <v>2.1207919999999998E-3</v>
      </c>
      <c r="E3614" s="1">
        <v>7.7311000000000003E-4</v>
      </c>
      <c r="F3614" s="1">
        <v>-7.2068489999999995E-4</v>
      </c>
      <c r="G3614" s="1">
        <v>1.6720650000000001E-5</v>
      </c>
      <c r="H3614" s="1">
        <v>0</v>
      </c>
      <c r="I3614" s="1">
        <v>5.5393200000000002E-6</v>
      </c>
      <c r="J3614" s="1">
        <v>0</v>
      </c>
      <c r="K3614" s="1">
        <v>2.0156639999999999E-5</v>
      </c>
      <c r="L3614" s="1">
        <v>0</v>
      </c>
      <c r="M3614" s="1">
        <f t="shared" si="56"/>
        <v>2.1251170000000002E-3</v>
      </c>
    </row>
    <row r="3615" spans="1:13" x14ac:dyDescent="0.25">
      <c r="A3615" s="1">
        <v>7.5234729999999999E-4</v>
      </c>
      <c r="B3615" s="1">
        <v>-7.2103909999999996E-4</v>
      </c>
      <c r="C3615" s="1">
        <v>-2.1363979999999999E-3</v>
      </c>
      <c r="D3615" s="1">
        <v>2.1186159999999998E-3</v>
      </c>
      <c r="E3615" s="1">
        <v>7.8162269999999996E-4</v>
      </c>
      <c r="F3615" s="1">
        <v>-7.2186090000000004E-4</v>
      </c>
      <c r="G3615" s="1">
        <v>3.894464E-7</v>
      </c>
      <c r="H3615" s="1">
        <v>0</v>
      </c>
      <c r="I3615" s="1">
        <v>7.2537910000000003E-6</v>
      </c>
      <c r="J3615" s="1">
        <v>0</v>
      </c>
      <c r="K3615" s="1">
        <v>2.570584E-5</v>
      </c>
      <c r="L3615" s="1">
        <v>0</v>
      </c>
      <c r="M3615" s="1">
        <f t="shared" si="56"/>
        <v>2.1363979999999999E-3</v>
      </c>
    </row>
    <row r="3616" spans="1:13" x14ac:dyDescent="0.25">
      <c r="A3616" s="1">
        <v>7.3768670000000001E-4</v>
      </c>
      <c r="B3616" s="1">
        <v>-7.1691729999999996E-4</v>
      </c>
      <c r="C3616" s="1">
        <v>-2.127777E-3</v>
      </c>
      <c r="D3616" s="1">
        <v>2.1125570000000001E-3</v>
      </c>
      <c r="E3616" s="1">
        <v>7.8555949999999997E-4</v>
      </c>
      <c r="F3616" s="1">
        <v>-7.2322350000000001E-4</v>
      </c>
      <c r="G3616" s="1">
        <v>-6.8196690000000003E-6</v>
      </c>
      <c r="H3616" s="1">
        <v>0</v>
      </c>
      <c r="I3616" s="1">
        <v>4.7728549999999999E-6</v>
      </c>
      <c r="J3616" s="1">
        <v>0</v>
      </c>
      <c r="K3616" s="1">
        <v>2.5305089999999999E-5</v>
      </c>
      <c r="L3616" s="1">
        <v>0</v>
      </c>
      <c r="M3616" s="1">
        <f t="shared" si="56"/>
        <v>2.127777E-3</v>
      </c>
    </row>
    <row r="3617" spans="1:13" x14ac:dyDescent="0.25">
      <c r="A3617" s="1">
        <v>7.1488080000000004E-4</v>
      </c>
      <c r="B3617" s="1">
        <v>-7.1699019999999999E-4</v>
      </c>
      <c r="C3617" s="1">
        <v>-2.0922459999999999E-3</v>
      </c>
      <c r="D3617" s="1">
        <v>2.0853410000000001E-3</v>
      </c>
      <c r="E3617" s="1">
        <v>7.7611729999999999E-4</v>
      </c>
      <c r="F3617" s="1">
        <v>-7.2125049999999995E-4</v>
      </c>
      <c r="G3617" s="1">
        <v>-1.883081E-5</v>
      </c>
      <c r="H3617" s="1">
        <v>0</v>
      </c>
      <c r="I3617" s="1">
        <v>8.1158730000000008E-6</v>
      </c>
      <c r="J3617" s="1">
        <v>0</v>
      </c>
      <c r="K3617" s="1">
        <v>2.1781690000000001E-5</v>
      </c>
      <c r="L3617" s="1">
        <v>0</v>
      </c>
      <c r="M3617" s="1">
        <f t="shared" si="56"/>
        <v>2.0922459999999999E-3</v>
      </c>
    </row>
    <row r="3618" spans="1:13" x14ac:dyDescent="0.25">
      <c r="A3618" s="1">
        <v>7.0416429999999996E-4</v>
      </c>
      <c r="B3618" s="1">
        <v>-7.1632040000000003E-4</v>
      </c>
      <c r="C3618" s="1">
        <v>-2.0741940000000001E-3</v>
      </c>
      <c r="D3618" s="1">
        <v>2.0714900000000001E-3</v>
      </c>
      <c r="E3618" s="1">
        <v>7.7071409999999996E-4</v>
      </c>
      <c r="F3618" s="1">
        <v>-7.2173249999999995E-4</v>
      </c>
      <c r="G3618" s="1">
        <v>-2.467815E-5</v>
      </c>
      <c r="H3618" s="1">
        <v>0</v>
      </c>
      <c r="I3618" s="1">
        <v>5.1064209999999999E-6</v>
      </c>
      <c r="J3618" s="1">
        <v>0</v>
      </c>
      <c r="K3618" s="1">
        <v>1.8663690000000002E-5</v>
      </c>
      <c r="L3618" s="1">
        <v>0</v>
      </c>
      <c r="M3618" s="1">
        <f t="shared" si="56"/>
        <v>2.0741940000000001E-3</v>
      </c>
    </row>
    <row r="3619" spans="1:13" x14ac:dyDescent="0.25">
      <c r="A3619" s="1">
        <v>6.8004890000000003E-4</v>
      </c>
      <c r="B3619" s="1">
        <v>-7.1514340000000003E-4</v>
      </c>
      <c r="C3619" s="1">
        <v>-2.0406809999999999E-3</v>
      </c>
      <c r="D3619" s="1">
        <v>2.0512600000000001E-3</v>
      </c>
      <c r="E3619" s="1">
        <v>7.6297180000000004E-4</v>
      </c>
      <c r="F3619" s="1">
        <v>-7.2131069999999999E-4</v>
      </c>
      <c r="G3619" s="1">
        <v>-1.5918779999999999E-5</v>
      </c>
      <c r="H3619" s="1">
        <v>0</v>
      </c>
      <c r="I3619" s="1">
        <v>3.3713919999999998E-6</v>
      </c>
      <c r="J3619" s="1">
        <v>0</v>
      </c>
      <c r="K3619" s="1">
        <v>1.6250729999999999E-5</v>
      </c>
      <c r="L3619" s="1">
        <v>0</v>
      </c>
      <c r="M3619" s="1">
        <f t="shared" si="56"/>
        <v>2.0406809999999999E-3</v>
      </c>
    </row>
    <row r="3620" spans="1:13" x14ac:dyDescent="0.25">
      <c r="A3620" s="1">
        <v>6.8091319999999996E-4</v>
      </c>
      <c r="B3620" s="1">
        <v>-7.1669419999999999E-4</v>
      </c>
      <c r="C3620" s="1">
        <v>-2.029973E-3</v>
      </c>
      <c r="D3620" s="1">
        <v>2.0456720000000001E-3</v>
      </c>
      <c r="E3620" s="1">
        <v>7.5561050000000005E-4</v>
      </c>
      <c r="F3620" s="1">
        <v>-7.21498E-4</v>
      </c>
      <c r="G3620" s="1">
        <v>-1.6090110000000001E-5</v>
      </c>
      <c r="H3620" s="1">
        <v>0</v>
      </c>
      <c r="I3620" s="1">
        <v>1.345235E-6</v>
      </c>
      <c r="J3620" s="1">
        <v>0</v>
      </c>
      <c r="K3620" s="1">
        <v>1.5535079999999998E-5</v>
      </c>
      <c r="L3620" s="1">
        <v>0</v>
      </c>
      <c r="M3620" s="1">
        <f t="shared" si="56"/>
        <v>2.029973E-3</v>
      </c>
    </row>
    <row r="3621" spans="1:13" x14ac:dyDescent="0.25">
      <c r="A3621" s="1">
        <v>6.7850630000000005E-4</v>
      </c>
      <c r="B3621" s="1">
        <v>-7.1760409999999998E-4</v>
      </c>
      <c r="C3621" s="1">
        <v>-2.0200249999999999E-3</v>
      </c>
      <c r="D3621" s="1">
        <v>2.042795E-3</v>
      </c>
      <c r="E3621" s="1">
        <v>7.5013840000000005E-4</v>
      </c>
      <c r="F3621" s="1">
        <v>-7.2130640000000004E-4</v>
      </c>
      <c r="G3621" s="1">
        <v>2.4701880000000002E-6</v>
      </c>
      <c r="H3621" s="1">
        <v>0</v>
      </c>
      <c r="I3621" s="1">
        <v>-2.9901150000000002E-6</v>
      </c>
      <c r="J3621" s="1">
        <v>0</v>
      </c>
      <c r="K3621" s="1">
        <v>1.5161219999999999E-5</v>
      </c>
      <c r="L3621" s="1">
        <v>0</v>
      </c>
      <c r="M3621" s="1">
        <f t="shared" si="56"/>
        <v>2.0200249999999999E-3</v>
      </c>
    </row>
    <row r="3622" spans="1:13" x14ac:dyDescent="0.25">
      <c r="A3622" s="1">
        <v>6.9191890000000001E-4</v>
      </c>
      <c r="B3622" s="1">
        <v>-7.1912910000000003E-4</v>
      </c>
      <c r="C3622" s="1">
        <v>-2.026786E-3</v>
      </c>
      <c r="D3622" s="1">
        <v>2.050826E-3</v>
      </c>
      <c r="E3622" s="1">
        <v>7.4469149999999997E-4</v>
      </c>
      <c r="F3622" s="1">
        <v>-7.2102570000000005E-4</v>
      </c>
      <c r="G3622" s="1">
        <v>3.9282370000000003E-6</v>
      </c>
      <c r="H3622" s="1">
        <v>0</v>
      </c>
      <c r="I3622" s="1">
        <v>-5.2597279999999997E-6</v>
      </c>
      <c r="J3622" s="1">
        <v>0</v>
      </c>
      <c r="K3622" s="1">
        <v>1.763782E-5</v>
      </c>
      <c r="L3622" s="1">
        <v>0</v>
      </c>
      <c r="M3622" s="1">
        <f t="shared" si="56"/>
        <v>2.026786E-3</v>
      </c>
    </row>
    <row r="3623" spans="1:13" x14ac:dyDescent="0.25">
      <c r="A3623" s="1">
        <v>7.035899E-4</v>
      </c>
      <c r="B3623" s="1">
        <v>-7.2129270000000003E-4</v>
      </c>
      <c r="C3623" s="1">
        <v>-2.034185E-3</v>
      </c>
      <c r="D3623" s="1">
        <v>2.0605839999999999E-3</v>
      </c>
      <c r="E3623" s="1">
        <v>7.4109879999999999E-4</v>
      </c>
      <c r="F3623" s="1">
        <v>-7.2114729999999999E-4</v>
      </c>
      <c r="G3623" s="1">
        <v>1.0519560000000001E-5</v>
      </c>
      <c r="H3623" s="1">
        <v>0</v>
      </c>
      <c r="I3623" s="1">
        <v>-8.2428440000000005E-6</v>
      </c>
      <c r="J3623" s="1">
        <v>0</v>
      </c>
      <c r="K3623" s="1">
        <v>1.8706279999999999E-5</v>
      </c>
      <c r="L3623" s="1">
        <v>0</v>
      </c>
      <c r="M3623" s="1">
        <f t="shared" si="56"/>
        <v>2.034185E-3</v>
      </c>
    </row>
    <row r="3624" spans="1:13" x14ac:dyDescent="0.25">
      <c r="A3624" s="1">
        <v>7.1345839999999996E-4</v>
      </c>
      <c r="B3624" s="1">
        <v>-7.2063330000000003E-4</v>
      </c>
      <c r="C3624" s="1">
        <v>-2.0426670000000002E-3</v>
      </c>
      <c r="D3624" s="1">
        <v>2.0717190000000001E-3</v>
      </c>
      <c r="E3624" s="1">
        <v>7.3731109999999997E-4</v>
      </c>
      <c r="F3624" s="1">
        <v>-7.2127300000000003E-4</v>
      </c>
      <c r="G3624" s="1">
        <v>9.0270940000000006E-6</v>
      </c>
      <c r="H3624" s="1">
        <v>0</v>
      </c>
      <c r="I3624" s="1">
        <v>-9.5748819999999995E-6</v>
      </c>
      <c r="J3624" s="1">
        <v>0</v>
      </c>
      <c r="K3624" s="1">
        <v>1.9388190000000001E-5</v>
      </c>
      <c r="L3624" s="1">
        <v>0</v>
      </c>
      <c r="M3624" s="1">
        <f t="shared" si="56"/>
        <v>2.0426670000000002E-3</v>
      </c>
    </row>
    <row r="3625" spans="1:13" x14ac:dyDescent="0.25">
      <c r="A3625" s="1">
        <v>7.2819780000000004E-4</v>
      </c>
      <c r="B3625" s="1">
        <v>-7.2352820000000004E-4</v>
      </c>
      <c r="C3625" s="1">
        <v>-2.0527100000000001E-3</v>
      </c>
      <c r="D3625" s="1">
        <v>2.083437E-3</v>
      </c>
      <c r="E3625" s="1">
        <v>7.3014480000000001E-4</v>
      </c>
      <c r="F3625" s="1">
        <v>-7.2063629999999997E-4</v>
      </c>
      <c r="G3625" s="1">
        <v>4.8089109999999999E-6</v>
      </c>
      <c r="H3625" s="1">
        <v>0</v>
      </c>
      <c r="I3625" s="1">
        <v>-1.146425E-5</v>
      </c>
      <c r="J3625" s="1">
        <v>0</v>
      </c>
      <c r="K3625" s="1">
        <v>1.7249079999999999E-5</v>
      </c>
      <c r="L3625" s="1">
        <v>0</v>
      </c>
      <c r="M3625" s="1">
        <f t="shared" si="56"/>
        <v>2.0527100000000001E-3</v>
      </c>
    </row>
    <row r="3626" spans="1:13" x14ac:dyDescent="0.25">
      <c r="A3626" s="1">
        <v>7.2895920000000001E-4</v>
      </c>
      <c r="B3626" s="1">
        <v>-7.209467E-4</v>
      </c>
      <c r="C3626" s="1">
        <v>-2.0562649999999998E-3</v>
      </c>
      <c r="D3626" s="1">
        <v>2.0903440000000001E-3</v>
      </c>
      <c r="E3626" s="1">
        <v>7.2690639999999996E-4</v>
      </c>
      <c r="F3626" s="1">
        <v>-7.2088009999999995E-4</v>
      </c>
      <c r="G3626" s="1">
        <v>2.751407E-6</v>
      </c>
      <c r="H3626" s="1">
        <v>0</v>
      </c>
      <c r="I3626" s="1">
        <v>-6.4742889999999999E-6</v>
      </c>
      <c r="J3626" s="1">
        <v>0</v>
      </c>
      <c r="K3626" s="1">
        <v>1.5403290000000001E-5</v>
      </c>
      <c r="L3626" s="1">
        <v>0</v>
      </c>
      <c r="M3626" s="1">
        <f t="shared" si="56"/>
        <v>2.0562649999999998E-3</v>
      </c>
    </row>
    <row r="3627" spans="1:13" x14ac:dyDescent="0.25">
      <c r="A3627" s="1">
        <v>7.3724109999999995E-4</v>
      </c>
      <c r="B3627" s="1">
        <v>-7.237977E-4</v>
      </c>
      <c r="C3627" s="1">
        <v>-2.0629849999999998E-3</v>
      </c>
      <c r="D3627" s="1">
        <v>2.091669E-3</v>
      </c>
      <c r="E3627" s="1">
        <v>7.2585279999999998E-4</v>
      </c>
      <c r="F3627" s="1">
        <v>-7.24101E-4</v>
      </c>
      <c r="G3627" s="1">
        <v>5.9190279999999999E-8</v>
      </c>
      <c r="H3627" s="1">
        <v>0</v>
      </c>
      <c r="I3627" s="1">
        <v>-4.1836510000000004E-6</v>
      </c>
      <c r="J3627" s="1">
        <v>0</v>
      </c>
      <c r="K3627" s="1">
        <v>7.3627520000000004E-6</v>
      </c>
      <c r="L3627" s="1">
        <v>0</v>
      </c>
      <c r="M3627" s="1">
        <f t="shared" si="56"/>
        <v>2.0629849999999998E-3</v>
      </c>
    </row>
    <row r="3628" spans="1:13" x14ac:dyDescent="0.25">
      <c r="A3628" s="1">
        <v>7.2577619999999999E-4</v>
      </c>
      <c r="B3628" s="1">
        <v>-7.1878169999999996E-4</v>
      </c>
      <c r="C3628" s="1">
        <v>-2.0556010000000002E-3</v>
      </c>
      <c r="D3628" s="1">
        <v>2.0878279999999999E-3</v>
      </c>
      <c r="E3628" s="1">
        <v>7.2274850000000001E-4</v>
      </c>
      <c r="F3628" s="1">
        <v>-7.2686620000000002E-4</v>
      </c>
      <c r="G3628" s="1">
        <v>-3.6286330000000001E-6</v>
      </c>
      <c r="H3628" s="1">
        <v>0</v>
      </c>
      <c r="I3628" s="1">
        <v>1.291459E-6</v>
      </c>
      <c r="J3628" s="1">
        <v>0</v>
      </c>
      <c r="K3628" s="1">
        <v>7.5577070000000005E-7</v>
      </c>
      <c r="L3628" s="1">
        <v>0</v>
      </c>
      <c r="M3628" s="1">
        <f t="shared" si="56"/>
        <v>2.0556010000000002E-3</v>
      </c>
    </row>
    <row r="3629" spans="1:13" x14ac:dyDescent="0.25">
      <c r="A3629" s="1">
        <v>7.3005179999999995E-4</v>
      </c>
      <c r="B3629" s="1">
        <v>-7.2010460000000004E-4</v>
      </c>
      <c r="C3629" s="1">
        <v>-2.0581229999999998E-3</v>
      </c>
      <c r="D3629" s="1">
        <v>2.0788949999999999E-3</v>
      </c>
      <c r="E3629" s="1">
        <v>7.2575479999999995E-4</v>
      </c>
      <c r="F3629" s="1">
        <v>-7.2994689999999996E-4</v>
      </c>
      <c r="G3629" s="1">
        <v>-2.778602E-6</v>
      </c>
      <c r="H3629" s="1">
        <v>0</v>
      </c>
      <c r="I3629" s="1">
        <v>6.3830599999999997E-6</v>
      </c>
      <c r="J3629" s="1">
        <v>0</v>
      </c>
      <c r="K3629" s="1">
        <v>7.0182400000000002E-6</v>
      </c>
      <c r="L3629" s="1">
        <v>0</v>
      </c>
      <c r="M3629" s="1">
        <f t="shared" si="56"/>
        <v>2.0581229999999998E-3</v>
      </c>
    </row>
    <row r="3630" spans="1:13" x14ac:dyDescent="0.25">
      <c r="A3630" s="1">
        <v>7.1978549999999997E-4</v>
      </c>
      <c r="B3630" s="1">
        <v>-7.1686060000000003E-4</v>
      </c>
      <c r="C3630" s="1">
        <v>-2.0587270000000002E-3</v>
      </c>
      <c r="D3630" s="1">
        <v>2.0789430000000002E-3</v>
      </c>
      <c r="E3630" s="1">
        <v>7.3268010000000002E-4</v>
      </c>
      <c r="F3630" s="1">
        <v>-7.3096420000000003E-4</v>
      </c>
      <c r="G3630" s="1">
        <v>-5.4093909999999998E-6</v>
      </c>
      <c r="H3630" s="1">
        <v>0</v>
      </c>
      <c r="I3630" s="1">
        <v>7.4075989999999998E-6</v>
      </c>
      <c r="J3630" s="1">
        <v>0</v>
      </c>
      <c r="K3630" s="1">
        <v>4.4271780000000004E-6</v>
      </c>
      <c r="L3630" s="1">
        <v>0</v>
      </c>
      <c r="M3630" s="1">
        <f t="shared" si="56"/>
        <v>2.0587270000000002E-3</v>
      </c>
    </row>
    <row r="3631" spans="1:13" x14ac:dyDescent="0.25">
      <c r="A3631" s="1">
        <v>7.2263039999999996E-4</v>
      </c>
      <c r="B3631" s="1">
        <v>-7.1447920000000003E-4</v>
      </c>
      <c r="C3631" s="1">
        <v>-2.0759799999999998E-3</v>
      </c>
      <c r="D3631" s="1">
        <v>2.0883220000000001E-3</v>
      </c>
      <c r="E3631" s="1">
        <v>7.4416680000000005E-4</v>
      </c>
      <c r="F3631" s="1">
        <v>-7.3065689999999997E-4</v>
      </c>
      <c r="G3631" s="1">
        <v>2.0713669999999999E-6</v>
      </c>
      <c r="H3631" s="1">
        <v>0</v>
      </c>
      <c r="I3631" s="1">
        <v>9.8715800000000008E-6</v>
      </c>
      <c r="J3631" s="1">
        <v>0</v>
      </c>
      <c r="K3631" s="1">
        <v>4.3499679999999998E-6</v>
      </c>
      <c r="L3631" s="1">
        <v>0</v>
      </c>
      <c r="M3631" s="1">
        <f t="shared" si="56"/>
        <v>2.0759799999999998E-3</v>
      </c>
    </row>
    <row r="3632" spans="1:13" x14ac:dyDescent="0.25">
      <c r="A3632" s="1">
        <v>7.3074740000000004E-4</v>
      </c>
      <c r="B3632" s="1">
        <v>-7.1732899999999995E-4</v>
      </c>
      <c r="C3632" s="1">
        <v>-2.0896859999999999E-3</v>
      </c>
      <c r="D3632" s="1">
        <v>2.0906869999999999E-3</v>
      </c>
      <c r="E3632" s="1">
        <v>7.5508569999999998E-4</v>
      </c>
      <c r="F3632" s="1">
        <v>-7.3090090000000002E-4</v>
      </c>
      <c r="G3632" s="1">
        <v>1.1029029999999999E-5</v>
      </c>
      <c r="H3632" s="1">
        <v>0</v>
      </c>
      <c r="I3632" s="1">
        <v>7.483523E-6</v>
      </c>
      <c r="J3632" s="1">
        <v>0</v>
      </c>
      <c r="K3632" s="1">
        <v>1.343877E-5</v>
      </c>
      <c r="L3632" s="1">
        <v>0</v>
      </c>
      <c r="M3632" s="1">
        <f t="shared" si="56"/>
        <v>2.0896859999999999E-3</v>
      </c>
    </row>
    <row r="3633" spans="1:13" x14ac:dyDescent="0.25">
      <c r="A3633" s="1">
        <v>7.2838280000000002E-4</v>
      </c>
      <c r="B3633" s="1">
        <v>-7.1181849999999997E-4</v>
      </c>
      <c r="C3633" s="1">
        <v>-2.1076509999999999E-3</v>
      </c>
      <c r="D3633" s="1">
        <v>2.1062300000000002E-3</v>
      </c>
      <c r="E3633" s="1">
        <v>7.7139090000000003E-4</v>
      </c>
      <c r="F3633" s="1">
        <v>-7.3045930000000003E-4</v>
      </c>
      <c r="G3633" s="1">
        <v>1.348778E-5</v>
      </c>
      <c r="H3633" s="1">
        <v>0</v>
      </c>
      <c r="I3633" s="1">
        <v>8.0229019999999995E-6</v>
      </c>
      <c r="J3633" s="1">
        <v>0</v>
      </c>
      <c r="K3633" s="1">
        <v>1.697065E-5</v>
      </c>
      <c r="L3633" s="1">
        <v>0</v>
      </c>
      <c r="M3633" s="1">
        <f t="shared" si="56"/>
        <v>2.1076509999999999E-3</v>
      </c>
    </row>
    <row r="3634" spans="1:13" x14ac:dyDescent="0.25">
      <c r="A3634" s="1">
        <v>7.3326499999999998E-4</v>
      </c>
      <c r="B3634" s="1">
        <v>-7.1171869999999999E-4</v>
      </c>
      <c r="C3634" s="1">
        <v>-2.120636E-3</v>
      </c>
      <c r="D3634" s="1">
        <v>2.1130939999999998E-3</v>
      </c>
      <c r="E3634" s="1">
        <v>7.7936979999999997E-4</v>
      </c>
      <c r="F3634" s="1">
        <v>-7.296348E-4</v>
      </c>
      <c r="G3634" s="1">
        <v>4.7912680000000002E-6</v>
      </c>
      <c r="H3634" s="1">
        <v>0</v>
      </c>
      <c r="I3634" s="1">
        <v>2.9451130000000001E-6</v>
      </c>
      <c r="J3634" s="1">
        <v>0</v>
      </c>
      <c r="K3634" s="1">
        <v>1.13842E-5</v>
      </c>
      <c r="L3634" s="1">
        <v>0</v>
      </c>
      <c r="M3634" s="1">
        <f t="shared" si="56"/>
        <v>2.120636E-3</v>
      </c>
    </row>
    <row r="3635" spans="1:13" x14ac:dyDescent="0.25">
      <c r="A3635" s="1">
        <v>7.5956090000000003E-4</v>
      </c>
      <c r="B3635" s="1">
        <v>-7.2197500000000003E-4</v>
      </c>
      <c r="C3635" s="1">
        <v>-2.1481690000000001E-3</v>
      </c>
      <c r="D3635" s="1">
        <v>2.1178909999999998E-3</v>
      </c>
      <c r="E3635" s="1">
        <v>7.9661710000000004E-4</v>
      </c>
      <c r="F3635" s="1">
        <v>-7.3302459999999997E-4</v>
      </c>
      <c r="G3635" s="1">
        <v>2.2427780000000002E-6</v>
      </c>
      <c r="H3635" s="1">
        <v>0</v>
      </c>
      <c r="I3635" s="1">
        <v>1.49785E-6</v>
      </c>
      <c r="J3635" s="1">
        <v>0</v>
      </c>
      <c r="K3635" s="1">
        <v>1.572152E-5</v>
      </c>
      <c r="L3635" s="1">
        <v>0</v>
      </c>
      <c r="M3635" s="1">
        <f t="shared" si="56"/>
        <v>2.1481690000000001E-3</v>
      </c>
    </row>
    <row r="3636" spans="1:13" x14ac:dyDescent="0.25">
      <c r="A3636" s="1">
        <v>7.4098730000000002E-4</v>
      </c>
      <c r="B3636" s="1">
        <v>-7.1627979999999995E-4</v>
      </c>
      <c r="C3636" s="1">
        <v>-2.1315840000000002E-3</v>
      </c>
      <c r="D3636" s="1">
        <v>2.1142280000000001E-3</v>
      </c>
      <c r="E3636" s="1">
        <v>7.8993970000000005E-4</v>
      </c>
      <c r="F3636" s="1">
        <v>-7.2675720000000004E-4</v>
      </c>
      <c r="G3636" s="1">
        <v>1.6937119999999999E-5</v>
      </c>
      <c r="H3636" s="1">
        <v>0</v>
      </c>
      <c r="I3636" s="1">
        <v>-6.942163E-7</v>
      </c>
      <c r="J3636" s="1">
        <v>0</v>
      </c>
      <c r="K3636" s="1">
        <v>1.0629430000000001E-5</v>
      </c>
      <c r="L3636" s="1">
        <v>0</v>
      </c>
      <c r="M3636" s="1">
        <f t="shared" si="56"/>
        <v>2.1315840000000002E-3</v>
      </c>
    </row>
    <row r="3637" spans="1:13" x14ac:dyDescent="0.25">
      <c r="A3637" s="1">
        <v>7.2909340000000002E-4</v>
      </c>
      <c r="B3637" s="1">
        <v>-7.1871969999999996E-4</v>
      </c>
      <c r="C3637" s="1">
        <v>-2.1052010000000001E-3</v>
      </c>
      <c r="D3637" s="1">
        <v>2.0948009999999999E-3</v>
      </c>
      <c r="E3637" s="1">
        <v>7.7881130000000002E-4</v>
      </c>
      <c r="F3637" s="1">
        <v>-7.2230510000000005E-4</v>
      </c>
      <c r="G3637" s="1">
        <v>2.5241499999999998E-6</v>
      </c>
      <c r="H3637" s="1">
        <v>0</v>
      </c>
      <c r="I3637" s="1">
        <v>3.4916740000000001E-6</v>
      </c>
      <c r="J3637" s="1">
        <v>0</v>
      </c>
      <c r="K3637" s="1">
        <v>1.1553679999999999E-5</v>
      </c>
      <c r="L3637" s="1">
        <v>0</v>
      </c>
      <c r="M3637" s="1">
        <f t="shared" si="56"/>
        <v>2.1052010000000001E-3</v>
      </c>
    </row>
    <row r="3638" spans="1:13" x14ac:dyDescent="0.25">
      <c r="A3638" s="1">
        <v>7.2593630000000004E-4</v>
      </c>
      <c r="B3638" s="1">
        <v>-7.1937970000000005E-4</v>
      </c>
      <c r="C3638" s="1">
        <v>-2.100027E-3</v>
      </c>
      <c r="D3638" s="1">
        <v>2.087308E-3</v>
      </c>
      <c r="E3638" s="1">
        <v>7.7805750000000003E-4</v>
      </c>
      <c r="F3638" s="1">
        <v>-7.2338670000000004E-4</v>
      </c>
      <c r="G3638" s="1">
        <v>5.3550039999999997E-7</v>
      </c>
      <c r="H3638" s="1">
        <v>0</v>
      </c>
      <c r="I3638" s="1">
        <v>-3.2485250000000002E-7</v>
      </c>
      <c r="J3638" s="1">
        <v>0</v>
      </c>
      <c r="K3638" s="1">
        <v>1.4026240000000001E-5</v>
      </c>
      <c r="L3638" s="1">
        <v>0</v>
      </c>
      <c r="M3638" s="1">
        <f t="shared" si="56"/>
        <v>2.100027E-3</v>
      </c>
    </row>
    <row r="3639" spans="1:13" x14ac:dyDescent="0.25">
      <c r="A3639" s="1">
        <v>6.963704E-4</v>
      </c>
      <c r="B3639" s="1">
        <v>-7.165893E-4</v>
      </c>
      <c r="C3639" s="1">
        <v>-2.0633090000000001E-3</v>
      </c>
      <c r="D3639" s="1">
        <v>2.0656260000000001E-3</v>
      </c>
      <c r="E3639" s="1">
        <v>7.6969150000000004E-4</v>
      </c>
      <c r="F3639" s="1">
        <v>-7.2174700000000001E-4</v>
      </c>
      <c r="G3639" s="1">
        <v>-4.8738370000000004E-7</v>
      </c>
      <c r="H3639" s="1">
        <v>0</v>
      </c>
      <c r="I3639" s="1">
        <v>2.0763229999999999E-6</v>
      </c>
      <c r="J3639" s="1">
        <v>0</v>
      </c>
      <c r="K3639" s="1">
        <v>1.1980319999999999E-5</v>
      </c>
      <c r="L3639" s="1">
        <v>0</v>
      </c>
      <c r="M3639" s="1">
        <f t="shared" si="56"/>
        <v>2.0633090000000001E-3</v>
      </c>
    </row>
    <row r="3640" spans="1:13" x14ac:dyDescent="0.25">
      <c r="A3640" s="1">
        <v>6.9806209999999998E-4</v>
      </c>
      <c r="B3640" s="1">
        <v>-7.1940429999999998E-4</v>
      </c>
      <c r="C3640" s="1">
        <v>-2.0528590000000002E-3</v>
      </c>
      <c r="D3640" s="1">
        <v>2.0560999999999999E-3</v>
      </c>
      <c r="E3640" s="1">
        <v>7.6290699999999995E-4</v>
      </c>
      <c r="F3640" s="1">
        <v>-7.2203689999999999E-4</v>
      </c>
      <c r="G3640" s="1">
        <v>-1.332235E-5</v>
      </c>
      <c r="H3640" s="1">
        <v>0</v>
      </c>
      <c r="I3640" s="1">
        <v>1.042663E-6</v>
      </c>
      <c r="J3640" s="1">
        <v>0</v>
      </c>
      <c r="K3640" s="1">
        <v>1.211819E-5</v>
      </c>
      <c r="L3640" s="1">
        <v>0</v>
      </c>
      <c r="M3640" s="1">
        <f t="shared" si="56"/>
        <v>2.0528590000000002E-3</v>
      </c>
    </row>
    <row r="3641" spans="1:13" x14ac:dyDescent="0.25">
      <c r="A3641" s="1">
        <v>6.8710359999999999E-4</v>
      </c>
      <c r="B3641" s="1">
        <v>-7.1840849999999998E-4</v>
      </c>
      <c r="C3641" s="1">
        <v>-2.037376E-3</v>
      </c>
      <c r="D3641" s="1">
        <v>2.0497039999999998E-3</v>
      </c>
      <c r="E3641" s="1">
        <v>7.5734200000000004E-4</v>
      </c>
      <c r="F3641" s="1">
        <v>-7.213969E-4</v>
      </c>
      <c r="G3641" s="1">
        <v>-2.3403790000000001E-6</v>
      </c>
      <c r="H3641" s="1">
        <v>0</v>
      </c>
      <c r="I3641" s="1">
        <v>2.8152100000000002E-7</v>
      </c>
      <c r="J3641" s="1">
        <v>0</v>
      </c>
      <c r="K3641" s="1">
        <v>1.139061E-5</v>
      </c>
      <c r="L3641" s="1">
        <v>0</v>
      </c>
      <c r="M3641" s="1">
        <f t="shared" si="56"/>
        <v>2.037376E-3</v>
      </c>
    </row>
    <row r="3642" spans="1:13" x14ac:dyDescent="0.25">
      <c r="A3642" s="1">
        <v>6.9291299999999997E-4</v>
      </c>
      <c r="B3642" s="1">
        <v>-7.2004749999999998E-4</v>
      </c>
      <c r="C3642" s="1">
        <v>-2.0349740000000002E-3</v>
      </c>
      <c r="D3642" s="1">
        <v>2.050072E-3</v>
      </c>
      <c r="E3642" s="1">
        <v>7.5268329999999997E-4</v>
      </c>
      <c r="F3642" s="1">
        <v>-7.212249E-4</v>
      </c>
      <c r="G3642" s="1">
        <v>-8.8344880000000004E-6</v>
      </c>
      <c r="H3642" s="1">
        <v>0</v>
      </c>
      <c r="I3642" s="1">
        <v>1.1830769999999999E-6</v>
      </c>
      <c r="J3642" s="1">
        <v>0</v>
      </c>
      <c r="K3642" s="1">
        <v>1.314899E-5</v>
      </c>
      <c r="L3642" s="1">
        <v>0</v>
      </c>
      <c r="M3642" s="1">
        <f t="shared" si="56"/>
        <v>2.0349740000000002E-3</v>
      </c>
    </row>
    <row r="3643" spans="1:13" x14ac:dyDescent="0.25">
      <c r="A3643" s="1">
        <v>7.0010470000000003E-4</v>
      </c>
      <c r="B3643" s="1">
        <v>-7.2114719999999996E-4</v>
      </c>
      <c r="C3643" s="1">
        <v>-2.038972E-3</v>
      </c>
      <c r="D3643" s="1">
        <v>2.057073E-3</v>
      </c>
      <c r="E3643" s="1">
        <v>7.5074880000000003E-4</v>
      </c>
      <c r="F3643" s="1">
        <v>-7.208672E-4</v>
      </c>
      <c r="G3643" s="1">
        <v>2.6023469999999999E-6</v>
      </c>
      <c r="H3643" s="1">
        <v>0</v>
      </c>
      <c r="I3643" s="1">
        <v>2.3248069999999998E-9</v>
      </c>
      <c r="J3643" s="1">
        <v>0</v>
      </c>
      <c r="K3643" s="1">
        <v>1.5716759999999999E-5</v>
      </c>
      <c r="L3643" s="1">
        <v>0</v>
      </c>
      <c r="M3643" s="1">
        <f t="shared" si="56"/>
        <v>2.038972E-3</v>
      </c>
    </row>
    <row r="3644" spans="1:13" x14ac:dyDescent="0.25">
      <c r="A3644" s="1">
        <v>7.0772330000000005E-4</v>
      </c>
      <c r="B3644" s="1">
        <v>-7.2010529999999996E-4</v>
      </c>
      <c r="C3644" s="1">
        <v>-2.0445480000000002E-3</v>
      </c>
      <c r="D3644" s="1">
        <v>2.0653109999999998E-3</v>
      </c>
      <c r="E3644" s="1">
        <v>7.4856260000000002E-4</v>
      </c>
      <c r="F3644" s="1">
        <v>-7.2088380000000002E-4</v>
      </c>
      <c r="G3644" s="1">
        <v>1.635031E-6</v>
      </c>
      <c r="H3644" s="1">
        <v>0</v>
      </c>
      <c r="I3644" s="1">
        <v>3.6349059999999999E-7</v>
      </c>
      <c r="J3644" s="1">
        <v>0</v>
      </c>
      <c r="K3644" s="1">
        <v>1.9829759999999998E-5</v>
      </c>
      <c r="L3644" s="1">
        <v>0</v>
      </c>
      <c r="M3644" s="1">
        <f t="shared" si="56"/>
        <v>2.0445480000000002E-3</v>
      </c>
    </row>
    <row r="3645" spans="1:13" x14ac:dyDescent="0.25">
      <c r="A3645" s="1">
        <v>7.2097510000000004E-4</v>
      </c>
      <c r="B3645" s="1">
        <v>-7.2225079999999997E-4</v>
      </c>
      <c r="C3645" s="1">
        <v>-2.0531339999999999E-3</v>
      </c>
      <c r="D3645" s="1">
        <v>2.0757190000000002E-3</v>
      </c>
      <c r="E3645" s="1">
        <v>7.4528449999999998E-4</v>
      </c>
      <c r="F3645" s="1">
        <v>-7.2140010000000001E-4</v>
      </c>
      <c r="G3645" s="1">
        <v>6.416244E-6</v>
      </c>
      <c r="H3645" s="1">
        <v>0</v>
      </c>
      <c r="I3645" s="1">
        <v>-1.1158110000000001E-6</v>
      </c>
      <c r="J3645" s="1">
        <v>0</v>
      </c>
      <c r="K3645" s="1">
        <v>2.2457779999999999E-5</v>
      </c>
      <c r="L3645" s="1">
        <v>0</v>
      </c>
      <c r="M3645" s="1">
        <f t="shared" si="56"/>
        <v>2.0531339999999999E-3</v>
      </c>
    </row>
    <row r="3646" spans="1:13" x14ac:dyDescent="0.25">
      <c r="A3646" s="1">
        <v>7.2253810000000003E-4</v>
      </c>
      <c r="B3646" s="1">
        <v>-7.1961599999999996E-4</v>
      </c>
      <c r="C3646" s="1">
        <v>-2.0516890000000002E-3</v>
      </c>
      <c r="D3646" s="1">
        <v>2.077485E-3</v>
      </c>
      <c r="E3646" s="1">
        <v>7.4173119999999999E-4</v>
      </c>
      <c r="F3646" s="1">
        <v>-7.255931E-4</v>
      </c>
      <c r="G3646" s="1">
        <v>8.1987869999999996E-6</v>
      </c>
      <c r="H3646" s="1">
        <v>0</v>
      </c>
      <c r="I3646" s="1">
        <v>4.059359E-7</v>
      </c>
      <c r="J3646" s="1">
        <v>0</v>
      </c>
      <c r="K3646" s="1">
        <v>2.5583149999999999E-5</v>
      </c>
      <c r="L3646" s="1">
        <v>0</v>
      </c>
      <c r="M3646" s="1">
        <f t="shared" si="56"/>
        <v>2.0516890000000002E-3</v>
      </c>
    </row>
    <row r="3647" spans="1:13" x14ac:dyDescent="0.25">
      <c r="A3647" s="1">
        <v>7.3080490000000003E-4</v>
      </c>
      <c r="B3647" s="1">
        <v>-7.225771E-4</v>
      </c>
      <c r="C3647" s="1">
        <v>-2.0527420000000002E-3</v>
      </c>
      <c r="D3647" s="1">
        <v>2.0786419999999999E-3</v>
      </c>
      <c r="E3647" s="1">
        <v>7.3588950000000005E-4</v>
      </c>
      <c r="F3647" s="1">
        <v>-7.3052719999999998E-4</v>
      </c>
      <c r="G3647" s="1">
        <v>6.2616850000000003E-6</v>
      </c>
      <c r="H3647" s="1">
        <v>0</v>
      </c>
      <c r="I3647" s="1">
        <v>-1.516315E-7</v>
      </c>
      <c r="J3647" s="1">
        <v>0</v>
      </c>
      <c r="K3647" s="1">
        <v>2.1935959999999999E-5</v>
      </c>
      <c r="L3647" s="1">
        <v>0</v>
      </c>
      <c r="M3647" s="1">
        <f t="shared" si="56"/>
        <v>2.0527420000000002E-3</v>
      </c>
    </row>
    <row r="3648" spans="1:13" x14ac:dyDescent="0.25">
      <c r="A3648" s="1">
        <v>7.2260369999999996E-4</v>
      </c>
      <c r="B3648" s="1">
        <v>-7.1788129999999996E-4</v>
      </c>
      <c r="C3648" s="1">
        <v>-2.0463149999999999E-3</v>
      </c>
      <c r="D3648" s="1">
        <v>2.0770160000000001E-3</v>
      </c>
      <c r="E3648" s="1">
        <v>7.3314400000000003E-4</v>
      </c>
      <c r="F3648" s="1">
        <v>-7.3454130000000001E-4</v>
      </c>
      <c r="G3648" s="1">
        <v>3.6342400000000001E-6</v>
      </c>
      <c r="H3648" s="1">
        <v>0</v>
      </c>
      <c r="I3648" s="1">
        <v>5.0046579999999998E-6</v>
      </c>
      <c r="J3648" s="1">
        <v>0</v>
      </c>
      <c r="K3648" s="1">
        <v>2.6832360000000001E-5</v>
      </c>
      <c r="L3648" s="1">
        <v>0</v>
      </c>
      <c r="M3648" s="1">
        <f t="shared" si="56"/>
        <v>2.0463149999999999E-3</v>
      </c>
    </row>
    <row r="3649" spans="1:13" x14ac:dyDescent="0.25">
      <c r="A3649" s="1">
        <v>7.2307760000000002E-4</v>
      </c>
      <c r="B3649" s="1">
        <v>-7.2092659999999998E-4</v>
      </c>
      <c r="C3649" s="1">
        <v>-2.048514E-3</v>
      </c>
      <c r="D3649" s="1">
        <v>2.0714359999999999E-3</v>
      </c>
      <c r="E3649" s="1">
        <v>7.3973249999999995E-4</v>
      </c>
      <c r="F3649" s="1">
        <v>-7.3999639999999995E-4</v>
      </c>
      <c r="G3649" s="1">
        <v>1.107492E-6</v>
      </c>
      <c r="H3649" s="1">
        <v>0</v>
      </c>
      <c r="I3649" s="1">
        <v>5.9317649999999998E-6</v>
      </c>
      <c r="J3649" s="1">
        <v>0</v>
      </c>
      <c r="K3649" s="1">
        <v>3.507821E-5</v>
      </c>
      <c r="L3649" s="1">
        <v>0</v>
      </c>
      <c r="M3649" s="1">
        <f t="shared" si="56"/>
        <v>2.048514E-3</v>
      </c>
    </row>
    <row r="3650" spans="1:13" x14ac:dyDescent="0.25">
      <c r="A3650" s="1">
        <v>7.0995300000000004E-4</v>
      </c>
      <c r="B3650" s="1">
        <v>-7.1509860000000005E-4</v>
      </c>
      <c r="C3650" s="1">
        <v>-2.0605319999999999E-3</v>
      </c>
      <c r="D3650" s="1">
        <v>2.0862519999999998E-3</v>
      </c>
      <c r="E3650" s="1">
        <v>7.5124709999999995E-4</v>
      </c>
      <c r="F3650" s="1">
        <v>-7.4263539999999998E-4</v>
      </c>
      <c r="G3650" s="1">
        <v>-9.5545089999999994E-6</v>
      </c>
      <c r="H3650" s="1">
        <v>0</v>
      </c>
      <c r="I3650" s="1">
        <v>5.344538E-6</v>
      </c>
      <c r="J3650" s="1">
        <v>0</v>
      </c>
      <c r="K3650" s="1">
        <v>2.636889E-5</v>
      </c>
      <c r="L3650" s="1">
        <v>0</v>
      </c>
      <c r="M3650" s="1">
        <f t="shared" ref="M3650:M3713" si="57">ABS(C3650)</f>
        <v>2.0605319999999999E-3</v>
      </c>
    </row>
    <row r="3651" spans="1:13" x14ac:dyDescent="0.25">
      <c r="A3651" s="1">
        <v>7.1686169999999997E-4</v>
      </c>
      <c r="B3651" s="1">
        <v>-7.1637049999999998E-4</v>
      </c>
      <c r="C3651" s="1">
        <v>-2.0758439999999999E-3</v>
      </c>
      <c r="D3651" s="1">
        <v>2.085857E-3</v>
      </c>
      <c r="E3651" s="1">
        <v>7.6066899999999995E-4</v>
      </c>
      <c r="F3651" s="1">
        <v>-7.4441500000000001E-4</v>
      </c>
      <c r="G3651" s="1">
        <v>-7.2764240000000001E-6</v>
      </c>
      <c r="H3651" s="1">
        <v>0</v>
      </c>
      <c r="I3651" s="1">
        <v>5.0509159999999998E-6</v>
      </c>
      <c r="J3651" s="1">
        <v>0</v>
      </c>
      <c r="K3651" s="1">
        <v>2.5296410000000001E-5</v>
      </c>
      <c r="L3651" s="1">
        <v>0</v>
      </c>
      <c r="M3651" s="1">
        <f t="shared" si="57"/>
        <v>2.0758439999999999E-3</v>
      </c>
    </row>
    <row r="3652" spans="1:13" x14ac:dyDescent="0.25">
      <c r="A3652" s="1">
        <v>7.1560310000000002E-4</v>
      </c>
      <c r="B3652" s="1">
        <v>-7.1445510000000005E-4</v>
      </c>
      <c r="C3652" s="1">
        <v>-2.0835379999999998E-3</v>
      </c>
      <c r="D3652" s="1">
        <v>2.0857750000000002E-3</v>
      </c>
      <c r="E3652" s="1">
        <v>7.6734969999999998E-4</v>
      </c>
      <c r="F3652" s="1">
        <v>-7.4330809999999996E-4</v>
      </c>
      <c r="G3652" s="1">
        <v>-1.1111650000000001E-5</v>
      </c>
      <c r="H3652" s="1">
        <v>0</v>
      </c>
      <c r="I3652" s="1">
        <v>2.5269549999999999E-6</v>
      </c>
      <c r="J3652" s="1">
        <v>0</v>
      </c>
      <c r="K3652" s="1">
        <v>2.1442429999999999E-5</v>
      </c>
      <c r="L3652" s="1">
        <v>0</v>
      </c>
      <c r="M3652" s="1">
        <f t="shared" si="57"/>
        <v>2.0835379999999998E-3</v>
      </c>
    </row>
    <row r="3653" spans="1:13" x14ac:dyDescent="0.25">
      <c r="A3653" s="1">
        <v>7.2458310000000003E-4</v>
      </c>
      <c r="B3653" s="1">
        <v>-7.1210489999999995E-4</v>
      </c>
      <c r="C3653" s="1">
        <v>-2.1122670000000001E-3</v>
      </c>
      <c r="D3653" s="1">
        <v>2.1057300000000001E-3</v>
      </c>
      <c r="E3653" s="1">
        <v>7.7959769999999995E-4</v>
      </c>
      <c r="F3653" s="1">
        <v>-7.3876689999999995E-4</v>
      </c>
      <c r="G3653" s="1">
        <v>-1.118214E-5</v>
      </c>
      <c r="H3653" s="1">
        <v>0</v>
      </c>
      <c r="I3653" s="1">
        <v>4.7212029999999997E-6</v>
      </c>
      <c r="J3653" s="1">
        <v>0</v>
      </c>
      <c r="K3653" s="1">
        <v>1.186325E-5</v>
      </c>
      <c r="L3653" s="1">
        <v>0</v>
      </c>
      <c r="M3653" s="1">
        <f t="shared" si="57"/>
        <v>2.1122670000000001E-3</v>
      </c>
    </row>
    <row r="3654" spans="1:13" x14ac:dyDescent="0.25">
      <c r="A3654" s="1">
        <v>7.4631519999999996E-4</v>
      </c>
      <c r="B3654" s="1">
        <v>-7.1878760000000002E-4</v>
      </c>
      <c r="C3654" s="1">
        <v>-2.127187E-3</v>
      </c>
      <c r="D3654" s="1">
        <v>2.1107560000000001E-3</v>
      </c>
      <c r="E3654" s="1">
        <v>7.7832909999999995E-4</v>
      </c>
      <c r="F3654" s="1">
        <v>-7.3342130000000005E-4</v>
      </c>
      <c r="G3654" s="1">
        <v>3.21455E-6</v>
      </c>
      <c r="H3654" s="1">
        <v>0</v>
      </c>
      <c r="I3654" s="1">
        <v>5.8162039999999996E-7</v>
      </c>
      <c r="J3654" s="1">
        <v>0</v>
      </c>
      <c r="K3654" s="1">
        <v>9.7300550000000005E-6</v>
      </c>
      <c r="L3654" s="1">
        <v>0</v>
      </c>
      <c r="M3654" s="1">
        <f t="shared" si="57"/>
        <v>2.127187E-3</v>
      </c>
    </row>
    <row r="3655" spans="1:13" x14ac:dyDescent="0.25">
      <c r="A3655" s="1">
        <v>7.7310119999999996E-4</v>
      </c>
      <c r="B3655" s="1">
        <v>-7.2328490000000002E-4</v>
      </c>
      <c r="C3655" s="1">
        <v>-2.1830809999999999E-3</v>
      </c>
      <c r="D3655" s="1">
        <v>2.1350269999999998E-3</v>
      </c>
      <c r="E3655" s="1">
        <v>8.1967810000000004E-4</v>
      </c>
      <c r="F3655" s="1">
        <v>-7.4072220000000004E-4</v>
      </c>
      <c r="G3655" s="1">
        <v>-3.9094199999999999E-6</v>
      </c>
      <c r="H3655" s="1">
        <v>0</v>
      </c>
      <c r="I3655" s="1">
        <v>-9.1756189999999993E-6</v>
      </c>
      <c r="J3655" s="1">
        <v>0</v>
      </c>
      <c r="K3655" s="1">
        <v>1.4501750000000001E-5</v>
      </c>
      <c r="L3655" s="1">
        <v>0</v>
      </c>
      <c r="M3655" s="1">
        <f t="shared" si="57"/>
        <v>2.1830809999999999E-3</v>
      </c>
    </row>
    <row r="3656" spans="1:13" x14ac:dyDescent="0.25">
      <c r="A3656" s="1">
        <v>7.4417169999999998E-4</v>
      </c>
      <c r="B3656" s="1">
        <v>-7.1242240000000002E-4</v>
      </c>
      <c r="C3656" s="1">
        <v>-2.1515010000000001E-3</v>
      </c>
      <c r="D3656" s="1">
        <v>2.136144E-3</v>
      </c>
      <c r="E3656" s="1">
        <v>7.9465829999999995E-4</v>
      </c>
      <c r="F3656" s="1">
        <v>-7.2437260000000002E-4</v>
      </c>
      <c r="G3656" s="1">
        <v>2.27916E-5</v>
      </c>
      <c r="H3656" s="1">
        <v>0</v>
      </c>
      <c r="I3656" s="1">
        <v>-6.1654229999999999E-6</v>
      </c>
      <c r="J3656" s="1">
        <v>0</v>
      </c>
      <c r="K3656" s="1">
        <v>4.1401840000000002E-6</v>
      </c>
      <c r="L3656" s="1">
        <v>0</v>
      </c>
      <c r="M3656" s="1">
        <f t="shared" si="57"/>
        <v>2.1515010000000001E-3</v>
      </c>
    </row>
    <row r="3657" spans="1:13" x14ac:dyDescent="0.25">
      <c r="A3657" s="1">
        <v>7.493081E-4</v>
      </c>
      <c r="B3657" s="1">
        <v>-7.2071859999999995E-4</v>
      </c>
      <c r="C3657" s="1">
        <v>-2.1389820000000002E-3</v>
      </c>
      <c r="D3657" s="1">
        <v>2.1174760000000001E-3</v>
      </c>
      <c r="E3657" s="1">
        <v>7.9334849999999999E-4</v>
      </c>
      <c r="F3657" s="1">
        <v>-7.2612329999999995E-4</v>
      </c>
      <c r="G3657" s="1">
        <v>9.1863399999999999E-6</v>
      </c>
      <c r="H3657" s="1">
        <v>0</v>
      </c>
      <c r="I3657" s="1">
        <v>-9.860453999999999E-7</v>
      </c>
      <c r="J3657" s="1">
        <v>0</v>
      </c>
      <c r="K3657" s="1">
        <v>1.0712399999999999E-5</v>
      </c>
      <c r="L3657" s="1">
        <v>0</v>
      </c>
      <c r="M3657" s="1">
        <f t="shared" si="57"/>
        <v>2.1389820000000002E-3</v>
      </c>
    </row>
    <row r="3658" spans="1:13" x14ac:dyDescent="0.25">
      <c r="A3658" s="1">
        <v>7.4429159999999999E-4</v>
      </c>
      <c r="B3658" s="1">
        <v>-7.2055070000000005E-4</v>
      </c>
      <c r="C3658" s="1">
        <v>-2.134862E-3</v>
      </c>
      <c r="D3658" s="1">
        <v>2.1093309999999999E-3</v>
      </c>
      <c r="E3658" s="1">
        <v>7.9521720000000004E-4</v>
      </c>
      <c r="F3658" s="1">
        <v>-7.2713719999999995E-4</v>
      </c>
      <c r="G3658" s="1">
        <v>2.9199990000000001E-5</v>
      </c>
      <c r="H3658" s="1">
        <v>0</v>
      </c>
      <c r="I3658" s="1">
        <v>-6.2058120000000003E-6</v>
      </c>
      <c r="J3658" s="1">
        <v>0</v>
      </c>
      <c r="K3658" s="1">
        <v>9.1507239999999993E-6</v>
      </c>
      <c r="L3658" s="1">
        <v>0</v>
      </c>
      <c r="M3658" s="1">
        <f t="shared" si="57"/>
        <v>2.134862E-3</v>
      </c>
    </row>
    <row r="3659" spans="1:13" x14ac:dyDescent="0.25">
      <c r="A3659" s="1">
        <v>7.036907E-4</v>
      </c>
      <c r="B3659" s="1">
        <v>-7.164866E-4</v>
      </c>
      <c r="C3659" s="1">
        <v>-2.0807989999999999E-3</v>
      </c>
      <c r="D3659" s="1">
        <v>2.0797480000000002E-3</v>
      </c>
      <c r="E3659" s="1">
        <v>7.7888429999999997E-4</v>
      </c>
      <c r="F3659" s="1">
        <v>-7.2215889999999996E-4</v>
      </c>
      <c r="G3659" s="1">
        <v>2.4165410000000001E-5</v>
      </c>
      <c r="H3659" s="1">
        <v>0</v>
      </c>
      <c r="I3659" s="1">
        <v>-1.7830829999999999E-7</v>
      </c>
      <c r="J3659" s="1">
        <v>0</v>
      </c>
      <c r="K3659" s="1">
        <v>4.6279430000000003E-6</v>
      </c>
      <c r="L3659" s="1">
        <v>0</v>
      </c>
      <c r="M3659" s="1">
        <f t="shared" si="57"/>
        <v>2.0807989999999999E-3</v>
      </c>
    </row>
    <row r="3660" spans="1:13" x14ac:dyDescent="0.25">
      <c r="A3660" s="1">
        <v>7.1191690000000003E-4</v>
      </c>
      <c r="B3660" s="1">
        <v>-7.2289070000000003E-4</v>
      </c>
      <c r="C3660" s="1">
        <v>-2.0704299999999998E-3</v>
      </c>
      <c r="D3660" s="1">
        <v>2.064869E-3</v>
      </c>
      <c r="E3660" s="1">
        <v>7.7012010000000004E-4</v>
      </c>
      <c r="F3660" s="1">
        <v>-7.2308539999999997E-4</v>
      </c>
      <c r="G3660" s="1">
        <v>2.5597720000000001E-6</v>
      </c>
      <c r="H3660" s="1">
        <v>0</v>
      </c>
      <c r="I3660" s="1">
        <v>-1.8302169999999999E-6</v>
      </c>
      <c r="J3660" s="1">
        <v>0</v>
      </c>
      <c r="K3660" s="1">
        <v>7.5933900000000002E-6</v>
      </c>
      <c r="L3660" s="1">
        <v>0</v>
      </c>
      <c r="M3660" s="1">
        <f t="shared" si="57"/>
        <v>2.0704299999999998E-3</v>
      </c>
    </row>
    <row r="3661" spans="1:13" x14ac:dyDescent="0.25">
      <c r="A3661" s="1">
        <v>6.9246010000000003E-4</v>
      </c>
      <c r="B3661" s="1">
        <v>-7.1899940000000003E-4</v>
      </c>
      <c r="C3661" s="1">
        <v>-2.049295E-3</v>
      </c>
      <c r="D3661" s="1">
        <v>2.0557660000000001E-3</v>
      </c>
      <c r="E3661" s="1">
        <v>7.6309540000000001E-4</v>
      </c>
      <c r="F3661" s="1">
        <v>-7.213365E-4</v>
      </c>
      <c r="G3661" s="1">
        <v>8.8049850000000002E-6</v>
      </c>
      <c r="H3661" s="1">
        <v>0</v>
      </c>
      <c r="I3661" s="1">
        <v>-6.6322500000000001E-7</v>
      </c>
      <c r="J3661" s="1">
        <v>0</v>
      </c>
      <c r="K3661" s="1">
        <v>5.889574E-6</v>
      </c>
      <c r="L3661" s="1">
        <v>0</v>
      </c>
      <c r="M3661" s="1">
        <f t="shared" si="57"/>
        <v>2.049295E-3</v>
      </c>
    </row>
    <row r="3662" spans="1:13" x14ac:dyDescent="0.25">
      <c r="A3662" s="1">
        <v>6.9635089999999997E-4</v>
      </c>
      <c r="B3662" s="1">
        <v>-7.2305299999999998E-4</v>
      </c>
      <c r="C3662" s="1">
        <v>-2.0399699999999999E-3</v>
      </c>
      <c r="D3662" s="1">
        <v>2.047863E-3</v>
      </c>
      <c r="E3662" s="1">
        <v>7.5671060000000005E-4</v>
      </c>
      <c r="F3662" s="1">
        <v>-7.2178019999999995E-4</v>
      </c>
      <c r="G3662" s="1">
        <v>-1.154439E-5</v>
      </c>
      <c r="H3662" s="1">
        <v>0</v>
      </c>
      <c r="I3662" s="1">
        <v>1.140496E-6</v>
      </c>
      <c r="J3662" s="1">
        <v>0</v>
      </c>
      <c r="K3662" s="1">
        <v>6.8244009999999996E-6</v>
      </c>
      <c r="L3662" s="1">
        <v>0</v>
      </c>
      <c r="M3662" s="1">
        <f t="shared" si="57"/>
        <v>2.0399699999999999E-3</v>
      </c>
    </row>
    <row r="3663" spans="1:13" x14ac:dyDescent="0.25">
      <c r="A3663" s="1">
        <v>7.0139479999999999E-4</v>
      </c>
      <c r="B3663" s="1">
        <v>-7.2255159999999998E-4</v>
      </c>
      <c r="C3663" s="1">
        <v>-2.0439830000000001E-3</v>
      </c>
      <c r="D3663" s="1">
        <v>2.0544080000000002E-3</v>
      </c>
      <c r="E3663" s="1">
        <v>7.5419980000000005E-4</v>
      </c>
      <c r="F3663" s="1">
        <v>-7.2045650000000002E-4</v>
      </c>
      <c r="G3663" s="1">
        <v>-4.6498169999999998E-6</v>
      </c>
      <c r="H3663" s="1">
        <v>0</v>
      </c>
      <c r="I3663" s="1">
        <v>3.010616E-6</v>
      </c>
      <c r="J3663" s="1">
        <v>0</v>
      </c>
      <c r="K3663" s="1">
        <v>7.203066E-6</v>
      </c>
      <c r="L3663" s="1">
        <v>0</v>
      </c>
      <c r="M3663" s="1">
        <f t="shared" si="57"/>
        <v>2.0439830000000001E-3</v>
      </c>
    </row>
    <row r="3664" spans="1:13" x14ac:dyDescent="0.25">
      <c r="A3664" s="1">
        <v>7.0639970000000005E-4</v>
      </c>
      <c r="B3664" s="1">
        <v>-7.2238610000000003E-4</v>
      </c>
      <c r="C3664" s="1">
        <v>-2.0473459999999998E-3</v>
      </c>
      <c r="D3664" s="1">
        <v>2.0594570000000002E-3</v>
      </c>
      <c r="E3664" s="1">
        <v>7.5423329999999998E-4</v>
      </c>
      <c r="F3664" s="1">
        <v>-7.2077339999999999E-4</v>
      </c>
      <c r="G3664" s="1">
        <v>-1.129709E-5</v>
      </c>
      <c r="H3664" s="1">
        <v>0</v>
      </c>
      <c r="I3664" s="1">
        <v>7.4780600000000002E-6</v>
      </c>
      <c r="J3664" s="1">
        <v>0</v>
      </c>
      <c r="K3664" s="1">
        <v>1.0108340000000001E-5</v>
      </c>
      <c r="L3664" s="1">
        <v>0</v>
      </c>
      <c r="M3664" s="1">
        <f t="shared" si="57"/>
        <v>2.0473459999999998E-3</v>
      </c>
    </row>
    <row r="3665" spans="1:13" x14ac:dyDescent="0.25">
      <c r="A3665" s="1">
        <v>7.2052240000000005E-4</v>
      </c>
      <c r="B3665" s="1">
        <v>-7.2264240000000004E-4</v>
      </c>
      <c r="C3665" s="1">
        <v>-2.0617230000000001E-3</v>
      </c>
      <c r="D3665" s="1">
        <v>2.0732110000000002E-3</v>
      </c>
      <c r="E3665" s="1">
        <v>7.5675630000000002E-4</v>
      </c>
      <c r="F3665" s="1">
        <v>-7.1992110000000003E-4</v>
      </c>
      <c r="G3665" s="1">
        <v>-4.52551E-6</v>
      </c>
      <c r="H3665" s="1">
        <v>0</v>
      </c>
      <c r="I3665" s="1">
        <v>9.5070790000000001E-6</v>
      </c>
      <c r="J3665" s="1">
        <v>0</v>
      </c>
      <c r="K3665" s="1">
        <v>1.340796E-5</v>
      </c>
      <c r="L3665" s="1">
        <v>0</v>
      </c>
      <c r="M3665" s="1">
        <f t="shared" si="57"/>
        <v>2.0617230000000001E-3</v>
      </c>
    </row>
    <row r="3666" spans="1:13" x14ac:dyDescent="0.25">
      <c r="A3666" s="1">
        <v>7.2356690000000001E-4</v>
      </c>
      <c r="B3666" s="1">
        <v>-7.1939189999999998E-4</v>
      </c>
      <c r="C3666" s="1">
        <v>-2.069418E-3</v>
      </c>
      <c r="D3666" s="1">
        <v>2.0816070000000001E-3</v>
      </c>
      <c r="E3666" s="1">
        <v>7.6106589999999999E-4</v>
      </c>
      <c r="F3666" s="1">
        <v>-7.2498660000000004E-4</v>
      </c>
      <c r="G3666" s="1">
        <v>-1.151211E-6</v>
      </c>
      <c r="H3666" s="1">
        <v>0</v>
      </c>
      <c r="I3666" s="1">
        <v>1.4568109999999999E-5</v>
      </c>
      <c r="J3666" s="1">
        <v>0</v>
      </c>
      <c r="K3666" s="1">
        <v>2.054955E-5</v>
      </c>
      <c r="L3666" s="1">
        <v>0</v>
      </c>
      <c r="M3666" s="1">
        <f t="shared" si="57"/>
        <v>2.069418E-3</v>
      </c>
    </row>
    <row r="3667" spans="1:13" x14ac:dyDescent="0.25">
      <c r="A3667" s="1">
        <v>7.312601E-4</v>
      </c>
      <c r="B3667" s="1">
        <v>-7.222207E-4</v>
      </c>
      <c r="C3667" s="1">
        <v>-2.083096E-3</v>
      </c>
      <c r="D3667" s="1">
        <v>2.0947959999999999E-3</v>
      </c>
      <c r="E3667" s="1">
        <v>7.6935179999999999E-4</v>
      </c>
      <c r="F3667" s="1">
        <v>-7.3035739999999997E-4</v>
      </c>
      <c r="G3667" s="1">
        <v>2.6211670000000001E-6</v>
      </c>
      <c r="H3667" s="1">
        <v>0</v>
      </c>
      <c r="I3667" s="1">
        <v>1.60345E-5</v>
      </c>
      <c r="J3667" s="1">
        <v>0</v>
      </c>
      <c r="K3667" s="1">
        <v>2.8415280000000001E-5</v>
      </c>
      <c r="L3667" s="1">
        <v>0</v>
      </c>
      <c r="M3667" s="1">
        <f t="shared" si="57"/>
        <v>2.083096E-3</v>
      </c>
    </row>
    <row r="3668" spans="1:13" x14ac:dyDescent="0.25">
      <c r="A3668" s="1">
        <v>7.2303319999999995E-4</v>
      </c>
      <c r="B3668" s="1">
        <v>-7.1792640000000005E-4</v>
      </c>
      <c r="C3668" s="1">
        <v>-2.083241E-3</v>
      </c>
      <c r="D3668" s="1">
        <v>2.0977560000000001E-3</v>
      </c>
      <c r="E3668" s="1">
        <v>7.765386E-4</v>
      </c>
      <c r="F3668" s="1">
        <v>-7.3939359999999996E-4</v>
      </c>
      <c r="G3668" s="1">
        <v>7.1953420000000003E-6</v>
      </c>
      <c r="H3668" s="1">
        <v>0</v>
      </c>
      <c r="I3668" s="1">
        <v>1.49309E-5</v>
      </c>
      <c r="J3668" s="1">
        <v>0</v>
      </c>
      <c r="K3668" s="1">
        <v>4.3790030000000001E-5</v>
      </c>
      <c r="L3668" s="1">
        <v>0</v>
      </c>
      <c r="M3668" s="1">
        <f t="shared" si="57"/>
        <v>2.083241E-3</v>
      </c>
    </row>
    <row r="3669" spans="1:13" x14ac:dyDescent="0.25">
      <c r="A3669" s="1">
        <v>7.2277949999999995E-4</v>
      </c>
      <c r="B3669" s="1">
        <v>-7.2162409999999995E-4</v>
      </c>
      <c r="C3669" s="1">
        <v>-2.091444E-3</v>
      </c>
      <c r="D3669" s="1">
        <v>2.1013130000000001E-3</v>
      </c>
      <c r="E3669" s="1">
        <v>7.8560589999999997E-4</v>
      </c>
      <c r="F3669" s="1">
        <v>-7.4878200000000003E-4</v>
      </c>
      <c r="G3669" s="1">
        <v>4.7211079999999998E-6</v>
      </c>
      <c r="H3669" s="1">
        <v>0</v>
      </c>
      <c r="I3669" s="1">
        <v>9.5835939999999994E-6</v>
      </c>
      <c r="J3669" s="1">
        <v>0</v>
      </c>
      <c r="K3669" s="1">
        <v>4.1349049999999997E-5</v>
      </c>
      <c r="L3669" s="1">
        <v>0</v>
      </c>
      <c r="M3669" s="1">
        <f t="shared" si="57"/>
        <v>2.091444E-3</v>
      </c>
    </row>
    <row r="3670" spans="1:13" x14ac:dyDescent="0.25">
      <c r="A3670" s="1">
        <v>7.0882180000000005E-4</v>
      </c>
      <c r="B3670" s="1">
        <v>-7.1433599999999999E-4</v>
      </c>
      <c r="C3670" s="1">
        <v>-2.1008670000000002E-3</v>
      </c>
      <c r="D3670" s="1">
        <v>2.1146030000000001E-3</v>
      </c>
      <c r="E3670" s="1">
        <v>7.9421050000000001E-4</v>
      </c>
      <c r="F3670" s="1">
        <v>-7.5450259999999998E-4</v>
      </c>
      <c r="G3670" s="1">
        <v>2.8552569999999999E-6</v>
      </c>
      <c r="H3670" s="1">
        <v>0</v>
      </c>
      <c r="I3670" s="1">
        <v>7.058888E-6</v>
      </c>
      <c r="J3670" s="1">
        <v>0</v>
      </c>
      <c r="K3670" s="1">
        <v>2.5011009999999999E-5</v>
      </c>
      <c r="L3670" s="1">
        <v>0</v>
      </c>
      <c r="M3670" s="1">
        <f t="shared" si="57"/>
        <v>2.1008670000000002E-3</v>
      </c>
    </row>
    <row r="3671" spans="1:13" x14ac:dyDescent="0.25">
      <c r="A3671" s="1">
        <v>7.0166119999999998E-4</v>
      </c>
      <c r="B3671" s="1">
        <v>-7.1734999999999995E-4</v>
      </c>
      <c r="C3671" s="1">
        <v>-2.0801330000000001E-3</v>
      </c>
      <c r="D3671" s="1">
        <v>2.0842299999999999E-3</v>
      </c>
      <c r="E3671" s="1">
        <v>7.9071760000000001E-4</v>
      </c>
      <c r="F3671" s="1">
        <v>-7.5817509999999996E-4</v>
      </c>
      <c r="G3671" s="1">
        <v>3.9434630000000001E-6</v>
      </c>
      <c r="H3671" s="1">
        <v>0</v>
      </c>
      <c r="I3671" s="1">
        <v>2.9063539999999998E-6</v>
      </c>
      <c r="J3671" s="1">
        <v>0</v>
      </c>
      <c r="K3671" s="1">
        <v>2.589797E-5</v>
      </c>
      <c r="L3671" s="1">
        <v>0</v>
      </c>
      <c r="M3671" s="1">
        <f t="shared" si="57"/>
        <v>2.0801330000000001E-3</v>
      </c>
    </row>
    <row r="3672" spans="1:13" x14ac:dyDescent="0.25">
      <c r="A3672" s="1">
        <v>6.8923200000000002E-4</v>
      </c>
      <c r="B3672" s="1">
        <v>-7.1001799999999998E-4</v>
      </c>
      <c r="C3672" s="1">
        <v>-2.085417E-3</v>
      </c>
      <c r="D3672" s="1">
        <v>2.089811E-3</v>
      </c>
      <c r="E3672" s="1">
        <v>7.949837E-4</v>
      </c>
      <c r="F3672" s="1">
        <v>-7.573212E-4</v>
      </c>
      <c r="G3672" s="1">
        <v>-2.0595239999999998E-5</v>
      </c>
      <c r="H3672" s="1">
        <v>0</v>
      </c>
      <c r="I3672" s="1">
        <v>1.063335E-6</v>
      </c>
      <c r="J3672" s="1">
        <v>0</v>
      </c>
      <c r="K3672" s="1">
        <v>1.8768999999999999E-5</v>
      </c>
      <c r="L3672" s="1">
        <v>0</v>
      </c>
      <c r="M3672" s="1">
        <f t="shared" si="57"/>
        <v>2.085417E-3</v>
      </c>
    </row>
    <row r="3673" spans="1:13" x14ac:dyDescent="0.25">
      <c r="A3673" s="1">
        <v>7.0858550000000003E-4</v>
      </c>
      <c r="B3673" s="1">
        <v>-7.1259730000000003E-4</v>
      </c>
      <c r="C3673" s="1">
        <v>-2.1116749999999999E-3</v>
      </c>
      <c r="D3673" s="1">
        <v>2.099765E-3</v>
      </c>
      <c r="E3673" s="1">
        <v>8.0094070000000001E-4</v>
      </c>
      <c r="F3673" s="1">
        <v>-7.5393580000000001E-4</v>
      </c>
      <c r="G3673" s="1">
        <v>-2.1198819999999999E-5</v>
      </c>
      <c r="H3673" s="1">
        <v>0</v>
      </c>
      <c r="I3673" s="1">
        <v>-3.37795E-6</v>
      </c>
      <c r="J3673" s="1">
        <v>0</v>
      </c>
      <c r="K3673" s="1">
        <v>1.7966989999999999E-5</v>
      </c>
      <c r="L3673" s="1">
        <v>0</v>
      </c>
      <c r="M3673" s="1">
        <f t="shared" si="57"/>
        <v>2.1116749999999999E-3</v>
      </c>
    </row>
    <row r="3674" spans="1:13" x14ac:dyDescent="0.25">
      <c r="A3674" s="1">
        <v>7.215174E-4</v>
      </c>
      <c r="B3674" s="1">
        <v>-7.1369640000000002E-4</v>
      </c>
      <c r="C3674" s="1">
        <v>-2.1138020000000001E-3</v>
      </c>
      <c r="D3674" s="1">
        <v>2.0953819999999998E-3</v>
      </c>
      <c r="E3674" s="1">
        <v>7.9383039999999995E-4</v>
      </c>
      <c r="F3674" s="1">
        <v>-7.4957970000000002E-4</v>
      </c>
      <c r="G3674" s="1">
        <v>-2.2148080000000001E-5</v>
      </c>
      <c r="H3674" s="1">
        <v>0</v>
      </c>
      <c r="I3674" s="1">
        <v>-9.0481459999999998E-6</v>
      </c>
      <c r="J3674" s="1">
        <v>0</v>
      </c>
      <c r="K3674" s="1">
        <v>1.8076059999999999E-5</v>
      </c>
      <c r="L3674" s="1">
        <v>0</v>
      </c>
      <c r="M3674" s="1">
        <f t="shared" si="57"/>
        <v>2.1138020000000001E-3</v>
      </c>
    </row>
    <row r="3675" spans="1:13" x14ac:dyDescent="0.25">
      <c r="A3675" s="1">
        <v>7.3037609999999995E-4</v>
      </c>
      <c r="B3675" s="1">
        <v>-7.0869550000000003E-4</v>
      </c>
      <c r="C3675" s="1">
        <v>-2.1467209999999999E-3</v>
      </c>
      <c r="D3675" s="1">
        <v>2.1188050000000001E-3</v>
      </c>
      <c r="E3675" s="1">
        <v>8.1165049999999998E-4</v>
      </c>
      <c r="F3675" s="1">
        <v>-7.4440219999999998E-4</v>
      </c>
      <c r="G3675" s="1">
        <v>-2.7333300000000001E-5</v>
      </c>
      <c r="H3675" s="1">
        <v>0</v>
      </c>
      <c r="I3675" s="1">
        <v>-3.2043890000000001E-6</v>
      </c>
      <c r="J3675" s="1">
        <v>0</v>
      </c>
      <c r="K3675" s="1">
        <v>1.656111E-5</v>
      </c>
      <c r="L3675" s="1">
        <v>0</v>
      </c>
      <c r="M3675" s="1">
        <f t="shared" si="57"/>
        <v>2.1467209999999999E-3</v>
      </c>
    </row>
    <row r="3676" spans="1:13" x14ac:dyDescent="0.25">
      <c r="A3676" s="1">
        <v>7.4973249999999998E-4</v>
      </c>
      <c r="B3676" s="1">
        <v>-7.0709850000000003E-4</v>
      </c>
      <c r="C3676" s="1">
        <v>-2.2100990000000001E-3</v>
      </c>
      <c r="D3676" s="1">
        <v>2.179627E-3</v>
      </c>
      <c r="E3676" s="1">
        <v>8.2521299999999999E-4</v>
      </c>
      <c r="F3676" s="1">
        <v>-7.3260969999999997E-4</v>
      </c>
      <c r="G3676" s="1">
        <v>-1.433119E-5</v>
      </c>
      <c r="H3676" s="1">
        <v>0</v>
      </c>
      <c r="I3676" s="1">
        <v>-1.2861459999999999E-5</v>
      </c>
      <c r="J3676" s="1">
        <v>0</v>
      </c>
      <c r="K3676" s="1">
        <v>-1.286195E-5</v>
      </c>
      <c r="L3676" s="1">
        <v>0</v>
      </c>
      <c r="M3676" s="1">
        <f t="shared" si="57"/>
        <v>2.2100990000000001E-3</v>
      </c>
    </row>
    <row r="3677" spans="1:13" x14ac:dyDescent="0.25">
      <c r="A3677" s="1">
        <v>7.9604380000000002E-4</v>
      </c>
      <c r="B3677" s="1">
        <v>-7.2450189999999999E-4</v>
      </c>
      <c r="C3677" s="1">
        <v>-2.2310210000000001E-3</v>
      </c>
      <c r="D3677" s="1">
        <v>2.1631689999999999E-3</v>
      </c>
      <c r="E3677" s="1">
        <v>8.4655970000000001E-4</v>
      </c>
      <c r="F3677" s="1">
        <v>-7.4364690000000002E-4</v>
      </c>
      <c r="G3677" s="1">
        <v>2.204915E-6</v>
      </c>
      <c r="H3677" s="1">
        <v>0</v>
      </c>
      <c r="I3677" s="1">
        <v>-9.9819349999999992E-6</v>
      </c>
      <c r="J3677" s="1">
        <v>0</v>
      </c>
      <c r="K3677" s="1">
        <v>-1.015268E-6</v>
      </c>
      <c r="L3677" s="1">
        <v>0</v>
      </c>
      <c r="M3677" s="1">
        <f t="shared" si="57"/>
        <v>2.2310210000000001E-3</v>
      </c>
    </row>
    <row r="3678" spans="1:13" x14ac:dyDescent="0.25">
      <c r="A3678" s="1">
        <v>7.6955009999999996E-4</v>
      </c>
      <c r="B3678" s="1">
        <v>-7.1888889999999997E-4</v>
      </c>
      <c r="C3678" s="1">
        <v>-2.204971E-3</v>
      </c>
      <c r="D3678" s="1">
        <v>2.1590820000000001E-3</v>
      </c>
      <c r="E3678" s="1">
        <v>8.2829289999999999E-4</v>
      </c>
      <c r="F3678" s="1">
        <v>-7.2874259999999998E-4</v>
      </c>
      <c r="G3678" s="1">
        <v>6.5916090000000003E-5</v>
      </c>
      <c r="H3678" s="1">
        <v>0</v>
      </c>
      <c r="I3678" s="1">
        <v>-1.498116E-5</v>
      </c>
      <c r="J3678" s="1">
        <v>0</v>
      </c>
      <c r="K3678" s="1">
        <v>-1.027939E-5</v>
      </c>
      <c r="L3678" s="1">
        <v>0</v>
      </c>
      <c r="M3678" s="1">
        <f t="shared" si="57"/>
        <v>2.204971E-3</v>
      </c>
    </row>
    <row r="3679" spans="1:13" x14ac:dyDescent="0.25">
      <c r="A3679" s="1">
        <v>7.0940520000000004E-4</v>
      </c>
      <c r="B3679" s="1">
        <v>-7.1417550000000001E-4</v>
      </c>
      <c r="C3679" s="1">
        <v>-2.1098150000000001E-3</v>
      </c>
      <c r="D3679" s="1">
        <v>2.1076559999999999E-3</v>
      </c>
      <c r="E3679" s="1">
        <v>7.9289550000000001E-4</v>
      </c>
      <c r="F3679" s="1">
        <v>-7.2159459999999998E-4</v>
      </c>
      <c r="G3679" s="1">
        <v>5.4048200000000002E-5</v>
      </c>
      <c r="H3679" s="1">
        <v>0</v>
      </c>
      <c r="I3679" s="1">
        <v>-6.5227600000000003E-9</v>
      </c>
      <c r="J3679" s="1">
        <v>0</v>
      </c>
      <c r="K3679" s="1">
        <v>-8.1254410000000007E-6</v>
      </c>
      <c r="L3679" s="1">
        <v>0</v>
      </c>
      <c r="M3679" s="1">
        <f t="shared" si="57"/>
        <v>2.1098150000000001E-3</v>
      </c>
    </row>
    <row r="3680" spans="1:13" x14ac:dyDescent="0.25">
      <c r="A3680" s="1">
        <v>7.2561939999999997E-4</v>
      </c>
      <c r="B3680" s="1">
        <v>-7.2587599999999997E-4</v>
      </c>
      <c r="C3680" s="1">
        <v>-2.0953740000000001E-3</v>
      </c>
      <c r="D3680" s="1">
        <v>2.0802469999999999E-3</v>
      </c>
      <c r="E3680" s="1">
        <v>7.8374670000000001E-4</v>
      </c>
      <c r="F3680" s="1">
        <v>-7.2392810000000002E-4</v>
      </c>
      <c r="G3680" s="1">
        <v>2.645442E-5</v>
      </c>
      <c r="H3680" s="1">
        <v>0</v>
      </c>
      <c r="I3680" s="1">
        <v>-5.1240380000000002E-6</v>
      </c>
      <c r="J3680" s="1">
        <v>0</v>
      </c>
      <c r="K3680" s="1">
        <v>1.7975970000000001E-6</v>
      </c>
      <c r="L3680" s="1">
        <v>0</v>
      </c>
      <c r="M3680" s="1">
        <f t="shared" si="57"/>
        <v>2.0953740000000001E-3</v>
      </c>
    </row>
    <row r="3681" spans="1:13" x14ac:dyDescent="0.25">
      <c r="A3681" s="1">
        <v>6.9446480000000005E-4</v>
      </c>
      <c r="B3681" s="1">
        <v>-7.1947920000000004E-4</v>
      </c>
      <c r="C3681" s="1">
        <v>-2.061925E-3</v>
      </c>
      <c r="D3681" s="1">
        <v>2.0656279999999999E-3</v>
      </c>
      <c r="E3681" s="1">
        <v>7.7076130000000001E-4</v>
      </c>
      <c r="F3681" s="1">
        <v>-7.2150969999999997E-4</v>
      </c>
      <c r="G3681" s="1">
        <v>3.5247119999999998E-5</v>
      </c>
      <c r="H3681" s="1">
        <v>0</v>
      </c>
      <c r="I3681" s="1">
        <v>-2.7868280000000001E-6</v>
      </c>
      <c r="J3681" s="1">
        <v>0</v>
      </c>
      <c r="K3681" s="1">
        <v>-3.8920140000000001E-7</v>
      </c>
      <c r="L3681" s="1">
        <v>0</v>
      </c>
      <c r="M3681" s="1">
        <f t="shared" si="57"/>
        <v>2.061925E-3</v>
      </c>
    </row>
    <row r="3682" spans="1:13" x14ac:dyDescent="0.25">
      <c r="A3682" s="1">
        <v>6.9649640000000004E-4</v>
      </c>
      <c r="B3682" s="1">
        <v>-7.2607450000000001E-4</v>
      </c>
      <c r="C3682" s="1">
        <v>-2.0384980000000001E-3</v>
      </c>
      <c r="D3682" s="1">
        <v>2.0424449999999999E-3</v>
      </c>
      <c r="E3682" s="1">
        <v>7.6023659999999995E-4</v>
      </c>
      <c r="F3682" s="1">
        <v>-7.2202449999999999E-4</v>
      </c>
      <c r="G3682" s="1">
        <v>-8.7510100000000002E-7</v>
      </c>
      <c r="H3682" s="1">
        <v>0</v>
      </c>
      <c r="I3682" s="1">
        <v>-1.523895E-6</v>
      </c>
      <c r="J3682" s="1">
        <v>0</v>
      </c>
      <c r="K3682" s="1">
        <v>1.068562E-6</v>
      </c>
      <c r="L3682" s="1">
        <v>0</v>
      </c>
      <c r="M3682" s="1">
        <f t="shared" si="57"/>
        <v>2.0384980000000001E-3</v>
      </c>
    </row>
    <row r="3683" spans="1:13" x14ac:dyDescent="0.25">
      <c r="A3683" s="1">
        <v>6.9954659999999999E-4</v>
      </c>
      <c r="B3683" s="1">
        <v>-7.2514740000000002E-4</v>
      </c>
      <c r="C3683" s="1">
        <v>-2.0428209999999998E-3</v>
      </c>
      <c r="D3683" s="1">
        <v>2.0498930000000001E-3</v>
      </c>
      <c r="E3683" s="1">
        <v>7.5492820000000005E-4</v>
      </c>
      <c r="F3683" s="1">
        <v>-7.2044100000000005E-4</v>
      </c>
      <c r="G3683" s="1">
        <v>3.382372E-7</v>
      </c>
      <c r="H3683" s="1">
        <v>0</v>
      </c>
      <c r="I3683" s="1">
        <v>1.7192390000000001E-7</v>
      </c>
      <c r="J3683" s="1">
        <v>0</v>
      </c>
      <c r="K3683" s="1">
        <v>5.8012609999999998E-7</v>
      </c>
      <c r="L3683" s="1">
        <v>0</v>
      </c>
      <c r="M3683" s="1">
        <f t="shared" si="57"/>
        <v>2.0428209999999998E-3</v>
      </c>
    </row>
    <row r="3684" spans="1:13" x14ac:dyDescent="0.25">
      <c r="A3684" s="1">
        <v>7.0019370000000002E-4</v>
      </c>
      <c r="B3684" s="1">
        <v>-7.2493929999999996E-4</v>
      </c>
      <c r="C3684" s="1">
        <v>-2.0378029999999999E-3</v>
      </c>
      <c r="D3684" s="1">
        <v>2.0470079999999999E-3</v>
      </c>
      <c r="E3684" s="1">
        <v>7.533428E-4</v>
      </c>
      <c r="F3684" s="1">
        <v>-7.2083740000000002E-4</v>
      </c>
      <c r="G3684" s="1">
        <v>-1.7668889999999999E-5</v>
      </c>
      <c r="H3684" s="1">
        <v>0</v>
      </c>
      <c r="I3684" s="1">
        <v>5.0537660000000001E-6</v>
      </c>
      <c r="J3684" s="1">
        <v>0</v>
      </c>
      <c r="K3684" s="1">
        <v>6.4472509999999994E-8</v>
      </c>
      <c r="L3684" s="1">
        <v>0</v>
      </c>
      <c r="M3684" s="1">
        <f t="shared" si="57"/>
        <v>2.0378029999999999E-3</v>
      </c>
    </row>
    <row r="3685" spans="1:13" x14ac:dyDescent="0.25">
      <c r="A3685" s="1">
        <v>7.1765299999999995E-4</v>
      </c>
      <c r="B3685" s="1">
        <v>-7.2735189999999998E-4</v>
      </c>
      <c r="C3685" s="1">
        <v>-2.0569730000000001E-3</v>
      </c>
      <c r="D3685" s="1">
        <v>2.0635900000000001E-3</v>
      </c>
      <c r="E3685" s="1">
        <v>7.5485560000000001E-4</v>
      </c>
      <c r="F3685" s="1">
        <v>-7.1930789999999996E-4</v>
      </c>
      <c r="G3685" s="1">
        <v>-1.9593100000000001E-5</v>
      </c>
      <c r="H3685" s="1">
        <v>0</v>
      </c>
      <c r="I3685" s="1">
        <v>1.104952E-5</v>
      </c>
      <c r="J3685" s="1">
        <v>0</v>
      </c>
      <c r="K3685" s="1">
        <v>1.649445E-6</v>
      </c>
      <c r="L3685" s="1">
        <v>0</v>
      </c>
      <c r="M3685" s="1">
        <f t="shared" si="57"/>
        <v>2.0569730000000001E-3</v>
      </c>
    </row>
    <row r="3686" spans="1:13" x14ac:dyDescent="0.25">
      <c r="A3686" s="1">
        <v>7.230801E-4</v>
      </c>
      <c r="B3686" s="1">
        <v>-7.1928219999999998E-4</v>
      </c>
      <c r="C3686" s="1">
        <v>-2.072979E-3</v>
      </c>
      <c r="D3686" s="1">
        <v>2.0782919999999998E-3</v>
      </c>
      <c r="E3686" s="1">
        <v>7.6479179999999996E-4</v>
      </c>
      <c r="F3686" s="1">
        <v>-7.1869380000000001E-4</v>
      </c>
      <c r="G3686" s="1">
        <v>-2.242481E-5</v>
      </c>
      <c r="H3686" s="1">
        <v>0</v>
      </c>
      <c r="I3686" s="1">
        <v>2.195192E-5</v>
      </c>
      <c r="J3686" s="1">
        <v>0</v>
      </c>
      <c r="K3686" s="1">
        <v>5.589261E-6</v>
      </c>
      <c r="L3686" s="1">
        <v>0</v>
      </c>
      <c r="M3686" s="1">
        <f t="shared" si="57"/>
        <v>2.072979E-3</v>
      </c>
    </row>
    <row r="3687" spans="1:13" x14ac:dyDescent="0.25">
      <c r="A3687" s="1">
        <v>7.3616570000000002E-4</v>
      </c>
      <c r="B3687" s="1">
        <v>-7.2343959999999997E-4</v>
      </c>
      <c r="C3687" s="1">
        <v>-2.0970950000000002E-3</v>
      </c>
      <c r="D3687" s="1">
        <v>2.09822E-3</v>
      </c>
      <c r="E3687" s="1">
        <v>7.789006E-4</v>
      </c>
      <c r="F3687" s="1">
        <v>-7.2844920000000001E-4</v>
      </c>
      <c r="G3687" s="1">
        <v>-1.7416839999999998E-5</v>
      </c>
      <c r="H3687" s="1">
        <v>0</v>
      </c>
      <c r="I3687" s="1">
        <v>2.6016790000000001E-5</v>
      </c>
      <c r="J3687" s="1">
        <v>0</v>
      </c>
      <c r="K3687" s="1">
        <v>1.0665299999999999E-5</v>
      </c>
      <c r="L3687" s="1">
        <v>0</v>
      </c>
      <c r="M3687" s="1">
        <f t="shared" si="57"/>
        <v>2.0970950000000002E-3</v>
      </c>
    </row>
    <row r="3688" spans="1:13" x14ac:dyDescent="0.25">
      <c r="A3688" s="1">
        <v>7.3427170000000001E-4</v>
      </c>
      <c r="B3688" s="1">
        <v>-7.2087319999999998E-4</v>
      </c>
      <c r="C3688" s="1">
        <v>-2.1127920000000001E-3</v>
      </c>
      <c r="D3688" s="1">
        <v>2.1118159999999999E-3</v>
      </c>
      <c r="E3688" s="1">
        <v>7.9516920000000004E-4</v>
      </c>
      <c r="F3688" s="1">
        <v>-7.3634630000000002E-4</v>
      </c>
      <c r="G3688" s="1">
        <v>-1.058961E-5</v>
      </c>
      <c r="H3688" s="1">
        <v>0</v>
      </c>
      <c r="I3688" s="1">
        <v>2.948922E-5</v>
      </c>
      <c r="J3688" s="1">
        <v>0</v>
      </c>
      <c r="K3688" s="1">
        <v>1.390411E-5</v>
      </c>
      <c r="L3688" s="1">
        <v>0</v>
      </c>
      <c r="M3688" s="1">
        <f t="shared" si="57"/>
        <v>2.1127920000000001E-3</v>
      </c>
    </row>
    <row r="3689" spans="1:13" x14ac:dyDescent="0.25">
      <c r="A3689" s="1">
        <v>7.3500870000000002E-4</v>
      </c>
      <c r="B3689" s="1">
        <v>-7.1679689999999999E-4</v>
      </c>
      <c r="C3689" s="1">
        <v>-2.1360620000000002E-3</v>
      </c>
      <c r="D3689" s="1">
        <v>2.1302510000000001E-3</v>
      </c>
      <c r="E3689" s="1">
        <v>8.1678529999999999E-4</v>
      </c>
      <c r="F3689" s="1">
        <v>-7.52306E-4</v>
      </c>
      <c r="G3689" s="1">
        <v>9.1647779999999997E-8</v>
      </c>
      <c r="H3689" s="1">
        <v>0</v>
      </c>
      <c r="I3689" s="1">
        <v>2.4875489999999999E-5</v>
      </c>
      <c r="J3689" s="1">
        <v>0</v>
      </c>
      <c r="K3689" s="1">
        <v>2.3890759999999999E-6</v>
      </c>
      <c r="L3689" s="1">
        <v>0</v>
      </c>
      <c r="M3689" s="1">
        <f t="shared" si="57"/>
        <v>2.1360620000000002E-3</v>
      </c>
    </row>
    <row r="3690" spans="1:13" x14ac:dyDescent="0.25">
      <c r="A3690" s="1">
        <v>7.2211040000000001E-4</v>
      </c>
      <c r="B3690" s="1">
        <v>-7.242708E-4</v>
      </c>
      <c r="C3690" s="1">
        <v>-2.1199809999999999E-3</v>
      </c>
      <c r="D3690" s="1">
        <v>2.1226389999999999E-3</v>
      </c>
      <c r="E3690" s="1">
        <v>8.1328749999999995E-4</v>
      </c>
      <c r="F3690" s="1">
        <v>-7.618395E-4</v>
      </c>
      <c r="G3690" s="1">
        <v>1.6673169999999999E-5</v>
      </c>
      <c r="H3690" s="1">
        <v>0</v>
      </c>
      <c r="I3690" s="1">
        <v>1.8960390000000002E-5</v>
      </c>
      <c r="J3690" s="1">
        <v>0</v>
      </c>
      <c r="K3690" s="1">
        <v>8.2459849999999993E-6</v>
      </c>
      <c r="L3690" s="1">
        <v>0</v>
      </c>
      <c r="M3690" s="1">
        <f t="shared" si="57"/>
        <v>2.1199809999999999E-3</v>
      </c>
    </row>
    <row r="3691" spans="1:13" x14ac:dyDescent="0.25">
      <c r="A3691" s="1">
        <v>7.0406980000000004E-4</v>
      </c>
      <c r="B3691" s="1">
        <v>-7.1074970000000002E-4</v>
      </c>
      <c r="C3691" s="1">
        <v>-2.0782499999999998E-3</v>
      </c>
      <c r="D3691" s="1">
        <v>2.0807579999999998E-3</v>
      </c>
      <c r="E3691" s="1">
        <v>8.0276130000000003E-4</v>
      </c>
      <c r="F3691" s="1">
        <v>-7.6770799999999998E-4</v>
      </c>
      <c r="G3691" s="1">
        <v>1.6009520000000001E-5</v>
      </c>
      <c r="H3691" s="1">
        <v>0</v>
      </c>
      <c r="I3691" s="1">
        <v>1.3808050000000001E-5</v>
      </c>
      <c r="J3691" s="1">
        <v>0</v>
      </c>
      <c r="K3691" s="1">
        <v>2.1798780000000001E-5</v>
      </c>
      <c r="L3691" s="1">
        <v>0</v>
      </c>
      <c r="M3691" s="1">
        <f t="shared" si="57"/>
        <v>2.0782499999999998E-3</v>
      </c>
    </row>
    <row r="3692" spans="1:13" x14ac:dyDescent="0.25">
      <c r="A3692" s="1">
        <v>6.8711379999999999E-4</v>
      </c>
      <c r="B3692" s="1">
        <v>-7.1630649999999995E-4</v>
      </c>
      <c r="C3692" s="1">
        <v>-2.0938459999999999E-3</v>
      </c>
      <c r="D3692" s="1">
        <v>2.1003459999999999E-3</v>
      </c>
      <c r="E3692" s="1">
        <v>8.1417000000000002E-4</v>
      </c>
      <c r="F3692" s="1">
        <v>-7.7028079999999998E-4</v>
      </c>
      <c r="G3692" s="1">
        <v>6.0226050000000001E-6</v>
      </c>
      <c r="H3692" s="1">
        <v>0</v>
      </c>
      <c r="I3692" s="1">
        <v>5.6157560000000001E-6</v>
      </c>
      <c r="J3692" s="1">
        <v>0</v>
      </c>
      <c r="K3692" s="1">
        <v>2.4917660000000001E-5</v>
      </c>
      <c r="L3692" s="1">
        <v>0</v>
      </c>
      <c r="M3692" s="1">
        <f t="shared" si="57"/>
        <v>2.0938459999999999E-3</v>
      </c>
    </row>
    <row r="3693" spans="1:13" x14ac:dyDescent="0.25">
      <c r="A3693" s="1">
        <v>6.6915119999999995E-4</v>
      </c>
      <c r="B3693" s="1">
        <v>-7.0987649999999997E-4</v>
      </c>
      <c r="C3693" s="1">
        <v>-2.0728190000000001E-3</v>
      </c>
      <c r="D3693" s="1">
        <v>2.075028E-3</v>
      </c>
      <c r="E3693" s="1">
        <v>8.1885770000000001E-4</v>
      </c>
      <c r="F3693" s="1">
        <v>-7.7359390000000003E-4</v>
      </c>
      <c r="G3693" s="1">
        <v>5.4238080000000001E-7</v>
      </c>
      <c r="H3693" s="1">
        <v>0</v>
      </c>
      <c r="I3693" s="1">
        <v>-7.5549320000000003E-6</v>
      </c>
      <c r="J3693" s="1">
        <v>0</v>
      </c>
      <c r="K3693" s="1">
        <v>2.6963810000000002E-5</v>
      </c>
      <c r="L3693" s="1">
        <v>0</v>
      </c>
      <c r="M3693" s="1">
        <f t="shared" si="57"/>
        <v>2.0728190000000001E-3</v>
      </c>
    </row>
    <row r="3694" spans="1:13" x14ac:dyDescent="0.25">
      <c r="A3694" s="1">
        <v>6.6126309999999997E-4</v>
      </c>
      <c r="B3694" s="1">
        <v>-7.0355069999999997E-4</v>
      </c>
      <c r="C3694" s="1">
        <v>-2.0992540000000001E-3</v>
      </c>
      <c r="D3694" s="1">
        <v>2.0910439999999998E-3</v>
      </c>
      <c r="E3694" s="1">
        <v>8.3313820000000005E-4</v>
      </c>
      <c r="F3694" s="1">
        <v>-7.6628790000000003E-4</v>
      </c>
      <c r="G3694" s="1">
        <v>-5.2163719999999998E-5</v>
      </c>
      <c r="H3694" s="1">
        <v>0</v>
      </c>
      <c r="I3694" s="1">
        <v>-1.258444E-5</v>
      </c>
      <c r="J3694" s="1">
        <v>0</v>
      </c>
      <c r="K3694" s="1">
        <v>1.5442189999999999E-5</v>
      </c>
      <c r="L3694" s="1">
        <v>0</v>
      </c>
      <c r="M3694" s="1">
        <f t="shared" si="57"/>
        <v>2.0992540000000001E-3</v>
      </c>
    </row>
    <row r="3695" spans="1:13" x14ac:dyDescent="0.25">
      <c r="A3695" s="1">
        <v>7.151576E-4</v>
      </c>
      <c r="B3695" s="1">
        <v>-7.1005389999999997E-4</v>
      </c>
      <c r="C3695" s="1">
        <v>-2.1853480000000002E-3</v>
      </c>
      <c r="D3695" s="1">
        <v>2.1396929999999998E-3</v>
      </c>
      <c r="E3695" s="1">
        <v>8.5838790000000004E-4</v>
      </c>
      <c r="F3695" s="1">
        <v>-7.6317590000000003E-4</v>
      </c>
      <c r="G3695" s="1">
        <v>-5.7762720000000003E-5</v>
      </c>
      <c r="H3695" s="1">
        <v>0</v>
      </c>
      <c r="I3695" s="1">
        <v>-1.381703E-5</v>
      </c>
      <c r="J3695" s="1">
        <v>0</v>
      </c>
      <c r="K3695" s="1">
        <v>1.3660019999999999E-5</v>
      </c>
      <c r="L3695" s="1">
        <v>0</v>
      </c>
      <c r="M3695" s="1">
        <f t="shared" si="57"/>
        <v>2.1853480000000002E-3</v>
      </c>
    </row>
    <row r="3696" spans="1:13" x14ac:dyDescent="0.25">
      <c r="A3696" s="1">
        <v>7.5836770000000005E-4</v>
      </c>
      <c r="B3696" s="1">
        <v>-7.1510780000000004E-4</v>
      </c>
      <c r="C3696" s="1">
        <v>-2.2072110000000002E-3</v>
      </c>
      <c r="D3696" s="1">
        <v>2.15804E-3</v>
      </c>
      <c r="E3696" s="1">
        <v>8.3996030000000005E-4</v>
      </c>
      <c r="F3696" s="1">
        <v>-7.4606599999999998E-4</v>
      </c>
      <c r="G3696" s="1">
        <v>-3.1090599999999997E-5</v>
      </c>
      <c r="H3696" s="1">
        <v>0</v>
      </c>
      <c r="I3696" s="1">
        <v>-2.574677E-5</v>
      </c>
      <c r="J3696" s="1">
        <v>0</v>
      </c>
      <c r="K3696" s="1">
        <v>-3.114509E-6</v>
      </c>
      <c r="L3696" s="1">
        <v>0</v>
      </c>
      <c r="M3696" s="1">
        <f t="shared" si="57"/>
        <v>2.2072110000000002E-3</v>
      </c>
    </row>
    <row r="3697" spans="1:13" x14ac:dyDescent="0.25">
      <c r="A3697" s="1">
        <v>8.6841130000000002E-4</v>
      </c>
      <c r="B3697" s="1">
        <v>-7.3343849999999995E-4</v>
      </c>
      <c r="C3697" s="1">
        <v>-2.3819599999999998E-3</v>
      </c>
      <c r="D3697" s="1">
        <v>2.2391300000000002E-3</v>
      </c>
      <c r="E3697" s="1">
        <v>9.2900739999999995E-4</v>
      </c>
      <c r="F3697" s="1">
        <v>-7.5396230000000005E-4</v>
      </c>
      <c r="G3697" s="1">
        <v>-2.284458E-5</v>
      </c>
      <c r="H3697" s="1">
        <v>0</v>
      </c>
      <c r="I3697" s="1">
        <v>-3.0612060000000002E-5</v>
      </c>
      <c r="J3697" s="1">
        <v>0</v>
      </c>
      <c r="K3697" s="1">
        <v>-2.2605829999999998E-5</v>
      </c>
      <c r="L3697" s="1">
        <v>0</v>
      </c>
      <c r="M3697" s="1">
        <f t="shared" si="57"/>
        <v>2.3819599999999998E-3</v>
      </c>
    </row>
    <row r="3698" spans="1:13" x14ac:dyDescent="0.25">
      <c r="A3698" s="1">
        <v>8.0758860000000002E-4</v>
      </c>
      <c r="B3698" s="1">
        <v>-7.0404660000000004E-4</v>
      </c>
      <c r="C3698" s="1">
        <v>-2.350923E-3</v>
      </c>
      <c r="D3698" s="1">
        <v>2.2846530000000002E-3</v>
      </c>
      <c r="E3698" s="1">
        <v>8.7071339999999998E-4</v>
      </c>
      <c r="F3698" s="1">
        <v>-7.1759039999999997E-4</v>
      </c>
      <c r="G3698" s="1">
        <v>9.5107389999999996E-5</v>
      </c>
      <c r="H3698" s="1">
        <v>0</v>
      </c>
      <c r="I3698" s="1">
        <v>-2.0151029999999999E-5</v>
      </c>
      <c r="J3698" s="1">
        <v>0</v>
      </c>
      <c r="K3698" s="1">
        <v>-4.1802589999999998E-5</v>
      </c>
      <c r="L3698" s="1">
        <v>0</v>
      </c>
      <c r="M3698" s="1">
        <f t="shared" si="57"/>
        <v>2.350923E-3</v>
      </c>
    </row>
    <row r="3699" spans="1:13" x14ac:dyDescent="0.25">
      <c r="A3699" s="1">
        <v>7.2841479999999998E-4</v>
      </c>
      <c r="B3699" s="1">
        <v>-7.112749E-4</v>
      </c>
      <c r="C3699" s="1">
        <v>-2.1881190000000001E-3</v>
      </c>
      <c r="D3699" s="1">
        <v>2.173089E-3</v>
      </c>
      <c r="E3699" s="1">
        <v>8.3013710000000003E-4</v>
      </c>
      <c r="F3699" s="1">
        <v>-7.2242750000000005E-4</v>
      </c>
      <c r="G3699" s="1">
        <v>9.3576790000000001E-5</v>
      </c>
      <c r="H3699" s="1">
        <v>0</v>
      </c>
      <c r="I3699" s="1">
        <v>4.4111500000000001E-6</v>
      </c>
      <c r="J3699" s="1">
        <v>0</v>
      </c>
      <c r="K3699" s="1">
        <v>-2.4774250000000001E-5</v>
      </c>
      <c r="L3699" s="1">
        <v>0</v>
      </c>
      <c r="M3699" s="1">
        <f t="shared" si="57"/>
        <v>2.1881190000000001E-3</v>
      </c>
    </row>
    <row r="3700" spans="1:13" x14ac:dyDescent="0.25">
      <c r="A3700" s="1">
        <v>7.4685099999999998E-4</v>
      </c>
      <c r="B3700" s="1">
        <v>-7.28563E-4</v>
      </c>
      <c r="C3700" s="1">
        <v>-2.1492909999999998E-3</v>
      </c>
      <c r="D3700" s="1">
        <v>2.115928E-3</v>
      </c>
      <c r="E3700" s="1">
        <v>8.1542530000000004E-4</v>
      </c>
      <c r="F3700" s="1">
        <v>-7.2821099999999998E-4</v>
      </c>
      <c r="G3700" s="1">
        <v>5.9036249999999999E-5</v>
      </c>
      <c r="H3700" s="1">
        <v>0</v>
      </c>
      <c r="I3700" s="1">
        <v>-7.1953439999999999E-6</v>
      </c>
      <c r="J3700" s="1">
        <v>0</v>
      </c>
      <c r="K3700" s="1">
        <v>-7.8098700000000008E-6</v>
      </c>
      <c r="L3700" s="1">
        <v>0</v>
      </c>
      <c r="M3700" s="1">
        <f t="shared" si="57"/>
        <v>2.1492909999999998E-3</v>
      </c>
    </row>
    <row r="3701" spans="1:13" x14ac:dyDescent="0.25">
      <c r="A3701" s="1">
        <v>6.9396170000000001E-4</v>
      </c>
      <c r="B3701" s="1">
        <v>-7.1687819999999996E-4</v>
      </c>
      <c r="C3701" s="1">
        <v>-2.088173E-3</v>
      </c>
      <c r="D3701" s="1">
        <v>2.0900509999999999E-3</v>
      </c>
      <c r="E3701" s="1">
        <v>7.8663940000000003E-4</v>
      </c>
      <c r="F3701" s="1">
        <v>-7.2032879999999995E-4</v>
      </c>
      <c r="G3701" s="1">
        <v>7.8803630000000001E-5</v>
      </c>
      <c r="H3701" s="1">
        <v>0</v>
      </c>
      <c r="I3701" s="1">
        <v>-3.3069690000000001E-6</v>
      </c>
      <c r="J3701" s="1">
        <v>0</v>
      </c>
      <c r="K3701" s="1">
        <v>-1.092408E-5</v>
      </c>
      <c r="L3701" s="1">
        <v>0</v>
      </c>
      <c r="M3701" s="1">
        <f t="shared" si="57"/>
        <v>2.088173E-3</v>
      </c>
    </row>
    <row r="3702" spans="1:13" x14ac:dyDescent="0.25">
      <c r="A3702" s="1">
        <v>6.9676790000000003E-4</v>
      </c>
      <c r="B3702" s="1">
        <v>-7.3188690000000004E-4</v>
      </c>
      <c r="C3702" s="1">
        <v>-2.0374569999999999E-3</v>
      </c>
      <c r="D3702" s="1">
        <v>2.0388649999999999E-3</v>
      </c>
      <c r="E3702" s="1">
        <v>7.6517730000000002E-4</v>
      </c>
      <c r="F3702" s="1">
        <v>-7.2174489999999995E-4</v>
      </c>
      <c r="G3702" s="1">
        <v>1.6806970000000001E-5</v>
      </c>
      <c r="H3702" s="1">
        <v>0</v>
      </c>
      <c r="I3702" s="1">
        <v>-2.507818E-6</v>
      </c>
      <c r="J3702" s="1">
        <v>0</v>
      </c>
      <c r="K3702" s="1">
        <v>-4.2742639999999997E-6</v>
      </c>
      <c r="L3702" s="1">
        <v>0</v>
      </c>
      <c r="M3702" s="1">
        <f t="shared" si="57"/>
        <v>2.0374569999999999E-3</v>
      </c>
    </row>
    <row r="3703" spans="1:13" x14ac:dyDescent="0.25">
      <c r="A3703" s="1">
        <v>7.0224920000000002E-4</v>
      </c>
      <c r="B3703" s="1">
        <v>-7.2783959999999997E-4</v>
      </c>
      <c r="C3703" s="1">
        <v>-2.0480020000000002E-3</v>
      </c>
      <c r="D3703" s="1">
        <v>2.051162E-3</v>
      </c>
      <c r="E3703" s="1">
        <v>7.5742240000000003E-4</v>
      </c>
      <c r="F3703" s="1">
        <v>-7.2084259999999995E-4</v>
      </c>
      <c r="G3703" s="1">
        <v>2.1993870000000001E-5</v>
      </c>
      <c r="H3703" s="1">
        <v>0</v>
      </c>
      <c r="I3703" s="1">
        <v>-3.398623E-6</v>
      </c>
      <c r="J3703" s="1">
        <v>0</v>
      </c>
      <c r="K3703" s="1">
        <v>-3.806872E-6</v>
      </c>
      <c r="L3703" s="1">
        <v>0</v>
      </c>
      <c r="M3703" s="1">
        <f t="shared" si="57"/>
        <v>2.0480020000000002E-3</v>
      </c>
    </row>
    <row r="3704" spans="1:13" x14ac:dyDescent="0.25">
      <c r="A3704" s="1">
        <v>6.9020940000000003E-4</v>
      </c>
      <c r="B3704" s="1">
        <v>-7.3030950000000001E-4</v>
      </c>
      <c r="C3704" s="1">
        <v>-2.0172390000000001E-3</v>
      </c>
      <c r="D3704" s="1">
        <v>2.0266799999999999E-3</v>
      </c>
      <c r="E3704" s="1">
        <v>7.4887049999999996E-4</v>
      </c>
      <c r="F3704" s="1">
        <v>-7.1961989999999999E-4</v>
      </c>
      <c r="G3704" s="1">
        <v>-4.9713360000000003E-6</v>
      </c>
      <c r="H3704" s="1">
        <v>0</v>
      </c>
      <c r="I3704" s="1">
        <v>-6.7012519999999998E-7</v>
      </c>
      <c r="J3704" s="1">
        <v>0</v>
      </c>
      <c r="K3704" s="1">
        <v>-5.4445579999999996E-6</v>
      </c>
      <c r="L3704" s="1">
        <v>0</v>
      </c>
      <c r="M3704" s="1">
        <f t="shared" si="57"/>
        <v>2.0172390000000001E-3</v>
      </c>
    </row>
    <row r="3705" spans="1:13" x14ac:dyDescent="0.25">
      <c r="A3705" s="1">
        <v>7.03423E-4</v>
      </c>
      <c r="B3705" s="1">
        <v>-7.2912110000000003E-4</v>
      </c>
      <c r="C3705" s="1">
        <v>-2.0349750000000001E-3</v>
      </c>
      <c r="D3705" s="1">
        <v>2.0434110000000002E-3</v>
      </c>
      <c r="E3705" s="1">
        <v>7.4915829999999998E-4</v>
      </c>
      <c r="F3705" s="1">
        <v>-7.2055800000000005E-4</v>
      </c>
      <c r="G3705" s="1">
        <v>-2.2498359999999998E-5</v>
      </c>
      <c r="H3705" s="1">
        <v>0</v>
      </c>
      <c r="I3705" s="1">
        <v>3.3742639999999999E-6</v>
      </c>
      <c r="J3705" s="1">
        <v>0</v>
      </c>
      <c r="K3705" s="1">
        <v>-7.3154310000000001E-6</v>
      </c>
      <c r="L3705" s="1">
        <v>0</v>
      </c>
      <c r="M3705" s="1">
        <f t="shared" si="57"/>
        <v>2.0349750000000001E-3</v>
      </c>
    </row>
    <row r="3706" spans="1:13" x14ac:dyDescent="0.25">
      <c r="A3706" s="1">
        <v>7.1242500000000004E-4</v>
      </c>
      <c r="B3706" s="1">
        <v>-7.2820630000000001E-4</v>
      </c>
      <c r="C3706" s="1">
        <v>-2.0485030000000001E-3</v>
      </c>
      <c r="D3706" s="1">
        <v>2.0566009999999999E-3</v>
      </c>
      <c r="E3706" s="1">
        <v>7.5118410000000004E-4</v>
      </c>
      <c r="F3706" s="1">
        <v>-7.171899E-4</v>
      </c>
      <c r="G3706" s="1">
        <v>-3.6561350000000002E-5</v>
      </c>
      <c r="H3706" s="1">
        <v>0</v>
      </c>
      <c r="I3706" s="1">
        <v>1.1632400000000001E-5</v>
      </c>
      <c r="J3706" s="1">
        <v>0</v>
      </c>
      <c r="K3706" s="1">
        <v>-1.03891E-5</v>
      </c>
      <c r="L3706" s="1">
        <v>0</v>
      </c>
      <c r="M3706" s="1">
        <f t="shared" si="57"/>
        <v>2.0485030000000001E-3</v>
      </c>
    </row>
    <row r="3707" spans="1:13" x14ac:dyDescent="0.25">
      <c r="A3707" s="1">
        <v>7.3005179999999995E-4</v>
      </c>
      <c r="B3707" s="1">
        <v>-7.2211829999999999E-4</v>
      </c>
      <c r="C3707" s="1">
        <v>-2.0815989999999999E-3</v>
      </c>
      <c r="D3707" s="1">
        <v>2.0829910000000002E-3</v>
      </c>
      <c r="E3707" s="1">
        <v>7.6923360000000001E-4</v>
      </c>
      <c r="F3707" s="1">
        <v>-7.1838160000000002E-4</v>
      </c>
      <c r="G3707" s="1">
        <v>-4.6560890000000003E-5</v>
      </c>
      <c r="H3707" s="1">
        <v>0</v>
      </c>
      <c r="I3707" s="1">
        <v>2.774646E-5</v>
      </c>
      <c r="J3707" s="1">
        <v>0</v>
      </c>
      <c r="K3707" s="1">
        <v>-1.215433E-5</v>
      </c>
      <c r="L3707" s="1">
        <v>0</v>
      </c>
      <c r="M3707" s="1">
        <f t="shared" si="57"/>
        <v>2.0815989999999999E-3</v>
      </c>
    </row>
    <row r="3708" spans="1:13" x14ac:dyDescent="0.25">
      <c r="A3708" s="1">
        <v>7.3514019999999997E-4</v>
      </c>
      <c r="B3708" s="1">
        <v>-7.1957629999999998E-4</v>
      </c>
      <c r="C3708" s="1">
        <v>-2.1174499999999999E-3</v>
      </c>
      <c r="D3708" s="1">
        <v>2.1151350000000002E-3</v>
      </c>
      <c r="E3708" s="1">
        <v>7.9195280000000001E-4</v>
      </c>
      <c r="F3708" s="1">
        <v>-7.3105390000000004E-4</v>
      </c>
      <c r="G3708" s="1">
        <v>-4.3202009999999998E-5</v>
      </c>
      <c r="H3708" s="1">
        <v>0</v>
      </c>
      <c r="I3708" s="1">
        <v>3.1783640000000001E-5</v>
      </c>
      <c r="J3708" s="1">
        <v>0</v>
      </c>
      <c r="K3708" s="1">
        <v>-9.7348140000000003E-6</v>
      </c>
      <c r="L3708" s="1">
        <v>0</v>
      </c>
      <c r="M3708" s="1">
        <f t="shared" si="57"/>
        <v>2.1174499999999999E-3</v>
      </c>
    </row>
    <row r="3709" spans="1:13" x14ac:dyDescent="0.25">
      <c r="A3709" s="1">
        <v>7.5690779999999997E-4</v>
      </c>
      <c r="B3709" s="1">
        <v>-7.2791290000000003E-4</v>
      </c>
      <c r="C3709" s="1">
        <v>-2.148694E-3</v>
      </c>
      <c r="D3709" s="1">
        <v>2.1432629999999999E-3</v>
      </c>
      <c r="E3709" s="1">
        <v>8.053426E-4</v>
      </c>
      <c r="F3709" s="1">
        <v>-7.3572030000000003E-4</v>
      </c>
      <c r="G3709" s="1">
        <v>-3.3290629999999998E-5</v>
      </c>
      <c r="H3709" s="1">
        <v>0</v>
      </c>
      <c r="I3709" s="1">
        <v>3.6615739999999999E-5</v>
      </c>
      <c r="J3709" s="1">
        <v>0</v>
      </c>
      <c r="K3709" s="1">
        <v>-8.2199790000000001E-6</v>
      </c>
      <c r="L3709" s="1">
        <v>0</v>
      </c>
      <c r="M3709" s="1">
        <f t="shared" si="57"/>
        <v>2.148694E-3</v>
      </c>
    </row>
    <row r="3710" spans="1:13" x14ac:dyDescent="0.25">
      <c r="A3710" s="1">
        <v>7.4806540000000004E-4</v>
      </c>
      <c r="B3710" s="1">
        <v>-7.1114110000000002E-4</v>
      </c>
      <c r="C3710" s="1">
        <v>-2.1455580000000001E-3</v>
      </c>
      <c r="D3710" s="1">
        <v>2.147117E-3</v>
      </c>
      <c r="E3710" s="1">
        <v>8.1327020000000001E-4</v>
      </c>
      <c r="F3710" s="1">
        <v>-7.5063280000000005E-4</v>
      </c>
      <c r="G3710" s="1">
        <v>-5.1208299999999997E-6</v>
      </c>
      <c r="H3710" s="1">
        <v>0</v>
      </c>
      <c r="I3710" s="1">
        <v>3.9999809999999997E-5</v>
      </c>
      <c r="J3710" s="1">
        <v>0</v>
      </c>
      <c r="K3710" s="1">
        <v>2.5221899999999999E-6</v>
      </c>
      <c r="L3710" s="1">
        <v>0</v>
      </c>
      <c r="M3710" s="1">
        <f t="shared" si="57"/>
        <v>2.1455580000000001E-3</v>
      </c>
    </row>
    <row r="3711" spans="1:13" x14ac:dyDescent="0.25">
      <c r="A3711" s="1">
        <v>7.3245099999999996E-4</v>
      </c>
      <c r="B3711" s="1">
        <v>-7.2377430000000005E-4</v>
      </c>
      <c r="C3711" s="1">
        <v>-2.1537100000000001E-3</v>
      </c>
      <c r="D3711" s="1">
        <v>2.1474979999999999E-3</v>
      </c>
      <c r="E3711" s="1">
        <v>8.3580269999999999E-4</v>
      </c>
      <c r="F3711" s="1">
        <v>-7.6395450000000002E-4</v>
      </c>
      <c r="G3711" s="1">
        <v>1.488572E-5</v>
      </c>
      <c r="H3711" s="1">
        <v>0</v>
      </c>
      <c r="I3711" s="1">
        <v>3.1629130000000001E-5</v>
      </c>
      <c r="J3711" s="1">
        <v>0</v>
      </c>
      <c r="K3711" s="1">
        <v>2.0590720000000001E-5</v>
      </c>
      <c r="L3711" s="1">
        <v>0</v>
      </c>
      <c r="M3711" s="1">
        <f t="shared" si="57"/>
        <v>2.1537100000000001E-3</v>
      </c>
    </row>
    <row r="3712" spans="1:13" x14ac:dyDescent="0.25">
      <c r="A3712" s="1">
        <v>7.174099E-4</v>
      </c>
      <c r="B3712" s="1">
        <v>-7.1999480000000001E-4</v>
      </c>
      <c r="C3712" s="1">
        <v>-2.1777430000000002E-3</v>
      </c>
      <c r="D3712" s="1">
        <v>2.1715240000000002E-3</v>
      </c>
      <c r="E3712" s="1">
        <v>8.6442310000000005E-4</v>
      </c>
      <c r="F3712" s="1">
        <v>-7.8093629999999997E-4</v>
      </c>
      <c r="G3712" s="1">
        <v>2.8232540000000001E-5</v>
      </c>
      <c r="H3712" s="1">
        <v>0</v>
      </c>
      <c r="I3712" s="1">
        <v>1.7658519999999998E-5</v>
      </c>
      <c r="J3712" s="1">
        <v>0</v>
      </c>
      <c r="K3712" s="1">
        <v>2.231662E-5</v>
      </c>
      <c r="L3712" s="1">
        <v>0</v>
      </c>
      <c r="M3712" s="1">
        <f t="shared" si="57"/>
        <v>2.1777430000000002E-3</v>
      </c>
    </row>
    <row r="3713" spans="1:13" x14ac:dyDescent="0.25">
      <c r="A3713" s="1">
        <v>6.7086420000000003E-4</v>
      </c>
      <c r="B3713" s="1">
        <v>-7.057376E-4</v>
      </c>
      <c r="C3713" s="1">
        <v>-2.115451E-3</v>
      </c>
      <c r="D3713" s="1">
        <v>2.113097E-3</v>
      </c>
      <c r="E3713" s="1">
        <v>8.6356469999999996E-4</v>
      </c>
      <c r="F3713" s="1">
        <v>-7.8511499999999997E-4</v>
      </c>
      <c r="G3713" s="1">
        <v>3.7768100000000002E-5</v>
      </c>
      <c r="H3713" s="1">
        <v>0</v>
      </c>
      <c r="I3713" s="1">
        <v>4.8102920000000001E-6</v>
      </c>
      <c r="J3713" s="1">
        <v>0</v>
      </c>
      <c r="K3713" s="1">
        <v>9.5556860000000007E-6</v>
      </c>
      <c r="L3713" s="1">
        <v>0</v>
      </c>
      <c r="M3713" s="1">
        <f t="shared" si="57"/>
        <v>2.115451E-3</v>
      </c>
    </row>
    <row r="3714" spans="1:13" x14ac:dyDescent="0.25">
      <c r="A3714" s="1">
        <v>6.53307E-4</v>
      </c>
      <c r="B3714" s="1">
        <v>-7.167508E-4</v>
      </c>
      <c r="C3714" s="1">
        <v>-2.118057E-3</v>
      </c>
      <c r="D3714" s="1">
        <v>2.11327E-3</v>
      </c>
      <c r="E3714" s="1">
        <v>8.6477899999999998E-4</v>
      </c>
      <c r="F3714" s="1">
        <v>-7.8075020000000005E-4</v>
      </c>
      <c r="G3714" s="1">
        <v>5.4080170000000004E-6</v>
      </c>
      <c r="H3714" s="1">
        <v>0</v>
      </c>
      <c r="I3714" s="1">
        <v>-5.3820570000000004E-6</v>
      </c>
      <c r="J3714" s="1">
        <v>0</v>
      </c>
      <c r="K3714" s="1">
        <v>1.1800220000000001E-5</v>
      </c>
      <c r="L3714" s="1">
        <v>0</v>
      </c>
      <c r="M3714" s="1">
        <f t="shared" ref="M3714:M3777" si="58">ABS(C3714)</f>
        <v>2.118057E-3</v>
      </c>
    </row>
    <row r="3715" spans="1:13" x14ac:dyDescent="0.25">
      <c r="A3715" s="1">
        <v>6.1883930000000004E-4</v>
      </c>
      <c r="B3715" s="1">
        <v>-7.0081720000000002E-4</v>
      </c>
      <c r="C3715" s="1">
        <v>-2.0720040000000001E-3</v>
      </c>
      <c r="D3715" s="1">
        <v>2.077574E-3</v>
      </c>
      <c r="E3715" s="1">
        <v>8.5895519999999996E-4</v>
      </c>
      <c r="F3715" s="1">
        <v>-7.7751280000000001E-4</v>
      </c>
      <c r="G3715" s="1">
        <v>-1.51589E-5</v>
      </c>
      <c r="H3715" s="1">
        <v>0</v>
      </c>
      <c r="I3715" s="1">
        <v>-2.7653109999999999E-5</v>
      </c>
      <c r="J3715" s="1">
        <v>0</v>
      </c>
      <c r="K3715" s="1">
        <v>-2.567523E-6</v>
      </c>
      <c r="L3715" s="1">
        <v>0</v>
      </c>
      <c r="M3715" s="1">
        <f t="shared" si="58"/>
        <v>2.0720040000000001E-3</v>
      </c>
    </row>
    <row r="3716" spans="1:13" x14ac:dyDescent="0.25">
      <c r="A3716" s="1">
        <v>6.3072159999999998E-4</v>
      </c>
      <c r="B3716" s="1">
        <v>-6.9766719999999997E-4</v>
      </c>
      <c r="C3716" s="1">
        <v>-2.1346429999999999E-3</v>
      </c>
      <c r="D3716" s="1">
        <v>2.1213999999999998E-3</v>
      </c>
      <c r="E3716" s="1">
        <v>8.6732829999999999E-4</v>
      </c>
      <c r="F3716" s="1">
        <v>-7.5651820000000004E-4</v>
      </c>
      <c r="G3716" s="1">
        <v>-1.3011819999999999E-4</v>
      </c>
      <c r="H3716" s="1">
        <v>0</v>
      </c>
      <c r="I3716" s="1">
        <v>-3.7053030000000001E-5</v>
      </c>
      <c r="J3716" s="1">
        <v>0</v>
      </c>
      <c r="K3716" s="1">
        <v>-3.374331E-5</v>
      </c>
      <c r="L3716" s="1">
        <v>0</v>
      </c>
      <c r="M3716" s="1">
        <f t="shared" si="58"/>
        <v>2.1346429999999999E-3</v>
      </c>
    </row>
    <row r="3717" spans="1:13" x14ac:dyDescent="0.25">
      <c r="A3717" s="1">
        <v>7.6049199999999998E-4</v>
      </c>
      <c r="B3717" s="1">
        <v>-6.9678090000000002E-4</v>
      </c>
      <c r="C3717" s="1">
        <v>-2.3239739999999999E-3</v>
      </c>
      <c r="D3717" s="1">
        <v>2.2197530000000001E-3</v>
      </c>
      <c r="E3717" s="1">
        <v>9.1772839999999995E-4</v>
      </c>
      <c r="F3717" s="1">
        <v>-7.5946520000000003E-4</v>
      </c>
      <c r="G3717" s="1">
        <v>-1.243948E-4</v>
      </c>
      <c r="H3717" s="1">
        <v>0</v>
      </c>
      <c r="I3717" s="1">
        <v>-1.866275E-5</v>
      </c>
      <c r="J3717" s="1">
        <v>0</v>
      </c>
      <c r="K3717" s="1">
        <v>-2.5555040000000001E-5</v>
      </c>
      <c r="L3717" s="1">
        <v>0</v>
      </c>
      <c r="M3717" s="1">
        <f t="shared" si="58"/>
        <v>2.3239739999999999E-3</v>
      </c>
    </row>
    <row r="3718" spans="1:13" x14ac:dyDescent="0.25">
      <c r="A3718" s="1">
        <v>9.4463640000000003E-4</v>
      </c>
      <c r="B3718" s="1">
        <v>-6.4596480000000001E-4</v>
      </c>
      <c r="C3718" s="1">
        <v>-2.8841320000000002E-3</v>
      </c>
      <c r="D3718" s="1">
        <v>2.691377E-3</v>
      </c>
      <c r="E3718" s="1">
        <v>9.9611230000000005E-4</v>
      </c>
      <c r="F3718" s="1">
        <v>-6.739882E-4</v>
      </c>
      <c r="G3718" s="1">
        <v>-7.4265059999999999E-5</v>
      </c>
      <c r="H3718" s="1">
        <v>0</v>
      </c>
      <c r="I3718" s="1">
        <v>-1.7327059999999999E-5</v>
      </c>
      <c r="J3718" s="1">
        <v>0</v>
      </c>
      <c r="K3718" s="1">
        <v>-1.3308450000000001E-4</v>
      </c>
      <c r="L3718" s="1">
        <v>0</v>
      </c>
      <c r="M3718" s="1">
        <f t="shared" si="58"/>
        <v>2.8841320000000002E-3</v>
      </c>
    </row>
    <row r="3719" spans="1:13" x14ac:dyDescent="0.25">
      <c r="A3719" s="1">
        <v>8.4716839999999995E-4</v>
      </c>
      <c r="B3719" s="1">
        <v>-7.2130510000000003E-4</v>
      </c>
      <c r="C3719" s="1">
        <v>-2.4681569999999999E-3</v>
      </c>
      <c r="D3719" s="1">
        <v>2.3603220000000002E-3</v>
      </c>
      <c r="E3719" s="1">
        <v>9.4750689999999996E-4</v>
      </c>
      <c r="F3719" s="1">
        <v>-7.2744360000000002E-4</v>
      </c>
      <c r="G3719" s="1">
        <v>1.811127E-4</v>
      </c>
      <c r="H3719" s="1">
        <v>0</v>
      </c>
      <c r="I3719" s="1">
        <v>1.621665E-5</v>
      </c>
      <c r="J3719" s="1">
        <v>0</v>
      </c>
      <c r="K3719" s="1">
        <v>-8.4814940000000003E-5</v>
      </c>
      <c r="L3719" s="1">
        <v>0</v>
      </c>
      <c r="M3719" s="1">
        <f t="shared" si="58"/>
        <v>2.4681569999999999E-3</v>
      </c>
    </row>
    <row r="3720" spans="1:13" x14ac:dyDescent="0.25">
      <c r="A3720" s="1">
        <v>7.7451270000000001E-4</v>
      </c>
      <c r="B3720" s="1">
        <v>-7.2823259999999998E-4</v>
      </c>
      <c r="C3720" s="1">
        <v>-2.25143E-3</v>
      </c>
      <c r="D3720" s="1">
        <v>2.2024549999999999E-3</v>
      </c>
      <c r="E3720" s="1">
        <v>8.6741940000000005E-4</v>
      </c>
      <c r="F3720" s="1">
        <v>-7.2464990000000004E-4</v>
      </c>
      <c r="G3720" s="1">
        <v>1.118611E-4</v>
      </c>
      <c r="H3720" s="1">
        <v>0</v>
      </c>
      <c r="I3720" s="1">
        <v>-3.6646660000000002E-6</v>
      </c>
      <c r="J3720" s="1">
        <v>0</v>
      </c>
      <c r="K3720" s="1">
        <v>-4.489496E-5</v>
      </c>
      <c r="L3720" s="1">
        <v>0</v>
      </c>
      <c r="M3720" s="1">
        <f t="shared" si="58"/>
        <v>2.25143E-3</v>
      </c>
    </row>
    <row r="3721" spans="1:13" x14ac:dyDescent="0.25">
      <c r="A3721" s="1">
        <v>6.9929110000000003E-4</v>
      </c>
      <c r="B3721" s="1">
        <v>-7.1060310000000001E-4</v>
      </c>
      <c r="C3721" s="1">
        <v>-2.1499069999999999E-3</v>
      </c>
      <c r="D3721" s="1">
        <v>2.153767E-3</v>
      </c>
      <c r="E3721" s="1">
        <v>8.0642639999999998E-4</v>
      </c>
      <c r="F3721" s="1">
        <v>-7.0860010000000002E-4</v>
      </c>
      <c r="G3721" s="1">
        <v>1.44661E-4</v>
      </c>
      <c r="H3721" s="1">
        <v>0</v>
      </c>
      <c r="I3721" s="1">
        <v>2.101864E-6</v>
      </c>
      <c r="J3721" s="1">
        <v>0</v>
      </c>
      <c r="K3721" s="1">
        <v>-3.440722E-5</v>
      </c>
      <c r="L3721" s="1">
        <v>0</v>
      </c>
      <c r="M3721" s="1">
        <f t="shared" si="58"/>
        <v>2.1499069999999999E-3</v>
      </c>
    </row>
    <row r="3722" spans="1:13" x14ac:dyDescent="0.25">
      <c r="A3722" s="1">
        <v>6.9838940000000003E-4</v>
      </c>
      <c r="B3722" s="1">
        <v>-7.4203799999999999E-4</v>
      </c>
      <c r="C3722" s="1">
        <v>-2.0414550000000002E-3</v>
      </c>
      <c r="D3722" s="1">
        <v>2.0412949999999998E-3</v>
      </c>
      <c r="E3722" s="1">
        <v>7.7489590000000004E-4</v>
      </c>
      <c r="F3722" s="1">
        <v>-7.2140150000000005E-4</v>
      </c>
      <c r="G3722" s="1">
        <v>3.4435460000000003E-5</v>
      </c>
      <c r="H3722" s="1">
        <v>0</v>
      </c>
      <c r="I3722" s="1">
        <v>1.045078E-6</v>
      </c>
      <c r="J3722" s="1">
        <v>0</v>
      </c>
      <c r="K3722" s="1">
        <v>-1.463731E-5</v>
      </c>
      <c r="L3722" s="1">
        <v>0</v>
      </c>
      <c r="M3722" s="1">
        <f t="shared" si="58"/>
        <v>2.0414550000000002E-3</v>
      </c>
    </row>
    <row r="3723" spans="1:13" x14ac:dyDescent="0.25">
      <c r="A3723" s="1">
        <v>7.2008330000000005E-4</v>
      </c>
      <c r="B3723" s="1">
        <v>-7.3318370000000001E-4</v>
      </c>
      <c r="C3723" s="1">
        <v>-2.0755539999999999E-3</v>
      </c>
      <c r="D3723" s="1">
        <v>2.070732E-3</v>
      </c>
      <c r="E3723" s="1">
        <v>7.6273140000000003E-4</v>
      </c>
      <c r="F3723" s="1">
        <v>-7.1825899999999995E-4</v>
      </c>
      <c r="G3723" s="1">
        <v>5.7768659999999999E-5</v>
      </c>
      <c r="H3723" s="1">
        <v>0</v>
      </c>
      <c r="I3723" s="1">
        <v>-3.4187399999999998E-6</v>
      </c>
      <c r="J3723" s="1">
        <v>0</v>
      </c>
      <c r="K3723" s="1">
        <v>-9.0848970000000002E-6</v>
      </c>
      <c r="L3723" s="1">
        <v>0</v>
      </c>
      <c r="M3723" s="1">
        <f t="shared" si="58"/>
        <v>2.0755539999999999E-3</v>
      </c>
    </row>
    <row r="3724" spans="1:13" x14ac:dyDescent="0.25">
      <c r="A3724" s="1">
        <v>6.7986130000000002E-4</v>
      </c>
      <c r="B3724" s="1">
        <v>-7.3684789999999998E-4</v>
      </c>
      <c r="C3724" s="1">
        <v>-1.9978370000000001E-3</v>
      </c>
      <c r="D3724" s="1">
        <v>2.0073740000000001E-3</v>
      </c>
      <c r="E3724" s="1">
        <v>7.4746559999999999E-4</v>
      </c>
      <c r="F3724" s="1">
        <v>-7.202698E-4</v>
      </c>
      <c r="G3724" s="1">
        <v>2.1727340000000001E-5</v>
      </c>
      <c r="H3724" s="1">
        <v>0</v>
      </c>
      <c r="I3724" s="1">
        <v>-2.1542660000000002E-6</v>
      </c>
      <c r="J3724" s="1">
        <v>0</v>
      </c>
      <c r="K3724" s="1">
        <v>-7.5757869999999998E-6</v>
      </c>
      <c r="L3724" s="1">
        <v>0</v>
      </c>
      <c r="M3724" s="1">
        <f t="shared" si="58"/>
        <v>1.9978370000000001E-3</v>
      </c>
    </row>
    <row r="3725" spans="1:13" x14ac:dyDescent="0.25">
      <c r="A3725" s="1">
        <v>7.0394499999999998E-4</v>
      </c>
      <c r="B3725" s="1">
        <v>-7.3734479999999997E-4</v>
      </c>
      <c r="C3725" s="1">
        <v>-2.0213340000000001E-3</v>
      </c>
      <c r="D3725" s="1">
        <v>2.0275290000000001E-3</v>
      </c>
      <c r="E3725" s="1">
        <v>7.4020049999999995E-4</v>
      </c>
      <c r="F3725" s="1">
        <v>-7.1855780000000004E-4</v>
      </c>
      <c r="G3725" s="1">
        <v>-6.4144379999999997E-6</v>
      </c>
      <c r="H3725" s="1">
        <v>0</v>
      </c>
      <c r="I3725" s="1">
        <v>-4.4323760000000003E-6</v>
      </c>
      <c r="J3725" s="1">
        <v>0</v>
      </c>
      <c r="K3725" s="1">
        <v>-7.4873969999999998E-6</v>
      </c>
      <c r="L3725" s="1">
        <v>0</v>
      </c>
      <c r="M3725" s="1">
        <f t="shared" si="58"/>
        <v>2.0213340000000001E-3</v>
      </c>
    </row>
    <row r="3726" spans="1:13" x14ac:dyDescent="0.25">
      <c r="A3726" s="1">
        <v>6.9272520000000001E-4</v>
      </c>
      <c r="B3726" s="1">
        <v>-7.3411530000000002E-4</v>
      </c>
      <c r="C3726" s="1">
        <v>-2.0071580000000002E-3</v>
      </c>
      <c r="D3726" s="1">
        <v>2.0194900000000001E-3</v>
      </c>
      <c r="E3726" s="1">
        <v>7.3906969999999999E-4</v>
      </c>
      <c r="F3726" s="1">
        <v>-7.1859349999999996E-4</v>
      </c>
      <c r="G3726" s="1">
        <v>-1.802183E-5</v>
      </c>
      <c r="H3726" s="1">
        <v>0</v>
      </c>
      <c r="I3726" s="1">
        <v>-1.1494200000000001E-6</v>
      </c>
      <c r="J3726" s="1">
        <v>0</v>
      </c>
      <c r="K3726" s="1">
        <v>-1.444324E-5</v>
      </c>
      <c r="L3726" s="1">
        <v>0</v>
      </c>
      <c r="M3726" s="1">
        <f t="shared" si="58"/>
        <v>2.0071580000000002E-3</v>
      </c>
    </row>
    <row r="3727" spans="1:13" x14ac:dyDescent="0.25">
      <c r="A3727" s="1">
        <v>7.0373059999999995E-4</v>
      </c>
      <c r="B3727" s="1">
        <v>-7.316798E-4</v>
      </c>
      <c r="C3727" s="1">
        <v>-2.0260230000000001E-3</v>
      </c>
      <c r="D3727" s="1">
        <v>2.0379740000000001E-3</v>
      </c>
      <c r="E3727" s="1">
        <v>7.4211820000000001E-4</v>
      </c>
      <c r="F3727" s="1">
        <v>-7.1664519999999998E-4</v>
      </c>
      <c r="G3727" s="1">
        <v>-5.487802E-5</v>
      </c>
      <c r="H3727" s="1">
        <v>0</v>
      </c>
      <c r="I3727" s="1">
        <v>6.6822119999999996E-6</v>
      </c>
      <c r="J3727" s="1">
        <v>0</v>
      </c>
      <c r="K3727" s="1">
        <v>-2.139934E-5</v>
      </c>
      <c r="L3727" s="1">
        <v>0</v>
      </c>
      <c r="M3727" s="1">
        <f t="shared" si="58"/>
        <v>2.0260230000000001E-3</v>
      </c>
    </row>
    <row r="3728" spans="1:13" x14ac:dyDescent="0.25">
      <c r="A3728" s="1">
        <v>7.1758599999999998E-4</v>
      </c>
      <c r="B3728" s="1">
        <v>-7.2029199999999998E-4</v>
      </c>
      <c r="C3728" s="1">
        <v>-2.0660330000000001E-3</v>
      </c>
      <c r="D3728" s="1">
        <v>2.0770760000000002E-3</v>
      </c>
      <c r="E3728" s="1">
        <v>7.5758379999999999E-4</v>
      </c>
      <c r="F3728" s="1">
        <v>-7.1432380000000005E-4</v>
      </c>
      <c r="G3728" s="1">
        <v>-7.1487060000000006E-5</v>
      </c>
      <c r="H3728" s="1">
        <v>0</v>
      </c>
      <c r="I3728" s="1">
        <v>2.1818540000000001E-5</v>
      </c>
      <c r="J3728" s="1">
        <v>0</v>
      </c>
      <c r="K3728" s="1">
        <v>-2.696568E-5</v>
      </c>
      <c r="L3728" s="1">
        <v>0</v>
      </c>
      <c r="M3728" s="1">
        <f t="shared" si="58"/>
        <v>2.0660330000000001E-3</v>
      </c>
    </row>
    <row r="3729" spans="1:13" x14ac:dyDescent="0.25">
      <c r="A3729" s="1">
        <v>7.4395720000000002E-4</v>
      </c>
      <c r="B3729" s="1">
        <v>-7.2247119999999999E-4</v>
      </c>
      <c r="C3729" s="1">
        <v>-2.1209689999999999E-3</v>
      </c>
      <c r="D3729" s="1">
        <v>2.1240090000000001E-3</v>
      </c>
      <c r="E3729" s="1">
        <v>7.8311229999999997E-4</v>
      </c>
      <c r="F3729" s="1">
        <v>-7.2342619999999996E-4</v>
      </c>
      <c r="G3729" s="1">
        <v>-8.3227039999999997E-5</v>
      </c>
      <c r="H3729" s="1">
        <v>0</v>
      </c>
      <c r="I3729" s="1">
        <v>3.2005680000000003E-5</v>
      </c>
      <c r="J3729" s="1">
        <v>0</v>
      </c>
      <c r="K3729" s="1">
        <v>-3.4008899999999999E-5</v>
      </c>
      <c r="L3729" s="1">
        <v>0</v>
      </c>
      <c r="M3729" s="1">
        <f t="shared" si="58"/>
        <v>2.1209689999999999E-3</v>
      </c>
    </row>
    <row r="3730" spans="1:13" x14ac:dyDescent="0.25">
      <c r="A3730" s="1">
        <v>7.6371299999999996E-4</v>
      </c>
      <c r="B3730" s="1">
        <v>-7.2076340000000005E-4</v>
      </c>
      <c r="C3730" s="1">
        <v>-2.171769E-3</v>
      </c>
      <c r="D3730" s="1">
        <v>2.171447E-3</v>
      </c>
      <c r="E3730" s="1">
        <v>8.0421889999999997E-4</v>
      </c>
      <c r="F3730" s="1">
        <v>-7.3328520000000004E-4</v>
      </c>
      <c r="G3730" s="1">
        <v>-5.6564200000000003E-5</v>
      </c>
      <c r="H3730" s="1">
        <v>0</v>
      </c>
      <c r="I3730" s="1">
        <v>3.9445530000000002E-5</v>
      </c>
      <c r="J3730" s="1">
        <v>0</v>
      </c>
      <c r="K3730" s="1">
        <v>-2.8974540000000001E-5</v>
      </c>
      <c r="L3730" s="1">
        <v>0</v>
      </c>
      <c r="M3730" s="1">
        <f t="shared" si="58"/>
        <v>2.171769E-3</v>
      </c>
    </row>
    <row r="3731" spans="1:13" x14ac:dyDescent="0.25">
      <c r="A3731" s="1">
        <v>7.7979779999999999E-4</v>
      </c>
      <c r="B3731" s="1">
        <v>-7.1659510000000003E-4</v>
      </c>
      <c r="C3731" s="1">
        <v>-2.2177239999999999E-3</v>
      </c>
      <c r="D3731" s="1">
        <v>2.2051089999999998E-3</v>
      </c>
      <c r="E3731" s="1">
        <v>8.3747140000000003E-4</v>
      </c>
      <c r="F3731" s="1">
        <v>-7.5021310000000004E-4</v>
      </c>
      <c r="G3731" s="1">
        <v>-3.4278440000000003E-5</v>
      </c>
      <c r="H3731" s="1">
        <v>0</v>
      </c>
      <c r="I3731" s="1">
        <v>4.0629929999999997E-5</v>
      </c>
      <c r="J3731" s="1">
        <v>0</v>
      </c>
      <c r="K3731" s="1">
        <v>-2.126959E-5</v>
      </c>
      <c r="L3731" s="1">
        <v>0</v>
      </c>
      <c r="M3731" s="1">
        <f t="shared" si="58"/>
        <v>2.2177239999999999E-3</v>
      </c>
    </row>
    <row r="3732" spans="1:13" x14ac:dyDescent="0.25">
      <c r="A3732" s="1">
        <v>7.7273459999999995E-4</v>
      </c>
      <c r="B3732" s="1">
        <v>-7.2503909999999995E-4</v>
      </c>
      <c r="C3732" s="1">
        <v>-2.237078E-3</v>
      </c>
      <c r="D3732" s="1">
        <v>2.2295840000000002E-3</v>
      </c>
      <c r="E3732" s="1">
        <v>8.5948470000000001E-4</v>
      </c>
      <c r="F3732" s="1">
        <v>-7.6666820000000004E-4</v>
      </c>
      <c r="G3732" s="1">
        <v>1.8115919999999998E-5</v>
      </c>
      <c r="H3732" s="1">
        <v>0</v>
      </c>
      <c r="I3732" s="1">
        <v>3.5815139999999998E-5</v>
      </c>
      <c r="J3732" s="1">
        <v>0</v>
      </c>
      <c r="K3732" s="1">
        <v>-3.9564950000000001E-5</v>
      </c>
      <c r="L3732" s="1">
        <v>0</v>
      </c>
      <c r="M3732" s="1">
        <f t="shared" si="58"/>
        <v>2.237078E-3</v>
      </c>
    </row>
    <row r="3733" spans="1:13" x14ac:dyDescent="0.25">
      <c r="A3733" s="1">
        <v>7.2103659999999997E-4</v>
      </c>
      <c r="B3733" s="1">
        <v>-7.1606410000000001E-4</v>
      </c>
      <c r="C3733" s="1">
        <v>-2.1610169999999999E-3</v>
      </c>
      <c r="D3733" s="1">
        <v>2.1628279999999999E-3</v>
      </c>
      <c r="E3733" s="1">
        <v>8.4926019999999997E-4</v>
      </c>
      <c r="F3733" s="1">
        <v>-7.7302689999999999E-4</v>
      </c>
      <c r="G3733" s="1">
        <v>6.0711409999999997E-5</v>
      </c>
      <c r="H3733" s="1">
        <v>0</v>
      </c>
      <c r="I3733" s="1">
        <v>2.374359E-5</v>
      </c>
      <c r="J3733" s="1">
        <v>0</v>
      </c>
      <c r="K3733" s="1">
        <v>-4.0081270000000003E-5</v>
      </c>
      <c r="L3733" s="1">
        <v>0</v>
      </c>
      <c r="M3733" s="1">
        <f t="shared" si="58"/>
        <v>2.1610169999999999E-3</v>
      </c>
    </row>
    <row r="3734" spans="1:13" x14ac:dyDescent="0.25">
      <c r="A3734" s="1">
        <v>6.9263280000000005E-4</v>
      </c>
      <c r="B3734" s="1">
        <v>-7.1199019999999998E-4</v>
      </c>
      <c r="C3734" s="1">
        <v>-2.1382979999999998E-3</v>
      </c>
      <c r="D3734" s="1">
        <v>2.1404390000000001E-3</v>
      </c>
      <c r="E3734" s="1">
        <v>8.4107249999999995E-4</v>
      </c>
      <c r="F3734" s="1">
        <v>-7.7077560000000001E-4</v>
      </c>
      <c r="G3734" s="1">
        <v>6.2721090000000004E-5</v>
      </c>
      <c r="H3734" s="1">
        <v>0</v>
      </c>
      <c r="I3734" s="1">
        <v>1.0911339999999999E-5</v>
      </c>
      <c r="J3734" s="1">
        <v>0</v>
      </c>
      <c r="K3734" s="1">
        <v>-2.2513560000000001E-5</v>
      </c>
      <c r="L3734" s="1">
        <v>0</v>
      </c>
      <c r="M3734" s="1">
        <f t="shared" si="58"/>
        <v>2.1382979999999998E-3</v>
      </c>
    </row>
    <row r="3735" spans="1:13" x14ac:dyDescent="0.25">
      <c r="A3735" s="1">
        <v>6.1354689999999995E-4</v>
      </c>
      <c r="B3735" s="1">
        <v>-7.1546450000000003E-4</v>
      </c>
      <c r="C3735" s="1">
        <v>-2.043469E-3</v>
      </c>
      <c r="D3735" s="1">
        <v>2.060798E-3</v>
      </c>
      <c r="E3735" s="1">
        <v>8.4504519999999996E-4</v>
      </c>
      <c r="F3735" s="1">
        <v>-7.8002849999999995E-4</v>
      </c>
      <c r="G3735" s="1">
        <v>5.5913099999999998E-5</v>
      </c>
      <c r="H3735" s="1">
        <v>0</v>
      </c>
      <c r="I3735" s="1">
        <v>-5.5689729999999998E-6</v>
      </c>
      <c r="J3735" s="1">
        <v>0</v>
      </c>
      <c r="K3735" s="1">
        <v>-2.837463E-5</v>
      </c>
      <c r="L3735" s="1">
        <v>0</v>
      </c>
      <c r="M3735" s="1">
        <f t="shared" si="58"/>
        <v>2.043469E-3</v>
      </c>
    </row>
    <row r="3736" spans="1:13" x14ac:dyDescent="0.25">
      <c r="A3736" s="1">
        <v>6.0913069999999996E-4</v>
      </c>
      <c r="B3736" s="1">
        <v>-7.0820650000000002E-4</v>
      </c>
      <c r="C3736" s="1">
        <v>-2.0605810000000001E-3</v>
      </c>
      <c r="D3736" s="1">
        <v>2.0620009999999999E-3</v>
      </c>
      <c r="E3736" s="1">
        <v>8.4357279999999995E-4</v>
      </c>
      <c r="F3736" s="1">
        <v>-7.7008130000000004E-4</v>
      </c>
      <c r="G3736" s="1">
        <v>-1.506216E-5</v>
      </c>
      <c r="H3736" s="1">
        <v>0</v>
      </c>
      <c r="I3736" s="1">
        <v>-2.1491390000000002E-5</v>
      </c>
      <c r="J3736" s="1">
        <v>0</v>
      </c>
      <c r="K3736" s="1">
        <v>-1.305203E-5</v>
      </c>
      <c r="L3736" s="1">
        <v>0</v>
      </c>
      <c r="M3736" s="1">
        <f t="shared" si="58"/>
        <v>2.0605810000000001E-3</v>
      </c>
    </row>
    <row r="3737" spans="1:13" x14ac:dyDescent="0.25">
      <c r="A3737" s="1">
        <v>5.4879440000000005E-4</v>
      </c>
      <c r="B3737" s="1">
        <v>-7.0777760000000002E-4</v>
      </c>
      <c r="C3737" s="1">
        <v>-1.9842649999999998E-3</v>
      </c>
      <c r="D3737" s="1">
        <v>2.0128030000000001E-3</v>
      </c>
      <c r="E3737" s="1">
        <v>8.4584510000000005E-4</v>
      </c>
      <c r="F3737" s="1">
        <v>-7.6071139999999999E-4</v>
      </c>
      <c r="G3737" s="1">
        <v>-7.219893E-5</v>
      </c>
      <c r="H3737" s="1">
        <v>0</v>
      </c>
      <c r="I3737" s="1">
        <v>-5.1947339999999999E-5</v>
      </c>
      <c r="J3737" s="1">
        <v>0</v>
      </c>
      <c r="K3737" s="1">
        <v>-2.1713079999999999E-5</v>
      </c>
      <c r="L3737" s="1">
        <v>0</v>
      </c>
      <c r="M3737" s="1">
        <f t="shared" si="58"/>
        <v>1.9842649999999998E-3</v>
      </c>
    </row>
    <row r="3738" spans="1:13" x14ac:dyDescent="0.25">
      <c r="A3738" s="1">
        <v>6.7771369999999995E-4</v>
      </c>
      <c r="B3738" s="1">
        <v>-6.9785110000000002E-4</v>
      </c>
      <c r="C3738" s="1">
        <v>-2.3530579999999999E-3</v>
      </c>
      <c r="D3738" s="1">
        <v>2.2998329999999998E-3</v>
      </c>
      <c r="E3738" s="1">
        <v>9.2258810000000004E-4</v>
      </c>
      <c r="F3738" s="1">
        <v>-7.1720279999999996E-4</v>
      </c>
      <c r="G3738" s="1">
        <v>-3.347418E-4</v>
      </c>
      <c r="H3738" s="1">
        <v>0</v>
      </c>
      <c r="I3738" s="1">
        <v>-7.3179050000000002E-5</v>
      </c>
      <c r="J3738" s="1">
        <v>0</v>
      </c>
      <c r="K3738" s="1">
        <v>-9.8476159999999995E-5</v>
      </c>
      <c r="L3738" s="1">
        <v>0</v>
      </c>
      <c r="M3738" s="1">
        <f t="shared" si="58"/>
        <v>2.3530579999999999E-3</v>
      </c>
    </row>
    <row r="3739" spans="1:13" x14ac:dyDescent="0.25">
      <c r="A3739" s="1">
        <v>6.891442E-4</v>
      </c>
      <c r="B3739" s="1">
        <v>-3.3972959999999997E-4</v>
      </c>
      <c r="C3739" s="1">
        <v>-1.891146E-3</v>
      </c>
      <c r="D3739" s="1">
        <v>1.9921349999999999E-3</v>
      </c>
      <c r="E3739" s="1">
        <v>6.8936530000000005E-4</v>
      </c>
      <c r="F3739" s="1">
        <v>-3.5388679999999998E-4</v>
      </c>
      <c r="G3739" s="1">
        <v>-3.6255819999999998E-4</v>
      </c>
      <c r="H3739" s="1">
        <v>0</v>
      </c>
      <c r="I3739" s="1">
        <v>-5.8410050000000002E-5</v>
      </c>
      <c r="J3739" s="1">
        <v>0</v>
      </c>
      <c r="K3739" s="1">
        <v>-1.9155220000000001E-4</v>
      </c>
      <c r="L3739" s="1">
        <v>0</v>
      </c>
      <c r="M3739" s="1">
        <f t="shared" si="58"/>
        <v>1.891146E-3</v>
      </c>
    </row>
    <row r="3740" spans="1:13" x14ac:dyDescent="0.25">
      <c r="A3740" s="1">
        <v>9.9622800000000004E-4</v>
      </c>
      <c r="B3740" s="1">
        <v>-7.8221629999999996E-4</v>
      </c>
      <c r="C3740" s="1">
        <v>-2.6284379999999999E-3</v>
      </c>
      <c r="D3740" s="1">
        <v>2.5796949999999999E-3</v>
      </c>
      <c r="E3740" s="1">
        <v>8.2612970000000001E-4</v>
      </c>
      <c r="F3740" s="1">
        <v>-5.400232E-4</v>
      </c>
      <c r="G3740" s="1">
        <v>2.1617049999999999E-4</v>
      </c>
      <c r="H3740" s="1">
        <v>0</v>
      </c>
      <c r="I3740" s="1">
        <v>1.248041E-6</v>
      </c>
      <c r="J3740" s="1">
        <v>0</v>
      </c>
      <c r="K3740" s="1">
        <v>-8.9459630000000002E-5</v>
      </c>
      <c r="L3740" s="1">
        <v>0</v>
      </c>
      <c r="M3740" s="1">
        <f t="shared" si="58"/>
        <v>2.6284379999999999E-3</v>
      </c>
    </row>
    <row r="3741" spans="1:13" x14ac:dyDescent="0.25">
      <c r="A3741" s="1">
        <v>7.749454E-4</v>
      </c>
      <c r="B3741" s="1">
        <v>-7.0823320000000002E-4</v>
      </c>
      <c r="C3741" s="1">
        <v>-2.3638079999999998E-3</v>
      </c>
      <c r="D3741" s="1">
        <v>2.3328530000000002E-3</v>
      </c>
      <c r="E3741" s="1">
        <v>8.4595190000000004E-4</v>
      </c>
      <c r="F3741" s="1">
        <v>-7.0572889999999996E-4</v>
      </c>
      <c r="G3741" s="1">
        <v>2.253934E-4</v>
      </c>
      <c r="H3741" s="1">
        <v>0</v>
      </c>
      <c r="I3741" s="1">
        <v>1.3042309999999999E-5</v>
      </c>
      <c r="J3741" s="1">
        <v>0</v>
      </c>
      <c r="K3741" s="1">
        <v>-7.3540170000000002E-5</v>
      </c>
      <c r="L3741" s="1">
        <v>0</v>
      </c>
      <c r="M3741" s="1">
        <f t="shared" si="58"/>
        <v>2.3638079999999998E-3</v>
      </c>
    </row>
    <row r="3742" spans="1:13" x14ac:dyDescent="0.25">
      <c r="A3742" s="1">
        <v>7.194104E-4</v>
      </c>
      <c r="B3742" s="1">
        <v>-7.7259880000000005E-4</v>
      </c>
      <c r="C3742" s="1">
        <v>-2.0507730000000001E-3</v>
      </c>
      <c r="D3742" s="1">
        <v>2.0429490000000001E-3</v>
      </c>
      <c r="E3742" s="1">
        <v>7.882815E-4</v>
      </c>
      <c r="F3742" s="1">
        <v>-7.0243910000000005E-4</v>
      </c>
      <c r="G3742" s="1">
        <v>6.9975300000000001E-5</v>
      </c>
      <c r="H3742" s="1">
        <v>0</v>
      </c>
      <c r="I3742" s="1">
        <v>5.9005060000000003E-6</v>
      </c>
      <c r="J3742" s="1">
        <v>0</v>
      </c>
      <c r="K3742" s="1">
        <v>-3.6661079999999999E-5</v>
      </c>
      <c r="L3742" s="1">
        <v>0</v>
      </c>
      <c r="M3742" s="1">
        <f t="shared" si="58"/>
        <v>2.0507730000000001E-3</v>
      </c>
    </row>
    <row r="3743" spans="1:13" x14ac:dyDescent="0.25">
      <c r="A3743" s="1">
        <v>7.5894679999999998E-4</v>
      </c>
      <c r="B3743" s="1">
        <v>-7.4101579999999998E-4</v>
      </c>
      <c r="C3743" s="1">
        <v>-2.1428409999999999E-3</v>
      </c>
      <c r="D3743" s="1">
        <v>2.1257509999999999E-3</v>
      </c>
      <c r="E3743" s="1">
        <v>7.7283270000000001E-4</v>
      </c>
      <c r="F3743" s="1">
        <v>-7.2227490000000005E-4</v>
      </c>
      <c r="G3743" s="1">
        <v>9.9049219999999995E-5</v>
      </c>
      <c r="H3743" s="1">
        <v>0</v>
      </c>
      <c r="I3743" s="1">
        <v>4.7793000000000001E-6</v>
      </c>
      <c r="J3743" s="1">
        <v>0</v>
      </c>
      <c r="K3743" s="1">
        <v>-2.471495E-5</v>
      </c>
      <c r="L3743" s="1">
        <v>0</v>
      </c>
      <c r="M3743" s="1">
        <f t="shared" si="58"/>
        <v>2.1428409999999999E-3</v>
      </c>
    </row>
    <row r="3744" spans="1:13" x14ac:dyDescent="0.25">
      <c r="A3744" s="1">
        <v>6.7496220000000005E-4</v>
      </c>
      <c r="B3744" s="1">
        <v>-7.4698620000000001E-4</v>
      </c>
      <c r="C3744" s="1">
        <v>-1.9883689999999998E-3</v>
      </c>
      <c r="D3744" s="1">
        <v>1.9970000000000001E-3</v>
      </c>
      <c r="E3744" s="1">
        <v>7.4827100000000001E-4</v>
      </c>
      <c r="F3744" s="1">
        <v>-7.1113169999999996E-4</v>
      </c>
      <c r="G3744" s="1">
        <v>5.901563E-5</v>
      </c>
      <c r="H3744" s="1">
        <v>0</v>
      </c>
      <c r="I3744" s="1">
        <v>2.424032E-6</v>
      </c>
      <c r="J3744" s="1">
        <v>0</v>
      </c>
      <c r="K3744" s="1">
        <v>-1.189591E-5</v>
      </c>
      <c r="L3744" s="1">
        <v>0</v>
      </c>
      <c r="M3744" s="1">
        <f t="shared" si="58"/>
        <v>1.9883689999999998E-3</v>
      </c>
    </row>
    <row r="3745" spans="1:13" x14ac:dyDescent="0.25">
      <c r="A3745" s="1">
        <v>7.2287410000000001E-4</v>
      </c>
      <c r="B3745" s="1">
        <v>-7.5071559999999999E-4</v>
      </c>
      <c r="C3745" s="1">
        <v>-2.0293630000000002E-3</v>
      </c>
      <c r="D3745" s="1">
        <v>2.0267079999999999E-3</v>
      </c>
      <c r="E3745" s="1">
        <v>7.3511150000000005E-4</v>
      </c>
      <c r="F3745" s="1">
        <v>-7.2117549999999996E-4</v>
      </c>
      <c r="G3745" s="1">
        <v>1.8014989999999999E-5</v>
      </c>
      <c r="H3745" s="1">
        <v>0</v>
      </c>
      <c r="I3745" s="1">
        <v>-3.9455169999999996E-6</v>
      </c>
      <c r="J3745" s="1">
        <v>0</v>
      </c>
      <c r="K3745" s="1">
        <v>-4.7819370000000003E-6</v>
      </c>
      <c r="L3745" s="1">
        <v>0</v>
      </c>
      <c r="M3745" s="1">
        <f t="shared" si="58"/>
        <v>2.0293630000000002E-3</v>
      </c>
    </row>
    <row r="3746" spans="1:13" x14ac:dyDescent="0.25">
      <c r="A3746" s="1">
        <v>6.8706330000000001E-4</v>
      </c>
      <c r="B3746" s="1">
        <v>-7.4675760000000001E-4</v>
      </c>
      <c r="C3746" s="1">
        <v>-1.9770299999999998E-3</v>
      </c>
      <c r="D3746" s="1">
        <v>1.9884880000000001E-3</v>
      </c>
      <c r="E3746" s="1">
        <v>7.2710899999999998E-4</v>
      </c>
      <c r="F3746" s="1">
        <v>-7.1546529999999998E-4</v>
      </c>
      <c r="G3746" s="1">
        <v>1.921018E-5</v>
      </c>
      <c r="H3746" s="1">
        <v>0</v>
      </c>
      <c r="I3746" s="1">
        <v>-7.1021449999999999E-6</v>
      </c>
      <c r="J3746" s="1">
        <v>0</v>
      </c>
      <c r="K3746" s="1">
        <v>-9.1395449999999992E-6</v>
      </c>
      <c r="L3746" s="1">
        <v>0</v>
      </c>
      <c r="M3746" s="1">
        <f t="shared" si="58"/>
        <v>1.9770299999999998E-3</v>
      </c>
    </row>
    <row r="3747" spans="1:13" x14ac:dyDescent="0.25">
      <c r="A3747" s="1">
        <v>6.9867430000000003E-4</v>
      </c>
      <c r="B3747" s="1">
        <v>-7.4389689999999995E-4</v>
      </c>
      <c r="C3747" s="1">
        <v>-1.9895009999999999E-3</v>
      </c>
      <c r="D3747" s="1">
        <v>2.0005050000000001E-3</v>
      </c>
      <c r="E3747" s="1">
        <v>7.2227209999999997E-4</v>
      </c>
      <c r="F3747" s="1">
        <v>-7.1785030000000001E-4</v>
      </c>
      <c r="G3747" s="1">
        <v>-3.5052329999999999E-5</v>
      </c>
      <c r="H3747" s="1">
        <v>0</v>
      </c>
      <c r="I3747" s="1">
        <v>-7.5757689999999997E-6</v>
      </c>
      <c r="J3747" s="1">
        <v>0</v>
      </c>
      <c r="K3747" s="1">
        <v>-1.39671E-5</v>
      </c>
      <c r="L3747" s="1">
        <v>0</v>
      </c>
      <c r="M3747" s="1">
        <f t="shared" si="58"/>
        <v>1.9895009999999999E-3</v>
      </c>
    </row>
    <row r="3748" spans="1:13" x14ac:dyDescent="0.25">
      <c r="A3748" s="1">
        <v>6.95669E-4</v>
      </c>
      <c r="B3748" s="1">
        <v>-7.3675930000000002E-4</v>
      </c>
      <c r="C3748" s="1">
        <v>-1.9980670000000001E-3</v>
      </c>
      <c r="D3748" s="1">
        <v>2.0162880000000002E-3</v>
      </c>
      <c r="E3748" s="1">
        <v>7.270973E-4</v>
      </c>
      <c r="F3748" s="1">
        <v>-7.1388059999999995E-4</v>
      </c>
      <c r="G3748" s="1">
        <v>-3.9712680000000002E-5</v>
      </c>
      <c r="H3748" s="1">
        <v>0</v>
      </c>
      <c r="I3748" s="1">
        <v>-7.1532649999999999E-6</v>
      </c>
      <c r="J3748" s="1">
        <v>0</v>
      </c>
      <c r="K3748" s="1">
        <v>-3.004406E-5</v>
      </c>
      <c r="L3748" s="1">
        <v>0</v>
      </c>
      <c r="M3748" s="1">
        <f t="shared" si="58"/>
        <v>1.9980670000000001E-3</v>
      </c>
    </row>
    <row r="3749" spans="1:13" x14ac:dyDescent="0.25">
      <c r="A3749" s="1">
        <v>6.9135099999999999E-4</v>
      </c>
      <c r="B3749" s="1">
        <v>-7.2639609999999996E-4</v>
      </c>
      <c r="C3749" s="1">
        <v>-2.015939E-3</v>
      </c>
      <c r="D3749" s="1">
        <v>2.0394050000000002E-3</v>
      </c>
      <c r="E3749" s="1">
        <v>7.3772099999999999E-4</v>
      </c>
      <c r="F3749" s="1">
        <v>-7.1242419999999998E-4</v>
      </c>
      <c r="G3749" s="1">
        <v>-9.2627809999999995E-5</v>
      </c>
      <c r="H3749" s="1">
        <v>0</v>
      </c>
      <c r="I3749" s="1">
        <v>6.8378150000000002E-6</v>
      </c>
      <c r="J3749" s="1">
        <v>0</v>
      </c>
      <c r="K3749" s="1">
        <v>-4.456901E-5</v>
      </c>
      <c r="L3749" s="1">
        <v>0</v>
      </c>
      <c r="M3749" s="1">
        <f t="shared" si="58"/>
        <v>2.015939E-3</v>
      </c>
    </row>
    <row r="3750" spans="1:13" x14ac:dyDescent="0.25">
      <c r="A3750" s="1">
        <v>7.2005300000000001E-4</v>
      </c>
      <c r="B3750" s="1">
        <v>-7.0968029999999996E-4</v>
      </c>
      <c r="C3750" s="1">
        <v>-2.094598E-3</v>
      </c>
      <c r="D3750" s="1">
        <v>2.1234090000000001E-3</v>
      </c>
      <c r="E3750" s="1">
        <v>7.6010620000000004E-4</v>
      </c>
      <c r="F3750" s="1">
        <v>-7.152374E-4</v>
      </c>
      <c r="G3750" s="1">
        <v>-1.2287250000000001E-4</v>
      </c>
      <c r="H3750" s="1">
        <v>0</v>
      </c>
      <c r="I3750" s="1">
        <v>2.5706699999999999E-5</v>
      </c>
      <c r="J3750" s="1">
        <v>0</v>
      </c>
      <c r="K3750" s="1">
        <v>-4.7607069999999998E-5</v>
      </c>
      <c r="L3750" s="1">
        <v>0</v>
      </c>
      <c r="M3750" s="1">
        <f t="shared" si="58"/>
        <v>2.094598E-3</v>
      </c>
    </row>
    <row r="3751" spans="1:13" x14ac:dyDescent="0.25">
      <c r="A3751" s="1">
        <v>7.8651739999999995E-4</v>
      </c>
      <c r="B3751" s="1">
        <v>-7.2197210000000001E-4</v>
      </c>
      <c r="C3751" s="1">
        <v>-2.2096170000000001E-3</v>
      </c>
      <c r="D3751" s="1">
        <v>2.2246219999999999E-3</v>
      </c>
      <c r="E3751" s="1">
        <v>7.985666E-4</v>
      </c>
      <c r="F3751" s="1">
        <v>-7.2096740000000001E-4</v>
      </c>
      <c r="G3751" s="1">
        <v>-1.227109E-4</v>
      </c>
      <c r="H3751" s="1">
        <v>0</v>
      </c>
      <c r="I3751" s="1">
        <v>4.1212019999999999E-5</v>
      </c>
      <c r="J3751" s="1">
        <v>0</v>
      </c>
      <c r="K3751" s="1">
        <v>-4.4627669999999998E-5</v>
      </c>
      <c r="L3751" s="1">
        <v>0</v>
      </c>
      <c r="M3751" s="1">
        <f t="shared" si="58"/>
        <v>2.2096170000000001E-3</v>
      </c>
    </row>
    <row r="3752" spans="1:13" x14ac:dyDescent="0.25">
      <c r="A3752" s="1">
        <v>8.2029539999999999E-4</v>
      </c>
      <c r="B3752" s="1">
        <v>-7.156183E-4</v>
      </c>
      <c r="C3752" s="1">
        <v>-2.2971609999999998E-3</v>
      </c>
      <c r="D3752" s="1">
        <v>2.3161150000000001E-3</v>
      </c>
      <c r="E3752" s="1">
        <v>8.2645829999999996E-4</v>
      </c>
      <c r="F3752" s="1">
        <v>-7.2675419999999999E-4</v>
      </c>
      <c r="G3752" s="1">
        <v>-4.5012509999999997E-5</v>
      </c>
      <c r="H3752" s="1">
        <v>0</v>
      </c>
      <c r="I3752" s="1">
        <v>4.440569E-5</v>
      </c>
      <c r="J3752" s="1">
        <v>0</v>
      </c>
      <c r="K3752" s="1">
        <v>-3.6595599999999999E-5</v>
      </c>
      <c r="L3752" s="1">
        <v>0</v>
      </c>
      <c r="M3752" s="1">
        <f t="shared" si="58"/>
        <v>2.2971609999999998E-3</v>
      </c>
    </row>
    <row r="3753" spans="1:13" x14ac:dyDescent="0.25">
      <c r="A3753" s="1">
        <v>8.066274E-4</v>
      </c>
      <c r="B3753" s="1">
        <v>-7.1274049999999996E-4</v>
      </c>
      <c r="C3753" s="1">
        <v>-2.2654630000000001E-3</v>
      </c>
      <c r="D3753" s="1">
        <v>2.2855639999999999E-3</v>
      </c>
      <c r="E3753" s="1">
        <v>8.2131320000000002E-4</v>
      </c>
      <c r="F3753" s="1">
        <v>-7.3402229999999997E-4</v>
      </c>
      <c r="G3753" s="1">
        <v>1.960482E-5</v>
      </c>
      <c r="H3753" s="1">
        <v>0</v>
      </c>
      <c r="I3753" s="1">
        <v>3.4007210000000003E-5</v>
      </c>
      <c r="J3753" s="1">
        <v>0</v>
      </c>
      <c r="K3753" s="1">
        <v>-2.1923400000000001E-5</v>
      </c>
      <c r="L3753" s="1">
        <v>0</v>
      </c>
      <c r="M3753" s="1">
        <f t="shared" si="58"/>
        <v>2.2654630000000001E-3</v>
      </c>
    </row>
    <row r="3754" spans="1:13" x14ac:dyDescent="0.25">
      <c r="A3754" s="1">
        <v>7.8588599999999996E-4</v>
      </c>
      <c r="B3754" s="1">
        <v>-7.2237400000000002E-4</v>
      </c>
      <c r="C3754" s="1">
        <v>-2.2418609999999999E-3</v>
      </c>
      <c r="D3754" s="1">
        <v>2.251486E-3</v>
      </c>
      <c r="E3754" s="1">
        <v>8.2595919999999998E-4</v>
      </c>
      <c r="F3754" s="1">
        <v>-7.6119679999999996E-4</v>
      </c>
      <c r="G3754" s="1">
        <v>1.0035880000000001E-4</v>
      </c>
      <c r="H3754" s="1">
        <v>0</v>
      </c>
      <c r="I3754" s="1">
        <v>3.0141910000000001E-5</v>
      </c>
      <c r="J3754" s="1">
        <v>0</v>
      </c>
      <c r="K3754" s="1">
        <v>-3.945724E-6</v>
      </c>
      <c r="L3754" s="1">
        <v>0</v>
      </c>
      <c r="M3754" s="1">
        <f t="shared" si="58"/>
        <v>2.2418609999999999E-3</v>
      </c>
    </row>
    <row r="3755" spans="1:13" x14ac:dyDescent="0.25">
      <c r="A3755" s="1">
        <v>6.6893200000000001E-4</v>
      </c>
      <c r="B3755" s="1">
        <v>-7.1224009999999998E-4</v>
      </c>
      <c r="C3755" s="1">
        <v>-2.099152E-3</v>
      </c>
      <c r="D3755" s="1">
        <v>2.1236150000000001E-3</v>
      </c>
      <c r="E3755" s="1">
        <v>8.2789099999999998E-4</v>
      </c>
      <c r="F3755" s="1">
        <v>-7.5909009999999995E-4</v>
      </c>
      <c r="G3755" s="1">
        <v>1.271445E-4</v>
      </c>
      <c r="H3755" s="1">
        <v>0</v>
      </c>
      <c r="I3755" s="1">
        <v>1.3631970000000001E-5</v>
      </c>
      <c r="J3755" s="1">
        <v>0</v>
      </c>
      <c r="K3755" s="1">
        <v>-4.7743140000000001E-6</v>
      </c>
      <c r="L3755" s="1">
        <v>0</v>
      </c>
      <c r="M3755" s="1">
        <f t="shared" si="58"/>
        <v>2.099152E-3</v>
      </c>
    </row>
    <row r="3756" spans="1:13" x14ac:dyDescent="0.25">
      <c r="A3756" s="1">
        <v>6.1670110000000002E-4</v>
      </c>
      <c r="B3756" s="1">
        <v>-7.1501910000000004E-4</v>
      </c>
      <c r="C3756" s="1">
        <v>-2.022565E-3</v>
      </c>
      <c r="D3756" s="1">
        <v>2.0476769999999999E-3</v>
      </c>
      <c r="E3756" s="1">
        <v>8.0609509999999998E-4</v>
      </c>
      <c r="F3756" s="1">
        <v>-7.7131759999999998E-4</v>
      </c>
      <c r="G3756" s="1">
        <v>9.0719769999999996E-5</v>
      </c>
      <c r="H3756" s="1">
        <v>0</v>
      </c>
      <c r="I3756" s="1">
        <v>-3.443494E-6</v>
      </c>
      <c r="J3756" s="1">
        <v>0</v>
      </c>
      <c r="K3756" s="1">
        <v>-1.1971359999999999E-5</v>
      </c>
      <c r="L3756" s="1">
        <v>0</v>
      </c>
      <c r="M3756" s="1">
        <f t="shared" si="58"/>
        <v>2.022565E-3</v>
      </c>
    </row>
    <row r="3757" spans="1:13" x14ac:dyDescent="0.25">
      <c r="A3757" s="1">
        <v>5.5729010000000003E-4</v>
      </c>
      <c r="B3757" s="1">
        <v>-7.363545E-4</v>
      </c>
      <c r="C3757" s="1">
        <v>-1.9358590000000001E-3</v>
      </c>
      <c r="D3757" s="1">
        <v>1.97737E-3</v>
      </c>
      <c r="E3757" s="1">
        <v>8.0837909999999995E-4</v>
      </c>
      <c r="F3757" s="1">
        <v>-7.446051E-4</v>
      </c>
      <c r="G3757" s="1">
        <v>-9.2385359999999999E-6</v>
      </c>
      <c r="H3757" s="1">
        <v>0</v>
      </c>
      <c r="I3757" s="1">
        <v>-1.0319899999999999E-5</v>
      </c>
      <c r="J3757" s="1">
        <v>0</v>
      </c>
      <c r="K3757" s="1">
        <v>-2.9070390000000001E-5</v>
      </c>
      <c r="L3757" s="1">
        <v>0</v>
      </c>
      <c r="M3757" s="1">
        <f t="shared" si="58"/>
        <v>1.9358590000000001E-3</v>
      </c>
    </row>
    <row r="3758" spans="1:13" x14ac:dyDescent="0.25">
      <c r="A3758" s="1">
        <v>6.1387159999999998E-4</v>
      </c>
      <c r="B3758" s="1">
        <v>-7.2578140000000002E-4</v>
      </c>
      <c r="C3758" s="1">
        <v>-2.0514180000000002E-3</v>
      </c>
      <c r="D3758" s="1">
        <v>2.0632099999999998E-3</v>
      </c>
      <c r="E3758" s="1">
        <v>8.1743409999999995E-4</v>
      </c>
      <c r="F3758" s="1">
        <v>-7.6662889999999997E-4</v>
      </c>
      <c r="G3758" s="1">
        <v>-5.4046170000000002E-5</v>
      </c>
      <c r="H3758" s="1">
        <v>0</v>
      </c>
      <c r="I3758" s="1">
        <v>-2.8518200000000001E-5</v>
      </c>
      <c r="J3758" s="1">
        <v>0</v>
      </c>
      <c r="K3758" s="1">
        <v>-3.7720540000000002E-5</v>
      </c>
      <c r="L3758" s="1">
        <v>0</v>
      </c>
      <c r="M3758" s="1">
        <f t="shared" si="58"/>
        <v>2.0514180000000002E-3</v>
      </c>
    </row>
    <row r="3759" spans="1:13" x14ac:dyDescent="0.25">
      <c r="A3759" s="1">
        <v>6.1886329999999998E-4</v>
      </c>
      <c r="B3759" s="1">
        <v>-8.1766279999999998E-4</v>
      </c>
      <c r="C3759" s="1">
        <v>-1.9009369999999999E-3</v>
      </c>
      <c r="D3759" s="1">
        <v>1.936133E-3</v>
      </c>
      <c r="E3759" s="1">
        <v>7.2196309999999998E-4</v>
      </c>
      <c r="F3759" s="1">
        <v>-6.3841389999999998E-4</v>
      </c>
      <c r="G3759" s="1">
        <v>-3.5610740000000001E-4</v>
      </c>
      <c r="H3759" s="1">
        <v>0</v>
      </c>
      <c r="I3759" s="1">
        <v>-7.5949099999999994E-5</v>
      </c>
      <c r="J3759" s="1">
        <v>0</v>
      </c>
      <c r="K3759" s="1">
        <v>-6.821253E-5</v>
      </c>
      <c r="L3759" s="1">
        <v>0</v>
      </c>
      <c r="M3759" s="1">
        <f t="shared" si="58"/>
        <v>1.9009369999999999E-3</v>
      </c>
    </row>
    <row r="3760" spans="1:13" x14ac:dyDescent="0.25">
      <c r="A3760" s="1">
        <v>6.142001E-4</v>
      </c>
      <c r="B3760" s="1">
        <v>-3.081518E-4</v>
      </c>
      <c r="C3760" s="1">
        <v>-1.7976769999999999E-3</v>
      </c>
      <c r="D3760" s="1">
        <v>1.9278489999999999E-3</v>
      </c>
      <c r="E3760" s="1">
        <v>6.3703619999999996E-4</v>
      </c>
      <c r="F3760" s="1">
        <v>-3.2035869999999999E-4</v>
      </c>
      <c r="G3760" s="1">
        <v>-4.3006819999999999E-4</v>
      </c>
      <c r="H3760" s="1">
        <v>0</v>
      </c>
      <c r="I3760" s="1">
        <v>-1.339829E-4</v>
      </c>
      <c r="J3760" s="1">
        <v>0</v>
      </c>
      <c r="K3760" s="1">
        <v>-1.6710830000000001E-4</v>
      </c>
      <c r="L3760" s="1">
        <v>0</v>
      </c>
      <c r="M3760" s="1">
        <f t="shared" si="58"/>
        <v>1.7976769999999999E-3</v>
      </c>
    </row>
    <row r="3761" spans="1:13" x14ac:dyDescent="0.25">
      <c r="A3761" s="1">
        <v>6.629785E-4</v>
      </c>
      <c r="B3761" s="1">
        <v>-4.2379720000000002E-4</v>
      </c>
      <c r="C3761" s="1">
        <v>-1.713858E-3</v>
      </c>
      <c r="D3761" s="1">
        <v>1.7946500000000001E-3</v>
      </c>
      <c r="E3761" s="1">
        <v>6.0328770000000001E-4</v>
      </c>
      <c r="F3761" s="1">
        <v>-2.5802209999999998E-4</v>
      </c>
      <c r="G3761" s="1">
        <v>-2.3448750000000001E-5</v>
      </c>
      <c r="H3761" s="1">
        <v>0</v>
      </c>
      <c r="I3761" s="1">
        <v>-1.533297E-4</v>
      </c>
      <c r="J3761" s="1">
        <v>0</v>
      </c>
      <c r="K3761" s="1">
        <v>-2.9594300000000001E-4</v>
      </c>
      <c r="L3761" s="1">
        <v>0</v>
      </c>
      <c r="M3761" s="1">
        <f t="shared" si="58"/>
        <v>1.713858E-3</v>
      </c>
    </row>
    <row r="3762" spans="1:13" x14ac:dyDescent="0.25">
      <c r="A3762" s="1">
        <v>9.7412360000000001E-4</v>
      </c>
      <c r="B3762" s="1">
        <v>-9.2354269999999998E-4</v>
      </c>
      <c r="C3762" s="1">
        <v>-2.1588169999999999E-3</v>
      </c>
      <c r="D3762" s="1">
        <v>2.0964199999999999E-3</v>
      </c>
      <c r="E3762" s="1">
        <v>7.022695E-4</v>
      </c>
      <c r="F3762" s="1">
        <v>-5.9407999999999998E-4</v>
      </c>
      <c r="G3762" s="1">
        <v>3.1930199999999999E-4</v>
      </c>
      <c r="H3762" s="1">
        <v>0</v>
      </c>
      <c r="I3762" s="1">
        <v>1.7771220000000002E-5</v>
      </c>
      <c r="J3762" s="1">
        <v>0</v>
      </c>
      <c r="K3762" s="1">
        <v>-1.251801E-4</v>
      </c>
      <c r="L3762" s="1">
        <v>0</v>
      </c>
      <c r="M3762" s="1">
        <f t="shared" si="58"/>
        <v>2.1588169999999999E-3</v>
      </c>
    </row>
    <row r="3763" spans="1:13" x14ac:dyDescent="0.25">
      <c r="A3763" s="1">
        <v>8.1857119999999999E-4</v>
      </c>
      <c r="B3763" s="1">
        <v>-7.5679179999999999E-4</v>
      </c>
      <c r="C3763" s="1">
        <v>-2.2626479999999999E-3</v>
      </c>
      <c r="D3763" s="1">
        <v>2.2527659999999998E-3</v>
      </c>
      <c r="E3763" s="1">
        <v>7.7502639999999998E-4</v>
      </c>
      <c r="F3763" s="1">
        <v>-7.0480279999999998E-4</v>
      </c>
      <c r="G3763" s="1">
        <v>1.1098769999999999E-4</v>
      </c>
      <c r="H3763" s="1">
        <v>0</v>
      </c>
      <c r="I3763" s="1">
        <v>2.5448590000000002E-5</v>
      </c>
      <c r="J3763" s="1">
        <v>0</v>
      </c>
      <c r="K3763" s="1">
        <v>-6.945105E-5</v>
      </c>
      <c r="L3763" s="1">
        <v>0</v>
      </c>
      <c r="M3763" s="1">
        <f t="shared" si="58"/>
        <v>2.2626479999999999E-3</v>
      </c>
    </row>
    <row r="3764" spans="1:13" x14ac:dyDescent="0.25">
      <c r="A3764" s="1">
        <v>7.0195670000000002E-4</v>
      </c>
      <c r="B3764" s="1">
        <v>-7.6817689999999995E-4</v>
      </c>
      <c r="C3764" s="1">
        <v>-2.0094269999999998E-3</v>
      </c>
      <c r="D3764" s="1">
        <v>2.0103759999999999E-3</v>
      </c>
      <c r="E3764" s="1">
        <v>7.4170330000000002E-4</v>
      </c>
      <c r="F3764" s="1">
        <v>-6.9458400000000004E-4</v>
      </c>
      <c r="G3764" s="1">
        <v>1.383822E-4</v>
      </c>
      <c r="H3764" s="1">
        <v>0</v>
      </c>
      <c r="I3764" s="1">
        <v>1.3294250000000001E-5</v>
      </c>
      <c r="J3764" s="1">
        <v>0</v>
      </c>
      <c r="K3764" s="1">
        <v>-2.6794639999999999E-5</v>
      </c>
      <c r="L3764" s="1">
        <v>0</v>
      </c>
      <c r="M3764" s="1">
        <f t="shared" si="58"/>
        <v>2.0094269999999998E-3</v>
      </c>
    </row>
    <row r="3765" spans="1:13" x14ac:dyDescent="0.25">
      <c r="A3765" s="1">
        <v>7.3995430000000002E-4</v>
      </c>
      <c r="B3765" s="1">
        <v>-7.6905639999999998E-4</v>
      </c>
      <c r="C3765" s="1">
        <v>-2.0411579999999999E-3</v>
      </c>
      <c r="D3765" s="1">
        <v>2.0309490000000002E-3</v>
      </c>
      <c r="E3765" s="1">
        <v>7.3315960000000003E-4</v>
      </c>
      <c r="F3765" s="1">
        <v>-7.174309E-4</v>
      </c>
      <c r="G3765" s="1">
        <v>3.3876879999999999E-5</v>
      </c>
      <c r="H3765" s="1">
        <v>0</v>
      </c>
      <c r="I3765" s="1">
        <v>4.0509359999999998E-6</v>
      </c>
      <c r="J3765" s="1">
        <v>0</v>
      </c>
      <c r="K3765" s="1">
        <v>-7.0974080000000002E-6</v>
      </c>
      <c r="L3765" s="1">
        <v>0</v>
      </c>
      <c r="M3765" s="1">
        <f t="shared" si="58"/>
        <v>2.0411579999999999E-3</v>
      </c>
    </row>
    <row r="3766" spans="1:13" x14ac:dyDescent="0.25">
      <c r="A3766" s="1">
        <v>7.0113770000000003E-4</v>
      </c>
      <c r="B3766" s="1">
        <v>-7.6303929999999996E-4</v>
      </c>
      <c r="C3766" s="1">
        <v>-1.9764180000000002E-3</v>
      </c>
      <c r="D3766" s="1">
        <v>1.9814580000000002E-3</v>
      </c>
      <c r="E3766" s="1">
        <v>7.1942459999999996E-4</v>
      </c>
      <c r="F3766" s="1">
        <v>-7.1269059999999997E-4</v>
      </c>
      <c r="G3766" s="1">
        <v>5.3301579999999997E-5</v>
      </c>
      <c r="H3766" s="1">
        <v>0</v>
      </c>
      <c r="I3766" s="1">
        <v>-3.9529059999999996E-6</v>
      </c>
      <c r="J3766" s="1">
        <v>0</v>
      </c>
      <c r="K3766" s="1">
        <v>-3.1256300000000002E-6</v>
      </c>
      <c r="L3766" s="1">
        <v>0</v>
      </c>
      <c r="M3766" s="1">
        <f t="shared" si="58"/>
        <v>1.9764180000000002E-3</v>
      </c>
    </row>
    <row r="3767" spans="1:13" x14ac:dyDescent="0.25">
      <c r="A3767" s="1">
        <v>7.3008350000000003E-4</v>
      </c>
      <c r="B3767" s="1">
        <v>-7.6769640000000003E-4</v>
      </c>
      <c r="C3767" s="1">
        <v>-1.9905890000000001E-3</v>
      </c>
      <c r="D3767" s="1">
        <v>1.9881069999999998E-3</v>
      </c>
      <c r="E3767" s="1">
        <v>7.0831699999999997E-4</v>
      </c>
      <c r="F3767" s="1">
        <v>-7.1761850000000001E-4</v>
      </c>
      <c r="G3767" s="1">
        <v>-6.7872669999999999E-6</v>
      </c>
      <c r="H3767" s="1">
        <v>0</v>
      </c>
      <c r="I3767" s="1">
        <v>-7.8719490000000007E-6</v>
      </c>
      <c r="J3767" s="1">
        <v>0</v>
      </c>
      <c r="K3767" s="1">
        <v>-2.224436E-6</v>
      </c>
      <c r="L3767" s="1">
        <v>0</v>
      </c>
      <c r="M3767" s="1">
        <f t="shared" si="58"/>
        <v>1.9905890000000001E-3</v>
      </c>
    </row>
    <row r="3768" spans="1:13" x14ac:dyDescent="0.25">
      <c r="A3768" s="1">
        <v>7.0259559999999997E-4</v>
      </c>
      <c r="B3768" s="1">
        <v>-7.600056E-4</v>
      </c>
      <c r="C3768" s="1">
        <v>-1.956756E-3</v>
      </c>
      <c r="D3768" s="1">
        <v>1.9677900000000001E-3</v>
      </c>
      <c r="E3768" s="1">
        <v>7.0255540000000003E-4</v>
      </c>
      <c r="F3768" s="1">
        <v>-7.1382300000000004E-4</v>
      </c>
      <c r="G3768" s="1">
        <v>1.8098049999999999E-5</v>
      </c>
      <c r="H3768" s="1">
        <v>0</v>
      </c>
      <c r="I3768" s="1">
        <v>-1.471662E-5</v>
      </c>
      <c r="J3768" s="1">
        <v>0</v>
      </c>
      <c r="K3768" s="1">
        <v>-1.074457E-5</v>
      </c>
      <c r="L3768" s="1">
        <v>0</v>
      </c>
      <c r="M3768" s="1">
        <f t="shared" si="58"/>
        <v>1.956756E-3</v>
      </c>
    </row>
    <row r="3769" spans="1:13" x14ac:dyDescent="0.25">
      <c r="A3769" s="1">
        <v>6.8507560000000004E-4</v>
      </c>
      <c r="B3769" s="1">
        <v>-7.4663080000000003E-4</v>
      </c>
      <c r="C3769" s="1">
        <v>-1.949796E-3</v>
      </c>
      <c r="D3769" s="1">
        <v>1.9684920000000001E-3</v>
      </c>
      <c r="E3769" s="1">
        <v>6.9890830000000003E-4</v>
      </c>
      <c r="F3769" s="1">
        <v>-7.1181719999999997E-4</v>
      </c>
      <c r="G3769" s="1">
        <v>-5.4650359999999998E-5</v>
      </c>
      <c r="H3769" s="1">
        <v>0</v>
      </c>
      <c r="I3769" s="1">
        <v>-1.7931140000000001E-5</v>
      </c>
      <c r="J3769" s="1">
        <v>0</v>
      </c>
      <c r="K3769" s="1">
        <v>-2.2761680000000001E-5</v>
      </c>
      <c r="L3769" s="1">
        <v>0</v>
      </c>
      <c r="M3769" s="1">
        <f t="shared" si="58"/>
        <v>1.949796E-3</v>
      </c>
    </row>
    <row r="3770" spans="1:13" x14ac:dyDescent="0.25">
      <c r="A3770" s="1">
        <v>6.9163329999999998E-4</v>
      </c>
      <c r="B3770" s="1">
        <v>-7.3784930000000005E-4</v>
      </c>
      <c r="C3770" s="1">
        <v>-1.9753890000000001E-3</v>
      </c>
      <c r="D3770" s="1">
        <v>2.0109820000000001E-3</v>
      </c>
      <c r="E3770" s="1">
        <v>7.0088240000000003E-4</v>
      </c>
      <c r="F3770" s="1">
        <v>-7.0548560000000004E-4</v>
      </c>
      <c r="G3770" s="1">
        <v>-6.1813870000000006E-5</v>
      </c>
      <c r="H3770" s="1">
        <v>0</v>
      </c>
      <c r="I3770" s="1">
        <v>-2.3906920000000001E-5</v>
      </c>
      <c r="J3770" s="1">
        <v>0</v>
      </c>
      <c r="K3770" s="1">
        <v>-4.9586129999999998E-5</v>
      </c>
      <c r="L3770" s="1">
        <v>0</v>
      </c>
      <c r="M3770" s="1">
        <f t="shared" si="58"/>
        <v>1.9753890000000001E-3</v>
      </c>
    </row>
    <row r="3771" spans="1:13" x14ac:dyDescent="0.25">
      <c r="A3771" s="1">
        <v>6.8115120000000003E-4</v>
      </c>
      <c r="B3771" s="1">
        <v>-7.2003599999999996E-4</v>
      </c>
      <c r="C3771" s="1">
        <v>-2.0051610000000001E-3</v>
      </c>
      <c r="D3771" s="1">
        <v>2.0583400000000001E-3</v>
      </c>
      <c r="E3771" s="1">
        <v>7.1037170000000003E-4</v>
      </c>
      <c r="F3771" s="1">
        <v>-6.9537519999999999E-4</v>
      </c>
      <c r="G3771" s="1">
        <v>-1.355994E-4</v>
      </c>
      <c r="H3771" s="1">
        <v>0</v>
      </c>
      <c r="I3771" s="1">
        <v>-5.1265049999999999E-7</v>
      </c>
      <c r="J3771" s="1">
        <v>0</v>
      </c>
      <c r="K3771" s="1">
        <v>-7.4778219999999996E-5</v>
      </c>
      <c r="L3771" s="1">
        <v>0</v>
      </c>
      <c r="M3771" s="1">
        <f t="shared" si="58"/>
        <v>2.0051610000000001E-3</v>
      </c>
    </row>
    <row r="3772" spans="1:13" x14ac:dyDescent="0.25">
      <c r="A3772" s="1">
        <v>7.3526780000000001E-4</v>
      </c>
      <c r="B3772" s="1">
        <v>-6.817565E-4</v>
      </c>
      <c r="C3772" s="1">
        <v>-2.1456209999999999E-3</v>
      </c>
      <c r="D3772" s="1">
        <v>2.2369299999999998E-3</v>
      </c>
      <c r="E3772" s="1">
        <v>7.2476769999999999E-4</v>
      </c>
      <c r="F3772" s="1">
        <v>-6.8982620000000001E-4</v>
      </c>
      <c r="G3772" s="1">
        <v>-1.753135E-4</v>
      </c>
      <c r="H3772" s="1">
        <v>0</v>
      </c>
      <c r="I3772" s="1">
        <v>4.1140819999999999E-5</v>
      </c>
      <c r="J3772" s="1">
        <v>0</v>
      </c>
      <c r="K3772" s="1">
        <v>-6.60871E-5</v>
      </c>
      <c r="L3772" s="1">
        <v>0</v>
      </c>
      <c r="M3772" s="1">
        <f t="shared" si="58"/>
        <v>2.1456209999999999E-3</v>
      </c>
    </row>
    <row r="3773" spans="1:13" x14ac:dyDescent="0.25">
      <c r="A3773" s="1">
        <v>8.680211E-4</v>
      </c>
      <c r="B3773" s="1">
        <v>-7.0652740000000001E-4</v>
      </c>
      <c r="C3773" s="1">
        <v>-2.2935899999999999E-3</v>
      </c>
      <c r="D3773" s="1">
        <v>2.3707160000000001E-3</v>
      </c>
      <c r="E3773" s="1">
        <v>7.35215E-4</v>
      </c>
      <c r="F3773" s="1">
        <v>-6.9711090000000001E-4</v>
      </c>
      <c r="G3773" s="1">
        <v>-1.384759E-4</v>
      </c>
      <c r="H3773" s="1">
        <v>0</v>
      </c>
      <c r="I3773" s="1">
        <v>6.6407430000000006E-5</v>
      </c>
      <c r="J3773" s="1">
        <v>0</v>
      </c>
      <c r="K3773" s="1">
        <v>-4.2131920000000004E-6</v>
      </c>
      <c r="L3773" s="1">
        <v>0</v>
      </c>
      <c r="M3773" s="1">
        <f t="shared" si="58"/>
        <v>2.2935899999999999E-3</v>
      </c>
    </row>
    <row r="3774" spans="1:13" x14ac:dyDescent="0.25">
      <c r="A3774" s="1">
        <v>9.3243950000000003E-4</v>
      </c>
      <c r="B3774" s="1">
        <v>-7.1439949999999996E-4</v>
      </c>
      <c r="C3774" s="1">
        <v>-2.4131679999999998E-3</v>
      </c>
      <c r="D3774" s="1">
        <v>2.4696309999999999E-3</v>
      </c>
      <c r="E3774" s="1">
        <v>7.6562820000000004E-4</v>
      </c>
      <c r="F3774" s="1">
        <v>-7.0166130000000001E-4</v>
      </c>
      <c r="G3774" s="1">
        <v>6.2240559999999999E-5</v>
      </c>
      <c r="H3774" s="1">
        <v>0</v>
      </c>
      <c r="I3774" s="1">
        <v>4.983268E-5</v>
      </c>
      <c r="J3774" s="1">
        <v>0</v>
      </c>
      <c r="K3774" s="1">
        <v>5.7578870000000003E-5</v>
      </c>
      <c r="L3774" s="1">
        <v>0</v>
      </c>
      <c r="M3774" s="1">
        <f t="shared" si="58"/>
        <v>2.4131679999999998E-3</v>
      </c>
    </row>
    <row r="3775" spans="1:13" x14ac:dyDescent="0.25">
      <c r="A3775" s="1">
        <v>7.5119200000000003E-4</v>
      </c>
      <c r="B3775" s="1">
        <v>-6.8482510000000005E-4</v>
      </c>
      <c r="C3775" s="1">
        <v>-2.238084E-3</v>
      </c>
      <c r="D3775" s="1">
        <v>2.330571E-3</v>
      </c>
      <c r="E3775" s="1">
        <v>7.7810800000000001E-4</v>
      </c>
      <c r="F3775" s="1">
        <v>-7.0056260000000005E-4</v>
      </c>
      <c r="G3775" s="1">
        <v>1.8918360000000001E-4</v>
      </c>
      <c r="H3775" s="1">
        <v>0</v>
      </c>
      <c r="I3775" s="1">
        <v>5.044777E-6</v>
      </c>
      <c r="J3775" s="1">
        <v>0</v>
      </c>
      <c r="K3775" s="1">
        <v>3.2983969999999999E-5</v>
      </c>
      <c r="L3775" s="1">
        <v>0</v>
      </c>
      <c r="M3775" s="1">
        <f t="shared" si="58"/>
        <v>2.238084E-3</v>
      </c>
    </row>
    <row r="3776" spans="1:13" x14ac:dyDescent="0.25">
      <c r="A3776" s="1">
        <v>6.4176170000000005E-4</v>
      </c>
      <c r="B3776" s="1">
        <v>-7.0623289999999998E-4</v>
      </c>
      <c r="C3776" s="1">
        <v>-2.0555669999999999E-3</v>
      </c>
      <c r="D3776" s="1">
        <v>2.1258850000000001E-3</v>
      </c>
      <c r="E3776" s="1">
        <v>7.5982939999999998E-4</v>
      </c>
      <c r="F3776" s="1">
        <v>-7.190327E-4</v>
      </c>
      <c r="G3776" s="1">
        <v>1.476363E-4</v>
      </c>
      <c r="H3776" s="1">
        <v>0</v>
      </c>
      <c r="I3776" s="1">
        <v>-5.3307160000000003E-7</v>
      </c>
      <c r="J3776" s="1">
        <v>0</v>
      </c>
      <c r="K3776" s="1">
        <v>-1.7195100000000001E-5</v>
      </c>
      <c r="L3776" s="1">
        <v>0</v>
      </c>
      <c r="M3776" s="1">
        <f t="shared" si="58"/>
        <v>2.0555669999999999E-3</v>
      </c>
    </row>
    <row r="3777" spans="1:13" x14ac:dyDescent="0.25">
      <c r="A3777" s="1">
        <v>6.216091E-4</v>
      </c>
      <c r="B3777" s="1">
        <v>-7.4848500000000001E-4</v>
      </c>
      <c r="C3777" s="1">
        <v>-1.9564830000000002E-3</v>
      </c>
      <c r="D3777" s="1">
        <v>1.9995759999999999E-3</v>
      </c>
      <c r="E3777" s="1">
        <v>7.5813880000000005E-4</v>
      </c>
      <c r="F3777" s="1">
        <v>-7.4203289999999998E-4</v>
      </c>
      <c r="G3777" s="1">
        <v>6.0209140000000002E-5</v>
      </c>
      <c r="H3777" s="1">
        <v>0</v>
      </c>
      <c r="I3777" s="1">
        <v>1.464779E-5</v>
      </c>
      <c r="J3777" s="1">
        <v>0</v>
      </c>
      <c r="K3777" s="1">
        <v>-3.3872979999999998E-5</v>
      </c>
      <c r="L3777" s="1">
        <v>0</v>
      </c>
      <c r="M3777" s="1">
        <f t="shared" si="58"/>
        <v>1.9564830000000002E-3</v>
      </c>
    </row>
    <row r="3778" spans="1:13" x14ac:dyDescent="0.25">
      <c r="A3778" s="1">
        <v>6.0663160000000004E-4</v>
      </c>
      <c r="B3778" s="1">
        <v>-7.6209390000000002E-4</v>
      </c>
      <c r="C3778" s="1">
        <v>-1.9114749999999999E-3</v>
      </c>
      <c r="D3778" s="1">
        <v>1.945968E-3</v>
      </c>
      <c r="E3778" s="1">
        <v>7.3834379999999998E-4</v>
      </c>
      <c r="F3778" s="1">
        <v>-7.3707969999999999E-4</v>
      </c>
      <c r="G3778" s="1">
        <v>4.7559389999999997E-5</v>
      </c>
      <c r="H3778" s="1">
        <v>0</v>
      </c>
      <c r="I3778" s="1">
        <v>-2.6518659999999999E-6</v>
      </c>
      <c r="J3778" s="1">
        <v>0</v>
      </c>
      <c r="K3778" s="1">
        <v>-3.0649150000000001E-5</v>
      </c>
      <c r="L3778" s="1">
        <v>0</v>
      </c>
      <c r="M3778" s="1">
        <f t="shared" ref="M3778:M3841" si="59">ABS(C3778)</f>
        <v>1.9114749999999999E-3</v>
      </c>
    </row>
    <row r="3779" spans="1:13" x14ac:dyDescent="0.25">
      <c r="A3779" s="1">
        <v>6.2170439999999997E-4</v>
      </c>
      <c r="B3779" s="1">
        <v>-7.9410730000000005E-4</v>
      </c>
      <c r="C3779" s="1">
        <v>-1.852631E-3</v>
      </c>
      <c r="D3779" s="1">
        <v>1.8774659999999999E-3</v>
      </c>
      <c r="E3779" s="1">
        <v>7.0408679999999998E-4</v>
      </c>
      <c r="F3779" s="1">
        <v>-7.125384E-4</v>
      </c>
      <c r="G3779" s="1">
        <v>-1.431432E-4</v>
      </c>
      <c r="H3779" s="1">
        <v>0</v>
      </c>
      <c r="I3779" s="1">
        <v>-8.3672080000000003E-7</v>
      </c>
      <c r="J3779" s="1">
        <v>0</v>
      </c>
      <c r="K3779" s="1">
        <v>-3.6176790000000002E-5</v>
      </c>
      <c r="L3779" s="1">
        <v>0</v>
      </c>
      <c r="M3779" s="1">
        <f t="shared" si="59"/>
        <v>1.852631E-3</v>
      </c>
    </row>
    <row r="3780" spans="1:13" x14ac:dyDescent="0.25">
      <c r="A3780" s="1">
        <v>6.2143889999999996E-4</v>
      </c>
      <c r="B3780" s="1">
        <v>-8.424541E-4</v>
      </c>
      <c r="C3780" s="1">
        <v>-1.8528209999999999E-3</v>
      </c>
      <c r="D3780" s="1">
        <v>1.922729E-3</v>
      </c>
      <c r="E3780" s="1">
        <v>6.8221220000000003E-4</v>
      </c>
      <c r="F3780" s="1">
        <v>-6.3930539999999998E-4</v>
      </c>
      <c r="G3780" s="1">
        <v>-2.3414759999999999E-4</v>
      </c>
      <c r="H3780" s="1">
        <v>0</v>
      </c>
      <c r="I3780" s="1">
        <v>3.2503879999999998E-5</v>
      </c>
      <c r="J3780" s="1">
        <v>0</v>
      </c>
      <c r="K3780" s="1">
        <v>-3.7417150000000001E-5</v>
      </c>
      <c r="L3780" s="1">
        <v>0</v>
      </c>
      <c r="M3780" s="1">
        <f t="shared" si="59"/>
        <v>1.8528209999999999E-3</v>
      </c>
    </row>
    <row r="3781" spans="1:13" x14ac:dyDescent="0.25">
      <c r="A3781" s="1">
        <v>5.131418E-4</v>
      </c>
      <c r="B3781" s="1">
        <v>-2.8948500000000002E-4</v>
      </c>
      <c r="C3781" s="1">
        <v>-1.5547040000000001E-3</v>
      </c>
      <c r="D3781" s="1">
        <v>1.5483109999999999E-3</v>
      </c>
      <c r="E3781" s="1">
        <v>6.4530900000000005E-4</v>
      </c>
      <c r="F3781" s="1">
        <v>-4.9156530000000001E-4</v>
      </c>
      <c r="G3781" s="1">
        <v>-1.922158E-4</v>
      </c>
      <c r="H3781" s="1">
        <v>0</v>
      </c>
      <c r="I3781" s="1">
        <v>3.5131230000000002E-5</v>
      </c>
      <c r="J3781" s="1">
        <v>0</v>
      </c>
      <c r="K3781" s="1">
        <v>-8.8515350000000006E-6</v>
      </c>
      <c r="L3781" s="1">
        <v>0</v>
      </c>
      <c r="M3781" s="1">
        <f t="shared" si="59"/>
        <v>1.5547040000000001E-3</v>
      </c>
    </row>
    <row r="3782" spans="1:13" x14ac:dyDescent="0.25">
      <c r="A3782" s="1">
        <v>5.5150920000000001E-4</v>
      </c>
      <c r="B3782" s="1">
        <v>-2.6393489999999999E-4</v>
      </c>
      <c r="C3782" s="1">
        <v>-1.7227620000000001E-3</v>
      </c>
      <c r="D3782" s="1">
        <v>1.862421E-3</v>
      </c>
      <c r="E3782" s="1">
        <v>6.3725239999999996E-4</v>
      </c>
      <c r="F3782" s="1">
        <v>-2.8050310000000001E-4</v>
      </c>
      <c r="G3782" s="1">
        <v>-1.9931939999999999E-4</v>
      </c>
      <c r="H3782" s="1">
        <v>0</v>
      </c>
      <c r="I3782" s="1">
        <v>-6.9857999999999994E-5</v>
      </c>
      <c r="J3782" s="1">
        <v>0</v>
      </c>
      <c r="K3782" s="1">
        <v>-2.6408639999999999E-4</v>
      </c>
      <c r="L3782" s="1">
        <v>0</v>
      </c>
      <c r="M3782" s="1">
        <f t="shared" si="59"/>
        <v>1.7227620000000001E-3</v>
      </c>
    </row>
    <row r="3783" spans="1:13" x14ac:dyDescent="0.25">
      <c r="A3783" s="1">
        <v>8.8237820000000003E-4</v>
      </c>
      <c r="B3783" s="1">
        <v>-8.2711470000000002E-4</v>
      </c>
      <c r="C3783" s="1">
        <v>-2.327188E-3</v>
      </c>
      <c r="D3783" s="1">
        <v>2.4436689999999999E-3</v>
      </c>
      <c r="E3783" s="1">
        <v>6.6873409999999996E-4</v>
      </c>
      <c r="F3783" s="1">
        <v>-4.8519399999999999E-4</v>
      </c>
      <c r="G3783" s="1">
        <v>1.2546909999999999E-4</v>
      </c>
      <c r="H3783" s="1">
        <v>0</v>
      </c>
      <c r="I3783" s="1">
        <v>-7.8990980000000002E-5</v>
      </c>
      <c r="J3783" s="1">
        <v>0</v>
      </c>
      <c r="K3783" s="1">
        <v>-2.0264339999999999E-4</v>
      </c>
      <c r="L3783" s="1">
        <v>0</v>
      </c>
      <c r="M3783" s="1">
        <f t="shared" si="59"/>
        <v>2.327188E-3</v>
      </c>
    </row>
    <row r="3784" spans="1:13" x14ac:dyDescent="0.25">
      <c r="A3784" s="1">
        <v>9.00828E-4</v>
      </c>
      <c r="B3784" s="1">
        <v>-8.3763939999999997E-4</v>
      </c>
      <c r="C3784" s="1">
        <v>-2.2086929999999999E-3</v>
      </c>
      <c r="D3784" s="1">
        <v>2.1320219999999999E-3</v>
      </c>
      <c r="E3784" s="1">
        <v>7.2629089999999997E-4</v>
      </c>
      <c r="F3784" s="1">
        <v>-6.8437160000000001E-4</v>
      </c>
      <c r="G3784" s="1">
        <v>2.944984E-4</v>
      </c>
      <c r="H3784" s="1">
        <v>0</v>
      </c>
      <c r="I3784" s="1">
        <v>2.5569710000000001E-5</v>
      </c>
      <c r="J3784" s="1">
        <v>0</v>
      </c>
      <c r="K3784" s="1">
        <v>-8.1776169999999996E-5</v>
      </c>
      <c r="L3784" s="1">
        <v>0</v>
      </c>
      <c r="M3784" s="1">
        <f t="shared" si="59"/>
        <v>2.2086929999999999E-3</v>
      </c>
    </row>
    <row r="3785" spans="1:13" x14ac:dyDescent="0.25">
      <c r="A3785" s="1">
        <v>7.3713640000000003E-4</v>
      </c>
      <c r="B3785" s="1">
        <v>-7.9543989999999998E-4</v>
      </c>
      <c r="C3785" s="1">
        <v>-2.0283430000000002E-3</v>
      </c>
      <c r="D3785" s="1">
        <v>2.0209300000000002E-3</v>
      </c>
      <c r="E3785" s="1">
        <v>7.2991720000000003E-4</v>
      </c>
      <c r="F3785" s="1">
        <v>-6.8717989999999998E-4</v>
      </c>
      <c r="G3785" s="1">
        <v>6.8219210000000006E-5</v>
      </c>
      <c r="H3785" s="1">
        <v>0</v>
      </c>
      <c r="I3785" s="1">
        <v>1.1408499999999999E-5</v>
      </c>
      <c r="J3785" s="1">
        <v>0</v>
      </c>
      <c r="K3785" s="1">
        <v>-1.4676810000000001E-5</v>
      </c>
      <c r="L3785" s="1">
        <v>0</v>
      </c>
      <c r="M3785" s="1">
        <f t="shared" si="59"/>
        <v>2.0283430000000002E-3</v>
      </c>
    </row>
    <row r="3786" spans="1:13" x14ac:dyDescent="0.25">
      <c r="A3786" s="1">
        <v>7.4032220000000003E-4</v>
      </c>
      <c r="B3786" s="1">
        <v>-7.9224570000000004E-4</v>
      </c>
      <c r="C3786" s="1">
        <v>-2.0058250000000001E-3</v>
      </c>
      <c r="D3786" s="1">
        <v>1.9992299999999998E-3</v>
      </c>
      <c r="E3786" s="1">
        <v>7.08649E-4</v>
      </c>
      <c r="F3786" s="1">
        <v>-7.0939560000000002E-4</v>
      </c>
      <c r="G3786" s="1">
        <v>9.4301560000000002E-5</v>
      </c>
      <c r="H3786" s="1">
        <v>0</v>
      </c>
      <c r="I3786" s="1">
        <v>5.2274849999999995E-7</v>
      </c>
      <c r="J3786" s="1">
        <v>0</v>
      </c>
      <c r="K3786" s="1">
        <v>-5.6691240000000003E-6</v>
      </c>
      <c r="L3786" s="1">
        <v>0</v>
      </c>
      <c r="M3786" s="1">
        <f t="shared" si="59"/>
        <v>2.0058250000000001E-3</v>
      </c>
    </row>
    <row r="3787" spans="1:13" x14ac:dyDescent="0.25">
      <c r="A3787" s="1">
        <v>7.4984499999999996E-4</v>
      </c>
      <c r="B3787" s="1">
        <v>-7.9354290000000004E-4</v>
      </c>
      <c r="C3787" s="1">
        <v>-1.9811870000000001E-3</v>
      </c>
      <c r="D3787" s="1">
        <v>1.970407E-3</v>
      </c>
      <c r="E3787" s="1">
        <v>6.9671350000000002E-4</v>
      </c>
      <c r="F3787" s="1">
        <v>-7.1102199999999996E-4</v>
      </c>
      <c r="G3787" s="1">
        <v>3.6691839999999999E-6</v>
      </c>
      <c r="H3787" s="1">
        <v>0</v>
      </c>
      <c r="I3787" s="1">
        <v>-1.2906209999999999E-6</v>
      </c>
      <c r="J3787" s="1">
        <v>0</v>
      </c>
      <c r="K3787" s="1">
        <v>3.3835630000000001E-6</v>
      </c>
      <c r="L3787" s="1">
        <v>0</v>
      </c>
      <c r="M3787" s="1">
        <f t="shared" si="59"/>
        <v>1.9811870000000001E-3</v>
      </c>
    </row>
    <row r="3788" spans="1:13" x14ac:dyDescent="0.25">
      <c r="A3788" s="1">
        <v>7.4686109999999996E-4</v>
      </c>
      <c r="B3788" s="1">
        <v>-7.8428639999999995E-4</v>
      </c>
      <c r="C3788" s="1">
        <v>-1.97948E-3</v>
      </c>
      <c r="D3788" s="1">
        <v>1.9735479999999999E-3</v>
      </c>
      <c r="E3788" s="1">
        <v>6.9140569999999999E-4</v>
      </c>
      <c r="F3788" s="1">
        <v>-7.1544909999999998E-4</v>
      </c>
      <c r="G3788" s="1">
        <v>3.578718E-5</v>
      </c>
      <c r="H3788" s="1">
        <v>0</v>
      </c>
      <c r="I3788" s="1">
        <v>-5.2424890000000001E-6</v>
      </c>
      <c r="J3788" s="1">
        <v>0</v>
      </c>
      <c r="K3788" s="1">
        <v>3.6802049999999999E-6</v>
      </c>
      <c r="L3788" s="1">
        <v>0</v>
      </c>
      <c r="M3788" s="1">
        <f t="shared" si="59"/>
        <v>1.97948E-3</v>
      </c>
    </row>
    <row r="3789" spans="1:13" x14ac:dyDescent="0.25">
      <c r="A3789" s="1">
        <v>7.5741730000000002E-4</v>
      </c>
      <c r="B3789" s="1">
        <v>-7.8666309999999998E-4</v>
      </c>
      <c r="C3789" s="1">
        <v>-1.975554E-3</v>
      </c>
      <c r="D3789" s="1">
        <v>1.9647760000000001E-3</v>
      </c>
      <c r="E3789" s="1">
        <v>6.8103260000000002E-4</v>
      </c>
      <c r="F3789" s="1">
        <v>-7.1319299999999999E-4</v>
      </c>
      <c r="G3789" s="1">
        <v>1.7421729999999999E-6</v>
      </c>
      <c r="H3789" s="1">
        <v>0</v>
      </c>
      <c r="I3789" s="1">
        <v>-1.326935E-5</v>
      </c>
      <c r="J3789" s="1">
        <v>0</v>
      </c>
      <c r="K3789" s="1">
        <v>4.7111810000000004E-6</v>
      </c>
      <c r="L3789" s="1">
        <v>0</v>
      </c>
      <c r="M3789" s="1">
        <f t="shared" si="59"/>
        <v>1.975554E-3</v>
      </c>
    </row>
    <row r="3790" spans="1:13" x14ac:dyDescent="0.25">
      <c r="A3790" s="1">
        <v>7.1080449999999995E-4</v>
      </c>
      <c r="B3790" s="1">
        <v>-7.7981700000000003E-4</v>
      </c>
      <c r="C3790" s="1">
        <v>-1.9125920000000001E-3</v>
      </c>
      <c r="D3790" s="1">
        <v>1.9212039999999999E-3</v>
      </c>
      <c r="E3790" s="1">
        <v>6.691418E-4</v>
      </c>
      <c r="F3790" s="1">
        <v>-7.096801E-4</v>
      </c>
      <c r="G3790" s="1">
        <v>3.7399459999999997E-5</v>
      </c>
      <c r="H3790" s="1">
        <v>0</v>
      </c>
      <c r="I3790" s="1">
        <v>-2.582382E-5</v>
      </c>
      <c r="J3790" s="1">
        <v>0</v>
      </c>
      <c r="K3790" s="1">
        <v>-7.7429220000000002E-6</v>
      </c>
      <c r="L3790" s="1">
        <v>0</v>
      </c>
      <c r="M3790" s="1">
        <f t="shared" si="59"/>
        <v>1.9125920000000001E-3</v>
      </c>
    </row>
    <row r="3791" spans="1:13" x14ac:dyDescent="0.25">
      <c r="A3791" s="1">
        <v>6.7255359999999998E-4</v>
      </c>
      <c r="B3791" s="1">
        <v>-7.5309840000000003E-4</v>
      </c>
      <c r="C3791" s="1">
        <v>-1.9027510000000001E-3</v>
      </c>
      <c r="D3791" s="1">
        <v>1.9299849999999999E-3</v>
      </c>
      <c r="E3791" s="1">
        <v>6.6161370000000004E-4</v>
      </c>
      <c r="F3791" s="1">
        <v>-7.0013699999999998E-4</v>
      </c>
      <c r="G3791" s="1">
        <v>-6.7520930000000001E-5</v>
      </c>
      <c r="H3791" s="1">
        <v>0</v>
      </c>
      <c r="I3791" s="1">
        <v>-3.6115660000000001E-5</v>
      </c>
      <c r="J3791" s="1">
        <v>0</v>
      </c>
      <c r="K3791" s="1">
        <v>-2.508329E-5</v>
      </c>
      <c r="L3791" s="1">
        <v>0</v>
      </c>
      <c r="M3791" s="1">
        <f t="shared" si="59"/>
        <v>1.9027510000000001E-3</v>
      </c>
    </row>
    <row r="3792" spans="1:13" x14ac:dyDescent="0.25">
      <c r="A3792" s="1">
        <v>7.0287400000000003E-4</v>
      </c>
      <c r="B3792" s="1">
        <v>-7.4223119999999995E-4</v>
      </c>
      <c r="C3792" s="1">
        <v>-1.9479689999999999E-3</v>
      </c>
      <c r="D3792" s="1">
        <v>2.0163939999999999E-3</v>
      </c>
      <c r="E3792" s="1">
        <v>6.461641E-4</v>
      </c>
      <c r="F3792" s="1">
        <v>-6.8500750000000002E-4</v>
      </c>
      <c r="G3792" s="1">
        <v>-7.8764649999999998E-5</v>
      </c>
      <c r="H3792" s="1">
        <v>0</v>
      </c>
      <c r="I3792" s="1">
        <v>-4.2040579999999997E-5</v>
      </c>
      <c r="J3792" s="1">
        <v>0</v>
      </c>
      <c r="K3792" s="1">
        <v>-5.8010000000000002E-5</v>
      </c>
      <c r="L3792" s="1">
        <v>0</v>
      </c>
      <c r="M3792" s="1">
        <f t="shared" si="59"/>
        <v>1.9479689999999999E-3</v>
      </c>
    </row>
    <row r="3793" spans="1:13" x14ac:dyDescent="0.25">
      <c r="A3793" s="1">
        <v>7.5187910000000004E-4</v>
      </c>
      <c r="B3793" s="1">
        <v>-7.2762460000000005E-4</v>
      </c>
      <c r="C3793" s="1">
        <v>-2.067976E-3</v>
      </c>
      <c r="D3793" s="1">
        <v>2.1606870000000001E-3</v>
      </c>
      <c r="E3793" s="1">
        <v>6.4977139999999997E-4</v>
      </c>
      <c r="F3793" s="1">
        <v>-6.5458240000000004E-4</v>
      </c>
      <c r="G3793" s="1">
        <v>-1.7902099999999999E-4</v>
      </c>
      <c r="H3793" s="1">
        <v>0</v>
      </c>
      <c r="I3793" s="1">
        <v>-2.328576E-5</v>
      </c>
      <c r="J3793" s="1">
        <v>0</v>
      </c>
      <c r="K3793" s="1">
        <v>-6.8477260000000006E-5</v>
      </c>
      <c r="L3793" s="1">
        <v>0</v>
      </c>
      <c r="M3793" s="1">
        <f t="shared" si="59"/>
        <v>2.067976E-3</v>
      </c>
    </row>
    <row r="3794" spans="1:13" x14ac:dyDescent="0.25">
      <c r="A3794" s="1">
        <v>8.3862580000000002E-4</v>
      </c>
      <c r="B3794" s="1">
        <v>-6.0033060000000004E-4</v>
      </c>
      <c r="C3794" s="1">
        <v>-2.4668279999999999E-3</v>
      </c>
      <c r="D3794" s="1">
        <v>2.6984629999999999E-3</v>
      </c>
      <c r="E3794" s="1">
        <v>7.0687069999999998E-4</v>
      </c>
      <c r="F3794" s="1">
        <v>-6.0660460000000005E-4</v>
      </c>
      <c r="G3794" s="1">
        <v>-7.4548520000000001E-5</v>
      </c>
      <c r="H3794" s="1">
        <v>0</v>
      </c>
      <c r="I3794" s="1">
        <v>2.5132119999999998E-6</v>
      </c>
      <c r="J3794" s="1">
        <v>0</v>
      </c>
      <c r="K3794" s="1">
        <v>-8.2681069999999995E-5</v>
      </c>
      <c r="L3794" s="1">
        <v>0</v>
      </c>
      <c r="M3794" s="1">
        <f t="shared" si="59"/>
        <v>2.4668279999999999E-3</v>
      </c>
    </row>
    <row r="3795" spans="1:13" x14ac:dyDescent="0.25">
      <c r="A3795" s="1">
        <v>7.2578520000000002E-4</v>
      </c>
      <c r="B3795" s="1">
        <v>-5.5088979999999999E-4</v>
      </c>
      <c r="C3795" s="1">
        <v>-2.3563429999999999E-3</v>
      </c>
      <c r="D3795" s="1">
        <v>2.673005E-3</v>
      </c>
      <c r="E3795" s="1">
        <v>6.8006969999999996E-4</v>
      </c>
      <c r="F3795" s="1">
        <v>-6.0649480000000001E-4</v>
      </c>
      <c r="G3795" s="1">
        <v>9.6491419999999997E-5</v>
      </c>
      <c r="H3795" s="1">
        <v>0</v>
      </c>
      <c r="I3795" s="1">
        <v>4.7354610000000003E-5</v>
      </c>
      <c r="J3795" s="1">
        <v>0</v>
      </c>
      <c r="K3795" s="1">
        <v>-8.6821210000000002E-5</v>
      </c>
      <c r="L3795" s="1">
        <v>0</v>
      </c>
      <c r="M3795" s="1">
        <f t="shared" si="59"/>
        <v>2.3563429999999999E-3</v>
      </c>
    </row>
    <row r="3796" spans="1:13" x14ac:dyDescent="0.25">
      <c r="A3796" s="1">
        <v>7.3625860000000004E-4</v>
      </c>
      <c r="B3796" s="1">
        <v>-6.8950770000000003E-4</v>
      </c>
      <c r="C3796" s="1">
        <v>-2.0689269999999999E-3</v>
      </c>
      <c r="D3796" s="1">
        <v>2.2033780000000002E-3</v>
      </c>
      <c r="E3796" s="1">
        <v>6.094354E-4</v>
      </c>
      <c r="F3796" s="1">
        <v>-6.6748580000000005E-4</v>
      </c>
      <c r="G3796" s="1">
        <v>8.8652279999999997E-5</v>
      </c>
      <c r="H3796" s="1">
        <v>0</v>
      </c>
      <c r="I3796" s="1">
        <v>8.1592470000000007E-5</v>
      </c>
      <c r="J3796" s="1">
        <v>0</v>
      </c>
      <c r="K3796" s="1">
        <v>-1.4973390000000001E-5</v>
      </c>
      <c r="L3796" s="1">
        <v>0</v>
      </c>
      <c r="M3796" s="1">
        <f t="shared" si="59"/>
        <v>2.0689269999999999E-3</v>
      </c>
    </row>
    <row r="3797" spans="1:13" x14ac:dyDescent="0.25">
      <c r="A3797" s="1">
        <v>7.4064740000000001E-4</v>
      </c>
      <c r="B3797" s="1">
        <v>-7.5900450000000003E-4</v>
      </c>
      <c r="C3797" s="1">
        <v>-1.9623990000000001E-3</v>
      </c>
      <c r="D3797" s="1">
        <v>2.0210459999999999E-3</v>
      </c>
      <c r="E3797" s="1">
        <v>6.396056E-4</v>
      </c>
      <c r="F3797" s="1">
        <v>-6.9864500000000002E-4</v>
      </c>
      <c r="G3797" s="1">
        <v>9.7150040000000006E-5</v>
      </c>
      <c r="H3797" s="1">
        <v>0</v>
      </c>
      <c r="I3797" s="1">
        <v>4.824331E-5</v>
      </c>
      <c r="J3797" s="1">
        <v>0</v>
      </c>
      <c r="K3797" s="1">
        <v>1.0468320000000001E-5</v>
      </c>
      <c r="L3797" s="1">
        <v>0</v>
      </c>
      <c r="M3797" s="1">
        <f t="shared" si="59"/>
        <v>1.9623990000000001E-3</v>
      </c>
    </row>
    <row r="3798" spans="1:13" x14ac:dyDescent="0.25">
      <c r="A3798" s="1">
        <v>6.3010409999999996E-4</v>
      </c>
      <c r="B3798" s="1">
        <v>-7.5650839999999995E-4</v>
      </c>
      <c r="C3798" s="1">
        <v>-1.8635819999999999E-3</v>
      </c>
      <c r="D3798" s="1">
        <v>1.9261840000000001E-3</v>
      </c>
      <c r="E3798" s="1">
        <v>6.6166249999999999E-4</v>
      </c>
      <c r="F3798" s="1">
        <v>-6.9460620000000002E-4</v>
      </c>
      <c r="G3798" s="1">
        <v>9.6346119999999997E-5</v>
      </c>
      <c r="H3798" s="1">
        <v>0</v>
      </c>
      <c r="I3798" s="1">
        <v>2.3415579999999999E-5</v>
      </c>
      <c r="J3798" s="1">
        <v>0</v>
      </c>
      <c r="K3798" s="1">
        <v>-1.04324E-5</v>
      </c>
      <c r="L3798" s="1">
        <v>0</v>
      </c>
      <c r="M3798" s="1">
        <f t="shared" si="59"/>
        <v>1.8635819999999999E-3</v>
      </c>
    </row>
    <row r="3799" spans="1:13" x14ac:dyDescent="0.25">
      <c r="A3799" s="1">
        <v>6.5738340000000002E-4</v>
      </c>
      <c r="B3799" s="1">
        <v>-8.2440659999999995E-4</v>
      </c>
      <c r="C3799" s="1">
        <v>-1.8220300000000001E-3</v>
      </c>
      <c r="D3799" s="1">
        <v>1.8459850000000001E-3</v>
      </c>
      <c r="E3799" s="1">
        <v>6.5000110000000002E-4</v>
      </c>
      <c r="F3799" s="1">
        <v>-7.2004800000000004E-4</v>
      </c>
      <c r="G3799" s="1">
        <v>-4.9600749999999998E-5</v>
      </c>
      <c r="H3799" s="1">
        <v>0</v>
      </c>
      <c r="I3799" s="1">
        <v>2.070608E-5</v>
      </c>
      <c r="J3799" s="1">
        <v>0</v>
      </c>
      <c r="K3799" s="1">
        <v>-5.3882719999999998E-6</v>
      </c>
      <c r="L3799" s="1">
        <v>0</v>
      </c>
      <c r="M3799" s="1">
        <f t="shared" si="59"/>
        <v>1.8220300000000001E-3</v>
      </c>
    </row>
    <row r="3800" spans="1:13" x14ac:dyDescent="0.25">
      <c r="A3800" s="1">
        <v>6.7968420000000002E-4</v>
      </c>
      <c r="B3800" s="1">
        <v>-8.6524639999999999E-4</v>
      </c>
      <c r="C3800" s="1">
        <v>-1.8025610000000001E-3</v>
      </c>
      <c r="D3800" s="1">
        <v>1.839586E-3</v>
      </c>
      <c r="E3800" s="1">
        <v>6.3774939999999998E-4</v>
      </c>
      <c r="F3800" s="1">
        <v>-6.6971000000000001E-4</v>
      </c>
      <c r="G3800" s="1">
        <v>-1.1850520000000001E-4</v>
      </c>
      <c r="H3800" s="1">
        <v>0</v>
      </c>
      <c r="I3800" s="1">
        <v>2.5749640000000001E-5</v>
      </c>
      <c r="J3800" s="1">
        <v>0</v>
      </c>
      <c r="K3800" s="1">
        <v>-3.5702299999999999E-5</v>
      </c>
      <c r="L3800" s="1">
        <v>0</v>
      </c>
      <c r="M3800" s="1">
        <f t="shared" si="59"/>
        <v>1.8025610000000001E-3</v>
      </c>
    </row>
    <row r="3801" spans="1:13" x14ac:dyDescent="0.25">
      <c r="A3801" s="1">
        <v>6.7832419999999997E-4</v>
      </c>
      <c r="B3801" s="1">
        <v>-8.6660260000000005E-4</v>
      </c>
      <c r="C3801" s="1">
        <v>-1.7740010000000001E-3</v>
      </c>
      <c r="D3801" s="1">
        <v>1.7947060000000001E-3</v>
      </c>
      <c r="E3801" s="1">
        <v>6.3242240000000003E-4</v>
      </c>
      <c r="F3801" s="1">
        <v>-6.2975409999999998E-4</v>
      </c>
      <c r="G3801" s="1">
        <v>-2.400143E-4</v>
      </c>
      <c r="H3801" s="1">
        <v>0</v>
      </c>
      <c r="I3801" s="1">
        <v>9.3399369999999997E-6</v>
      </c>
      <c r="J3801" s="1">
        <v>0</v>
      </c>
      <c r="K3801" s="1">
        <v>-2.9736069999999999E-5</v>
      </c>
      <c r="L3801" s="1">
        <v>0</v>
      </c>
      <c r="M3801" s="1">
        <f t="shared" si="59"/>
        <v>1.7740010000000001E-3</v>
      </c>
    </row>
    <row r="3802" spans="1:13" x14ac:dyDescent="0.25">
      <c r="A3802" s="1">
        <v>5.8407589999999996E-4</v>
      </c>
      <c r="B3802" s="1">
        <v>-2.393125E-4</v>
      </c>
      <c r="C3802" s="1">
        <v>-1.5934429999999999E-3</v>
      </c>
      <c r="D3802" s="1">
        <v>1.7502080000000001E-3</v>
      </c>
      <c r="E3802" s="1">
        <v>5.4964249999999999E-4</v>
      </c>
      <c r="F3802" s="1">
        <v>-4.6927299999999998E-4</v>
      </c>
      <c r="G3802" s="1">
        <v>-1.190082E-4</v>
      </c>
      <c r="H3802" s="1">
        <v>0</v>
      </c>
      <c r="I3802" s="1">
        <v>5.795979E-5</v>
      </c>
      <c r="J3802" s="1">
        <v>0</v>
      </c>
      <c r="K3802" s="1">
        <v>-3.6282599999999998E-6</v>
      </c>
      <c r="L3802" s="1">
        <v>0</v>
      </c>
      <c r="M3802" s="1">
        <f t="shared" si="59"/>
        <v>1.5934429999999999E-3</v>
      </c>
    </row>
    <row r="3803" spans="1:13" x14ac:dyDescent="0.25">
      <c r="A3803" s="1">
        <v>6.1724809999999996E-4</v>
      </c>
      <c r="B3803" s="1">
        <v>-3.9361840000000001E-4</v>
      </c>
      <c r="C3803" s="1">
        <v>-1.5438069999999999E-3</v>
      </c>
      <c r="D3803" s="1">
        <v>1.5659669999999999E-3</v>
      </c>
      <c r="E3803" s="1">
        <v>5.1893060000000001E-4</v>
      </c>
      <c r="F3803" s="1">
        <v>-2.7137830000000001E-4</v>
      </c>
      <c r="G3803" s="1">
        <v>-1.904489E-4</v>
      </c>
      <c r="H3803" s="1">
        <v>0</v>
      </c>
      <c r="I3803" s="1">
        <v>6.2160590000000002E-5</v>
      </c>
      <c r="J3803" s="1">
        <v>0</v>
      </c>
      <c r="K3803" s="1">
        <v>1.480041E-5</v>
      </c>
      <c r="L3803" s="1">
        <v>0</v>
      </c>
      <c r="M3803" s="1">
        <f t="shared" si="59"/>
        <v>1.5438069999999999E-3</v>
      </c>
    </row>
    <row r="3804" spans="1:13" x14ac:dyDescent="0.25">
      <c r="A3804" s="1">
        <v>5.2648470000000005E-4</v>
      </c>
      <c r="B3804" s="1">
        <v>-4.49288E-4</v>
      </c>
      <c r="C3804" s="1">
        <v>-1.4049310000000001E-3</v>
      </c>
      <c r="D3804" s="1">
        <v>1.350008E-3</v>
      </c>
      <c r="E3804" s="1">
        <v>5.3931339999999995E-4</v>
      </c>
      <c r="F3804" s="1">
        <v>-3.2231959999999999E-4</v>
      </c>
      <c r="G3804" s="1">
        <v>-1.04994E-4</v>
      </c>
      <c r="H3804" s="1">
        <v>0</v>
      </c>
      <c r="I3804" s="1">
        <v>-7.8380219999999993E-5</v>
      </c>
      <c r="J3804" s="1">
        <v>0</v>
      </c>
      <c r="K3804" s="1">
        <v>-1.4820799999999999E-4</v>
      </c>
      <c r="L3804" s="1">
        <v>0</v>
      </c>
      <c r="M3804" s="1">
        <f t="shared" si="59"/>
        <v>1.4049310000000001E-3</v>
      </c>
    </row>
    <row r="3805" spans="1:13" x14ac:dyDescent="0.25">
      <c r="A3805" s="1">
        <v>8.6806459999999998E-4</v>
      </c>
      <c r="B3805" s="1">
        <v>-8.9748129999999999E-4</v>
      </c>
      <c r="C3805" s="1">
        <v>-2.121562E-3</v>
      </c>
      <c r="D3805" s="1">
        <v>2.1383909999999999E-3</v>
      </c>
      <c r="E3805" s="1">
        <v>6.4803769999999998E-4</v>
      </c>
      <c r="F3805" s="1">
        <v>-5.4200690000000002E-4</v>
      </c>
      <c r="G3805" s="1">
        <v>2.6405599999999998E-4</v>
      </c>
      <c r="H3805" s="1">
        <v>0</v>
      </c>
      <c r="I3805" s="1">
        <v>-6.9718319999999994E-5</v>
      </c>
      <c r="J3805" s="1">
        <v>0</v>
      </c>
      <c r="K3805" s="1">
        <v>-7.9366389999999999E-5</v>
      </c>
      <c r="L3805" s="1">
        <v>0</v>
      </c>
      <c r="M3805" s="1">
        <f t="shared" si="59"/>
        <v>2.121562E-3</v>
      </c>
    </row>
    <row r="3806" spans="1:13" x14ac:dyDescent="0.25">
      <c r="A3806" s="1">
        <v>8.5641470000000003E-4</v>
      </c>
      <c r="B3806" s="1">
        <v>-8.5610880000000001E-4</v>
      </c>
      <c r="C3806" s="1">
        <v>-2.1300809999999998E-3</v>
      </c>
      <c r="D3806" s="1">
        <v>2.0892910000000001E-3</v>
      </c>
      <c r="E3806" s="1">
        <v>6.8761919999999995E-4</v>
      </c>
      <c r="F3806" s="1">
        <v>-6.5926259999999997E-4</v>
      </c>
      <c r="G3806" s="1">
        <v>1.5699980000000001E-4</v>
      </c>
      <c r="H3806" s="1">
        <v>0</v>
      </c>
      <c r="I3806" s="1">
        <v>-2.6436789999999998E-6</v>
      </c>
      <c r="J3806" s="1">
        <v>0</v>
      </c>
      <c r="K3806" s="1">
        <v>-3.8219340000000003E-6</v>
      </c>
      <c r="L3806" s="1">
        <v>0</v>
      </c>
      <c r="M3806" s="1">
        <f t="shared" si="59"/>
        <v>2.1300809999999998E-3</v>
      </c>
    </row>
    <row r="3807" spans="1:13" x14ac:dyDescent="0.25">
      <c r="A3807" s="1">
        <v>7.5501609999999999E-4</v>
      </c>
      <c r="B3807" s="1">
        <v>-8.4044559999999998E-4</v>
      </c>
      <c r="C3807" s="1">
        <v>-1.9260880000000001E-3</v>
      </c>
      <c r="D3807" s="1">
        <v>1.9141259999999999E-3</v>
      </c>
      <c r="E3807" s="1">
        <v>6.6943440000000003E-4</v>
      </c>
      <c r="F3807" s="1">
        <v>-7.0449239999999995E-4</v>
      </c>
      <c r="G3807" s="1">
        <v>2.6703810000000001E-5</v>
      </c>
      <c r="H3807" s="1">
        <v>0</v>
      </c>
      <c r="I3807" s="1">
        <v>-6.2154549999999999E-7</v>
      </c>
      <c r="J3807" s="1">
        <v>0</v>
      </c>
      <c r="K3807" s="1">
        <v>-8.1937430000000001E-6</v>
      </c>
      <c r="L3807" s="1">
        <v>0</v>
      </c>
      <c r="M3807" s="1">
        <f t="shared" si="59"/>
        <v>1.9260880000000001E-3</v>
      </c>
    </row>
    <row r="3808" spans="1:13" x14ac:dyDescent="0.25">
      <c r="A3808" s="1">
        <v>8.0485229999999999E-4</v>
      </c>
      <c r="B3808" s="1">
        <v>-8.141779E-4</v>
      </c>
      <c r="C3808" s="1">
        <v>-2.0158590000000001E-3</v>
      </c>
      <c r="D3808" s="1">
        <v>1.9952220000000001E-3</v>
      </c>
      <c r="E3808" s="1">
        <v>6.7504299999999995E-4</v>
      </c>
      <c r="F3808" s="1">
        <v>-7.0754339999999996E-4</v>
      </c>
      <c r="G3808" s="1">
        <v>3.4909000000000001E-5</v>
      </c>
      <c r="H3808" s="1">
        <v>0</v>
      </c>
      <c r="I3808" s="1">
        <v>3.281414E-6</v>
      </c>
      <c r="J3808" s="1">
        <v>0</v>
      </c>
      <c r="K3808" s="1">
        <v>7.7936639999999995E-6</v>
      </c>
      <c r="L3808" s="1">
        <v>0</v>
      </c>
      <c r="M3808" s="1">
        <f t="shared" si="59"/>
        <v>2.0158590000000001E-3</v>
      </c>
    </row>
    <row r="3809" spans="1:13" x14ac:dyDescent="0.25">
      <c r="A3809" s="1">
        <v>7.9180609999999997E-4</v>
      </c>
      <c r="B3809" s="1">
        <v>-8.1291260000000004E-4</v>
      </c>
      <c r="C3809" s="1">
        <v>-1.984867E-3</v>
      </c>
      <c r="D3809" s="1">
        <v>1.9575550000000001E-3</v>
      </c>
      <c r="E3809" s="1">
        <v>6.7615730000000003E-4</v>
      </c>
      <c r="F3809" s="1">
        <v>-7.1493139999999995E-4</v>
      </c>
      <c r="G3809" s="1">
        <v>1.158568E-5</v>
      </c>
      <c r="H3809" s="1">
        <v>0</v>
      </c>
      <c r="I3809" s="1">
        <v>8.6936079999999999E-7</v>
      </c>
      <c r="J3809" s="1">
        <v>0</v>
      </c>
      <c r="K3809" s="1">
        <v>1.253099E-5</v>
      </c>
      <c r="L3809" s="1">
        <v>0</v>
      </c>
      <c r="M3809" s="1">
        <f t="shared" si="59"/>
        <v>1.984867E-3</v>
      </c>
    </row>
    <row r="3810" spans="1:13" x14ac:dyDescent="0.25">
      <c r="A3810" s="1">
        <v>7.9277410000000003E-4</v>
      </c>
      <c r="B3810" s="1">
        <v>-8.0847180000000001E-4</v>
      </c>
      <c r="C3810" s="1">
        <v>-1.983552E-3</v>
      </c>
      <c r="D3810" s="1">
        <v>1.9594579999999999E-3</v>
      </c>
      <c r="E3810" s="1">
        <v>6.6789789999999996E-4</v>
      </c>
      <c r="F3810" s="1">
        <v>-7.1255470000000003E-4</v>
      </c>
      <c r="G3810" s="1">
        <v>3.2669229999999998E-5</v>
      </c>
      <c r="H3810" s="1">
        <v>0</v>
      </c>
      <c r="I3810" s="1">
        <v>-1.10688E-6</v>
      </c>
      <c r="J3810" s="1">
        <v>0</v>
      </c>
      <c r="K3810" s="1">
        <v>1.7462659999999999E-5</v>
      </c>
      <c r="L3810" s="1">
        <v>0</v>
      </c>
      <c r="M3810" s="1">
        <f t="shared" si="59"/>
        <v>1.983552E-3</v>
      </c>
    </row>
    <row r="3811" spans="1:13" x14ac:dyDescent="0.25">
      <c r="A3811" s="1">
        <v>8.1856880000000004E-4</v>
      </c>
      <c r="B3811" s="1">
        <v>-8.2134999999999999E-4</v>
      </c>
      <c r="C3811" s="1">
        <v>-1.980295E-3</v>
      </c>
      <c r="D3811" s="1">
        <v>1.947758E-3</v>
      </c>
      <c r="E3811" s="1">
        <v>6.4558409999999997E-4</v>
      </c>
      <c r="F3811" s="1">
        <v>-7.1052660000000005E-4</v>
      </c>
      <c r="G3811" s="1">
        <v>4.5922430000000001E-5</v>
      </c>
      <c r="H3811" s="1">
        <v>0</v>
      </c>
      <c r="I3811" s="1">
        <v>-1.2056529999999999E-5</v>
      </c>
      <c r="J3811" s="1">
        <v>0</v>
      </c>
      <c r="K3811" s="1">
        <v>2.025429E-5</v>
      </c>
      <c r="L3811" s="1">
        <v>0</v>
      </c>
      <c r="M3811" s="1">
        <f t="shared" si="59"/>
        <v>1.980295E-3</v>
      </c>
    </row>
    <row r="3812" spans="1:13" x14ac:dyDescent="0.25">
      <c r="A3812" s="1">
        <v>7.2569370000000004E-4</v>
      </c>
      <c r="B3812" s="1">
        <v>-8.3406080000000002E-4</v>
      </c>
      <c r="C3812" s="1">
        <v>-1.8171039999999999E-3</v>
      </c>
      <c r="D3812" s="1">
        <v>1.802108E-3</v>
      </c>
      <c r="E3812" s="1">
        <v>6.0938859999999997E-4</v>
      </c>
      <c r="F3812" s="1">
        <v>-6.9633640000000001E-4</v>
      </c>
      <c r="G3812" s="1">
        <v>7.1729849999999996E-5</v>
      </c>
      <c r="H3812" s="1">
        <v>0</v>
      </c>
      <c r="I3812" s="1">
        <v>-3.4287199999999999E-5</v>
      </c>
      <c r="J3812" s="1">
        <v>0</v>
      </c>
      <c r="K3812" s="1">
        <v>5.8325030000000004E-6</v>
      </c>
      <c r="L3812" s="1">
        <v>0</v>
      </c>
      <c r="M3812" s="1">
        <f t="shared" si="59"/>
        <v>1.8171039999999999E-3</v>
      </c>
    </row>
    <row r="3813" spans="1:13" x14ac:dyDescent="0.25">
      <c r="A3813" s="1">
        <v>7.5121270000000004E-4</v>
      </c>
      <c r="B3813" s="1">
        <v>-7.8575840000000004E-4</v>
      </c>
      <c r="C3813" s="1">
        <v>-1.9216560000000001E-3</v>
      </c>
      <c r="D3813" s="1">
        <v>1.946274E-3</v>
      </c>
      <c r="E3813" s="1">
        <v>5.9117800000000004E-4</v>
      </c>
      <c r="F3813" s="1">
        <v>-6.5917570000000004E-4</v>
      </c>
      <c r="G3813" s="1">
        <v>-9.9531370000000005E-5</v>
      </c>
      <c r="H3813" s="1">
        <v>0</v>
      </c>
      <c r="I3813" s="1">
        <v>-4.4514139999999997E-5</v>
      </c>
      <c r="J3813" s="1">
        <v>0</v>
      </c>
      <c r="K3813" s="1">
        <v>-1.0737139999999999E-6</v>
      </c>
      <c r="L3813" s="1">
        <v>0</v>
      </c>
      <c r="M3813" s="1">
        <f t="shared" si="59"/>
        <v>1.9216560000000001E-3</v>
      </c>
    </row>
    <row r="3814" spans="1:13" x14ac:dyDescent="0.25">
      <c r="A3814" s="1">
        <v>8.4481469999999996E-4</v>
      </c>
      <c r="B3814" s="1">
        <v>-7.8331910000000002E-4</v>
      </c>
      <c r="C3814" s="1">
        <v>-2.0338299999999999E-3</v>
      </c>
      <c r="D3814" s="1">
        <v>2.1866569999999998E-3</v>
      </c>
      <c r="E3814" s="1">
        <v>5.4097729999999999E-4</v>
      </c>
      <c r="F3814" s="1">
        <v>-6.0287600000000002E-4</v>
      </c>
      <c r="G3814" s="1">
        <v>-7.4867410000000002E-5</v>
      </c>
      <c r="H3814" s="1">
        <v>0</v>
      </c>
      <c r="I3814" s="1">
        <v>-9.4736039999999998E-5</v>
      </c>
      <c r="J3814" s="1">
        <v>0</v>
      </c>
      <c r="K3814" s="1">
        <v>3.272368E-7</v>
      </c>
      <c r="L3814" s="1">
        <v>0</v>
      </c>
      <c r="M3814" s="1">
        <f t="shared" si="59"/>
        <v>2.0338299999999999E-3</v>
      </c>
    </row>
    <row r="3815" spans="1:13" x14ac:dyDescent="0.25">
      <c r="A3815" s="1">
        <v>4.8071890000000002E-4</v>
      </c>
      <c r="B3815" s="1">
        <v>-3.5695060000000002E-4</v>
      </c>
      <c r="C3815" s="1">
        <v>-1.2678069999999999E-3</v>
      </c>
      <c r="D3815" s="1">
        <v>1.2996150000000001E-3</v>
      </c>
      <c r="E3815" s="1">
        <v>4.482679E-4</v>
      </c>
      <c r="F3815" s="1">
        <v>-3.6968469999999997E-4</v>
      </c>
      <c r="G3815" s="1">
        <v>-4.0508069999999997E-5</v>
      </c>
      <c r="H3815" s="1">
        <v>0</v>
      </c>
      <c r="I3815" s="1">
        <v>-1.197942E-4</v>
      </c>
      <c r="J3815" s="1">
        <v>0</v>
      </c>
      <c r="K3815" s="1">
        <v>6.1342280000000002E-5</v>
      </c>
      <c r="L3815" s="1">
        <v>0</v>
      </c>
      <c r="M3815" s="1">
        <f t="shared" si="59"/>
        <v>1.2678069999999999E-3</v>
      </c>
    </row>
    <row r="3816" spans="1:13" x14ac:dyDescent="0.25">
      <c r="A3816" s="1">
        <v>4.5429189999999999E-4</v>
      </c>
      <c r="B3816" s="1">
        <v>-3.7036410000000001E-4</v>
      </c>
      <c r="C3816" s="1">
        <v>-1.185165E-3</v>
      </c>
      <c r="D3816" s="1">
        <v>1.075978E-3</v>
      </c>
      <c r="E3816" s="1">
        <v>4.449287E-4</v>
      </c>
      <c r="F3816" s="1">
        <v>-4.3097980000000001E-4</v>
      </c>
      <c r="G3816" s="1">
        <v>4.6447979999999998E-5</v>
      </c>
      <c r="H3816" s="1">
        <v>0</v>
      </c>
      <c r="I3816" s="1">
        <v>-1.2993920000000001E-5</v>
      </c>
      <c r="J3816" s="1">
        <v>0</v>
      </c>
      <c r="K3816" s="1">
        <v>9.6153640000000003E-5</v>
      </c>
      <c r="L3816" s="1">
        <v>0</v>
      </c>
      <c r="M3816" s="1">
        <f t="shared" si="59"/>
        <v>1.185165E-3</v>
      </c>
    </row>
    <row r="3817" spans="1:13" x14ac:dyDescent="0.25">
      <c r="A3817" s="1">
        <v>6.9639240000000002E-4</v>
      </c>
      <c r="B3817" s="1">
        <v>-7.1009689999999999E-4</v>
      </c>
      <c r="C3817" s="1">
        <v>-1.831624E-3</v>
      </c>
      <c r="D3817" s="1">
        <v>1.9910449999999999E-3</v>
      </c>
      <c r="E3817" s="1">
        <v>5.5065419999999999E-4</v>
      </c>
      <c r="F3817" s="1">
        <v>-7.0898480000000002E-4</v>
      </c>
      <c r="G3817" s="1">
        <v>2.7056E-5</v>
      </c>
      <c r="H3817" s="1">
        <v>0</v>
      </c>
      <c r="I3817" s="1">
        <v>9.1502599999999994E-5</v>
      </c>
      <c r="J3817" s="1">
        <v>0</v>
      </c>
      <c r="K3817" s="1">
        <v>3.674294E-5</v>
      </c>
      <c r="L3817" s="1">
        <v>0</v>
      </c>
      <c r="M3817" s="1">
        <f t="shared" si="59"/>
        <v>1.831624E-3</v>
      </c>
    </row>
    <row r="3818" spans="1:13" x14ac:dyDescent="0.25">
      <c r="A3818" s="1">
        <v>7.355161E-4</v>
      </c>
      <c r="B3818" s="1">
        <v>-6.9680920000000002E-4</v>
      </c>
      <c r="C3818" s="1">
        <v>-2.0187579999999998E-3</v>
      </c>
      <c r="D3818" s="1">
        <v>2.1746869999999998E-3</v>
      </c>
      <c r="E3818" s="1">
        <v>5.9067639999999997E-4</v>
      </c>
      <c r="F3818" s="1">
        <v>-6.3744889999999997E-4</v>
      </c>
      <c r="G3818" s="1">
        <v>5.1878700000000002E-5</v>
      </c>
      <c r="H3818" s="1">
        <v>0</v>
      </c>
      <c r="I3818" s="1">
        <v>1.155575E-4</v>
      </c>
      <c r="J3818" s="1">
        <v>0</v>
      </c>
      <c r="K3818" s="1">
        <v>2.6886270000000002E-5</v>
      </c>
      <c r="L3818" s="1">
        <v>0</v>
      </c>
      <c r="M3818" s="1">
        <f t="shared" si="59"/>
        <v>2.0187579999999998E-3</v>
      </c>
    </row>
    <row r="3819" spans="1:13" x14ac:dyDescent="0.25">
      <c r="A3819" s="1">
        <v>7.5462190000000001E-4</v>
      </c>
      <c r="B3819" s="1">
        <v>-8.7603659999999995E-4</v>
      </c>
      <c r="C3819" s="1">
        <v>-1.815012E-3</v>
      </c>
      <c r="D3819" s="1">
        <v>1.7924449999999999E-3</v>
      </c>
      <c r="E3819" s="1">
        <v>5.683366E-4</v>
      </c>
      <c r="F3819" s="1">
        <v>-6.3334109999999997E-4</v>
      </c>
      <c r="G3819" s="1">
        <v>-1.4427459999999999E-5</v>
      </c>
      <c r="H3819" s="1">
        <v>0</v>
      </c>
      <c r="I3819" s="1">
        <v>6.1890380000000005E-5</v>
      </c>
      <c r="J3819" s="1">
        <v>0</v>
      </c>
      <c r="K3819" s="1">
        <v>1.5234150000000001E-5</v>
      </c>
      <c r="L3819" s="1">
        <v>0</v>
      </c>
      <c r="M3819" s="1">
        <f t="shared" si="59"/>
        <v>1.815012E-3</v>
      </c>
    </row>
    <row r="3820" spans="1:13" x14ac:dyDescent="0.25">
      <c r="A3820" s="1">
        <v>7.8923559999999999E-4</v>
      </c>
      <c r="B3820" s="1">
        <v>-9.1438299999999995E-4</v>
      </c>
      <c r="C3820" s="1">
        <v>-1.803867E-3</v>
      </c>
      <c r="D3820" s="1">
        <v>1.7870119999999999E-3</v>
      </c>
      <c r="E3820" s="1">
        <v>5.7943920000000002E-4</v>
      </c>
      <c r="F3820" s="1">
        <v>-7.074459E-4</v>
      </c>
      <c r="G3820" s="1">
        <v>-1.2427200000000001E-4</v>
      </c>
      <c r="H3820" s="1">
        <v>0</v>
      </c>
      <c r="I3820" s="1">
        <v>3.8810180000000002E-5</v>
      </c>
      <c r="J3820" s="1">
        <v>0</v>
      </c>
      <c r="K3820" s="1">
        <v>-5.5134770000000002E-6</v>
      </c>
      <c r="L3820" s="1">
        <v>0</v>
      </c>
      <c r="M3820" s="1">
        <f t="shared" si="59"/>
        <v>1.803867E-3</v>
      </c>
    </row>
    <row r="3821" spans="1:13" x14ac:dyDescent="0.25">
      <c r="A3821" s="1">
        <v>8.3272900000000004E-4</v>
      </c>
      <c r="B3821" s="1">
        <v>-9.2069210000000001E-4</v>
      </c>
      <c r="C3821" s="1">
        <v>-1.869562E-3</v>
      </c>
      <c r="D3821" s="1">
        <v>1.860928E-3</v>
      </c>
      <c r="E3821" s="1">
        <v>5.7560680000000005E-4</v>
      </c>
      <c r="F3821" s="1">
        <v>-6.5097180000000003E-4</v>
      </c>
      <c r="G3821" s="1">
        <v>-8.4784839999999998E-5</v>
      </c>
      <c r="H3821" s="1">
        <v>0</v>
      </c>
      <c r="I3821" s="1">
        <v>2.4703350000000001E-5</v>
      </c>
      <c r="J3821" s="1">
        <v>0</v>
      </c>
      <c r="K3821" s="1">
        <v>-6.9828100000000001E-6</v>
      </c>
      <c r="L3821" s="1">
        <v>0</v>
      </c>
      <c r="M3821" s="1">
        <f t="shared" si="59"/>
        <v>1.869562E-3</v>
      </c>
    </row>
    <row r="3822" spans="1:13" x14ac:dyDescent="0.25">
      <c r="A3822" s="1">
        <v>6.2143910000000003E-4</v>
      </c>
      <c r="B3822" s="1">
        <v>-9.0671679999999996E-4</v>
      </c>
      <c r="C3822" s="1">
        <v>-1.58727E-3</v>
      </c>
      <c r="D3822" s="1">
        <v>1.659556E-3</v>
      </c>
      <c r="E3822" s="1">
        <v>5.6204249999999996E-4</v>
      </c>
      <c r="F3822" s="1">
        <v>-5.8831750000000005E-4</v>
      </c>
      <c r="G3822" s="1">
        <v>-1.7371589999999999E-4</v>
      </c>
      <c r="H3822" s="1">
        <v>0</v>
      </c>
      <c r="I3822" s="1">
        <v>1.045359E-5</v>
      </c>
      <c r="J3822" s="1">
        <v>0</v>
      </c>
      <c r="K3822" s="1">
        <v>8.5434259999999997E-6</v>
      </c>
      <c r="L3822" s="1">
        <v>0</v>
      </c>
      <c r="M3822" s="1">
        <f t="shared" si="59"/>
        <v>1.58727E-3</v>
      </c>
    </row>
    <row r="3823" spans="1:13" x14ac:dyDescent="0.25">
      <c r="A3823" s="1">
        <v>6.0160019999999995E-4</v>
      </c>
      <c r="B3823" s="1">
        <v>-2.8091059999999998E-4</v>
      </c>
      <c r="C3823" s="1">
        <v>-1.56839E-3</v>
      </c>
      <c r="D3823" s="1">
        <v>1.5908719999999999E-3</v>
      </c>
      <c r="E3823" s="1">
        <v>5.5034829999999998E-4</v>
      </c>
      <c r="F3823" s="1">
        <v>-4.564258E-4</v>
      </c>
      <c r="G3823" s="1">
        <v>-1.802161E-4</v>
      </c>
      <c r="H3823" s="1">
        <v>0</v>
      </c>
      <c r="I3823" s="1">
        <v>7.8624870000000008E-6</v>
      </c>
      <c r="J3823" s="1">
        <v>0</v>
      </c>
      <c r="K3823" s="1">
        <v>-3.8370079999999999E-5</v>
      </c>
      <c r="L3823" s="1">
        <v>0</v>
      </c>
      <c r="M3823" s="1">
        <f t="shared" si="59"/>
        <v>1.56839E-3</v>
      </c>
    </row>
    <row r="3824" spans="1:13" x14ac:dyDescent="0.25">
      <c r="A3824" s="1">
        <v>5.0825230000000005E-4</v>
      </c>
      <c r="B3824" s="1">
        <v>-3.078302E-4</v>
      </c>
      <c r="C3824" s="1">
        <v>-1.4612290000000001E-3</v>
      </c>
      <c r="D3824" s="1">
        <v>1.4933069999999999E-3</v>
      </c>
      <c r="E3824" s="1">
        <v>5.6497589999999999E-4</v>
      </c>
      <c r="F3824" s="1">
        <v>-3.917174E-4</v>
      </c>
      <c r="G3824" s="1">
        <v>-1.6726849999999999E-4</v>
      </c>
      <c r="H3824" s="1">
        <v>0</v>
      </c>
      <c r="I3824" s="1">
        <v>-9.2509150000000002E-7</v>
      </c>
      <c r="J3824" s="1">
        <v>0</v>
      </c>
      <c r="K3824" s="1">
        <v>6.0790420000000001E-5</v>
      </c>
      <c r="L3824" s="1">
        <v>0</v>
      </c>
      <c r="M3824" s="1">
        <f t="shared" si="59"/>
        <v>1.4612290000000001E-3</v>
      </c>
    </row>
    <row r="3825" spans="1:13" x14ac:dyDescent="0.25">
      <c r="A3825" s="1">
        <v>5.5804960000000001E-4</v>
      </c>
      <c r="B3825" s="1">
        <v>-4.9096359999999996E-4</v>
      </c>
      <c r="C3825" s="1">
        <v>-1.4758429999999999E-3</v>
      </c>
      <c r="D3825" s="1">
        <v>1.5632669999999999E-3</v>
      </c>
      <c r="E3825" s="1">
        <v>5.215485E-4</v>
      </c>
      <c r="F3825" s="1">
        <v>-2.100537E-4</v>
      </c>
      <c r="G3825" s="1">
        <v>-1.3555509999999999E-4</v>
      </c>
      <c r="H3825" s="1">
        <v>0</v>
      </c>
      <c r="I3825" s="1">
        <v>3.3933959999999999E-6</v>
      </c>
      <c r="J3825" s="1">
        <v>0</v>
      </c>
      <c r="K3825" s="1">
        <v>-5.9494270000000002E-5</v>
      </c>
      <c r="L3825" s="1">
        <v>0</v>
      </c>
      <c r="M3825" s="1">
        <f t="shared" si="59"/>
        <v>1.4758429999999999E-3</v>
      </c>
    </row>
    <row r="3826" spans="1:13" x14ac:dyDescent="0.25">
      <c r="A3826" s="1">
        <v>6.0003149999999996E-4</v>
      </c>
      <c r="B3826" s="1">
        <v>-6.1385780000000004E-4</v>
      </c>
      <c r="C3826" s="1">
        <v>-1.4035740000000001E-3</v>
      </c>
      <c r="D3826" s="1">
        <v>1.3269029999999999E-3</v>
      </c>
      <c r="E3826" s="1">
        <v>4.9286359999999995E-4</v>
      </c>
      <c r="F3826" s="1">
        <v>-2.173532E-4</v>
      </c>
      <c r="G3826" s="1">
        <v>8.4335440000000002E-5</v>
      </c>
      <c r="H3826" s="1">
        <v>0</v>
      </c>
      <c r="I3826" s="1">
        <v>-7.374414E-5</v>
      </c>
      <c r="J3826" s="1">
        <v>0</v>
      </c>
      <c r="K3826" s="1">
        <v>-1.258737E-4</v>
      </c>
      <c r="L3826" s="1">
        <v>0</v>
      </c>
      <c r="M3826" s="1">
        <f t="shared" si="59"/>
        <v>1.4035740000000001E-3</v>
      </c>
    </row>
    <row r="3827" spans="1:13" x14ac:dyDescent="0.25">
      <c r="A3827" s="1">
        <v>9.1055599999999997E-4</v>
      </c>
      <c r="B3827" s="1">
        <v>-1.0125519999999999E-3</v>
      </c>
      <c r="C3827" s="1">
        <v>-1.877463E-3</v>
      </c>
      <c r="D3827" s="1">
        <v>1.8129719999999999E-3</v>
      </c>
      <c r="E3827" s="1">
        <v>5.5747000000000001E-4</v>
      </c>
      <c r="F3827" s="1">
        <v>-5.8412399999999999E-4</v>
      </c>
      <c r="G3827" s="1">
        <v>2.682049E-4</v>
      </c>
      <c r="H3827" s="1">
        <v>0</v>
      </c>
      <c r="I3827" s="1">
        <v>-2.410983E-5</v>
      </c>
      <c r="J3827" s="1">
        <v>0</v>
      </c>
      <c r="K3827" s="1">
        <v>-2.878495E-5</v>
      </c>
      <c r="L3827" s="1">
        <v>0</v>
      </c>
      <c r="M3827" s="1">
        <f t="shared" si="59"/>
        <v>1.877463E-3</v>
      </c>
    </row>
    <row r="3828" spans="1:13" x14ac:dyDescent="0.25">
      <c r="A3828" s="1">
        <v>8.4678369999999995E-4</v>
      </c>
      <c r="B3828" s="1">
        <v>-8.5965110000000005E-4</v>
      </c>
      <c r="C3828" s="1">
        <v>-2.0085200000000002E-3</v>
      </c>
      <c r="D3828" s="1">
        <v>1.9866419999999998E-3</v>
      </c>
      <c r="E3828" s="1">
        <v>6.3581520000000004E-4</v>
      </c>
      <c r="F3828" s="1">
        <v>-7.1640989999999997E-4</v>
      </c>
      <c r="G3828" s="1">
        <v>3.3905349999999999E-6</v>
      </c>
      <c r="H3828" s="1">
        <v>0</v>
      </c>
      <c r="I3828" s="1">
        <v>8.0423409999999997E-6</v>
      </c>
      <c r="J3828" s="1">
        <v>0</v>
      </c>
      <c r="K3828" s="1">
        <v>-4.7405200000000003E-6</v>
      </c>
      <c r="L3828" s="1">
        <v>0</v>
      </c>
      <c r="M3828" s="1">
        <f t="shared" si="59"/>
        <v>2.0085200000000002E-3</v>
      </c>
    </row>
    <row r="3829" spans="1:13" x14ac:dyDescent="0.25">
      <c r="A3829" s="1">
        <v>8.2489650000000005E-4</v>
      </c>
      <c r="B3829" s="1">
        <v>-8.4865220000000005E-4</v>
      </c>
      <c r="C3829" s="1">
        <v>-1.9722469999999999E-3</v>
      </c>
      <c r="D3829" s="1">
        <v>1.932802E-3</v>
      </c>
      <c r="E3829" s="1">
        <v>6.556585E-4</v>
      </c>
      <c r="F3829" s="1">
        <v>-6.9606900000000001E-4</v>
      </c>
      <c r="G3829" s="1">
        <v>2.159812E-5</v>
      </c>
      <c r="H3829" s="1">
        <v>0</v>
      </c>
      <c r="I3829" s="1">
        <v>2.4258600000000001E-6</v>
      </c>
      <c r="J3829" s="1">
        <v>0</v>
      </c>
      <c r="K3829" s="1">
        <v>9.5327230000000007E-6</v>
      </c>
      <c r="L3829" s="1">
        <v>0</v>
      </c>
      <c r="M3829" s="1">
        <f t="shared" si="59"/>
        <v>1.9722469999999999E-3</v>
      </c>
    </row>
    <row r="3830" spans="1:13" x14ac:dyDescent="0.25">
      <c r="A3830" s="1">
        <v>8.4655579999999998E-4</v>
      </c>
      <c r="B3830" s="1">
        <v>-8.2799830000000003E-4</v>
      </c>
      <c r="C3830" s="1">
        <v>-2.034662E-3</v>
      </c>
      <c r="D3830" s="1">
        <v>1.9963110000000002E-3</v>
      </c>
      <c r="E3830" s="1">
        <v>6.6630580000000001E-4</v>
      </c>
      <c r="F3830" s="1">
        <v>-7.1998600000000004E-4</v>
      </c>
      <c r="G3830" s="1">
        <v>1.329507E-5</v>
      </c>
      <c r="H3830" s="1">
        <v>0</v>
      </c>
      <c r="I3830" s="1">
        <v>1.1937749999999999E-5</v>
      </c>
      <c r="J3830" s="1">
        <v>0</v>
      </c>
      <c r="K3830" s="1">
        <v>1.6812989999999999E-5</v>
      </c>
      <c r="L3830" s="1">
        <v>0</v>
      </c>
      <c r="M3830" s="1">
        <f t="shared" si="59"/>
        <v>2.034662E-3</v>
      </c>
    </row>
    <row r="3831" spans="1:13" x14ac:dyDescent="0.25">
      <c r="A3831" s="1">
        <v>8.3896630000000001E-4</v>
      </c>
      <c r="B3831" s="1">
        <v>-8.3118120000000002E-4</v>
      </c>
      <c r="C3831" s="1">
        <v>-2.0070180000000002E-3</v>
      </c>
      <c r="D3831" s="1">
        <v>1.9563499999999999E-3</v>
      </c>
      <c r="E3831" s="1">
        <v>6.6622899999999995E-4</v>
      </c>
      <c r="F3831" s="1">
        <v>-7.0911659999999997E-4</v>
      </c>
      <c r="G3831" s="1">
        <v>3.3870910000000002E-5</v>
      </c>
      <c r="H3831" s="1">
        <v>0</v>
      </c>
      <c r="I3831" s="1">
        <v>1.7570379999999999E-5</v>
      </c>
      <c r="J3831" s="1">
        <v>0</v>
      </c>
      <c r="K3831" s="1">
        <v>2.110274E-5</v>
      </c>
      <c r="L3831" s="1">
        <v>0</v>
      </c>
      <c r="M3831" s="1">
        <f t="shared" si="59"/>
        <v>2.0070180000000002E-3</v>
      </c>
    </row>
    <row r="3832" spans="1:13" x14ac:dyDescent="0.25">
      <c r="A3832" s="1">
        <v>8.5716630000000002E-4</v>
      </c>
      <c r="B3832" s="1">
        <v>-8.4663410000000001E-4</v>
      </c>
      <c r="C3832" s="1">
        <v>-1.9984970000000001E-3</v>
      </c>
      <c r="D3832" s="1">
        <v>1.93783E-3</v>
      </c>
      <c r="E3832" s="1">
        <v>6.5039310000000001E-4</v>
      </c>
      <c r="F3832" s="1">
        <v>-7.2087680000000002E-4</v>
      </c>
      <c r="G3832" s="1">
        <v>1.7952609999999999E-5</v>
      </c>
      <c r="H3832" s="1">
        <v>0</v>
      </c>
      <c r="I3832" s="1">
        <v>2.2197589999999998E-5</v>
      </c>
      <c r="J3832" s="1">
        <v>0</v>
      </c>
      <c r="K3832" s="1">
        <v>4.4224010000000003E-5</v>
      </c>
      <c r="L3832" s="1">
        <v>0</v>
      </c>
      <c r="M3832" s="1">
        <f t="shared" si="59"/>
        <v>1.9984970000000001E-3</v>
      </c>
    </row>
    <row r="3833" spans="1:13" x14ac:dyDescent="0.25">
      <c r="A3833" s="1">
        <v>9.4067459999999995E-4</v>
      </c>
      <c r="B3833" s="1">
        <v>-9.1215429999999998E-4</v>
      </c>
      <c r="C3833" s="1">
        <v>-1.9929330000000001E-3</v>
      </c>
      <c r="D3833" s="1">
        <v>1.895388E-3</v>
      </c>
      <c r="E3833" s="1">
        <v>6.0038910000000003E-4</v>
      </c>
      <c r="F3833" s="1">
        <v>-7.0607030000000004E-4</v>
      </c>
      <c r="G3833" s="1">
        <v>1.136349E-4</v>
      </c>
      <c r="H3833" s="1">
        <v>0</v>
      </c>
      <c r="I3833" s="1">
        <v>1.755156E-5</v>
      </c>
      <c r="J3833" s="1">
        <v>0</v>
      </c>
      <c r="K3833" s="1">
        <v>5.0582499999999999E-5</v>
      </c>
      <c r="L3833" s="1">
        <v>0</v>
      </c>
      <c r="M3833" s="1">
        <f t="shared" si="59"/>
        <v>1.9929330000000001E-3</v>
      </c>
    </row>
    <row r="3834" spans="1:13" x14ac:dyDescent="0.25">
      <c r="A3834" s="1">
        <v>8.5692069999999997E-4</v>
      </c>
      <c r="B3834" s="1">
        <v>-1.0055890000000001E-3</v>
      </c>
      <c r="C3834" s="1">
        <v>-1.6499329999999999E-3</v>
      </c>
      <c r="D3834" s="1">
        <v>1.4771210000000001E-3</v>
      </c>
      <c r="E3834" s="1">
        <v>5.0104360000000005E-4</v>
      </c>
      <c r="F3834" s="1">
        <v>-6.3532780000000004E-4</v>
      </c>
      <c r="G3834" s="1">
        <v>-6.8890290000000006E-5</v>
      </c>
      <c r="H3834" s="1">
        <v>0</v>
      </c>
      <c r="I3834" s="1">
        <v>-3.8652929999999999E-5</v>
      </c>
      <c r="J3834" s="1">
        <v>0</v>
      </c>
      <c r="K3834" s="1">
        <v>3.8406070000000003E-5</v>
      </c>
      <c r="L3834" s="1">
        <v>0</v>
      </c>
      <c r="M3834" s="1">
        <f t="shared" si="59"/>
        <v>1.6499329999999999E-3</v>
      </c>
    </row>
    <row r="3835" spans="1:13" x14ac:dyDescent="0.25">
      <c r="A3835" s="1">
        <v>4.2828089999999999E-4</v>
      </c>
      <c r="B3835" s="1">
        <v>-4.0543870000000001E-4</v>
      </c>
      <c r="C3835" s="1">
        <v>-1.0400470000000001E-3</v>
      </c>
      <c r="D3835" s="1">
        <v>6.8907820000000005E-4</v>
      </c>
      <c r="E3835" s="1">
        <v>4.3407720000000001E-4</v>
      </c>
      <c r="F3835" s="1">
        <v>-5.8307620000000004E-4</v>
      </c>
      <c r="G3835" s="1">
        <v>-5.1333599999999999E-5</v>
      </c>
      <c r="H3835" s="1">
        <v>0</v>
      </c>
      <c r="I3835" s="1">
        <v>-9.5130550000000003E-5</v>
      </c>
      <c r="J3835" s="1">
        <v>0</v>
      </c>
      <c r="K3835" s="1">
        <v>5.9940679999999999E-5</v>
      </c>
      <c r="L3835" s="1">
        <v>0</v>
      </c>
      <c r="M3835" s="1">
        <f t="shared" si="59"/>
        <v>1.0400470000000001E-3</v>
      </c>
    </row>
    <row r="3836" spans="1:13" x14ac:dyDescent="0.25">
      <c r="A3836" s="1">
        <v>3.7765980000000003E-4</v>
      </c>
      <c r="B3836" s="1">
        <v>-3.894856E-4</v>
      </c>
      <c r="C3836" s="1">
        <v>-1.03838E-3</v>
      </c>
      <c r="D3836" s="1">
        <v>6.7591280000000003E-4</v>
      </c>
      <c r="E3836" s="1">
        <v>4.7261269999999999E-4</v>
      </c>
      <c r="F3836" s="1">
        <v>-5.0722240000000002E-4</v>
      </c>
      <c r="G3836" s="1">
        <v>3.502222E-5</v>
      </c>
      <c r="H3836" s="1">
        <v>0</v>
      </c>
      <c r="I3836" s="1">
        <v>-6.8040530000000002E-5</v>
      </c>
      <c r="J3836" s="1">
        <v>0</v>
      </c>
      <c r="K3836" s="1">
        <v>-5.1913390000000003E-5</v>
      </c>
      <c r="L3836" s="1">
        <v>0</v>
      </c>
      <c r="M3836" s="1">
        <f t="shared" si="59"/>
        <v>1.03838E-3</v>
      </c>
    </row>
    <row r="3837" spans="1:13" x14ac:dyDescent="0.25">
      <c r="A3837" s="1">
        <v>4.5069199999999999E-4</v>
      </c>
      <c r="B3837" s="1">
        <v>-3.5842399999999998E-4</v>
      </c>
      <c r="C3837" s="1">
        <v>-1.2133809999999999E-3</v>
      </c>
      <c r="D3837" s="1">
        <v>9.5690830000000001E-4</v>
      </c>
      <c r="E3837" s="1">
        <v>5.1755370000000005E-4</v>
      </c>
      <c r="F3837" s="1">
        <v>-5.5808979999999995E-4</v>
      </c>
      <c r="G3837" s="1">
        <v>-2.6842590000000001E-4</v>
      </c>
      <c r="H3837" s="1">
        <v>0</v>
      </c>
      <c r="I3837" s="1">
        <v>-3.5851869999999999E-5</v>
      </c>
      <c r="J3837" s="1">
        <v>0</v>
      </c>
      <c r="K3837" s="1">
        <v>-3.2357180000000001E-5</v>
      </c>
      <c r="L3837" s="1">
        <v>0</v>
      </c>
      <c r="M3837" s="1">
        <f t="shared" si="59"/>
        <v>1.2133809999999999E-3</v>
      </c>
    </row>
    <row r="3838" spans="1:13" x14ac:dyDescent="0.25">
      <c r="A3838" s="1">
        <v>5.0216089999999996E-4</v>
      </c>
      <c r="B3838" s="1">
        <v>-5.4410549999999998E-4</v>
      </c>
      <c r="C3838" s="1">
        <v>-1.0807130000000001E-3</v>
      </c>
      <c r="D3838" s="1">
        <v>5.4955719999999996E-4</v>
      </c>
      <c r="E3838" s="1">
        <v>4.7944589999999998E-4</v>
      </c>
      <c r="F3838" s="1">
        <v>-5.6423949999999997E-4</v>
      </c>
      <c r="G3838" s="1">
        <v>2.2369479999999998E-5</v>
      </c>
      <c r="H3838" s="1">
        <v>0</v>
      </c>
      <c r="I3838" s="1">
        <v>-6.0266780000000002E-5</v>
      </c>
      <c r="J3838" s="1">
        <v>0</v>
      </c>
      <c r="K3838" s="1">
        <v>4.4332429999999998E-5</v>
      </c>
      <c r="L3838" s="1">
        <v>0</v>
      </c>
      <c r="M3838" s="1">
        <f t="shared" si="59"/>
        <v>1.0807130000000001E-3</v>
      </c>
    </row>
    <row r="3839" spans="1:13" x14ac:dyDescent="0.25">
      <c r="A3839" s="1">
        <v>5.7039969999999999E-4</v>
      </c>
      <c r="B3839" s="1">
        <v>-6.2624220000000001E-4</v>
      </c>
      <c r="C3839" s="1">
        <v>-1.114089E-3</v>
      </c>
      <c r="D3839" s="1">
        <v>5.870421E-4</v>
      </c>
      <c r="E3839" s="1">
        <v>4.2883020000000001E-4</v>
      </c>
      <c r="F3839" s="1">
        <v>-4.7111210000000002E-4</v>
      </c>
      <c r="G3839" s="1">
        <v>1.07668E-4</v>
      </c>
      <c r="H3839" s="1">
        <v>0</v>
      </c>
      <c r="I3839" s="1">
        <v>1.302249E-5</v>
      </c>
      <c r="J3839" s="1">
        <v>0</v>
      </c>
      <c r="K3839" s="1">
        <v>1.001036E-4</v>
      </c>
      <c r="L3839" s="1">
        <v>0</v>
      </c>
      <c r="M3839" s="1">
        <f t="shared" si="59"/>
        <v>1.114089E-3</v>
      </c>
    </row>
    <row r="3840" spans="1:13" x14ac:dyDescent="0.25">
      <c r="A3840" s="1">
        <v>1.000887E-3</v>
      </c>
      <c r="B3840" s="1">
        <v>-1.0690249999999999E-3</v>
      </c>
      <c r="C3840" s="1">
        <v>-1.7370160000000001E-3</v>
      </c>
      <c r="D3840" s="1">
        <v>1.554836E-3</v>
      </c>
      <c r="E3840" s="1">
        <v>4.7398729999999998E-4</v>
      </c>
      <c r="F3840" s="1">
        <v>-6.0717430000000003E-4</v>
      </c>
      <c r="G3840" s="1">
        <v>-6.423078E-5</v>
      </c>
      <c r="H3840" s="1">
        <v>0</v>
      </c>
      <c r="I3840" s="1">
        <v>8.7457410000000001E-5</v>
      </c>
      <c r="J3840" s="1">
        <v>0</v>
      </c>
      <c r="K3840" s="1">
        <v>5.1543140000000001E-5</v>
      </c>
      <c r="L3840" s="1">
        <v>0</v>
      </c>
      <c r="M3840" s="1">
        <f t="shared" si="59"/>
        <v>1.7370160000000001E-3</v>
      </c>
    </row>
    <row r="3841" spans="1:13" x14ac:dyDescent="0.25">
      <c r="A3841" s="1">
        <v>1.0189109999999999E-3</v>
      </c>
      <c r="B3841" s="1">
        <v>-9.6596780000000003E-4</v>
      </c>
      <c r="C3841" s="1">
        <v>-2.0020989999999998E-3</v>
      </c>
      <c r="D3841" s="1">
        <v>1.929034E-3</v>
      </c>
      <c r="E3841" s="1">
        <v>5.305555E-4</v>
      </c>
      <c r="F3841" s="1">
        <v>-6.863921E-4</v>
      </c>
      <c r="G3841" s="1">
        <v>-4.4742140000000003E-5</v>
      </c>
      <c r="H3841" s="1">
        <v>0</v>
      </c>
      <c r="I3841" s="1">
        <v>2.8078879999999998E-5</v>
      </c>
      <c r="J3841" s="1">
        <v>0</v>
      </c>
      <c r="K3841" s="1">
        <v>3.010601E-5</v>
      </c>
      <c r="L3841" s="1">
        <v>0</v>
      </c>
      <c r="M3841" s="1">
        <f t="shared" si="59"/>
        <v>2.0020989999999998E-3</v>
      </c>
    </row>
    <row r="3842" spans="1:13" x14ac:dyDescent="0.25">
      <c r="A3842" s="1">
        <v>8.1249589999999997E-4</v>
      </c>
      <c r="B3842" s="1">
        <v>-9.5194029999999996E-4</v>
      </c>
      <c r="C3842" s="1">
        <v>-1.7673330000000001E-3</v>
      </c>
      <c r="D3842" s="1">
        <v>1.7548209999999999E-3</v>
      </c>
      <c r="E3842" s="1">
        <v>5.4548249999999997E-4</v>
      </c>
      <c r="F3842" s="1">
        <v>-6.4619700000000005E-4</v>
      </c>
      <c r="G3842" s="1">
        <v>-4.500993E-5</v>
      </c>
      <c r="H3842" s="1">
        <v>0</v>
      </c>
      <c r="I3842" s="1">
        <v>1.717126E-5</v>
      </c>
      <c r="J3842" s="1">
        <v>0</v>
      </c>
      <c r="K3842" s="1">
        <v>2.6011330000000002E-5</v>
      </c>
      <c r="L3842" s="1">
        <v>0</v>
      </c>
      <c r="M3842" s="1">
        <f t="shared" ref="M3842:M3905" si="60">ABS(C3842)</f>
        <v>1.7673330000000001E-3</v>
      </c>
    </row>
    <row r="3843" spans="1:13" x14ac:dyDescent="0.25">
      <c r="A3843" s="1">
        <v>7.4700470000000003E-4</v>
      </c>
      <c r="B3843" s="1">
        <v>-9.4341640000000001E-4</v>
      </c>
      <c r="C3843" s="1">
        <v>-1.7224880000000001E-3</v>
      </c>
      <c r="D3843" s="1">
        <v>1.769608E-3</v>
      </c>
      <c r="E3843" s="1">
        <v>5.412921E-4</v>
      </c>
      <c r="F3843" s="1">
        <v>-5.6382730000000003E-4</v>
      </c>
      <c r="G3843" s="1">
        <v>-1.0808129999999999E-5</v>
      </c>
      <c r="H3843" s="1">
        <v>0</v>
      </c>
      <c r="I3843" s="1">
        <v>4.1587169999999998E-5</v>
      </c>
      <c r="J3843" s="1">
        <v>0</v>
      </c>
      <c r="K3843" s="1">
        <v>-2.4173999999999999E-5</v>
      </c>
      <c r="L3843" s="1">
        <v>0</v>
      </c>
      <c r="M3843" s="1">
        <f t="shared" si="60"/>
        <v>1.7224880000000001E-3</v>
      </c>
    </row>
    <row r="3844" spans="1:13" x14ac:dyDescent="0.25">
      <c r="A3844" s="1">
        <v>5.501188E-4</v>
      </c>
      <c r="B3844" s="1">
        <v>-2.6486750000000002E-4</v>
      </c>
      <c r="C3844" s="1">
        <v>-1.4603299999999999E-3</v>
      </c>
      <c r="D3844" s="1">
        <v>1.486104E-3</v>
      </c>
      <c r="E3844" s="1">
        <v>5.1657639999999996E-4</v>
      </c>
      <c r="F3844" s="1">
        <v>-4.6166259999999999E-4</v>
      </c>
      <c r="G3844" s="1">
        <v>-8.9896209999999996E-5</v>
      </c>
      <c r="H3844" s="1">
        <v>0</v>
      </c>
      <c r="I3844" s="1">
        <v>5.8091890000000001E-6</v>
      </c>
      <c r="J3844" s="1">
        <v>0</v>
      </c>
      <c r="K3844" s="1">
        <v>-8.3811650000000006E-5</v>
      </c>
      <c r="L3844" s="1">
        <v>0</v>
      </c>
      <c r="M3844" s="1">
        <f t="shared" si="60"/>
        <v>1.4603299999999999E-3</v>
      </c>
    </row>
    <row r="3845" spans="1:13" x14ac:dyDescent="0.25">
      <c r="A3845" s="1">
        <v>5.1444420000000004E-4</v>
      </c>
      <c r="B3845" s="1">
        <v>-2.974815E-4</v>
      </c>
      <c r="C3845" s="1">
        <v>-1.4066440000000001E-3</v>
      </c>
      <c r="D3845" s="1">
        <v>1.414036E-3</v>
      </c>
      <c r="E3845" s="1">
        <v>5.1838470000000001E-4</v>
      </c>
      <c r="F3845" s="1">
        <v>-4.383468E-4</v>
      </c>
      <c r="G3845" s="1">
        <v>-1.2720409999999999E-4</v>
      </c>
      <c r="H3845" s="1">
        <v>0</v>
      </c>
      <c r="I3845" s="1">
        <v>3.3980969999999997E-5</v>
      </c>
      <c r="J3845" s="1">
        <v>0</v>
      </c>
      <c r="K3845" s="1">
        <v>-1.4248040000000001E-4</v>
      </c>
      <c r="L3845" s="1">
        <v>0</v>
      </c>
      <c r="M3845" s="1">
        <f t="shared" si="60"/>
        <v>1.4066440000000001E-3</v>
      </c>
    </row>
    <row r="3846" spans="1:13" x14ac:dyDescent="0.25">
      <c r="A3846" s="1">
        <v>5.2832479999999999E-4</v>
      </c>
      <c r="B3846" s="1">
        <v>-5.2101589999999998E-4</v>
      </c>
      <c r="C3846" s="1">
        <v>-1.4040630000000001E-3</v>
      </c>
      <c r="D3846" s="1">
        <v>1.418955E-3</v>
      </c>
      <c r="E3846" s="1">
        <v>5.1884670000000002E-4</v>
      </c>
      <c r="F3846" s="1">
        <v>-1.960849E-4</v>
      </c>
      <c r="G3846" s="1">
        <v>-1.81266E-4</v>
      </c>
      <c r="H3846" s="1">
        <v>0</v>
      </c>
      <c r="I3846" s="1">
        <v>-1.9117690000000001E-5</v>
      </c>
      <c r="J3846" s="1">
        <v>0</v>
      </c>
      <c r="K3846" s="1">
        <v>-1.4000880000000001E-4</v>
      </c>
      <c r="L3846" s="1">
        <v>0</v>
      </c>
      <c r="M3846" s="1">
        <f t="shared" si="60"/>
        <v>1.4040630000000001E-3</v>
      </c>
    </row>
    <row r="3847" spans="1:13" x14ac:dyDescent="0.25">
      <c r="A3847" s="1">
        <v>6.2372329999999996E-4</v>
      </c>
      <c r="B3847" s="1">
        <v>-4.963961E-4</v>
      </c>
      <c r="C3847" s="1">
        <v>-1.592261E-3</v>
      </c>
      <c r="D3847" s="1">
        <v>1.7901200000000001E-3</v>
      </c>
      <c r="E3847" s="1">
        <v>4.9735420000000005E-4</v>
      </c>
      <c r="F3847" s="1">
        <v>-1.299846E-4</v>
      </c>
      <c r="G3847" s="1">
        <v>1.0423510000000001E-6</v>
      </c>
      <c r="H3847" s="1">
        <v>0</v>
      </c>
      <c r="I3847" s="1">
        <v>-1.497035E-5</v>
      </c>
      <c r="J3847" s="1">
        <v>0</v>
      </c>
      <c r="K3847" s="1">
        <v>-1.8237489999999999E-4</v>
      </c>
      <c r="L3847" s="1">
        <v>0</v>
      </c>
      <c r="M3847" s="1">
        <f t="shared" si="60"/>
        <v>1.592261E-3</v>
      </c>
    </row>
    <row r="3848" spans="1:13" x14ac:dyDescent="0.25">
      <c r="A3848" s="1">
        <v>7.5889519999999995E-4</v>
      </c>
      <c r="B3848" s="1">
        <v>-9.9982070000000003E-4</v>
      </c>
      <c r="C3848" s="1">
        <v>-1.6857339999999999E-3</v>
      </c>
      <c r="D3848" s="1">
        <v>1.7381219999999999E-3</v>
      </c>
      <c r="E3848" s="1">
        <v>5.1126410000000002E-4</v>
      </c>
      <c r="F3848" s="1">
        <v>-5.4681369999999997E-4</v>
      </c>
      <c r="G3848" s="1">
        <v>1.3046370000000001E-4</v>
      </c>
      <c r="H3848" s="1">
        <v>0</v>
      </c>
      <c r="I3848" s="1">
        <v>1.5369249999999999E-6</v>
      </c>
      <c r="J3848" s="1">
        <v>0</v>
      </c>
      <c r="K3848" s="1">
        <v>-6.4271779999999995E-5</v>
      </c>
      <c r="L3848" s="1">
        <v>0</v>
      </c>
      <c r="M3848" s="1">
        <f t="shared" si="60"/>
        <v>1.6857339999999999E-3</v>
      </c>
    </row>
    <row r="3849" spans="1:13" x14ac:dyDescent="0.25">
      <c r="A3849" s="1">
        <v>9.0581229999999997E-4</v>
      </c>
      <c r="B3849" s="1">
        <v>-9.1325239999999995E-4</v>
      </c>
      <c r="C3849" s="1">
        <v>-1.9581249999999998E-3</v>
      </c>
      <c r="D3849" s="1">
        <v>1.889712E-3</v>
      </c>
      <c r="E3849" s="1">
        <v>5.9978590000000001E-4</v>
      </c>
      <c r="F3849" s="1">
        <v>-7.1205249999999997E-4</v>
      </c>
      <c r="G3849" s="1">
        <v>4.7552580000000001E-5</v>
      </c>
      <c r="H3849" s="1">
        <v>0</v>
      </c>
      <c r="I3849" s="1">
        <v>-8.8207690000000005E-6</v>
      </c>
      <c r="J3849" s="1">
        <v>0</v>
      </c>
      <c r="K3849" s="1">
        <v>6.3285609999999998E-6</v>
      </c>
      <c r="L3849" s="1">
        <v>0</v>
      </c>
      <c r="M3849" s="1">
        <f t="shared" si="60"/>
        <v>1.9581249999999998E-3</v>
      </c>
    </row>
    <row r="3850" spans="1:13" x14ac:dyDescent="0.25">
      <c r="A3850" s="1">
        <v>8.6470350000000004E-4</v>
      </c>
      <c r="B3850" s="1">
        <v>-8.5146889999999995E-4</v>
      </c>
      <c r="C3850" s="1">
        <v>-2.0288659999999998E-3</v>
      </c>
      <c r="D3850" s="1">
        <v>1.9962780000000002E-3</v>
      </c>
      <c r="E3850" s="1">
        <v>6.4887590000000002E-4</v>
      </c>
      <c r="F3850" s="1">
        <v>-6.9392480000000001E-4</v>
      </c>
      <c r="G3850" s="1">
        <v>3.8896659999999997E-6</v>
      </c>
      <c r="H3850" s="1">
        <v>0</v>
      </c>
      <c r="I3850" s="1">
        <v>5.8304519999999999E-6</v>
      </c>
      <c r="J3850" s="1">
        <v>0</v>
      </c>
      <c r="K3850" s="1">
        <v>7.03853E-6</v>
      </c>
      <c r="L3850" s="1">
        <v>0</v>
      </c>
      <c r="M3850" s="1">
        <f t="shared" si="60"/>
        <v>2.0288659999999998E-3</v>
      </c>
    </row>
    <row r="3851" spans="1:13" x14ac:dyDescent="0.25">
      <c r="A3851" s="1">
        <v>8.4503560000000004E-4</v>
      </c>
      <c r="B3851" s="1">
        <v>-8.4144809999999999E-4</v>
      </c>
      <c r="C3851" s="1">
        <v>-2.0034290000000001E-3</v>
      </c>
      <c r="D3851" s="1">
        <v>1.9503210000000001E-3</v>
      </c>
      <c r="E3851" s="1">
        <v>6.6327170000000002E-4</v>
      </c>
      <c r="F3851" s="1">
        <v>-7.2171829999999998E-4</v>
      </c>
      <c r="G3851" s="1">
        <v>1.7468790000000001E-5</v>
      </c>
      <c r="H3851" s="1">
        <v>0</v>
      </c>
      <c r="I3851" s="1">
        <v>1.9744669999999999E-5</v>
      </c>
      <c r="J3851" s="1">
        <v>0</v>
      </c>
      <c r="K3851" s="1">
        <v>9.4181610000000007E-6</v>
      </c>
      <c r="L3851" s="1">
        <v>0</v>
      </c>
      <c r="M3851" s="1">
        <f t="shared" si="60"/>
        <v>2.0034290000000001E-3</v>
      </c>
    </row>
    <row r="3852" spans="1:13" x14ac:dyDescent="0.25">
      <c r="A3852" s="1">
        <v>8.7634200000000001E-4</v>
      </c>
      <c r="B3852" s="1">
        <v>-8.378185E-4</v>
      </c>
      <c r="C3852" s="1">
        <v>-2.053114E-3</v>
      </c>
      <c r="D3852" s="1">
        <v>1.9932130000000002E-3</v>
      </c>
      <c r="E3852" s="1">
        <v>6.7222889999999996E-4</v>
      </c>
      <c r="F3852" s="1">
        <v>-7.0827580000000002E-4</v>
      </c>
      <c r="G3852" s="1">
        <v>-1.1491000000000001E-5</v>
      </c>
      <c r="H3852" s="1">
        <v>0</v>
      </c>
      <c r="I3852" s="1">
        <v>3.6625889999999997E-5</v>
      </c>
      <c r="J3852" s="1">
        <v>0</v>
      </c>
      <c r="K3852" s="1">
        <v>2.3854199999999999E-5</v>
      </c>
      <c r="L3852" s="1">
        <v>0</v>
      </c>
      <c r="M3852" s="1">
        <f t="shared" si="60"/>
        <v>2.053114E-3</v>
      </c>
    </row>
    <row r="3853" spans="1:13" x14ac:dyDescent="0.25">
      <c r="A3853" s="1">
        <v>8.6189540000000003E-4</v>
      </c>
      <c r="B3853" s="1">
        <v>-8.4798619999999997E-4</v>
      </c>
      <c r="C3853" s="1">
        <v>-2.0149920000000002E-3</v>
      </c>
      <c r="D3853" s="1">
        <v>1.929748E-3</v>
      </c>
      <c r="E3853" s="1">
        <v>6.7876769999999996E-4</v>
      </c>
      <c r="F3853" s="1">
        <v>-7.3224740000000003E-4</v>
      </c>
      <c r="G3853" s="1">
        <v>2.3667710000000001E-5</v>
      </c>
      <c r="H3853" s="1">
        <v>0</v>
      </c>
      <c r="I3853" s="1">
        <v>5.6036109999999998E-5</v>
      </c>
      <c r="J3853" s="1">
        <v>0</v>
      </c>
      <c r="K3853" s="1">
        <v>2.147194E-5</v>
      </c>
      <c r="L3853" s="1">
        <v>0</v>
      </c>
      <c r="M3853" s="1">
        <f t="shared" si="60"/>
        <v>2.0149920000000002E-3</v>
      </c>
    </row>
    <row r="3854" spans="1:13" x14ac:dyDescent="0.25">
      <c r="A3854" s="1">
        <v>9.6318469999999998E-4</v>
      </c>
      <c r="B3854" s="1">
        <v>-9.267298E-4</v>
      </c>
      <c r="C3854" s="1">
        <v>-2.0610619999999998E-3</v>
      </c>
      <c r="D3854" s="1">
        <v>1.936405E-3</v>
      </c>
      <c r="E3854" s="1">
        <v>6.589435E-4</v>
      </c>
      <c r="F3854" s="1">
        <v>-7.2319319999999997E-4</v>
      </c>
      <c r="G3854" s="1">
        <v>-7.2051200000000006E-5</v>
      </c>
      <c r="H3854" s="1">
        <v>0</v>
      </c>
      <c r="I3854" s="1">
        <v>7.9687349999999995E-5</v>
      </c>
      <c r="J3854" s="1">
        <v>0</v>
      </c>
      <c r="K3854" s="1">
        <v>6.0278880000000002E-5</v>
      </c>
      <c r="L3854" s="1">
        <v>0</v>
      </c>
      <c r="M3854" s="1">
        <f t="shared" si="60"/>
        <v>2.0610619999999998E-3</v>
      </c>
    </row>
    <row r="3855" spans="1:13" x14ac:dyDescent="0.25">
      <c r="A3855" s="1">
        <v>8.024315E-4</v>
      </c>
      <c r="B3855" s="1">
        <v>-9.9991810000000006E-4</v>
      </c>
      <c r="C3855" s="1">
        <v>-1.592748E-3</v>
      </c>
      <c r="D3855" s="1">
        <v>1.36805E-3</v>
      </c>
      <c r="E3855" s="1">
        <v>5.7084189999999997E-4</v>
      </c>
      <c r="F3855" s="1">
        <v>-6.973503E-4</v>
      </c>
      <c r="G3855" s="1">
        <v>4.9438599999999998E-5</v>
      </c>
      <c r="H3855" s="1">
        <v>0</v>
      </c>
      <c r="I3855" s="1">
        <v>7.0376180000000004E-5</v>
      </c>
      <c r="J3855" s="1">
        <v>0</v>
      </c>
      <c r="K3855" s="1">
        <v>8.0958859999999999E-5</v>
      </c>
      <c r="L3855" s="1">
        <v>0</v>
      </c>
      <c r="M3855" s="1">
        <f t="shared" si="60"/>
        <v>1.592748E-3</v>
      </c>
    </row>
    <row r="3856" spans="1:13" x14ac:dyDescent="0.25">
      <c r="A3856" s="1">
        <v>3.6786060000000001E-4</v>
      </c>
      <c r="B3856" s="1">
        <v>-3.7612570000000002E-4</v>
      </c>
      <c r="C3856" s="1">
        <v>-1.0677900000000001E-3</v>
      </c>
      <c r="D3856" s="1">
        <v>6.9723310000000004E-4</v>
      </c>
      <c r="E3856" s="1">
        <v>5.4112789999999995E-4</v>
      </c>
      <c r="F3856" s="1">
        <v>-6.6776979999999997E-4</v>
      </c>
      <c r="G3856" s="1">
        <v>-1.159442E-5</v>
      </c>
      <c r="H3856" s="1">
        <v>0</v>
      </c>
      <c r="I3856" s="1">
        <v>5.7079159999999998E-5</v>
      </c>
      <c r="J3856" s="1">
        <v>0</v>
      </c>
      <c r="K3856" s="1">
        <v>3.7321180000000003E-5</v>
      </c>
      <c r="L3856" s="1">
        <v>0</v>
      </c>
      <c r="M3856" s="1">
        <f t="shared" si="60"/>
        <v>1.0677900000000001E-3</v>
      </c>
    </row>
    <row r="3857" spans="1:13" x14ac:dyDescent="0.25">
      <c r="A3857" s="1">
        <v>4.209959E-4</v>
      </c>
      <c r="B3857" s="1">
        <v>-4.1450619999999999E-4</v>
      </c>
      <c r="C3857" s="1">
        <v>-1.1525870000000001E-3</v>
      </c>
      <c r="D3857" s="1">
        <v>7.840608E-4</v>
      </c>
      <c r="E3857" s="1">
        <v>5.5013320000000003E-4</v>
      </c>
      <c r="F3857" s="1">
        <v>-5.5286980000000005E-4</v>
      </c>
      <c r="G3857" s="1">
        <v>7.2534190000000002E-6</v>
      </c>
      <c r="H3857" s="1">
        <v>0</v>
      </c>
      <c r="I3857" s="1">
        <v>-1.9906570000000001E-5</v>
      </c>
      <c r="J3857" s="1">
        <v>0</v>
      </c>
      <c r="K3857" s="1">
        <v>-3.9169570000000003E-5</v>
      </c>
      <c r="L3857" s="1">
        <v>0</v>
      </c>
      <c r="M3857" s="1">
        <f t="shared" si="60"/>
        <v>1.1525870000000001E-3</v>
      </c>
    </row>
    <row r="3858" spans="1:13" x14ac:dyDescent="0.25">
      <c r="A3858" s="1">
        <v>3.6747249999999999E-4</v>
      </c>
      <c r="B3858" s="1">
        <v>-4.0347620000000001E-4</v>
      </c>
      <c r="C3858" s="1">
        <v>-1.073046E-3</v>
      </c>
      <c r="D3858" s="1">
        <v>7.4978139999999996E-4</v>
      </c>
      <c r="E3858" s="1">
        <v>5.0954150000000003E-4</v>
      </c>
      <c r="F3858" s="1">
        <v>-5.2830469999999997E-4</v>
      </c>
      <c r="G3858" s="1">
        <v>-1.19787E-4</v>
      </c>
      <c r="H3858" s="1">
        <v>0</v>
      </c>
      <c r="I3858" s="1">
        <v>-1.2583320000000001E-4</v>
      </c>
      <c r="J3858" s="1">
        <v>0</v>
      </c>
      <c r="K3858" s="1">
        <v>-7.2507659999999994E-5</v>
      </c>
      <c r="L3858" s="1">
        <v>0</v>
      </c>
      <c r="M3858" s="1">
        <f t="shared" si="60"/>
        <v>1.073046E-3</v>
      </c>
    </row>
    <row r="3859" spans="1:13" x14ac:dyDescent="0.25">
      <c r="A3859" s="1">
        <v>3.8841400000000001E-4</v>
      </c>
      <c r="B3859" s="1">
        <v>-2.8364820000000002E-4</v>
      </c>
      <c r="C3859" s="1">
        <v>-1.1766630000000001E-3</v>
      </c>
      <c r="D3859" s="1">
        <v>1.0923510000000001E-3</v>
      </c>
      <c r="E3859" s="1">
        <v>4.633603E-4</v>
      </c>
      <c r="F3859" s="1">
        <v>-5.2937609999999995E-4</v>
      </c>
      <c r="G3859" s="1">
        <v>-1.290203E-4</v>
      </c>
      <c r="H3859" s="1">
        <v>0</v>
      </c>
      <c r="I3859" s="1">
        <v>-1.3291219999999999E-4</v>
      </c>
      <c r="J3859" s="1">
        <v>0</v>
      </c>
      <c r="K3859" s="1">
        <v>4.5681169999999997E-5</v>
      </c>
      <c r="L3859" s="1">
        <v>0</v>
      </c>
      <c r="M3859" s="1">
        <f t="shared" si="60"/>
        <v>1.1766630000000001E-3</v>
      </c>
    </row>
    <row r="3860" spans="1:13" x14ac:dyDescent="0.25">
      <c r="A3860" s="1">
        <v>7.8284039999999995E-4</v>
      </c>
      <c r="B3860" s="1">
        <v>-9.0893729999999996E-4</v>
      </c>
      <c r="C3860" s="1">
        <v>-1.709389E-3</v>
      </c>
      <c r="D3860" s="1">
        <v>1.761554E-3</v>
      </c>
      <c r="E3860" s="1">
        <v>4.8125719999999998E-4</v>
      </c>
      <c r="F3860" s="1">
        <v>-5.5288240000000001E-4</v>
      </c>
      <c r="G3860" s="1">
        <v>4.5901959999999999E-5</v>
      </c>
      <c r="H3860" s="1">
        <v>0</v>
      </c>
      <c r="I3860" s="1">
        <v>-1.050209E-4</v>
      </c>
      <c r="J3860" s="1">
        <v>0</v>
      </c>
      <c r="K3860" s="1">
        <v>7.095034E-5</v>
      </c>
      <c r="L3860" s="1">
        <v>0</v>
      </c>
      <c r="M3860" s="1">
        <f t="shared" si="60"/>
        <v>1.709389E-3</v>
      </c>
    </row>
    <row r="3861" spans="1:13" x14ac:dyDescent="0.25">
      <c r="A3861" s="1">
        <v>1.018063E-3</v>
      </c>
      <c r="B3861" s="1">
        <v>-9.8311870000000008E-4</v>
      </c>
      <c r="C3861" s="1">
        <v>-1.932661E-3</v>
      </c>
      <c r="D3861" s="1">
        <v>1.823952E-3</v>
      </c>
      <c r="E3861" s="1">
        <v>5.1976159999999997E-4</v>
      </c>
      <c r="F3861" s="1">
        <v>-6.3762780000000004E-4</v>
      </c>
      <c r="G3861" s="1">
        <v>-4.4283840000000001E-5</v>
      </c>
      <c r="H3861" s="1">
        <v>0</v>
      </c>
      <c r="I3861" s="1">
        <v>-4.5372060000000003E-5</v>
      </c>
      <c r="J3861" s="1">
        <v>0</v>
      </c>
      <c r="K3861" s="1">
        <v>6.5816730000000005E-5</v>
      </c>
      <c r="L3861" s="1">
        <v>0</v>
      </c>
      <c r="M3861" s="1">
        <f t="shared" si="60"/>
        <v>1.932661E-3</v>
      </c>
    </row>
    <row r="3862" spans="1:13" x14ac:dyDescent="0.25">
      <c r="A3862" s="1">
        <v>9.9655659999999999E-4</v>
      </c>
      <c r="B3862" s="1">
        <v>-9.8300629999999991E-4</v>
      </c>
      <c r="C3862" s="1">
        <v>-1.9290729999999999E-3</v>
      </c>
      <c r="D3862" s="1">
        <v>1.8261169999999999E-3</v>
      </c>
      <c r="E3862" s="1">
        <v>5.3069550000000004E-4</v>
      </c>
      <c r="F3862" s="1">
        <v>-6.6739809999999996E-4</v>
      </c>
      <c r="G3862" s="1">
        <v>7.7502780000000005E-5</v>
      </c>
      <c r="H3862" s="1">
        <v>0</v>
      </c>
      <c r="I3862" s="1">
        <v>1.197421E-5</v>
      </c>
      <c r="J3862" s="1">
        <v>0</v>
      </c>
      <c r="K3862" s="1">
        <v>5.7414689999999997E-5</v>
      </c>
      <c r="L3862" s="1">
        <v>0</v>
      </c>
      <c r="M3862" s="1">
        <f t="shared" si="60"/>
        <v>1.9290729999999999E-3</v>
      </c>
    </row>
    <row r="3863" spans="1:13" x14ac:dyDescent="0.25">
      <c r="A3863" s="1">
        <v>9.0108799999999998E-4</v>
      </c>
      <c r="B3863" s="1">
        <v>-9.6206999999999998E-4</v>
      </c>
      <c r="C3863" s="1">
        <v>-1.872819E-3</v>
      </c>
      <c r="D3863" s="1">
        <v>1.845298E-3</v>
      </c>
      <c r="E3863" s="1">
        <v>5.3679330000000003E-4</v>
      </c>
      <c r="F3863" s="1">
        <v>-6.5167860000000003E-4</v>
      </c>
      <c r="G3863" s="1">
        <v>6.082895E-5</v>
      </c>
      <c r="H3863" s="1">
        <v>0</v>
      </c>
      <c r="I3863" s="1">
        <v>1.6679970000000001E-5</v>
      </c>
      <c r="J3863" s="1">
        <v>0</v>
      </c>
      <c r="K3863" s="1">
        <v>2.28315E-5</v>
      </c>
      <c r="L3863" s="1">
        <v>0</v>
      </c>
      <c r="M3863" s="1">
        <f t="shared" si="60"/>
        <v>1.872819E-3</v>
      </c>
    </row>
    <row r="3864" spans="1:13" x14ac:dyDescent="0.25">
      <c r="A3864" s="1">
        <v>7.6190450000000005E-4</v>
      </c>
      <c r="B3864" s="1">
        <v>-9.7798939999999999E-4</v>
      </c>
      <c r="C3864" s="1">
        <v>-1.6589420000000001E-3</v>
      </c>
      <c r="D3864" s="1">
        <v>1.670513E-3</v>
      </c>
      <c r="E3864" s="1">
        <v>5.2373809999999997E-4</v>
      </c>
      <c r="F3864" s="1">
        <v>-5.4830359999999997E-4</v>
      </c>
      <c r="G3864" s="1">
        <v>1.8376159999999999E-5</v>
      </c>
      <c r="H3864" s="1">
        <v>0</v>
      </c>
      <c r="I3864" s="1">
        <v>-1.393123E-5</v>
      </c>
      <c r="J3864" s="1">
        <v>0</v>
      </c>
      <c r="K3864" s="1">
        <v>-1.4516040000000001E-5</v>
      </c>
      <c r="L3864" s="1">
        <v>0</v>
      </c>
      <c r="M3864" s="1">
        <f t="shared" si="60"/>
        <v>1.6589420000000001E-3</v>
      </c>
    </row>
    <row r="3865" spans="1:13" x14ac:dyDescent="0.25">
      <c r="A3865" s="1">
        <v>5.0874700000000004E-4</v>
      </c>
      <c r="B3865" s="1">
        <v>-2.778627E-4</v>
      </c>
      <c r="C3865" s="1">
        <v>-1.4233589999999999E-3</v>
      </c>
      <c r="D3865" s="1">
        <v>1.4478379999999999E-3</v>
      </c>
      <c r="E3865" s="1">
        <v>5.2307380000000004E-4</v>
      </c>
      <c r="F3865" s="1">
        <v>-4.5811929999999999E-4</v>
      </c>
      <c r="G3865" s="1">
        <v>2.5029590000000001E-5</v>
      </c>
      <c r="H3865" s="1">
        <v>0</v>
      </c>
      <c r="I3865" s="1">
        <v>-5.4651030000000003E-6</v>
      </c>
      <c r="J3865" s="1">
        <v>0</v>
      </c>
      <c r="K3865" s="1">
        <v>-1.2358040000000001E-4</v>
      </c>
      <c r="L3865" s="1">
        <v>0</v>
      </c>
      <c r="M3865" s="1">
        <f t="shared" si="60"/>
        <v>1.4233589999999999E-3</v>
      </c>
    </row>
    <row r="3866" spans="1:13" x14ac:dyDescent="0.25">
      <c r="A3866" s="1">
        <v>5.3158220000000002E-4</v>
      </c>
      <c r="B3866" s="1">
        <v>-3.5244829999999999E-4</v>
      </c>
      <c r="C3866" s="1">
        <v>-1.4173720000000001E-3</v>
      </c>
      <c r="D3866" s="1">
        <v>1.3997980000000001E-3</v>
      </c>
      <c r="E3866" s="1">
        <v>5.2951750000000003E-4</v>
      </c>
      <c r="F3866" s="1">
        <v>-3.9181950000000002E-4</v>
      </c>
      <c r="G3866" s="1">
        <v>-3.1505120000000002E-4</v>
      </c>
      <c r="H3866" s="1">
        <v>0</v>
      </c>
      <c r="I3866" s="1">
        <v>2.980243E-5</v>
      </c>
      <c r="J3866" s="1">
        <v>0</v>
      </c>
      <c r="K3866" s="1">
        <v>-1.4101289999999999E-4</v>
      </c>
      <c r="L3866" s="1">
        <v>0</v>
      </c>
      <c r="M3866" s="1">
        <f t="shared" si="60"/>
        <v>1.4173720000000001E-3</v>
      </c>
    </row>
    <row r="3867" spans="1:13" x14ac:dyDescent="0.25">
      <c r="A3867" s="1">
        <v>6.2363860000000002E-4</v>
      </c>
      <c r="B3867" s="1">
        <v>-4.9107329999999996E-4</v>
      </c>
      <c r="C3867" s="1">
        <v>-1.4973530000000001E-3</v>
      </c>
      <c r="D3867" s="1">
        <v>1.4809560000000001E-3</v>
      </c>
      <c r="E3867" s="1">
        <v>4.9437129999999995E-4</v>
      </c>
      <c r="F3867" s="1">
        <v>-2.242929E-4</v>
      </c>
      <c r="G3867" s="1">
        <v>-8.3235189999999998E-5</v>
      </c>
      <c r="H3867" s="1">
        <v>0</v>
      </c>
      <c r="I3867" s="1">
        <v>2.373322E-5</v>
      </c>
      <c r="J3867" s="1">
        <v>0</v>
      </c>
      <c r="K3867" s="1">
        <v>-1.590397E-4</v>
      </c>
      <c r="L3867" s="1">
        <v>0</v>
      </c>
      <c r="M3867" s="1">
        <f t="shared" si="60"/>
        <v>1.4973530000000001E-3</v>
      </c>
    </row>
    <row r="3868" spans="1:13" x14ac:dyDescent="0.25">
      <c r="A3868" s="1">
        <v>5.4432839999999998E-4</v>
      </c>
      <c r="B3868" s="1">
        <v>-4.9324690000000001E-4</v>
      </c>
      <c r="C3868" s="1">
        <v>-1.3498329999999999E-3</v>
      </c>
      <c r="D3868" s="1">
        <v>1.213839E-3</v>
      </c>
      <c r="E3868" s="1">
        <v>4.8943390000000004E-4</v>
      </c>
      <c r="F3868" s="1">
        <v>-3.4867280000000001E-4</v>
      </c>
      <c r="G3868" s="1">
        <v>2.7365310000000001E-5</v>
      </c>
      <c r="H3868" s="1">
        <v>0</v>
      </c>
      <c r="I3868" s="1">
        <v>-3.8523809999999999E-5</v>
      </c>
      <c r="J3868" s="1">
        <v>0</v>
      </c>
      <c r="K3868" s="1">
        <v>-2.398073E-4</v>
      </c>
      <c r="L3868" s="1">
        <v>0</v>
      </c>
      <c r="M3868" s="1">
        <f t="shared" si="60"/>
        <v>1.3498329999999999E-3</v>
      </c>
    </row>
    <row r="3869" spans="1:13" x14ac:dyDescent="0.25">
      <c r="A3869" s="1">
        <v>7.7118219999999999E-4</v>
      </c>
      <c r="B3869" s="1">
        <v>-9.7803600000000005E-4</v>
      </c>
      <c r="C3869" s="1">
        <v>-1.6891129999999999E-3</v>
      </c>
      <c r="D3869" s="1">
        <v>1.6709629999999999E-3</v>
      </c>
      <c r="E3869" s="1">
        <v>5.3806950000000002E-4</v>
      </c>
      <c r="F3869" s="1">
        <v>-5.7940140000000003E-4</v>
      </c>
      <c r="G3869" s="1">
        <v>-8.8044270000000005E-5</v>
      </c>
      <c r="H3869" s="1">
        <v>0</v>
      </c>
      <c r="I3869" s="1">
        <v>-4.049087E-5</v>
      </c>
      <c r="J3869" s="1">
        <v>0</v>
      </c>
      <c r="K3869" s="1">
        <v>-4.9760759999999997E-5</v>
      </c>
      <c r="L3869" s="1">
        <v>0</v>
      </c>
      <c r="M3869" s="1">
        <f t="shared" si="60"/>
        <v>1.6891129999999999E-3</v>
      </c>
    </row>
    <row r="3870" spans="1:13" x14ac:dyDescent="0.25">
      <c r="A3870" s="1">
        <v>8.5506229999999996E-4</v>
      </c>
      <c r="B3870" s="1">
        <v>-8.9132540000000002E-4</v>
      </c>
      <c r="C3870" s="1">
        <v>-1.9529110000000001E-3</v>
      </c>
      <c r="D3870" s="1">
        <v>1.946733E-3</v>
      </c>
      <c r="E3870" s="1">
        <v>6.0655249999999996E-4</v>
      </c>
      <c r="F3870" s="1">
        <v>-6.8589590000000004E-4</v>
      </c>
      <c r="G3870" s="1">
        <v>6.4383850000000002E-5</v>
      </c>
      <c r="H3870" s="1">
        <v>0</v>
      </c>
      <c r="I3870" s="1">
        <v>-1.377787E-5</v>
      </c>
      <c r="J3870" s="1">
        <v>0</v>
      </c>
      <c r="K3870" s="1">
        <v>2.4166720000000002E-6</v>
      </c>
      <c r="L3870" s="1">
        <v>0</v>
      </c>
      <c r="M3870" s="1">
        <f t="shared" si="60"/>
        <v>1.9529110000000001E-3</v>
      </c>
    </row>
    <row r="3871" spans="1:13" x14ac:dyDescent="0.25">
      <c r="A3871" s="1">
        <v>8.4054370000000004E-4</v>
      </c>
      <c r="B3871" s="1">
        <v>-8.5688720000000004E-4</v>
      </c>
      <c r="C3871" s="1">
        <v>-1.9674929999999998E-3</v>
      </c>
      <c r="D3871" s="1">
        <v>1.9201800000000001E-3</v>
      </c>
      <c r="E3871" s="1">
        <v>6.444558E-4</v>
      </c>
      <c r="F3871" s="1">
        <v>-7.0492009999999997E-4</v>
      </c>
      <c r="G3871" s="1">
        <v>1.540617E-5</v>
      </c>
      <c r="H3871" s="1">
        <v>0</v>
      </c>
      <c r="I3871" s="1">
        <v>5.3187709999999996E-6</v>
      </c>
      <c r="J3871" s="1">
        <v>0</v>
      </c>
      <c r="K3871" s="1">
        <v>2.4767630000000002E-6</v>
      </c>
      <c r="L3871" s="1">
        <v>0</v>
      </c>
      <c r="M3871" s="1">
        <f t="shared" si="60"/>
        <v>1.9674929999999998E-3</v>
      </c>
    </row>
    <row r="3872" spans="1:13" x14ac:dyDescent="0.25">
      <c r="A3872" s="1">
        <v>8.56476E-4</v>
      </c>
      <c r="B3872" s="1">
        <v>-8.3364929999999999E-4</v>
      </c>
      <c r="C3872" s="1">
        <v>-2.0403550000000002E-3</v>
      </c>
      <c r="D3872" s="1">
        <v>1.9981550000000002E-3</v>
      </c>
      <c r="E3872" s="1">
        <v>6.715604E-4</v>
      </c>
      <c r="F3872" s="1">
        <v>-7.1637039999999995E-4</v>
      </c>
      <c r="G3872" s="1">
        <v>-2.0397839999999999E-5</v>
      </c>
      <c r="H3872" s="1">
        <v>0</v>
      </c>
      <c r="I3872" s="1">
        <v>1.9086840000000001E-5</v>
      </c>
      <c r="J3872" s="1">
        <v>0</v>
      </c>
      <c r="K3872" s="1">
        <v>5.2236619999999999E-6</v>
      </c>
      <c r="L3872" s="1">
        <v>0</v>
      </c>
      <c r="M3872" s="1">
        <f t="shared" si="60"/>
        <v>2.0403550000000002E-3</v>
      </c>
    </row>
    <row r="3873" spans="1:13" x14ac:dyDescent="0.25">
      <c r="A3873" s="1">
        <v>8.3078660000000001E-4</v>
      </c>
      <c r="B3873" s="1">
        <v>-8.3056079999999999E-4</v>
      </c>
      <c r="C3873" s="1">
        <v>-2.006369E-3</v>
      </c>
      <c r="D3873" s="1">
        <v>1.9440900000000001E-3</v>
      </c>
      <c r="E3873" s="1">
        <v>6.8177709999999998E-4</v>
      </c>
      <c r="F3873" s="1">
        <v>-7.14254E-4</v>
      </c>
      <c r="G3873" s="1">
        <v>-9.4814000000000004E-6</v>
      </c>
      <c r="H3873" s="1">
        <v>0</v>
      </c>
      <c r="I3873" s="1">
        <v>4.3008250000000003E-5</v>
      </c>
      <c r="J3873" s="1">
        <v>0</v>
      </c>
      <c r="K3873" s="1">
        <v>1.863108E-6</v>
      </c>
      <c r="L3873" s="1">
        <v>0</v>
      </c>
      <c r="M3873" s="1">
        <f t="shared" si="60"/>
        <v>2.006369E-3</v>
      </c>
    </row>
    <row r="3874" spans="1:13" x14ac:dyDescent="0.25">
      <c r="A3874" s="1">
        <v>8.6407499999999996E-4</v>
      </c>
      <c r="B3874" s="1">
        <v>-8.295202E-4</v>
      </c>
      <c r="C3874" s="1">
        <v>-2.056769E-3</v>
      </c>
      <c r="D3874" s="1">
        <v>1.9818259999999999E-3</v>
      </c>
      <c r="E3874" s="1">
        <v>7.0480789999999998E-4</v>
      </c>
      <c r="F3874" s="1">
        <v>-7.36179E-4</v>
      </c>
      <c r="G3874" s="1">
        <v>-5.741832E-5</v>
      </c>
      <c r="H3874" s="1">
        <v>0</v>
      </c>
      <c r="I3874" s="1">
        <v>7.2087200000000003E-5</v>
      </c>
      <c r="J3874" s="1">
        <v>0</v>
      </c>
      <c r="K3874" s="1">
        <v>2.311646E-7</v>
      </c>
      <c r="L3874" s="1">
        <v>0</v>
      </c>
      <c r="M3874" s="1">
        <f t="shared" si="60"/>
        <v>2.056769E-3</v>
      </c>
    </row>
    <row r="3875" spans="1:13" x14ac:dyDescent="0.25">
      <c r="A3875" s="1">
        <v>7.1550260000000001E-4</v>
      </c>
      <c r="B3875" s="1">
        <v>-8.4362130000000001E-4</v>
      </c>
      <c r="C3875" s="1">
        <v>-1.8772319999999999E-3</v>
      </c>
      <c r="D3875" s="1">
        <v>1.7846769999999999E-3</v>
      </c>
      <c r="E3875" s="1">
        <v>7.2567930000000001E-4</v>
      </c>
      <c r="F3875" s="1">
        <v>-7.409084E-4</v>
      </c>
      <c r="G3875" s="1">
        <v>-7.9545739999999996E-5</v>
      </c>
      <c r="H3875" s="1">
        <v>0</v>
      </c>
      <c r="I3875" s="1">
        <v>8.7740759999999996E-5</v>
      </c>
      <c r="J3875" s="1">
        <v>0</v>
      </c>
      <c r="K3875" s="1">
        <v>9.7736769999999997E-6</v>
      </c>
      <c r="L3875" s="1">
        <v>0</v>
      </c>
      <c r="M3875" s="1">
        <f t="shared" si="60"/>
        <v>1.8772319999999999E-3</v>
      </c>
    </row>
    <row r="3876" spans="1:13" x14ac:dyDescent="0.25">
      <c r="A3876" s="1">
        <v>7.0266220000000002E-4</v>
      </c>
      <c r="B3876" s="1">
        <v>-7.9946499999999996E-4</v>
      </c>
      <c r="C3876" s="1">
        <v>-2.0021560000000002E-3</v>
      </c>
      <c r="D3876" s="1">
        <v>1.946852E-3</v>
      </c>
      <c r="E3876" s="1">
        <v>7.7238489999999996E-4</v>
      </c>
      <c r="F3876" s="1">
        <v>-7.5592149999999996E-4</v>
      </c>
      <c r="G3876" s="1">
        <v>9.236325E-5</v>
      </c>
      <c r="H3876" s="1">
        <v>0</v>
      </c>
      <c r="I3876" s="1">
        <v>1.5397260000000001E-4</v>
      </c>
      <c r="J3876" s="1">
        <v>0</v>
      </c>
      <c r="K3876" s="1">
        <v>-4.3705069999999999E-6</v>
      </c>
      <c r="L3876" s="1">
        <v>0</v>
      </c>
      <c r="M3876" s="1">
        <f t="shared" si="60"/>
        <v>2.0021560000000002E-3</v>
      </c>
    </row>
    <row r="3877" spans="1:13" x14ac:dyDescent="0.25">
      <c r="A3877" s="1">
        <v>6.9623340000000001E-4</v>
      </c>
      <c r="B3877" s="1">
        <v>-7.2197030000000005E-4</v>
      </c>
      <c r="C3877" s="1">
        <v>-1.972494E-3</v>
      </c>
      <c r="D3877" s="1">
        <v>2.0025630000000002E-3</v>
      </c>
      <c r="E3877" s="1">
        <v>7.6844900000000004E-4</v>
      </c>
      <c r="F3877" s="1">
        <v>-8.2262500000000001E-4</v>
      </c>
      <c r="G3877" s="1">
        <v>6.2506529999999997E-5</v>
      </c>
      <c r="H3877" s="1">
        <v>0</v>
      </c>
      <c r="I3877" s="1">
        <v>9.9637160000000006E-5</v>
      </c>
      <c r="J3877" s="1">
        <v>0</v>
      </c>
      <c r="K3877" s="1">
        <v>-3.2524390000000003E-5</v>
      </c>
      <c r="L3877" s="1">
        <v>0</v>
      </c>
      <c r="M3877" s="1">
        <f t="shared" si="60"/>
        <v>1.972494E-3</v>
      </c>
    </row>
    <row r="3878" spans="1:13" x14ac:dyDescent="0.25">
      <c r="A3878" s="1">
        <v>4.5337239999999998E-4</v>
      </c>
      <c r="B3878" s="1">
        <v>-3.6626749999999999E-4</v>
      </c>
      <c r="C3878" s="1">
        <v>-1.2981749999999999E-3</v>
      </c>
      <c r="D3878" s="1">
        <v>1.1760220000000001E-3</v>
      </c>
      <c r="E3878" s="1">
        <v>5.6714600000000003E-4</v>
      </c>
      <c r="F3878" s="1">
        <v>-5.2108999999999999E-4</v>
      </c>
      <c r="G3878" s="1">
        <v>-1.0434850000000001E-4</v>
      </c>
      <c r="H3878" s="1">
        <v>0</v>
      </c>
      <c r="I3878" s="1">
        <v>-3.392929E-5</v>
      </c>
      <c r="J3878" s="1">
        <v>0</v>
      </c>
      <c r="K3878" s="1">
        <v>6.504754E-5</v>
      </c>
      <c r="L3878" s="1">
        <v>0</v>
      </c>
      <c r="M3878" s="1">
        <f t="shared" si="60"/>
        <v>1.2981749999999999E-3</v>
      </c>
    </row>
    <row r="3879" spans="1:13" x14ac:dyDescent="0.25">
      <c r="A3879" s="1">
        <v>4.3234719999999999E-4</v>
      </c>
      <c r="B3879" s="1">
        <v>-4.8853760000000003E-4</v>
      </c>
      <c r="C3879" s="1">
        <v>-1.0782330000000001E-3</v>
      </c>
      <c r="D3879" s="1">
        <v>7.9328619999999999E-4</v>
      </c>
      <c r="E3879" s="1">
        <v>4.9232829999999999E-4</v>
      </c>
      <c r="F3879" s="1">
        <v>-4.3075090000000002E-4</v>
      </c>
      <c r="G3879" s="1">
        <v>1.19465E-4</v>
      </c>
      <c r="H3879" s="1">
        <v>0</v>
      </c>
      <c r="I3879" s="1">
        <v>-1.9396309999999999E-4</v>
      </c>
      <c r="J3879" s="1">
        <v>0</v>
      </c>
      <c r="K3879" s="1">
        <v>1.3869159999999999E-4</v>
      </c>
      <c r="L3879" s="1">
        <v>0</v>
      </c>
      <c r="M3879" s="1">
        <f t="shared" si="60"/>
        <v>1.0782330000000001E-3</v>
      </c>
    </row>
    <row r="3880" spans="1:13" x14ac:dyDescent="0.25">
      <c r="A3880" s="1">
        <v>5.1856299999999999E-4</v>
      </c>
      <c r="B3880" s="1">
        <v>-3.3848180000000002E-4</v>
      </c>
      <c r="C3880" s="1">
        <v>-1.2713049999999999E-3</v>
      </c>
      <c r="D3880" s="1">
        <v>1.046728E-3</v>
      </c>
      <c r="E3880" s="1">
        <v>5.5294250000000001E-4</v>
      </c>
      <c r="F3880" s="1">
        <v>-6.2568040000000001E-4</v>
      </c>
      <c r="G3880" s="1">
        <v>-5.9652209999999999E-5</v>
      </c>
      <c r="H3880" s="1">
        <v>0</v>
      </c>
      <c r="I3880" s="1">
        <v>-2.04348E-4</v>
      </c>
      <c r="J3880" s="1">
        <v>0</v>
      </c>
      <c r="K3880" s="1">
        <v>-6.5842329999999998E-6</v>
      </c>
      <c r="L3880" s="1">
        <v>0</v>
      </c>
      <c r="M3880" s="1">
        <f t="shared" si="60"/>
        <v>1.2713049999999999E-3</v>
      </c>
    </row>
    <row r="3881" spans="1:13" x14ac:dyDescent="0.25">
      <c r="A3881" s="1">
        <v>8.867228E-4</v>
      </c>
      <c r="B3881" s="1">
        <v>-9.5438649999999995E-4</v>
      </c>
      <c r="C3881" s="1">
        <v>-1.7903629999999999E-3</v>
      </c>
      <c r="D3881" s="1">
        <v>1.66231E-3</v>
      </c>
      <c r="E3881" s="1">
        <v>5.802626E-4</v>
      </c>
      <c r="F3881" s="1">
        <v>-6.2429930000000003E-4</v>
      </c>
      <c r="G3881" s="1">
        <v>-1.6443189999999999E-4</v>
      </c>
      <c r="H3881" s="1">
        <v>0</v>
      </c>
      <c r="I3881" s="1">
        <v>-1.3202E-4</v>
      </c>
      <c r="J3881" s="1">
        <v>0</v>
      </c>
      <c r="K3881" s="1">
        <v>-5.5606650000000001E-5</v>
      </c>
      <c r="L3881" s="1">
        <v>0</v>
      </c>
      <c r="M3881" s="1">
        <f t="shared" si="60"/>
        <v>1.7903629999999999E-3</v>
      </c>
    </row>
    <row r="3882" spans="1:13" x14ac:dyDescent="0.25">
      <c r="A3882" s="1">
        <v>9.0438750000000005E-4</v>
      </c>
      <c r="B3882" s="1">
        <v>-8.9809039999999996E-4</v>
      </c>
      <c r="C3882" s="1">
        <v>-1.9790440000000001E-3</v>
      </c>
      <c r="D3882" s="1">
        <v>1.9346369999999999E-3</v>
      </c>
      <c r="E3882" s="1">
        <v>5.9656770000000002E-4</v>
      </c>
      <c r="F3882" s="1">
        <v>-6.6550069999999999E-4</v>
      </c>
      <c r="G3882" s="1">
        <v>2.4986699999999999E-5</v>
      </c>
      <c r="H3882" s="1">
        <v>0</v>
      </c>
      <c r="I3882" s="1">
        <v>-1.061798E-4</v>
      </c>
      <c r="J3882" s="1">
        <v>0</v>
      </c>
      <c r="K3882" s="1">
        <v>-1.7174739999999999E-5</v>
      </c>
      <c r="L3882" s="1">
        <v>0</v>
      </c>
      <c r="M3882" s="1">
        <f t="shared" si="60"/>
        <v>1.9790440000000001E-3</v>
      </c>
    </row>
    <row r="3883" spans="1:13" x14ac:dyDescent="0.25">
      <c r="A3883" s="1">
        <v>8.7026659999999995E-4</v>
      </c>
      <c r="B3883" s="1">
        <v>-9.0653200000000004E-4</v>
      </c>
      <c r="C3883" s="1">
        <v>-1.913152E-3</v>
      </c>
      <c r="D3883" s="1">
        <v>1.870296E-3</v>
      </c>
      <c r="E3883" s="1">
        <v>5.7922650000000002E-4</v>
      </c>
      <c r="F3883" s="1">
        <v>-6.7220850000000005E-4</v>
      </c>
      <c r="G3883" s="1">
        <v>3.415702E-5</v>
      </c>
      <c r="H3883" s="1">
        <v>0</v>
      </c>
      <c r="I3883" s="1">
        <v>-3.185879E-5</v>
      </c>
      <c r="J3883" s="1">
        <v>0</v>
      </c>
      <c r="K3883" s="1">
        <v>2.3895930000000001E-5</v>
      </c>
      <c r="L3883" s="1">
        <v>0</v>
      </c>
      <c r="M3883" s="1">
        <f t="shared" si="60"/>
        <v>1.913152E-3</v>
      </c>
    </row>
    <row r="3884" spans="1:13" x14ac:dyDescent="0.25">
      <c r="A3884" s="1">
        <v>9.568291E-4</v>
      </c>
      <c r="B3884" s="1">
        <v>-9.7065910000000005E-4</v>
      </c>
      <c r="C3884" s="1">
        <v>-1.923732E-3</v>
      </c>
      <c r="D3884" s="1">
        <v>1.850132E-3</v>
      </c>
      <c r="E3884" s="1">
        <v>5.4842319999999999E-4</v>
      </c>
      <c r="F3884" s="1">
        <v>-6.5351540000000005E-4</v>
      </c>
      <c r="G3884" s="1">
        <v>1.22755E-4</v>
      </c>
      <c r="H3884" s="1">
        <v>0</v>
      </c>
      <c r="I3884" s="1">
        <v>3.1628490000000003E-5</v>
      </c>
      <c r="J3884" s="1">
        <v>0</v>
      </c>
      <c r="K3884" s="1">
        <v>4.7174859999999998E-5</v>
      </c>
      <c r="L3884" s="1">
        <v>0</v>
      </c>
      <c r="M3884" s="1">
        <f t="shared" si="60"/>
        <v>1.923732E-3</v>
      </c>
    </row>
    <row r="3885" spans="1:13" x14ac:dyDescent="0.25">
      <c r="A3885" s="1">
        <v>7.3714470000000004E-4</v>
      </c>
      <c r="B3885" s="1">
        <v>-9.6756170000000005E-4</v>
      </c>
      <c r="C3885" s="1">
        <v>-1.617898E-3</v>
      </c>
      <c r="D3885" s="1">
        <v>1.6351829999999999E-3</v>
      </c>
      <c r="E3885" s="1">
        <v>5.1204340000000003E-4</v>
      </c>
      <c r="F3885" s="1">
        <v>-5.5028149999999997E-4</v>
      </c>
      <c r="G3885" s="1">
        <v>1.842557E-4</v>
      </c>
      <c r="H3885" s="1">
        <v>0</v>
      </c>
      <c r="I3885" s="1">
        <v>1.7714419999999999E-5</v>
      </c>
      <c r="J3885" s="1">
        <v>0</v>
      </c>
      <c r="K3885" s="1">
        <v>2.8272400000000001E-5</v>
      </c>
      <c r="L3885" s="1">
        <v>0</v>
      </c>
      <c r="M3885" s="1">
        <f t="shared" si="60"/>
        <v>1.617898E-3</v>
      </c>
    </row>
    <row r="3886" spans="1:13" x14ac:dyDescent="0.25">
      <c r="A3886" s="1">
        <v>5.6290159999999997E-4</v>
      </c>
      <c r="B3886" s="1">
        <v>-4.4505610000000002E-4</v>
      </c>
      <c r="C3886" s="1">
        <v>-1.3569299999999999E-3</v>
      </c>
      <c r="D3886" s="1">
        <v>1.3155020000000001E-3</v>
      </c>
      <c r="E3886" s="1">
        <v>4.7209679999999998E-4</v>
      </c>
      <c r="F3886" s="1">
        <v>-3.9880390000000002E-4</v>
      </c>
      <c r="G3886" s="1">
        <v>1.288692E-4</v>
      </c>
      <c r="H3886" s="1">
        <v>0</v>
      </c>
      <c r="I3886" s="1">
        <v>4.8347380000000003E-5</v>
      </c>
      <c r="J3886" s="1">
        <v>0</v>
      </c>
      <c r="K3886" s="1">
        <v>5.6400490000000003E-5</v>
      </c>
      <c r="L3886" s="1">
        <v>0</v>
      </c>
      <c r="M3886" s="1">
        <f t="shared" si="60"/>
        <v>1.3569299999999999E-3</v>
      </c>
    </row>
    <row r="3887" spans="1:13" x14ac:dyDescent="0.25">
      <c r="A3887" s="1">
        <v>5.8753970000000001E-4</v>
      </c>
      <c r="B3887" s="1">
        <v>-4.1692049999999999E-4</v>
      </c>
      <c r="C3887" s="1">
        <v>-1.503384E-3</v>
      </c>
      <c r="D3887" s="1">
        <v>1.6085959999999999E-3</v>
      </c>
      <c r="E3887" s="1">
        <v>4.6984629999999999E-4</v>
      </c>
      <c r="F3887" s="1">
        <v>-2.3072119999999999E-4</v>
      </c>
      <c r="G3887" s="1">
        <v>-2.662319E-4</v>
      </c>
      <c r="H3887" s="1">
        <v>0</v>
      </c>
      <c r="I3887" s="1">
        <v>-6.1987240000000005E-5</v>
      </c>
      <c r="J3887" s="1">
        <v>0</v>
      </c>
      <c r="K3887" s="1">
        <v>-8.8187719999999997E-5</v>
      </c>
      <c r="L3887" s="1">
        <v>0</v>
      </c>
      <c r="M3887" s="1">
        <f t="shared" si="60"/>
        <v>1.503384E-3</v>
      </c>
    </row>
    <row r="3888" spans="1:13" x14ac:dyDescent="0.25">
      <c r="A3888" s="1">
        <v>5.3762459999999999E-4</v>
      </c>
      <c r="B3888" s="1">
        <v>-2.937471E-4</v>
      </c>
      <c r="C3888" s="1">
        <v>-1.5504360000000001E-3</v>
      </c>
      <c r="D3888" s="1">
        <v>1.719649E-3</v>
      </c>
      <c r="E3888" s="1">
        <v>5.2751399999999998E-4</v>
      </c>
      <c r="F3888" s="1">
        <v>-2.8607630000000001E-4</v>
      </c>
      <c r="G3888" s="1">
        <v>-9.4130029999999997E-5</v>
      </c>
      <c r="H3888" s="1">
        <v>0</v>
      </c>
      <c r="I3888" s="1">
        <v>-1.8882669999999999E-5</v>
      </c>
      <c r="J3888" s="1">
        <v>0</v>
      </c>
      <c r="K3888" s="1">
        <v>-6.4534529999999999E-5</v>
      </c>
      <c r="L3888" s="1">
        <v>0</v>
      </c>
      <c r="M3888" s="1">
        <f t="shared" si="60"/>
        <v>1.5504360000000001E-3</v>
      </c>
    </row>
    <row r="3889" spans="1:13" x14ac:dyDescent="0.25">
      <c r="A3889" s="1">
        <v>6.5624810000000004E-4</v>
      </c>
      <c r="B3889" s="1">
        <v>-7.3963909999999998E-4</v>
      </c>
      <c r="C3889" s="1">
        <v>-1.8052109999999999E-3</v>
      </c>
      <c r="D3889" s="1">
        <v>1.9597009999999999E-3</v>
      </c>
      <c r="E3889" s="1">
        <v>5.7673740000000005E-4</v>
      </c>
      <c r="F3889" s="1">
        <v>-6.6253549999999997E-4</v>
      </c>
      <c r="G3889" s="1">
        <v>-1.079204E-4</v>
      </c>
      <c r="H3889" s="1">
        <v>0</v>
      </c>
      <c r="I3889" s="1">
        <v>-1.260875E-5</v>
      </c>
      <c r="J3889" s="1">
        <v>0</v>
      </c>
      <c r="K3889" s="1">
        <v>-4.556227E-5</v>
      </c>
      <c r="L3889" s="1">
        <v>0</v>
      </c>
      <c r="M3889" s="1">
        <f t="shared" si="60"/>
        <v>1.8052109999999999E-3</v>
      </c>
    </row>
    <row r="3890" spans="1:13" x14ac:dyDescent="0.25">
      <c r="A3890" s="1">
        <v>7.5428050000000003E-4</v>
      </c>
      <c r="B3890" s="1">
        <v>-8.3089820000000001E-4</v>
      </c>
      <c r="C3890" s="1">
        <v>-1.880963E-3</v>
      </c>
      <c r="D3890" s="1">
        <v>1.8971579999999999E-3</v>
      </c>
      <c r="E3890" s="1">
        <v>6.2012530000000001E-4</v>
      </c>
      <c r="F3890" s="1">
        <v>-6.5447439999999997E-4</v>
      </c>
      <c r="G3890" s="1">
        <v>-9.1204400000000004E-5</v>
      </c>
      <c r="H3890" s="1">
        <v>0</v>
      </c>
      <c r="I3890" s="1">
        <v>-4.739845E-5</v>
      </c>
      <c r="J3890" s="1">
        <v>0</v>
      </c>
      <c r="K3890" s="1">
        <v>-3.4727510000000003E-5</v>
      </c>
      <c r="L3890" s="1">
        <v>0</v>
      </c>
      <c r="M3890" s="1">
        <f t="shared" si="60"/>
        <v>1.880963E-3</v>
      </c>
    </row>
    <row r="3891" spans="1:13" x14ac:dyDescent="0.25">
      <c r="A3891" s="1">
        <v>7.4981820000000004E-4</v>
      </c>
      <c r="B3891" s="1">
        <v>-8.7171030000000004E-4</v>
      </c>
      <c r="C3891" s="1">
        <v>-1.8495709999999999E-3</v>
      </c>
      <c r="D3891" s="1">
        <v>1.854587E-3</v>
      </c>
      <c r="E3891" s="1">
        <v>6.3287300000000005E-4</v>
      </c>
      <c r="F3891" s="1">
        <v>-6.5464500000000003E-4</v>
      </c>
      <c r="G3891" s="1">
        <v>1.8549209999999999E-5</v>
      </c>
      <c r="H3891" s="1">
        <v>0</v>
      </c>
      <c r="I3891" s="1">
        <v>-2.0168159999999998E-5</v>
      </c>
      <c r="J3891" s="1">
        <v>0</v>
      </c>
      <c r="K3891" s="1">
        <v>5.5149000000000003E-6</v>
      </c>
      <c r="L3891" s="1">
        <v>0</v>
      </c>
      <c r="M3891" s="1">
        <f t="shared" si="60"/>
        <v>1.8495709999999999E-3</v>
      </c>
    </row>
    <row r="3892" spans="1:13" x14ac:dyDescent="0.25">
      <c r="A3892" s="1">
        <v>8.2231290000000005E-4</v>
      </c>
      <c r="B3892" s="1">
        <v>-8.356317E-4</v>
      </c>
      <c r="C3892" s="1">
        <v>-1.986762E-3</v>
      </c>
      <c r="D3892" s="1">
        <v>1.9649619999999998E-3</v>
      </c>
      <c r="E3892" s="1">
        <v>6.5417380000000003E-4</v>
      </c>
      <c r="F3892" s="1">
        <v>-7.2189810000000004E-4</v>
      </c>
      <c r="G3892" s="1">
        <v>-1.8194280000000002E-5</v>
      </c>
      <c r="H3892" s="1">
        <v>0</v>
      </c>
      <c r="I3892" s="1">
        <v>-4.3992540000000004E-6</v>
      </c>
      <c r="J3892" s="1">
        <v>0</v>
      </c>
      <c r="K3892" s="1">
        <v>-1.1169409999999999E-6</v>
      </c>
      <c r="L3892" s="1">
        <v>0</v>
      </c>
      <c r="M3892" s="1">
        <f t="shared" si="60"/>
        <v>1.986762E-3</v>
      </c>
    </row>
    <row r="3893" spans="1:13" x14ac:dyDescent="0.25">
      <c r="A3893" s="1">
        <v>8.0038880000000002E-4</v>
      </c>
      <c r="B3893" s="1">
        <v>-8.1979769999999995E-4</v>
      </c>
      <c r="C3893" s="1">
        <v>-1.9820649999999999E-3</v>
      </c>
      <c r="D3893" s="1">
        <v>1.942245E-3</v>
      </c>
      <c r="E3893" s="1">
        <v>6.8197340000000003E-4</v>
      </c>
      <c r="F3893" s="1">
        <v>-7.0434060000000001E-4</v>
      </c>
      <c r="G3893" s="1">
        <v>-5.8767820000000001E-6</v>
      </c>
      <c r="H3893" s="1">
        <v>0</v>
      </c>
      <c r="I3893" s="1">
        <v>1.6322749999999999E-5</v>
      </c>
      <c r="J3893" s="1">
        <v>0</v>
      </c>
      <c r="K3893" s="1">
        <v>-4.8571630000000003E-6</v>
      </c>
      <c r="L3893" s="1">
        <v>0</v>
      </c>
      <c r="M3893" s="1">
        <f t="shared" si="60"/>
        <v>1.9820649999999999E-3</v>
      </c>
    </row>
    <row r="3894" spans="1:13" x14ac:dyDescent="0.25">
      <c r="A3894" s="1">
        <v>8.0811559999999997E-4</v>
      </c>
      <c r="B3894" s="1">
        <v>-8.0850170000000001E-4</v>
      </c>
      <c r="C3894" s="1">
        <v>-2.0223429999999998E-3</v>
      </c>
      <c r="D3894" s="1">
        <v>1.9846149999999999E-3</v>
      </c>
      <c r="E3894" s="1">
        <v>6.9460129999999998E-4</v>
      </c>
      <c r="F3894" s="1">
        <v>-7.3076939999999996E-4</v>
      </c>
      <c r="G3894" s="1">
        <v>-3.9899759999999998E-5</v>
      </c>
      <c r="H3894" s="1">
        <v>0</v>
      </c>
      <c r="I3894" s="1">
        <v>2.991852E-5</v>
      </c>
      <c r="J3894" s="1">
        <v>0</v>
      </c>
      <c r="K3894" s="1">
        <v>-1.804969E-5</v>
      </c>
      <c r="L3894" s="1">
        <v>0</v>
      </c>
      <c r="M3894" s="1">
        <f t="shared" si="60"/>
        <v>2.0223429999999998E-3</v>
      </c>
    </row>
    <row r="3895" spans="1:13" x14ac:dyDescent="0.25">
      <c r="A3895" s="1">
        <v>7.2872059999999996E-4</v>
      </c>
      <c r="B3895" s="1">
        <v>-7.9242530000000002E-4</v>
      </c>
      <c r="C3895" s="1">
        <v>-1.938377E-3</v>
      </c>
      <c r="D3895" s="1">
        <v>1.898322E-3</v>
      </c>
      <c r="E3895" s="1">
        <v>7.1570889999999999E-4</v>
      </c>
      <c r="F3895" s="1">
        <v>-7.2024739999999995E-4</v>
      </c>
      <c r="G3895" s="1">
        <v>-5.768973E-5</v>
      </c>
      <c r="H3895" s="1">
        <v>0</v>
      </c>
      <c r="I3895" s="1">
        <v>5.3137470000000002E-5</v>
      </c>
      <c r="J3895" s="1">
        <v>0</v>
      </c>
      <c r="K3895" s="1">
        <v>-1.6598769999999999E-5</v>
      </c>
      <c r="L3895" s="1">
        <v>0</v>
      </c>
      <c r="M3895" s="1">
        <f t="shared" si="60"/>
        <v>1.938377E-3</v>
      </c>
    </row>
    <row r="3896" spans="1:13" x14ac:dyDescent="0.25">
      <c r="A3896" s="1">
        <v>6.5362609999999996E-4</v>
      </c>
      <c r="B3896" s="1">
        <v>-7.4968500000000004E-4</v>
      </c>
      <c r="C3896" s="1">
        <v>-1.9500139999999999E-3</v>
      </c>
      <c r="D3896" s="1">
        <v>1.9288440000000001E-3</v>
      </c>
      <c r="E3896" s="1">
        <v>7.6193349999999996E-4</v>
      </c>
      <c r="F3896" s="1">
        <v>-7.6144799999999996E-4</v>
      </c>
      <c r="G3896" s="1">
        <v>6.3665610000000001E-6</v>
      </c>
      <c r="H3896" s="1">
        <v>0</v>
      </c>
      <c r="I3896" s="1">
        <v>6.553381E-5</v>
      </c>
      <c r="J3896" s="1">
        <v>0</v>
      </c>
      <c r="K3896" s="1">
        <v>-5.6615469999999998E-5</v>
      </c>
      <c r="L3896" s="1">
        <v>0</v>
      </c>
      <c r="M3896" s="1">
        <f t="shared" si="60"/>
        <v>1.9500139999999999E-3</v>
      </c>
    </row>
    <row r="3897" spans="1:13" x14ac:dyDescent="0.25">
      <c r="A3897" s="1">
        <v>6.4124609999999997E-4</v>
      </c>
      <c r="B3897" s="1">
        <v>-7.5367939999999997E-4</v>
      </c>
      <c r="C3897" s="1">
        <v>-1.953364E-3</v>
      </c>
      <c r="D3897" s="1">
        <v>1.9381590000000001E-3</v>
      </c>
      <c r="E3897" s="1">
        <v>7.8005710000000005E-4</v>
      </c>
      <c r="F3897" s="1">
        <v>-7.7453850000000002E-4</v>
      </c>
      <c r="G3897" s="1">
        <v>6.109524E-5</v>
      </c>
      <c r="H3897" s="1">
        <v>0</v>
      </c>
      <c r="I3897" s="1">
        <v>4.5722910000000003E-5</v>
      </c>
      <c r="J3897" s="1">
        <v>0</v>
      </c>
      <c r="K3897" s="1">
        <v>-6.7378140000000001E-5</v>
      </c>
      <c r="L3897" s="1">
        <v>0</v>
      </c>
      <c r="M3897" s="1">
        <f t="shared" si="60"/>
        <v>1.953364E-3</v>
      </c>
    </row>
    <row r="3898" spans="1:13" x14ac:dyDescent="0.25">
      <c r="A3898" s="1">
        <v>6.8397330000000004E-4</v>
      </c>
      <c r="B3898" s="1">
        <v>-6.9534999999999996E-4</v>
      </c>
      <c r="C3898" s="1">
        <v>-2.086039E-3</v>
      </c>
      <c r="D3898" s="1">
        <v>2.1118199999999999E-3</v>
      </c>
      <c r="E3898" s="1">
        <v>7.7000310000000004E-4</v>
      </c>
      <c r="F3898" s="1">
        <v>-7.7675010000000002E-4</v>
      </c>
      <c r="G3898" s="1">
        <v>1.519701E-4</v>
      </c>
      <c r="H3898" s="1">
        <v>0</v>
      </c>
      <c r="I3898" s="1">
        <v>5.0485139999999998E-5</v>
      </c>
      <c r="J3898" s="1">
        <v>0</v>
      </c>
      <c r="K3898" s="1">
        <v>-3.1152239999999999E-5</v>
      </c>
      <c r="L3898" s="1">
        <v>0</v>
      </c>
      <c r="M3898" s="1">
        <f t="shared" si="60"/>
        <v>2.086039E-3</v>
      </c>
    </row>
    <row r="3899" spans="1:13" x14ac:dyDescent="0.25">
      <c r="A3899" s="1">
        <v>7.1369559999999996E-4</v>
      </c>
      <c r="B3899" s="1">
        <v>-5.8227340000000004E-4</v>
      </c>
      <c r="C3899" s="1">
        <v>-2.3925259999999999E-3</v>
      </c>
      <c r="D3899" s="1">
        <v>2.589465E-3</v>
      </c>
      <c r="E3899" s="1">
        <v>8.0917109999999995E-4</v>
      </c>
      <c r="F3899" s="1">
        <v>-6.9662480000000002E-4</v>
      </c>
      <c r="G3899" s="1">
        <v>6.1563530000000003E-5</v>
      </c>
      <c r="H3899" s="1">
        <v>0</v>
      </c>
      <c r="I3899" s="1">
        <v>2.0204389999999999E-5</v>
      </c>
      <c r="J3899" s="1">
        <v>0</v>
      </c>
      <c r="K3899" s="1">
        <v>-7.4583089999999993E-5</v>
      </c>
      <c r="L3899" s="1">
        <v>0</v>
      </c>
      <c r="M3899" s="1">
        <f t="shared" si="60"/>
        <v>2.3925259999999999E-3</v>
      </c>
    </row>
    <row r="3900" spans="1:13" x14ac:dyDescent="0.25">
      <c r="A3900" s="1">
        <v>6.929366E-4</v>
      </c>
      <c r="B3900" s="1">
        <v>-5.9466939999999995E-4</v>
      </c>
      <c r="C3900" s="1">
        <v>-2.4437899999999999E-3</v>
      </c>
      <c r="D3900" s="1">
        <v>2.7554319999999999E-3</v>
      </c>
      <c r="E3900" s="1">
        <v>8.0619899999999996E-4</v>
      </c>
      <c r="F3900" s="1">
        <v>-6.3426699999999999E-4</v>
      </c>
      <c r="G3900" s="1">
        <v>7.1926950000000003E-6</v>
      </c>
      <c r="H3900" s="1">
        <v>0</v>
      </c>
      <c r="I3900" s="1">
        <v>-1.4333839999999999E-5</v>
      </c>
      <c r="J3900" s="1">
        <v>0</v>
      </c>
      <c r="K3900" s="1">
        <v>-1.3064939999999999E-4</v>
      </c>
      <c r="L3900" s="1">
        <v>0</v>
      </c>
      <c r="M3900" s="1">
        <f t="shared" si="60"/>
        <v>2.4437899999999999E-3</v>
      </c>
    </row>
    <row r="3901" spans="1:13" x14ac:dyDescent="0.25">
      <c r="A3901" s="1">
        <v>7.824412E-4</v>
      </c>
      <c r="B3901" s="1">
        <v>-6.0928040000000005E-4</v>
      </c>
      <c r="C3901" s="1">
        <v>-2.3893360000000002E-3</v>
      </c>
      <c r="D3901" s="1">
        <v>2.5785130000000002E-3</v>
      </c>
      <c r="E3901" s="1">
        <v>7.2993549999999998E-4</v>
      </c>
      <c r="F3901" s="1">
        <v>-6.6801800000000004E-4</v>
      </c>
      <c r="G3901" s="1">
        <v>-8.2319650000000001E-5</v>
      </c>
      <c r="H3901" s="1">
        <v>0</v>
      </c>
      <c r="I3901" s="1">
        <v>-7.8378109999999995E-5</v>
      </c>
      <c r="J3901" s="1">
        <v>0</v>
      </c>
      <c r="K3901" s="1">
        <v>-1.5993370000000001E-4</v>
      </c>
      <c r="L3901" s="1">
        <v>0</v>
      </c>
      <c r="M3901" s="1">
        <f t="shared" si="60"/>
        <v>2.3893360000000002E-3</v>
      </c>
    </row>
    <row r="3902" spans="1:13" x14ac:dyDescent="0.25">
      <c r="A3902" s="1">
        <v>6.9991369999999995E-4</v>
      </c>
      <c r="B3902" s="1">
        <v>-7.3212489999999999E-4</v>
      </c>
      <c r="C3902" s="1">
        <v>-1.994727E-3</v>
      </c>
      <c r="D3902" s="1">
        <v>2.033095E-3</v>
      </c>
      <c r="E3902" s="1">
        <v>6.7895100000000001E-4</v>
      </c>
      <c r="F3902" s="1">
        <v>-6.4982750000000002E-4</v>
      </c>
      <c r="G3902" s="1">
        <v>-1.732006E-4</v>
      </c>
      <c r="H3902" s="1">
        <v>0</v>
      </c>
      <c r="I3902" s="1">
        <v>-1.2488070000000001E-4</v>
      </c>
      <c r="J3902" s="1">
        <v>0</v>
      </c>
      <c r="K3902" s="1">
        <v>-8.0685849999999996E-5</v>
      </c>
      <c r="L3902" s="1">
        <v>0</v>
      </c>
      <c r="M3902" s="1">
        <f t="shared" si="60"/>
        <v>1.994727E-3</v>
      </c>
    </row>
    <row r="3903" spans="1:13" x14ac:dyDescent="0.25">
      <c r="A3903" s="1">
        <v>7.5718900000000002E-4</v>
      </c>
      <c r="B3903" s="1">
        <v>-8.3555589999999996E-4</v>
      </c>
      <c r="C3903" s="1">
        <v>-1.9115670000000001E-3</v>
      </c>
      <c r="D3903" s="1">
        <v>1.896315E-3</v>
      </c>
      <c r="E3903" s="1">
        <v>6.5398769999999999E-4</v>
      </c>
      <c r="F3903" s="1">
        <v>-6.8495549999999996E-4</v>
      </c>
      <c r="G3903" s="1">
        <v>2.6836389999999999E-5</v>
      </c>
      <c r="H3903" s="1">
        <v>0</v>
      </c>
      <c r="I3903" s="1">
        <v>-5.7287239999999999E-5</v>
      </c>
      <c r="J3903" s="1">
        <v>0</v>
      </c>
      <c r="K3903" s="1">
        <v>-2.0961199999999998E-5</v>
      </c>
      <c r="L3903" s="1">
        <v>0</v>
      </c>
      <c r="M3903" s="1">
        <f t="shared" si="60"/>
        <v>1.9115670000000001E-3</v>
      </c>
    </row>
    <row r="3904" spans="1:13" x14ac:dyDescent="0.25">
      <c r="A3904" s="1">
        <v>8.1768050000000005E-4</v>
      </c>
      <c r="B3904" s="1">
        <v>-8.6081510000000005E-4</v>
      </c>
      <c r="C3904" s="1">
        <v>-1.9450979999999999E-3</v>
      </c>
      <c r="D3904" s="1">
        <v>1.921051E-3</v>
      </c>
      <c r="E3904" s="1">
        <v>6.335453E-4</v>
      </c>
      <c r="F3904" s="1">
        <v>-6.7900719999999999E-4</v>
      </c>
      <c r="G3904" s="1">
        <v>2.5972770000000001E-5</v>
      </c>
      <c r="H3904" s="1">
        <v>0</v>
      </c>
      <c r="I3904" s="1">
        <v>-3.1860429999999999E-5</v>
      </c>
      <c r="J3904" s="1">
        <v>0</v>
      </c>
      <c r="K3904" s="1">
        <v>-1.2760690000000001E-5</v>
      </c>
      <c r="L3904" s="1">
        <v>0</v>
      </c>
      <c r="M3904" s="1">
        <f t="shared" si="60"/>
        <v>1.9450979999999999E-3</v>
      </c>
    </row>
    <row r="3905" spans="1:13" x14ac:dyDescent="0.25">
      <c r="A3905" s="1">
        <v>8.1492119999999999E-4</v>
      </c>
      <c r="B3905" s="1">
        <v>-8.7361600000000002E-4</v>
      </c>
      <c r="C3905" s="1">
        <v>-1.937142E-3</v>
      </c>
      <c r="D3905" s="1">
        <v>1.9259069999999999E-3</v>
      </c>
      <c r="E3905" s="1">
        <v>6.1621959999999998E-4</v>
      </c>
      <c r="F3905" s="1">
        <v>-6.6760069999999999E-4</v>
      </c>
      <c r="G3905" s="1">
        <v>6.0641730000000001E-5</v>
      </c>
      <c r="H3905" s="1">
        <v>0</v>
      </c>
      <c r="I3905" s="1">
        <v>2.400435E-5</v>
      </c>
      <c r="J3905" s="1">
        <v>0</v>
      </c>
      <c r="K3905" s="1">
        <v>2.234248E-5</v>
      </c>
      <c r="L3905" s="1">
        <v>0</v>
      </c>
      <c r="M3905" s="1">
        <f t="shared" si="60"/>
        <v>1.937142E-3</v>
      </c>
    </row>
    <row r="3906" spans="1:13" x14ac:dyDescent="0.25">
      <c r="A3906" s="1">
        <v>8.3775989999999997E-4</v>
      </c>
      <c r="B3906" s="1">
        <v>-9.4514179999999998E-4</v>
      </c>
      <c r="C3906" s="1">
        <v>-1.799604E-3</v>
      </c>
      <c r="D3906" s="1">
        <v>1.7281670000000001E-3</v>
      </c>
      <c r="E3906" s="1">
        <v>5.6397900000000004E-4</v>
      </c>
      <c r="F3906" s="1">
        <v>-5.8138660000000002E-4</v>
      </c>
      <c r="G3906" s="1">
        <v>3.2865359999999997E-4</v>
      </c>
      <c r="H3906" s="1">
        <v>0</v>
      </c>
      <c r="I3906" s="1">
        <v>1.073435E-4</v>
      </c>
      <c r="J3906" s="1">
        <v>0</v>
      </c>
      <c r="K3906" s="1">
        <v>5.941927E-5</v>
      </c>
      <c r="L3906" s="1">
        <v>0</v>
      </c>
      <c r="M3906" s="1">
        <f t="shared" ref="M3906:M3969" si="61">ABS(C3906)</f>
        <v>1.799604E-3</v>
      </c>
    </row>
    <row r="3907" spans="1:13" x14ac:dyDescent="0.25">
      <c r="A3907" s="1">
        <v>9.2685019999999996E-4</v>
      </c>
      <c r="B3907" s="1">
        <v>-8.209011E-4</v>
      </c>
      <c r="C3907" s="1">
        <v>-2.3474379999999999E-3</v>
      </c>
      <c r="D3907" s="1">
        <v>2.440294E-3</v>
      </c>
      <c r="E3907" s="1">
        <v>7.0040629999999998E-4</v>
      </c>
      <c r="F3907" s="1">
        <v>-5.556205E-4</v>
      </c>
      <c r="G3907" s="1">
        <v>2.314219E-4</v>
      </c>
      <c r="H3907" s="1">
        <v>0</v>
      </c>
      <c r="I3907" s="1">
        <v>9.2901009999999998E-5</v>
      </c>
      <c r="J3907" s="1">
        <v>0</v>
      </c>
      <c r="K3907" s="1">
        <v>1.095693E-4</v>
      </c>
      <c r="L3907" s="1">
        <v>0</v>
      </c>
      <c r="M3907" s="1">
        <f t="shared" si="61"/>
        <v>2.3474379999999999E-3</v>
      </c>
    </row>
    <row r="3908" spans="1:13" x14ac:dyDescent="0.25">
      <c r="A3908" s="1">
        <v>5.2271109999999996E-4</v>
      </c>
      <c r="B3908" s="1">
        <v>-3.5224630000000001E-4</v>
      </c>
      <c r="C3908" s="1">
        <v>-1.4470189999999999E-3</v>
      </c>
      <c r="D3908" s="1">
        <v>1.487237E-3</v>
      </c>
      <c r="E3908" s="1">
        <v>5.5431549999999995E-4</v>
      </c>
      <c r="F3908" s="1">
        <v>-3.7520089999999999E-4</v>
      </c>
      <c r="G3908" s="1">
        <v>-2.1195210000000001E-5</v>
      </c>
      <c r="H3908" s="1">
        <v>0</v>
      </c>
      <c r="I3908" s="1">
        <v>5.6871469999999997E-5</v>
      </c>
      <c r="J3908" s="1">
        <v>0</v>
      </c>
      <c r="K3908" s="1">
        <v>6.8244920000000003E-5</v>
      </c>
      <c r="L3908" s="1">
        <v>0</v>
      </c>
      <c r="M3908" s="1">
        <f t="shared" si="61"/>
        <v>1.4470189999999999E-3</v>
      </c>
    </row>
    <row r="3909" spans="1:13" x14ac:dyDescent="0.25">
      <c r="A3909" s="1">
        <v>5.1009570000000004E-4</v>
      </c>
      <c r="B3909" s="1">
        <v>-3.1221789999999998E-4</v>
      </c>
      <c r="C3909" s="1">
        <v>-1.3719870000000001E-3</v>
      </c>
      <c r="D3909" s="1">
        <v>1.329996E-3</v>
      </c>
      <c r="E3909" s="1">
        <v>5.2358649999999999E-4</v>
      </c>
      <c r="F3909" s="1">
        <v>-4.2459600000000001E-4</v>
      </c>
      <c r="G3909" s="1">
        <v>-2.341927E-4</v>
      </c>
      <c r="H3909" s="1">
        <v>0</v>
      </c>
      <c r="I3909" s="1">
        <v>-6.4319550000000003E-5</v>
      </c>
      <c r="J3909" s="1">
        <v>0</v>
      </c>
      <c r="K3909" s="1">
        <v>-3.5999620000000001E-6</v>
      </c>
      <c r="L3909" s="1">
        <v>0</v>
      </c>
      <c r="M3909" s="1">
        <f t="shared" si="61"/>
        <v>1.3719870000000001E-3</v>
      </c>
    </row>
    <row r="3910" spans="1:13" x14ac:dyDescent="0.25">
      <c r="A3910" s="1">
        <v>7.2149539999999998E-4</v>
      </c>
      <c r="B3910" s="1">
        <v>-7.9167989999999998E-4</v>
      </c>
      <c r="C3910" s="1">
        <v>-1.7970760000000001E-3</v>
      </c>
      <c r="D3910" s="1">
        <v>1.8291270000000001E-3</v>
      </c>
      <c r="E3910" s="1">
        <v>6.2361929999999995E-4</v>
      </c>
      <c r="F3910" s="1">
        <v>-7.4625189999999995E-4</v>
      </c>
      <c r="G3910" s="1">
        <v>-2.098821E-4</v>
      </c>
      <c r="H3910" s="1">
        <v>0</v>
      </c>
      <c r="I3910" s="1">
        <v>-3.1497030000000002E-5</v>
      </c>
      <c r="J3910" s="1">
        <v>0</v>
      </c>
      <c r="K3910" s="1">
        <v>7.4470419999999999E-5</v>
      </c>
      <c r="L3910" s="1">
        <v>0</v>
      </c>
      <c r="M3910" s="1">
        <f t="shared" si="61"/>
        <v>1.7970760000000001E-3</v>
      </c>
    </row>
    <row r="3911" spans="1:13" x14ac:dyDescent="0.25">
      <c r="A3911" s="1">
        <v>6.6349520000000002E-4</v>
      </c>
      <c r="B3911" s="1">
        <v>-7.5576599999999995E-4</v>
      </c>
      <c r="C3911" s="1">
        <v>-1.8411059999999999E-3</v>
      </c>
      <c r="D3911" s="1">
        <v>1.9134530000000001E-3</v>
      </c>
      <c r="E3911" s="1">
        <v>6.7309559999999995E-4</v>
      </c>
      <c r="F3911" s="1">
        <v>-6.9245709999999998E-4</v>
      </c>
      <c r="G3911" s="1">
        <v>-8.9400259999999996E-5</v>
      </c>
      <c r="H3911" s="1">
        <v>0</v>
      </c>
      <c r="I3911" s="1">
        <v>-1.5340660000000001E-5</v>
      </c>
      <c r="J3911" s="1">
        <v>0</v>
      </c>
      <c r="K3911" s="1">
        <v>4.5322460000000002E-5</v>
      </c>
      <c r="L3911" s="1">
        <v>0</v>
      </c>
      <c r="M3911" s="1">
        <f t="shared" si="61"/>
        <v>1.8411059999999999E-3</v>
      </c>
    </row>
    <row r="3912" spans="1:13" x14ac:dyDescent="0.25">
      <c r="A3912" s="1">
        <v>7.2619109999999998E-4</v>
      </c>
      <c r="B3912" s="1">
        <v>-8.2609730000000002E-4</v>
      </c>
      <c r="C3912" s="1">
        <v>-1.895489E-3</v>
      </c>
      <c r="D3912" s="1">
        <v>1.896378E-3</v>
      </c>
      <c r="E3912" s="1">
        <v>6.6638489999999999E-4</v>
      </c>
      <c r="F3912" s="1">
        <v>-6.5360120000000003E-4</v>
      </c>
      <c r="G3912" s="1">
        <v>-7.5324179999999998E-5</v>
      </c>
      <c r="H3912" s="1">
        <v>0</v>
      </c>
      <c r="I3912" s="1">
        <v>-4.2118820000000002E-5</v>
      </c>
      <c r="J3912" s="1">
        <v>0</v>
      </c>
      <c r="K3912" s="1">
        <v>7.328277E-7</v>
      </c>
      <c r="L3912" s="1">
        <v>0</v>
      </c>
      <c r="M3912" s="1">
        <f t="shared" si="61"/>
        <v>1.895489E-3</v>
      </c>
    </row>
    <row r="3913" spans="1:13" x14ac:dyDescent="0.25">
      <c r="A3913" s="1">
        <v>7.6697120000000004E-4</v>
      </c>
      <c r="B3913" s="1">
        <v>-8.1955519999999998E-4</v>
      </c>
      <c r="C3913" s="1">
        <v>-1.949168E-3</v>
      </c>
      <c r="D3913" s="1">
        <v>1.937668E-3</v>
      </c>
      <c r="E3913" s="1">
        <v>6.7486450000000002E-4</v>
      </c>
      <c r="F3913" s="1">
        <v>-7.2146319999999995E-4</v>
      </c>
      <c r="G3913" s="1">
        <v>-3.4742149999999999E-6</v>
      </c>
      <c r="H3913" s="1">
        <v>0</v>
      </c>
      <c r="I3913" s="1">
        <v>-1.054161E-5</v>
      </c>
      <c r="J3913" s="1">
        <v>0</v>
      </c>
      <c r="K3913" s="1">
        <v>-4.5652139999999999E-6</v>
      </c>
      <c r="L3913" s="1">
        <v>0</v>
      </c>
      <c r="M3913" s="1">
        <f t="shared" si="61"/>
        <v>1.949168E-3</v>
      </c>
    </row>
    <row r="3914" spans="1:13" x14ac:dyDescent="0.25">
      <c r="A3914" s="1">
        <v>7.6216719999999997E-4</v>
      </c>
      <c r="B3914" s="1">
        <v>-7.9302729999999996E-4</v>
      </c>
      <c r="C3914" s="1">
        <v>-1.981539E-3</v>
      </c>
      <c r="D3914" s="1">
        <v>1.9674240000000002E-3</v>
      </c>
      <c r="E3914" s="1">
        <v>6.9080539999999998E-4</v>
      </c>
      <c r="F3914" s="1">
        <v>-7.0733359999999997E-4</v>
      </c>
      <c r="G3914" s="1">
        <v>-2.4088949999999999E-5</v>
      </c>
      <c r="H3914" s="1">
        <v>0</v>
      </c>
      <c r="I3914" s="1">
        <v>7.2319750000000003E-6</v>
      </c>
      <c r="J3914" s="1">
        <v>0</v>
      </c>
      <c r="K3914" s="1">
        <v>-1.7776799999999999E-5</v>
      </c>
      <c r="L3914" s="1">
        <v>0</v>
      </c>
      <c r="M3914" s="1">
        <f t="shared" si="61"/>
        <v>1.981539E-3</v>
      </c>
    </row>
    <row r="3915" spans="1:13" x14ac:dyDescent="0.25">
      <c r="A3915" s="1">
        <v>7.230626E-4</v>
      </c>
      <c r="B3915" s="1">
        <v>-7.8124200000000003E-4</v>
      </c>
      <c r="C3915" s="1">
        <v>-1.9526120000000001E-3</v>
      </c>
      <c r="D3915" s="1">
        <v>1.938272E-3</v>
      </c>
      <c r="E3915" s="1">
        <v>7.0859790000000003E-4</v>
      </c>
      <c r="F3915" s="1">
        <v>-7.2995609999999995E-4</v>
      </c>
      <c r="G3915" s="1">
        <v>-2.1150270000000001E-5</v>
      </c>
      <c r="H3915" s="1">
        <v>0</v>
      </c>
      <c r="I3915" s="1">
        <v>1.4539799999999999E-5</v>
      </c>
      <c r="J3915" s="1">
        <v>0</v>
      </c>
      <c r="K3915" s="1">
        <v>-1.9089120000000001E-5</v>
      </c>
      <c r="L3915" s="1">
        <v>0</v>
      </c>
      <c r="M3915" s="1">
        <f t="shared" si="61"/>
        <v>1.9526120000000001E-3</v>
      </c>
    </row>
    <row r="3916" spans="1:13" x14ac:dyDescent="0.25">
      <c r="A3916" s="1">
        <v>6.8078620000000002E-4</v>
      </c>
      <c r="B3916" s="1">
        <v>-7.5391620000000005E-4</v>
      </c>
      <c r="C3916" s="1">
        <v>-1.948099E-3</v>
      </c>
      <c r="D3916" s="1">
        <v>1.948565E-3</v>
      </c>
      <c r="E3916" s="1">
        <v>7.1970439999999997E-4</v>
      </c>
      <c r="F3916" s="1">
        <v>-7.2434669999999997E-4</v>
      </c>
      <c r="G3916" s="1">
        <v>-1.0175570000000001E-6</v>
      </c>
      <c r="H3916" s="1">
        <v>0</v>
      </c>
      <c r="I3916" s="1">
        <v>1.4400919999999999E-5</v>
      </c>
      <c r="J3916" s="1">
        <v>0</v>
      </c>
      <c r="K3916" s="1">
        <v>-3.229933E-5</v>
      </c>
      <c r="L3916" s="1">
        <v>0</v>
      </c>
      <c r="M3916" s="1">
        <f t="shared" si="61"/>
        <v>1.948099E-3</v>
      </c>
    </row>
    <row r="3917" spans="1:13" x14ac:dyDescent="0.25">
      <c r="A3917" s="1">
        <v>6.5691179999999999E-4</v>
      </c>
      <c r="B3917" s="1">
        <v>-7.3338129999999996E-4</v>
      </c>
      <c r="C3917" s="1">
        <v>-1.9232069999999999E-3</v>
      </c>
      <c r="D3917" s="1">
        <v>1.9280219999999999E-3</v>
      </c>
      <c r="E3917" s="1">
        <v>7.186588E-4</v>
      </c>
      <c r="F3917" s="1">
        <v>-7.4278940000000002E-4</v>
      </c>
      <c r="G3917" s="1">
        <v>2.7140259999999999E-5</v>
      </c>
      <c r="H3917" s="1">
        <v>0</v>
      </c>
      <c r="I3917" s="1">
        <v>3.9651929999999998E-6</v>
      </c>
      <c r="J3917" s="1">
        <v>0</v>
      </c>
      <c r="K3917" s="1">
        <v>-3.0612699999999999E-5</v>
      </c>
      <c r="L3917" s="1">
        <v>0</v>
      </c>
      <c r="M3917" s="1">
        <f t="shared" si="61"/>
        <v>1.9232069999999999E-3</v>
      </c>
    </row>
    <row r="3918" spans="1:13" x14ac:dyDescent="0.25">
      <c r="A3918" s="1">
        <v>6.4021680000000004E-4</v>
      </c>
      <c r="B3918" s="1">
        <v>-7.1916299999999999E-4</v>
      </c>
      <c r="C3918" s="1">
        <v>-1.9720039999999999E-3</v>
      </c>
      <c r="D3918" s="1">
        <v>2.010562E-3</v>
      </c>
      <c r="E3918" s="1">
        <v>7.2538099999999999E-4</v>
      </c>
      <c r="F3918" s="1">
        <v>-7.4439199999999997E-4</v>
      </c>
      <c r="G3918" s="1">
        <v>1.0700610000000001E-4</v>
      </c>
      <c r="H3918" s="1">
        <v>0</v>
      </c>
      <c r="I3918" s="1">
        <v>-1.5298230000000001E-5</v>
      </c>
      <c r="J3918" s="1">
        <v>0</v>
      </c>
      <c r="K3918" s="1">
        <v>-1.012669E-5</v>
      </c>
      <c r="L3918" s="1">
        <v>0</v>
      </c>
      <c r="M3918" s="1">
        <f t="shared" si="61"/>
        <v>1.9720039999999999E-3</v>
      </c>
    </row>
    <row r="3919" spans="1:13" x14ac:dyDescent="0.25">
      <c r="A3919" s="1">
        <v>7.1224020000000001E-4</v>
      </c>
      <c r="B3919" s="1">
        <v>-6.7754670000000003E-4</v>
      </c>
      <c r="C3919" s="1">
        <v>-2.1622849999999999E-3</v>
      </c>
      <c r="D3919" s="1">
        <v>2.2245490000000001E-3</v>
      </c>
      <c r="E3919" s="1">
        <v>7.7430589999999996E-4</v>
      </c>
      <c r="F3919" s="1">
        <v>-7.3200040000000004E-4</v>
      </c>
      <c r="G3919" s="1">
        <v>1.595968E-4</v>
      </c>
      <c r="H3919" s="1">
        <v>0</v>
      </c>
      <c r="I3919" s="1">
        <v>-1.8173559999999999E-5</v>
      </c>
      <c r="J3919" s="1">
        <v>0</v>
      </c>
      <c r="K3919" s="1">
        <v>4.8830450000000003E-5</v>
      </c>
      <c r="L3919" s="1">
        <v>0</v>
      </c>
      <c r="M3919" s="1">
        <f t="shared" si="61"/>
        <v>2.1622849999999999E-3</v>
      </c>
    </row>
    <row r="3920" spans="1:13" x14ac:dyDescent="0.25">
      <c r="A3920" s="1">
        <v>7.9655160000000004E-4</v>
      </c>
      <c r="B3920" s="1">
        <v>-6.9996570000000001E-4</v>
      </c>
      <c r="C3920" s="1">
        <v>-2.316701E-3</v>
      </c>
      <c r="D3920" s="1">
        <v>2.3680720000000001E-3</v>
      </c>
      <c r="E3920" s="1">
        <v>8.4546199999999995E-4</v>
      </c>
      <c r="F3920" s="1">
        <v>-7.6068839999999995E-4</v>
      </c>
      <c r="G3920" s="1">
        <v>1.111893E-4</v>
      </c>
      <c r="H3920" s="1">
        <v>0</v>
      </c>
      <c r="I3920" s="1">
        <v>1.7627919999999999E-5</v>
      </c>
      <c r="J3920" s="1">
        <v>0</v>
      </c>
      <c r="K3920" s="1">
        <v>4.405629E-5</v>
      </c>
      <c r="L3920" s="1">
        <v>0</v>
      </c>
      <c r="M3920" s="1">
        <f t="shared" si="61"/>
        <v>2.316701E-3</v>
      </c>
    </row>
    <row r="3921" spans="1:13" x14ac:dyDescent="0.25">
      <c r="A3921" s="1">
        <v>8.6568379999999996E-4</v>
      </c>
      <c r="B3921" s="1">
        <v>-6.9485160000000001E-4</v>
      </c>
      <c r="C3921" s="1">
        <v>-2.4287010000000001E-3</v>
      </c>
      <c r="D3921" s="1">
        <v>2.460538E-3</v>
      </c>
      <c r="E3921" s="1">
        <v>8.6656050000000001E-4</v>
      </c>
      <c r="F3921" s="1">
        <v>-7.6358519999999996E-4</v>
      </c>
      <c r="G3921" s="1">
        <v>5.6318449999999998E-6</v>
      </c>
      <c r="H3921" s="1">
        <v>0</v>
      </c>
      <c r="I3921" s="1">
        <v>1.2273679999999999E-5</v>
      </c>
      <c r="J3921" s="1">
        <v>0</v>
      </c>
      <c r="K3921" s="1">
        <v>-4.264342E-5</v>
      </c>
      <c r="L3921" s="1">
        <v>0</v>
      </c>
      <c r="M3921" s="1">
        <f t="shared" si="61"/>
        <v>2.4287010000000001E-3</v>
      </c>
    </row>
    <row r="3922" spans="1:13" x14ac:dyDescent="0.25">
      <c r="A3922" s="1">
        <v>8.2466340000000003E-4</v>
      </c>
      <c r="B3922" s="1">
        <v>-7.0545120000000002E-4</v>
      </c>
      <c r="C3922" s="1">
        <v>-2.3237430000000001E-3</v>
      </c>
      <c r="D3922" s="1">
        <v>2.3361229999999998E-3</v>
      </c>
      <c r="E3922" s="1">
        <v>8.3701629999999999E-4</v>
      </c>
      <c r="F3922" s="1">
        <v>-7.2728660000000004E-4</v>
      </c>
      <c r="G3922" s="1">
        <v>-1.432657E-4</v>
      </c>
      <c r="H3922" s="1">
        <v>0</v>
      </c>
      <c r="I3922" s="1">
        <v>-1.2061689999999999E-5</v>
      </c>
      <c r="J3922" s="1">
        <v>0</v>
      </c>
      <c r="K3922" s="1">
        <v>-5.684149E-5</v>
      </c>
      <c r="L3922" s="1">
        <v>0</v>
      </c>
      <c r="M3922" s="1">
        <f t="shared" si="61"/>
        <v>2.3237430000000001E-3</v>
      </c>
    </row>
    <row r="3923" spans="1:13" x14ac:dyDescent="0.25">
      <c r="A3923" s="1">
        <v>7.2845530000000003E-4</v>
      </c>
      <c r="B3923" s="1">
        <v>-7.0928039999999999E-4</v>
      </c>
      <c r="C3923" s="1">
        <v>-2.1433889999999999E-3</v>
      </c>
      <c r="D3923" s="1">
        <v>2.1728699999999999E-3</v>
      </c>
      <c r="E3923" s="1">
        <v>7.7485749999999995E-4</v>
      </c>
      <c r="F3923" s="1">
        <v>-7.033753E-4</v>
      </c>
      <c r="G3923" s="1">
        <v>-1.6057229999999999E-4</v>
      </c>
      <c r="H3923" s="1">
        <v>0</v>
      </c>
      <c r="I3923" s="1">
        <v>-2.832794E-5</v>
      </c>
      <c r="J3923" s="1">
        <v>0</v>
      </c>
      <c r="K3923" s="1">
        <v>-5.8592920000000001E-5</v>
      </c>
      <c r="L3923" s="1">
        <v>0</v>
      </c>
      <c r="M3923" s="1">
        <f t="shared" si="61"/>
        <v>2.1433889999999999E-3</v>
      </c>
    </row>
    <row r="3924" spans="1:13" x14ac:dyDescent="0.25">
      <c r="A3924" s="1">
        <v>6.4377610000000002E-4</v>
      </c>
      <c r="B3924" s="1">
        <v>-7.4525999999999998E-4</v>
      </c>
      <c r="C3924" s="1">
        <v>-1.924991E-3</v>
      </c>
      <c r="D3924" s="1">
        <v>1.959382E-3</v>
      </c>
      <c r="E3924" s="1">
        <v>7.1191470000000004E-4</v>
      </c>
      <c r="F3924" s="1">
        <v>-6.9929759999999997E-4</v>
      </c>
      <c r="G3924" s="1">
        <v>-9.4396619999999998E-5</v>
      </c>
      <c r="H3924" s="1">
        <v>0</v>
      </c>
      <c r="I3924" s="1">
        <v>-3.7273210000000002E-5</v>
      </c>
      <c r="J3924" s="1">
        <v>0</v>
      </c>
      <c r="K3924" s="1">
        <v>-3.668889E-5</v>
      </c>
      <c r="L3924" s="1">
        <v>0</v>
      </c>
      <c r="M3924" s="1">
        <f t="shared" si="61"/>
        <v>1.924991E-3</v>
      </c>
    </row>
    <row r="3925" spans="1:13" x14ac:dyDescent="0.25">
      <c r="A3925" s="1">
        <v>7.3007580000000001E-4</v>
      </c>
      <c r="B3925" s="1">
        <v>-8.0253949999999996E-4</v>
      </c>
      <c r="C3925" s="1">
        <v>-1.9602270000000001E-3</v>
      </c>
      <c r="D3925" s="1">
        <v>1.9697130000000001E-3</v>
      </c>
      <c r="E3925" s="1">
        <v>6.8490149999999997E-4</v>
      </c>
      <c r="F3925" s="1">
        <v>-6.9073699999999997E-4</v>
      </c>
      <c r="G3925" s="1">
        <v>4.5697040000000003E-5</v>
      </c>
      <c r="H3925" s="1">
        <v>0</v>
      </c>
      <c r="I3925" s="1">
        <v>-9.7136020000000001E-6</v>
      </c>
      <c r="J3925" s="1">
        <v>0</v>
      </c>
      <c r="K3925" s="1">
        <v>-1.093237E-5</v>
      </c>
      <c r="L3925" s="1">
        <v>0</v>
      </c>
      <c r="M3925" s="1">
        <f t="shared" si="61"/>
        <v>1.9602270000000001E-3</v>
      </c>
    </row>
    <row r="3926" spans="1:13" x14ac:dyDescent="0.25">
      <c r="A3926" s="1">
        <v>7.131234E-4</v>
      </c>
      <c r="B3926" s="1">
        <v>-8.1493080000000001E-4</v>
      </c>
      <c r="C3926" s="1">
        <v>-1.8970269999999999E-3</v>
      </c>
      <c r="D3926" s="1">
        <v>1.899541E-3</v>
      </c>
      <c r="E3926" s="1">
        <v>6.6775109999999999E-4</v>
      </c>
      <c r="F3926" s="1">
        <v>-6.7697069999999996E-4</v>
      </c>
      <c r="G3926" s="1">
        <v>5.7723129999999998E-5</v>
      </c>
      <c r="H3926" s="1">
        <v>0</v>
      </c>
      <c r="I3926" s="1">
        <v>1.153683E-5</v>
      </c>
      <c r="J3926" s="1">
        <v>0</v>
      </c>
      <c r="K3926" s="1">
        <v>-9.7030140000000001E-6</v>
      </c>
      <c r="L3926" s="1">
        <v>0</v>
      </c>
      <c r="M3926" s="1">
        <f t="shared" si="61"/>
        <v>1.8970269999999999E-3</v>
      </c>
    </row>
    <row r="3927" spans="1:13" x14ac:dyDescent="0.25">
      <c r="A3927" s="1">
        <v>7.8847420000000001E-4</v>
      </c>
      <c r="B3927" s="1">
        <v>-7.766111E-4</v>
      </c>
      <c r="C3927" s="1">
        <v>-2.1308809999999998E-3</v>
      </c>
      <c r="D3927" s="1">
        <v>2.1239660000000001E-3</v>
      </c>
      <c r="E3927" s="1">
        <v>7.1414449999999995E-4</v>
      </c>
      <c r="F3927" s="1">
        <v>-6.4752090000000004E-4</v>
      </c>
      <c r="G3927" s="1">
        <v>2.826894E-4</v>
      </c>
      <c r="H3927" s="1">
        <v>0</v>
      </c>
      <c r="I3927" s="1">
        <v>4.7767959999999998E-5</v>
      </c>
      <c r="J3927" s="1">
        <v>0</v>
      </c>
      <c r="K3927" s="1">
        <v>4.6359129999999997E-5</v>
      </c>
      <c r="L3927" s="1">
        <v>0</v>
      </c>
      <c r="M3927" s="1">
        <f t="shared" si="61"/>
        <v>2.1308809999999998E-3</v>
      </c>
    </row>
    <row r="3928" spans="1:13" x14ac:dyDescent="0.25">
      <c r="A3928" s="1">
        <v>8.3572340000000005E-4</v>
      </c>
      <c r="B3928" s="1">
        <v>-7.7191429999999995E-4</v>
      </c>
      <c r="C3928" s="1">
        <v>-2.1790020000000002E-3</v>
      </c>
      <c r="D3928" s="1">
        <v>2.112367E-3</v>
      </c>
      <c r="E3928" s="1">
        <v>8.0198559999999995E-4</v>
      </c>
      <c r="F3928" s="1">
        <v>-6.8796160000000005E-4</v>
      </c>
      <c r="G3928" s="1">
        <v>2.355487E-4</v>
      </c>
      <c r="H3928" s="1">
        <v>0</v>
      </c>
      <c r="I3928" s="1">
        <v>9.8093060000000002E-5</v>
      </c>
      <c r="J3928" s="1">
        <v>0</v>
      </c>
      <c r="K3928" s="1">
        <v>1.200637E-4</v>
      </c>
      <c r="L3928" s="1">
        <v>0</v>
      </c>
      <c r="M3928" s="1">
        <f t="shared" si="61"/>
        <v>2.1790020000000002E-3</v>
      </c>
    </row>
    <row r="3929" spans="1:13" x14ac:dyDescent="0.25">
      <c r="A3929" s="1">
        <v>7.9560329999999997E-4</v>
      </c>
      <c r="B3929" s="1">
        <v>-5.5116560000000004E-4</v>
      </c>
      <c r="C3929" s="1">
        <v>-2.4602370000000001E-3</v>
      </c>
      <c r="D3929" s="1">
        <v>2.5172609999999998E-3</v>
      </c>
      <c r="E3929" s="1">
        <v>9.068266E-4</v>
      </c>
      <c r="F3929" s="1">
        <v>-7.6033860000000004E-4</v>
      </c>
      <c r="G3929" s="1">
        <v>1.202725E-4</v>
      </c>
      <c r="H3929" s="1">
        <v>0</v>
      </c>
      <c r="I3929" s="1">
        <v>1.151154E-4</v>
      </c>
      <c r="J3929" s="1">
        <v>0</v>
      </c>
      <c r="K3929" s="1">
        <v>2.316424E-4</v>
      </c>
      <c r="L3929" s="1">
        <v>0</v>
      </c>
      <c r="M3929" s="1">
        <f t="shared" si="61"/>
        <v>2.4602370000000001E-3</v>
      </c>
    </row>
    <row r="3930" spans="1:13" x14ac:dyDescent="0.25">
      <c r="A3930" s="1">
        <v>6.3674459999999995E-4</v>
      </c>
      <c r="B3930" s="1">
        <v>-4.9983880000000001E-4</v>
      </c>
      <c r="C3930" s="1">
        <v>-2.2056459999999999E-3</v>
      </c>
      <c r="D3930" s="1">
        <v>2.334469E-3</v>
      </c>
      <c r="E3930" s="1">
        <v>8.6770480000000001E-4</v>
      </c>
      <c r="F3930" s="1">
        <v>-8.323995E-4</v>
      </c>
      <c r="G3930" s="1">
        <v>-1.9766059999999999E-4</v>
      </c>
      <c r="H3930" s="1">
        <v>0</v>
      </c>
      <c r="I3930" s="1">
        <v>4.5898659999999999E-5</v>
      </c>
      <c r="J3930" s="1">
        <v>0</v>
      </c>
      <c r="K3930" s="1">
        <v>1.8110230000000001E-4</v>
      </c>
      <c r="L3930" s="1">
        <v>0</v>
      </c>
      <c r="M3930" s="1">
        <f t="shared" si="61"/>
        <v>2.2056459999999999E-3</v>
      </c>
    </row>
    <row r="3931" spans="1:13" x14ac:dyDescent="0.25">
      <c r="A3931" s="1">
        <v>5.272505E-4</v>
      </c>
      <c r="B3931" s="1">
        <v>-6.1089740000000003E-4</v>
      </c>
      <c r="C3931" s="1">
        <v>-1.8050049999999999E-3</v>
      </c>
      <c r="D3931" s="1">
        <v>1.8773500000000001E-3</v>
      </c>
      <c r="E3931" s="1">
        <v>7.6675240000000002E-4</v>
      </c>
      <c r="F3931" s="1">
        <v>-8.3868259999999998E-4</v>
      </c>
      <c r="G3931" s="1">
        <v>-1.9490889999999999E-4</v>
      </c>
      <c r="H3931" s="1">
        <v>0</v>
      </c>
      <c r="I3931" s="1">
        <v>-4.9830110000000003E-5</v>
      </c>
      <c r="J3931" s="1">
        <v>0</v>
      </c>
      <c r="K3931" s="1">
        <v>1.4430979999999999E-4</v>
      </c>
      <c r="L3931" s="1">
        <v>0</v>
      </c>
      <c r="M3931" s="1">
        <f t="shared" si="61"/>
        <v>1.8050049999999999E-3</v>
      </c>
    </row>
    <row r="3932" spans="1:13" x14ac:dyDescent="0.25">
      <c r="A3932" s="1">
        <v>6.6614799999999998E-4</v>
      </c>
      <c r="B3932" s="1">
        <v>-7.5384409999999997E-4</v>
      </c>
      <c r="C3932" s="1">
        <v>-1.8575340000000001E-3</v>
      </c>
      <c r="D3932" s="1">
        <v>1.870497E-3</v>
      </c>
      <c r="E3932" s="1">
        <v>7.1051220000000002E-4</v>
      </c>
      <c r="F3932" s="1">
        <v>-6.963475E-4</v>
      </c>
      <c r="G3932" s="1">
        <v>-1.3295970000000001E-4</v>
      </c>
      <c r="H3932" s="1">
        <v>0</v>
      </c>
      <c r="I3932" s="1">
        <v>-7.3495650000000005E-5</v>
      </c>
      <c r="J3932" s="1">
        <v>0</v>
      </c>
      <c r="K3932" s="1">
        <v>8.5463229999999994E-5</v>
      </c>
      <c r="L3932" s="1">
        <v>0</v>
      </c>
      <c r="M3932" s="1">
        <f t="shared" si="61"/>
        <v>1.8575340000000001E-3</v>
      </c>
    </row>
    <row r="3933" spans="1:13" x14ac:dyDescent="0.25">
      <c r="A3933" s="1">
        <v>7.2764089999999997E-4</v>
      </c>
      <c r="B3933" s="1">
        <v>-7.9647249999999995E-4</v>
      </c>
      <c r="C3933" s="1">
        <v>-1.949646E-3</v>
      </c>
      <c r="D3933" s="1">
        <v>1.954768E-3</v>
      </c>
      <c r="E3933" s="1">
        <v>6.9508470000000002E-4</v>
      </c>
      <c r="F3933" s="1">
        <v>-6.6804709999999999E-4</v>
      </c>
      <c r="G3933" s="1">
        <v>-6.8775869999999998E-5</v>
      </c>
      <c r="H3933" s="1">
        <v>0</v>
      </c>
      <c r="I3933" s="1">
        <v>-3.290814E-5</v>
      </c>
      <c r="J3933" s="1">
        <v>0</v>
      </c>
      <c r="K3933" s="1">
        <v>-2.92741E-6</v>
      </c>
      <c r="L3933" s="1">
        <v>0</v>
      </c>
      <c r="M3933" s="1">
        <f t="shared" si="61"/>
        <v>1.949646E-3</v>
      </c>
    </row>
    <row r="3934" spans="1:13" x14ac:dyDescent="0.25">
      <c r="A3934" s="1">
        <v>7.0889970000000005E-4</v>
      </c>
      <c r="B3934" s="1">
        <v>-7.8656790000000004E-4</v>
      </c>
      <c r="C3934" s="1">
        <v>-1.9421200000000001E-3</v>
      </c>
      <c r="D3934" s="1">
        <v>1.948949E-3</v>
      </c>
      <c r="E3934" s="1">
        <v>6.9629960000000004E-4</v>
      </c>
      <c r="F3934" s="1">
        <v>-7.1653869999999998E-4</v>
      </c>
      <c r="G3934" s="1">
        <v>-2.331312E-5</v>
      </c>
      <c r="H3934" s="1">
        <v>0</v>
      </c>
      <c r="I3934" s="1">
        <v>-9.4247850000000006E-6</v>
      </c>
      <c r="J3934" s="1">
        <v>0</v>
      </c>
      <c r="K3934" s="1">
        <v>-1.4760260000000001E-5</v>
      </c>
      <c r="L3934" s="1">
        <v>0</v>
      </c>
      <c r="M3934" s="1">
        <f t="shared" si="61"/>
        <v>1.9421200000000001E-3</v>
      </c>
    </row>
    <row r="3935" spans="1:13" x14ac:dyDescent="0.25">
      <c r="A3935" s="1">
        <v>7.0862710000000001E-4</v>
      </c>
      <c r="B3935" s="1">
        <v>-7.7262730000000001E-4</v>
      </c>
      <c r="C3935" s="1">
        <v>-1.949913E-3</v>
      </c>
      <c r="D3935" s="1">
        <v>1.9548270000000001E-3</v>
      </c>
      <c r="E3935" s="1">
        <v>7.0528270000000002E-4</v>
      </c>
      <c r="F3935" s="1">
        <v>-7.1423950000000004E-4</v>
      </c>
      <c r="G3935" s="1">
        <v>-6.4609939999999999E-6</v>
      </c>
      <c r="H3935" s="1">
        <v>0</v>
      </c>
      <c r="I3935" s="1">
        <v>-2.132612E-6</v>
      </c>
      <c r="J3935" s="1">
        <v>0</v>
      </c>
      <c r="K3935" s="1">
        <v>-1.503799E-5</v>
      </c>
      <c r="L3935" s="1">
        <v>0</v>
      </c>
      <c r="M3935" s="1">
        <f t="shared" si="61"/>
        <v>1.949913E-3</v>
      </c>
    </row>
    <row r="3936" spans="1:13" x14ac:dyDescent="0.25">
      <c r="A3936" s="1">
        <v>6.7937919999999999E-4</v>
      </c>
      <c r="B3936" s="1">
        <v>-7.5174460000000003E-4</v>
      </c>
      <c r="C3936" s="1">
        <v>-1.947484E-3</v>
      </c>
      <c r="D3936" s="1">
        <v>1.959555E-3</v>
      </c>
      <c r="E3936" s="1">
        <v>7.1453429999999995E-4</v>
      </c>
      <c r="F3936" s="1">
        <v>-7.2419810000000004E-4</v>
      </c>
      <c r="G3936" s="1">
        <v>2.897046E-6</v>
      </c>
      <c r="H3936" s="1">
        <v>0</v>
      </c>
      <c r="I3936" s="1">
        <v>-7.3967439999999998E-7</v>
      </c>
      <c r="J3936" s="1">
        <v>0</v>
      </c>
      <c r="K3936" s="1">
        <v>-2.194363E-5</v>
      </c>
      <c r="L3936" s="1">
        <v>0</v>
      </c>
      <c r="M3936" s="1">
        <f t="shared" si="61"/>
        <v>1.947484E-3</v>
      </c>
    </row>
    <row r="3937" spans="1:13" x14ac:dyDescent="0.25">
      <c r="A3937" s="1">
        <v>6.7135630000000001E-4</v>
      </c>
      <c r="B3937" s="1">
        <v>-7.413675E-4</v>
      </c>
      <c r="C3937" s="1">
        <v>-1.9524449999999999E-3</v>
      </c>
      <c r="D3937" s="1">
        <v>1.9657810000000002E-3</v>
      </c>
      <c r="E3937" s="1">
        <v>7.2319289999999998E-4</v>
      </c>
      <c r="F3937" s="1">
        <v>-7.2847959999999996E-4</v>
      </c>
      <c r="G3937" s="1">
        <v>2.869564E-5</v>
      </c>
      <c r="H3937" s="1">
        <v>0</v>
      </c>
      <c r="I3937" s="1">
        <v>-1.1730140000000001E-5</v>
      </c>
      <c r="J3937" s="1">
        <v>0</v>
      </c>
      <c r="K3937" s="1">
        <v>-1.60577E-5</v>
      </c>
      <c r="L3937" s="1">
        <v>0</v>
      </c>
      <c r="M3937" s="1">
        <f t="shared" si="61"/>
        <v>1.9524449999999999E-3</v>
      </c>
    </row>
    <row r="3938" spans="1:13" x14ac:dyDescent="0.25">
      <c r="A3938" s="1">
        <v>6.5866510000000004E-4</v>
      </c>
      <c r="B3938" s="1">
        <v>-7.2280830000000002E-4</v>
      </c>
      <c r="C3938" s="1">
        <v>-1.9809490000000001E-3</v>
      </c>
      <c r="D3938" s="1">
        <v>2.0139429999999998E-3</v>
      </c>
      <c r="E3938" s="1">
        <v>7.2867319999999995E-4</v>
      </c>
      <c r="F3938" s="1">
        <v>-7.3058170000000003E-4</v>
      </c>
      <c r="G3938" s="1">
        <v>6.8379659999999996E-5</v>
      </c>
      <c r="H3938" s="1">
        <v>0</v>
      </c>
      <c r="I3938" s="1">
        <v>-2.2462379999999999E-5</v>
      </c>
      <c r="J3938" s="1">
        <v>0</v>
      </c>
      <c r="K3938" s="1">
        <v>6.3436849999999997E-6</v>
      </c>
      <c r="L3938" s="1">
        <v>0</v>
      </c>
      <c r="M3938" s="1">
        <f t="shared" si="61"/>
        <v>1.9809490000000001E-3</v>
      </c>
    </row>
    <row r="3939" spans="1:13" x14ac:dyDescent="0.25">
      <c r="A3939" s="1">
        <v>7.0785930000000002E-4</v>
      </c>
      <c r="B3939" s="1">
        <v>-7.1502079999999997E-4</v>
      </c>
      <c r="C3939" s="1">
        <v>-2.0680479999999998E-3</v>
      </c>
      <c r="D3939" s="1">
        <v>2.0985890000000001E-3</v>
      </c>
      <c r="E3939" s="1">
        <v>7.4955859999999998E-4</v>
      </c>
      <c r="F3939" s="1">
        <v>-7.3443830000000001E-4</v>
      </c>
      <c r="G3939" s="1">
        <v>1.006834E-4</v>
      </c>
      <c r="H3939" s="1">
        <v>0</v>
      </c>
      <c r="I3939" s="1">
        <v>-1.511347E-5</v>
      </c>
      <c r="J3939" s="1">
        <v>0</v>
      </c>
      <c r="K3939" s="1">
        <v>1.8196550000000001E-5</v>
      </c>
      <c r="L3939" s="1">
        <v>0</v>
      </c>
      <c r="M3939" s="1">
        <f t="shared" si="61"/>
        <v>2.0680479999999998E-3</v>
      </c>
    </row>
    <row r="3940" spans="1:13" x14ac:dyDescent="0.25">
      <c r="A3940" s="1">
        <v>7.5078779999999999E-4</v>
      </c>
      <c r="B3940" s="1">
        <v>-7.2075470000000001E-4</v>
      </c>
      <c r="C3940" s="1">
        <v>-2.145489E-3</v>
      </c>
      <c r="D3940" s="1">
        <v>2.1817500000000001E-3</v>
      </c>
      <c r="E3940" s="1">
        <v>7.754646E-4</v>
      </c>
      <c r="F3940" s="1">
        <v>-7.5137269999999996E-4</v>
      </c>
      <c r="G3940" s="1">
        <v>8.5670209999999999E-5</v>
      </c>
      <c r="H3940" s="1">
        <v>0</v>
      </c>
      <c r="I3940" s="1">
        <v>-1.0064290000000001E-5</v>
      </c>
      <c r="J3940" s="1">
        <v>0</v>
      </c>
      <c r="K3940" s="1">
        <v>4.1471819999999998E-6</v>
      </c>
      <c r="L3940" s="1">
        <v>0</v>
      </c>
      <c r="M3940" s="1">
        <f t="shared" si="61"/>
        <v>2.145489E-3</v>
      </c>
    </row>
    <row r="3941" spans="1:13" x14ac:dyDescent="0.25">
      <c r="A3941" s="1">
        <v>8.0885090000000005E-4</v>
      </c>
      <c r="B3941" s="1">
        <v>-7.1436579999999996E-4</v>
      </c>
      <c r="C3941" s="1">
        <v>-2.2197480000000001E-3</v>
      </c>
      <c r="D3941" s="1">
        <v>2.2660979999999998E-3</v>
      </c>
      <c r="E3941" s="1">
        <v>7.5910620000000002E-4</v>
      </c>
      <c r="F3941" s="1">
        <v>-7.3846350000000003E-4</v>
      </c>
      <c r="G3941" s="1">
        <v>6.0966230000000001E-5</v>
      </c>
      <c r="H3941" s="1">
        <v>0</v>
      </c>
      <c r="I3941" s="1">
        <v>-2.0377099999999998E-5</v>
      </c>
      <c r="J3941" s="1">
        <v>0</v>
      </c>
      <c r="K3941" s="1">
        <v>1.019767E-5</v>
      </c>
      <c r="L3941" s="1">
        <v>0</v>
      </c>
      <c r="M3941" s="1">
        <f t="shared" si="61"/>
        <v>2.2197480000000001E-3</v>
      </c>
    </row>
    <row r="3942" spans="1:13" x14ac:dyDescent="0.25">
      <c r="A3942" s="1">
        <v>8.3626670000000003E-4</v>
      </c>
      <c r="B3942" s="1">
        <v>-7.2308289999999998E-4</v>
      </c>
      <c r="C3942" s="1">
        <v>-2.2207030000000001E-3</v>
      </c>
      <c r="D3942" s="1">
        <v>2.2551279999999999E-3</v>
      </c>
      <c r="E3942" s="1">
        <v>7.4566669999999999E-4</v>
      </c>
      <c r="F3942" s="1">
        <v>-7.2598719999999995E-4</v>
      </c>
      <c r="G3942" s="1">
        <v>-1.897674E-5</v>
      </c>
      <c r="H3942" s="1">
        <v>0</v>
      </c>
      <c r="I3942" s="1">
        <v>-2.4883360000000001E-6</v>
      </c>
      <c r="J3942" s="1">
        <v>0</v>
      </c>
      <c r="K3942" s="1">
        <v>3.9108920000000002E-5</v>
      </c>
      <c r="L3942" s="1">
        <v>0</v>
      </c>
      <c r="M3942" s="1">
        <f t="shared" si="61"/>
        <v>2.2207030000000001E-3</v>
      </c>
    </row>
    <row r="3943" spans="1:13" x14ac:dyDescent="0.25">
      <c r="A3943" s="1">
        <v>7.9692339999999997E-4</v>
      </c>
      <c r="B3943" s="1">
        <v>-7.1620159999999996E-4</v>
      </c>
      <c r="C3943" s="1">
        <v>-2.191223E-3</v>
      </c>
      <c r="D3943" s="1">
        <v>2.23311E-3</v>
      </c>
      <c r="E3943" s="1">
        <v>7.532207E-4</v>
      </c>
      <c r="F3943" s="1">
        <v>-7.192616E-4</v>
      </c>
      <c r="G3943" s="1">
        <v>-7.0400580000000004E-5</v>
      </c>
      <c r="H3943" s="1">
        <v>0</v>
      </c>
      <c r="I3943" s="1">
        <v>1.5052459999999999E-5</v>
      </c>
      <c r="J3943" s="1">
        <v>0</v>
      </c>
      <c r="K3943" s="1">
        <v>2.0066060000000001E-5</v>
      </c>
      <c r="L3943" s="1">
        <v>0</v>
      </c>
      <c r="M3943" s="1">
        <f t="shared" si="61"/>
        <v>2.191223E-3</v>
      </c>
    </row>
    <row r="3944" spans="1:13" x14ac:dyDescent="0.25">
      <c r="A3944" s="1">
        <v>7.376514E-4</v>
      </c>
      <c r="B3944" s="1">
        <v>-7.2612299999999996E-4</v>
      </c>
      <c r="C3944" s="1">
        <v>-2.1015930000000001E-3</v>
      </c>
      <c r="D3944" s="1">
        <v>2.1326639999999998E-3</v>
      </c>
      <c r="E3944" s="1">
        <v>7.5270009999999995E-4</v>
      </c>
      <c r="F3944" s="1">
        <v>-7.082255E-4</v>
      </c>
      <c r="G3944" s="1">
        <v>-1.045991E-4</v>
      </c>
      <c r="H3944" s="1">
        <v>0</v>
      </c>
      <c r="I3944" s="1">
        <v>1.3838150000000001E-5</v>
      </c>
      <c r="J3944" s="1">
        <v>0</v>
      </c>
      <c r="K3944" s="1">
        <v>-1.358959E-5</v>
      </c>
      <c r="L3944" s="1">
        <v>0</v>
      </c>
      <c r="M3944" s="1">
        <f t="shared" si="61"/>
        <v>2.1015930000000001E-3</v>
      </c>
    </row>
    <row r="3945" spans="1:13" x14ac:dyDescent="0.25">
      <c r="A3945" s="1">
        <v>7.0049200000000004E-4</v>
      </c>
      <c r="B3945" s="1">
        <v>-7.3331890000000004E-4</v>
      </c>
      <c r="C3945" s="1">
        <v>-2.0435420000000002E-3</v>
      </c>
      <c r="D3945" s="1">
        <v>2.072497E-3</v>
      </c>
      <c r="E3945" s="1">
        <v>7.3821810000000005E-4</v>
      </c>
      <c r="F3945" s="1">
        <v>-7.0865629999999999E-4</v>
      </c>
      <c r="G3945" s="1">
        <v>-6.4109639999999996E-5</v>
      </c>
      <c r="H3945" s="1">
        <v>0</v>
      </c>
      <c r="I3945" s="1">
        <v>-1.621851E-6</v>
      </c>
      <c r="J3945" s="1">
        <v>0</v>
      </c>
      <c r="K3945" s="1">
        <v>-2.6186369999999998E-5</v>
      </c>
      <c r="L3945" s="1">
        <v>0</v>
      </c>
      <c r="M3945" s="1">
        <f t="shared" si="61"/>
        <v>2.0435420000000002E-3</v>
      </c>
    </row>
    <row r="3946" spans="1:13" x14ac:dyDescent="0.25">
      <c r="A3946" s="1">
        <v>6.5009629999999996E-4</v>
      </c>
      <c r="B3946" s="1">
        <v>-7.5075860000000001E-4</v>
      </c>
      <c r="C3946" s="1">
        <v>-1.942376E-3</v>
      </c>
      <c r="D3946" s="1">
        <v>1.9766879999999999E-3</v>
      </c>
      <c r="E3946" s="1">
        <v>7.2226409999999995E-4</v>
      </c>
      <c r="F3946" s="1">
        <v>-7.006747E-4</v>
      </c>
      <c r="G3946" s="1">
        <v>-3.1654369999999998E-5</v>
      </c>
      <c r="H3946" s="1">
        <v>0</v>
      </c>
      <c r="I3946" s="1">
        <v>-7.6728409999999993E-6</v>
      </c>
      <c r="J3946" s="1">
        <v>0</v>
      </c>
      <c r="K3946" s="1">
        <v>-2.6778400000000001E-5</v>
      </c>
      <c r="L3946" s="1">
        <v>0</v>
      </c>
      <c r="M3946" s="1">
        <f t="shared" si="61"/>
        <v>1.942376E-3</v>
      </c>
    </row>
    <row r="3947" spans="1:13" x14ac:dyDescent="0.25">
      <c r="A3947" s="1">
        <v>6.8281579999999998E-4</v>
      </c>
      <c r="B3947" s="1">
        <v>-7.5076169999999998E-4</v>
      </c>
      <c r="C3947" s="1">
        <v>-2.0048620000000001E-3</v>
      </c>
      <c r="D3947" s="1">
        <v>2.0239720000000002E-3</v>
      </c>
      <c r="E3947" s="1">
        <v>7.2427129999999996E-4</v>
      </c>
      <c r="F3947" s="1">
        <v>-6.9326459999999996E-4</v>
      </c>
      <c r="G3947" s="1">
        <v>1.3546279999999999E-4</v>
      </c>
      <c r="H3947" s="1">
        <v>0</v>
      </c>
      <c r="I3947" s="1">
        <v>-1.077608E-5</v>
      </c>
      <c r="J3947" s="1">
        <v>0</v>
      </c>
      <c r="K3947" s="1">
        <v>5.9394939999999999E-6</v>
      </c>
      <c r="L3947" s="1">
        <v>0</v>
      </c>
      <c r="M3947" s="1">
        <f t="shared" si="61"/>
        <v>2.0048620000000001E-3</v>
      </c>
    </row>
    <row r="3948" spans="1:13" x14ac:dyDescent="0.25">
      <c r="A3948" s="1">
        <v>8.1755650000000005E-4</v>
      </c>
      <c r="B3948" s="1">
        <v>-7.7416159999999998E-4</v>
      </c>
      <c r="C3948" s="1">
        <v>-2.1312229999999998E-3</v>
      </c>
      <c r="D3948" s="1">
        <v>2.134562E-3</v>
      </c>
      <c r="E3948" s="1">
        <v>7.2112079999999996E-4</v>
      </c>
      <c r="F3948" s="1">
        <v>-6.7235109999999999E-4</v>
      </c>
      <c r="G3948" s="1">
        <v>1.212295E-4</v>
      </c>
      <c r="H3948" s="1">
        <v>0</v>
      </c>
      <c r="I3948" s="1">
        <v>2.2719589999999999E-6</v>
      </c>
      <c r="J3948" s="1">
        <v>0</v>
      </c>
      <c r="K3948" s="1">
        <v>2.6930380000000001E-5</v>
      </c>
      <c r="L3948" s="1">
        <v>0</v>
      </c>
      <c r="M3948" s="1">
        <f t="shared" si="61"/>
        <v>2.1312229999999998E-3</v>
      </c>
    </row>
    <row r="3949" spans="1:13" x14ac:dyDescent="0.25">
      <c r="A3949" s="1">
        <v>8.0559760000000001E-4</v>
      </c>
      <c r="B3949" s="1">
        <v>-7.0137140000000003E-4</v>
      </c>
      <c r="C3949" s="1">
        <v>-2.2129369999999999E-3</v>
      </c>
      <c r="D3949" s="1">
        <v>2.2432390000000002E-3</v>
      </c>
      <c r="E3949" s="1">
        <v>7.1910560000000004E-4</v>
      </c>
      <c r="F3949" s="1">
        <v>-6.5461489999999996E-4</v>
      </c>
      <c r="G3949" s="1">
        <v>1.6370299999999999E-4</v>
      </c>
      <c r="H3949" s="1">
        <v>0</v>
      </c>
      <c r="I3949" s="1">
        <v>-1.019389E-5</v>
      </c>
      <c r="J3949" s="1">
        <v>0</v>
      </c>
      <c r="K3949" s="1">
        <v>9.5348090000000002E-5</v>
      </c>
      <c r="L3949" s="1">
        <v>0</v>
      </c>
      <c r="M3949" s="1">
        <f t="shared" si="61"/>
        <v>2.2129369999999999E-3</v>
      </c>
    </row>
    <row r="3950" spans="1:13" x14ac:dyDescent="0.25">
      <c r="A3950" s="1">
        <v>9.228102E-4</v>
      </c>
      <c r="B3950" s="1">
        <v>-7.0604450000000003E-4</v>
      </c>
      <c r="C3950" s="1">
        <v>-2.305919E-3</v>
      </c>
      <c r="D3950" s="1">
        <v>2.23858E-3</v>
      </c>
      <c r="E3950" s="1">
        <v>7.8226589999999996E-4</v>
      </c>
      <c r="F3950" s="1">
        <v>-7.0643300000000002E-4</v>
      </c>
      <c r="G3950" s="1">
        <v>8.9614430000000003E-5</v>
      </c>
      <c r="H3950" s="1">
        <v>0</v>
      </c>
      <c r="I3950" s="1">
        <v>1.0006200000000001E-4</v>
      </c>
      <c r="J3950" s="1">
        <v>0</v>
      </c>
      <c r="K3950" s="1">
        <v>2.122755E-4</v>
      </c>
      <c r="L3950" s="1">
        <v>0</v>
      </c>
      <c r="M3950" s="1">
        <f t="shared" si="61"/>
        <v>2.305919E-3</v>
      </c>
    </row>
    <row r="3951" spans="1:13" x14ac:dyDescent="0.25">
      <c r="A3951" s="1">
        <v>7.1624350000000004E-4</v>
      </c>
      <c r="B3951" s="1">
        <v>-6.0077779999999999E-4</v>
      </c>
      <c r="C3951" s="1">
        <v>-2.1646539999999998E-3</v>
      </c>
      <c r="D3951" s="1">
        <v>2.1155369999999998E-3</v>
      </c>
      <c r="E3951" s="1">
        <v>8.9925930000000001E-4</v>
      </c>
      <c r="F3951" s="1">
        <v>-8.7820119999999996E-4</v>
      </c>
      <c r="G3951" s="1">
        <v>-8.1507899999999999E-5</v>
      </c>
      <c r="H3951" s="1">
        <v>0</v>
      </c>
      <c r="I3951" s="1">
        <v>1.163229E-4</v>
      </c>
      <c r="J3951" s="1">
        <v>0</v>
      </c>
      <c r="K3951" s="1">
        <v>2.8110839999999999E-4</v>
      </c>
      <c r="L3951" s="1">
        <v>0</v>
      </c>
      <c r="M3951" s="1">
        <f t="shared" si="61"/>
        <v>2.1646539999999998E-3</v>
      </c>
    </row>
    <row r="3952" spans="1:13" x14ac:dyDescent="0.25">
      <c r="A3952" s="1">
        <v>5.9396310000000001E-4</v>
      </c>
      <c r="B3952" s="1">
        <v>-6.0719630000000005E-4</v>
      </c>
      <c r="C3952" s="1">
        <v>-2.00154E-3</v>
      </c>
      <c r="D3952" s="1">
        <v>1.9784690000000001E-3</v>
      </c>
      <c r="E3952" s="1">
        <v>8.7241529999999997E-4</v>
      </c>
      <c r="F3952" s="1">
        <v>-8.5988869999999997E-4</v>
      </c>
      <c r="G3952" s="1">
        <v>-1.9119539999999999E-4</v>
      </c>
      <c r="H3952" s="1">
        <v>0</v>
      </c>
      <c r="I3952" s="1">
        <v>-2.4181289999999999E-6</v>
      </c>
      <c r="J3952" s="1">
        <v>0</v>
      </c>
      <c r="K3952" s="1">
        <v>2.1982649999999999E-4</v>
      </c>
      <c r="L3952" s="1">
        <v>0</v>
      </c>
      <c r="M3952" s="1">
        <f t="shared" si="61"/>
        <v>2.00154E-3</v>
      </c>
    </row>
    <row r="3953" spans="1:13" x14ac:dyDescent="0.25">
      <c r="A3953" s="1">
        <v>6.4286409999999997E-4</v>
      </c>
      <c r="B3953" s="1">
        <v>-7.0897600000000005E-4</v>
      </c>
      <c r="C3953" s="1">
        <v>-1.9468809999999999E-3</v>
      </c>
      <c r="D3953" s="1">
        <v>1.949232E-3</v>
      </c>
      <c r="E3953" s="1">
        <v>7.5326470000000004E-4</v>
      </c>
      <c r="F3953" s="1">
        <v>-6.9434119999999997E-4</v>
      </c>
      <c r="G3953" s="1">
        <v>-1.4630740000000001E-4</v>
      </c>
      <c r="H3953" s="1">
        <v>0</v>
      </c>
      <c r="I3953" s="1">
        <v>-3.7561490000000002E-5</v>
      </c>
      <c r="J3953" s="1">
        <v>0</v>
      </c>
      <c r="K3953" s="1">
        <v>6.5020559999999996E-5</v>
      </c>
      <c r="L3953" s="1">
        <v>0</v>
      </c>
      <c r="M3953" s="1">
        <f t="shared" si="61"/>
        <v>1.9468809999999999E-3</v>
      </c>
    </row>
    <row r="3954" spans="1:13" x14ac:dyDescent="0.25">
      <c r="A3954" s="1">
        <v>6.7353919999999998E-4</v>
      </c>
      <c r="B3954" s="1">
        <v>-7.6780610000000003E-4</v>
      </c>
      <c r="C3954" s="1">
        <v>-1.9430669999999999E-3</v>
      </c>
      <c r="D3954" s="1">
        <v>1.9649469999999999E-3</v>
      </c>
      <c r="E3954" s="1">
        <v>7.1248630000000002E-4</v>
      </c>
      <c r="F3954" s="1">
        <v>-6.8377949999999998E-4</v>
      </c>
      <c r="G3954" s="1">
        <v>-5.0096260000000001E-5</v>
      </c>
      <c r="H3954" s="1">
        <v>0</v>
      </c>
      <c r="I3954" s="1">
        <v>-2.7193430000000001E-6</v>
      </c>
      <c r="J3954" s="1">
        <v>0</v>
      </c>
      <c r="K3954" s="1">
        <v>-9.0739499999999997E-6</v>
      </c>
      <c r="L3954" s="1">
        <v>0</v>
      </c>
      <c r="M3954" s="1">
        <f t="shared" si="61"/>
        <v>1.9430669999999999E-3</v>
      </c>
    </row>
    <row r="3955" spans="1:13" x14ac:dyDescent="0.25">
      <c r="A3955" s="1">
        <v>6.7191129999999996E-4</v>
      </c>
      <c r="B3955" s="1">
        <v>-7.5884300000000004E-4</v>
      </c>
      <c r="C3955" s="1">
        <v>-1.9486390000000001E-3</v>
      </c>
      <c r="D3955" s="1">
        <v>1.9701480000000001E-3</v>
      </c>
      <c r="E3955" s="1">
        <v>7.2142389999999999E-4</v>
      </c>
      <c r="F3955" s="1">
        <v>-7.1610550000000004E-4</v>
      </c>
      <c r="G3955" s="1">
        <v>-2.3079649999999998E-5</v>
      </c>
      <c r="H3955" s="1">
        <v>0</v>
      </c>
      <c r="I3955" s="1">
        <v>-1.733347E-6</v>
      </c>
      <c r="J3955" s="1">
        <v>0</v>
      </c>
      <c r="K3955" s="1">
        <v>-9.4517490000000004E-6</v>
      </c>
      <c r="L3955" s="1">
        <v>0</v>
      </c>
      <c r="M3955" s="1">
        <f t="shared" si="61"/>
        <v>1.9486390000000001E-3</v>
      </c>
    </row>
    <row r="3956" spans="1:13" x14ac:dyDescent="0.25">
      <c r="A3956" s="1">
        <v>6.5980770000000002E-4</v>
      </c>
      <c r="B3956" s="1">
        <v>-7.4630089999999996E-4</v>
      </c>
      <c r="C3956" s="1">
        <v>-1.9388719999999999E-3</v>
      </c>
      <c r="D3956" s="1">
        <v>1.9632249999999999E-3</v>
      </c>
      <c r="E3956" s="1">
        <v>7.1805860000000003E-4</v>
      </c>
      <c r="F3956" s="1">
        <v>-7.1643049999999995E-4</v>
      </c>
      <c r="G3956" s="1">
        <v>-1.9932839999999999E-7</v>
      </c>
      <c r="H3956" s="1">
        <v>0</v>
      </c>
      <c r="I3956" s="1">
        <v>-5.1009870000000002E-6</v>
      </c>
      <c r="J3956" s="1">
        <v>0</v>
      </c>
      <c r="K3956" s="1">
        <v>-1.4928059999999999E-5</v>
      </c>
      <c r="L3956" s="1">
        <v>0</v>
      </c>
      <c r="M3956" s="1">
        <f t="shared" si="61"/>
        <v>1.9388719999999999E-3</v>
      </c>
    </row>
    <row r="3957" spans="1:13" x14ac:dyDescent="0.25">
      <c r="A3957" s="1">
        <v>6.696626E-4</v>
      </c>
      <c r="B3957" s="1">
        <v>-7.4141919999999996E-4</v>
      </c>
      <c r="C3957" s="1">
        <v>-1.953874E-3</v>
      </c>
      <c r="D3957" s="1">
        <v>1.975629E-3</v>
      </c>
      <c r="E3957" s="1">
        <v>7.2161800000000004E-4</v>
      </c>
      <c r="F3957" s="1">
        <v>-7.2363229999999998E-4</v>
      </c>
      <c r="G3957" s="1">
        <v>1.9973899999999999E-5</v>
      </c>
      <c r="H3957" s="1">
        <v>0</v>
      </c>
      <c r="I3957" s="1">
        <v>-1.286203E-5</v>
      </c>
      <c r="J3957" s="1">
        <v>0</v>
      </c>
      <c r="K3957" s="1">
        <v>-9.4798369999999998E-6</v>
      </c>
      <c r="L3957" s="1">
        <v>0</v>
      </c>
      <c r="M3957" s="1">
        <f t="shared" si="61"/>
        <v>1.953874E-3</v>
      </c>
    </row>
    <row r="3958" spans="1:13" x14ac:dyDescent="0.25">
      <c r="A3958" s="1">
        <v>6.6062469999999998E-4</v>
      </c>
      <c r="B3958" s="1">
        <v>-7.2680010000000003E-4</v>
      </c>
      <c r="C3958" s="1">
        <v>-1.9630870000000001E-3</v>
      </c>
      <c r="D3958" s="1">
        <v>1.9922730000000001E-3</v>
      </c>
      <c r="E3958" s="1">
        <v>7.2311239999999996E-4</v>
      </c>
      <c r="F3958" s="1">
        <v>-7.2508410000000001E-4</v>
      </c>
      <c r="G3958" s="1">
        <v>4.1842080000000002E-5</v>
      </c>
      <c r="H3958" s="1">
        <v>0</v>
      </c>
      <c r="I3958" s="1">
        <v>-1.7996539999999999E-5</v>
      </c>
      <c r="J3958" s="1">
        <v>0</v>
      </c>
      <c r="K3958" s="1">
        <v>-5.9692450000000001E-6</v>
      </c>
      <c r="L3958" s="1">
        <v>0</v>
      </c>
      <c r="M3958" s="1">
        <f t="shared" si="61"/>
        <v>1.9630870000000001E-3</v>
      </c>
    </row>
    <row r="3959" spans="1:13" x14ac:dyDescent="0.25">
      <c r="A3959" s="1">
        <v>6.9389180000000003E-4</v>
      </c>
      <c r="B3959" s="1">
        <v>-7.2568450000000005E-4</v>
      </c>
      <c r="C3959" s="1">
        <v>-2.0142979999999999E-3</v>
      </c>
      <c r="D3959" s="1">
        <v>2.0359290000000001E-3</v>
      </c>
      <c r="E3959" s="1">
        <v>7.3559500000000002E-4</v>
      </c>
      <c r="F3959" s="1">
        <v>-7.3269209999999999E-4</v>
      </c>
      <c r="G3959" s="1">
        <v>6.6324270000000003E-5</v>
      </c>
      <c r="H3959" s="1">
        <v>0</v>
      </c>
      <c r="I3959" s="1">
        <v>-2.0921080000000001E-5</v>
      </c>
      <c r="J3959" s="1">
        <v>0</v>
      </c>
      <c r="K3959" s="1">
        <v>-2.5595970000000002E-6</v>
      </c>
      <c r="L3959" s="1">
        <v>0</v>
      </c>
      <c r="M3959" s="1">
        <f t="shared" si="61"/>
        <v>2.0142979999999999E-3</v>
      </c>
    </row>
    <row r="3960" spans="1:13" x14ac:dyDescent="0.25">
      <c r="A3960" s="1">
        <v>7.1497610000000001E-4</v>
      </c>
      <c r="B3960" s="1">
        <v>-7.2331520000000005E-4</v>
      </c>
      <c r="C3960" s="1">
        <v>-2.0490270000000001E-3</v>
      </c>
      <c r="D3960" s="1">
        <v>2.0821720000000002E-3</v>
      </c>
      <c r="E3960" s="1">
        <v>7.3300350000000004E-4</v>
      </c>
      <c r="F3960" s="1">
        <v>-7.3512060000000001E-4</v>
      </c>
      <c r="G3960" s="1">
        <v>6.5217959999999995E-5</v>
      </c>
      <c r="H3960" s="1">
        <v>0</v>
      </c>
      <c r="I3960" s="1">
        <v>-2.900503E-5</v>
      </c>
      <c r="J3960" s="1">
        <v>0</v>
      </c>
      <c r="K3960" s="1">
        <v>8.1978729999999994E-6</v>
      </c>
      <c r="L3960" s="1">
        <v>0</v>
      </c>
      <c r="M3960" s="1">
        <f t="shared" si="61"/>
        <v>2.0490270000000001E-3</v>
      </c>
    </row>
    <row r="3961" spans="1:13" x14ac:dyDescent="0.25">
      <c r="A3961" s="1">
        <v>7.6393719999999997E-4</v>
      </c>
      <c r="B3961" s="1">
        <v>-7.2216979999999999E-4</v>
      </c>
      <c r="C3961" s="1">
        <v>-2.1011340000000002E-3</v>
      </c>
      <c r="D3961" s="1">
        <v>2.1369430000000001E-3</v>
      </c>
      <c r="E3961" s="1">
        <v>7.1685270000000005E-4</v>
      </c>
      <c r="F3961" s="1">
        <v>-7.2820420000000005E-4</v>
      </c>
      <c r="G3961" s="1">
        <v>7.2504019999999997E-5</v>
      </c>
      <c r="H3961" s="1">
        <v>0</v>
      </c>
      <c r="I3961" s="1">
        <v>-2.6301009999999998E-5</v>
      </c>
      <c r="J3961" s="1">
        <v>0</v>
      </c>
      <c r="K3961" s="1">
        <v>2.7763810000000001E-5</v>
      </c>
      <c r="L3961" s="1">
        <v>0</v>
      </c>
      <c r="M3961" s="1">
        <f t="shared" si="61"/>
        <v>2.1011340000000002E-3</v>
      </c>
    </row>
    <row r="3962" spans="1:13" x14ac:dyDescent="0.25">
      <c r="A3962" s="1">
        <v>8.0398250000000002E-4</v>
      </c>
      <c r="B3962" s="1">
        <v>-7.3113349999999998E-4</v>
      </c>
      <c r="C3962" s="1">
        <v>-2.1495289999999998E-3</v>
      </c>
      <c r="D3962" s="1">
        <v>2.1774059999999998E-3</v>
      </c>
      <c r="E3962" s="1">
        <v>7.2699920000000005E-4</v>
      </c>
      <c r="F3962" s="1">
        <v>-7.2899849999999997E-4</v>
      </c>
      <c r="G3962" s="1">
        <v>2.810171E-5</v>
      </c>
      <c r="H3962" s="1">
        <v>0</v>
      </c>
      <c r="I3962" s="1">
        <v>-6.0873509999999996E-6</v>
      </c>
      <c r="J3962" s="1">
        <v>0</v>
      </c>
      <c r="K3962" s="1">
        <v>3.3386990000000003E-5</v>
      </c>
      <c r="L3962" s="1">
        <v>0</v>
      </c>
      <c r="M3962" s="1">
        <f t="shared" si="61"/>
        <v>2.1495289999999998E-3</v>
      </c>
    </row>
    <row r="3963" spans="1:13" x14ac:dyDescent="0.25">
      <c r="A3963" s="1">
        <v>8.0257020000000002E-4</v>
      </c>
      <c r="B3963" s="1">
        <v>-7.2528700000000002E-4</v>
      </c>
      <c r="C3963" s="1">
        <v>-2.1811510000000001E-3</v>
      </c>
      <c r="D3963" s="1">
        <v>2.2180949999999998E-3</v>
      </c>
      <c r="E3963" s="1">
        <v>7.436799E-4</v>
      </c>
      <c r="F3963" s="1">
        <v>-7.2419270000000004E-4</v>
      </c>
      <c r="G3963" s="1">
        <v>-1.060346E-5</v>
      </c>
      <c r="H3963" s="1">
        <v>0</v>
      </c>
      <c r="I3963" s="1">
        <v>9.0085330000000005E-6</v>
      </c>
      <c r="J3963" s="1">
        <v>0</v>
      </c>
      <c r="K3963" s="1">
        <v>1.9448870000000001E-5</v>
      </c>
      <c r="L3963" s="1">
        <v>0</v>
      </c>
      <c r="M3963" s="1">
        <f t="shared" si="61"/>
        <v>2.1811510000000001E-3</v>
      </c>
    </row>
    <row r="3964" spans="1:13" x14ac:dyDescent="0.25">
      <c r="A3964" s="1">
        <v>7.841139E-4</v>
      </c>
      <c r="B3964" s="1">
        <v>-7.2919260000000002E-4</v>
      </c>
      <c r="C3964" s="1">
        <v>-2.1537890000000001E-3</v>
      </c>
      <c r="D3964" s="1">
        <v>2.1803299999999999E-3</v>
      </c>
      <c r="E3964" s="1">
        <v>7.4854909999999997E-4</v>
      </c>
      <c r="F3964" s="1">
        <v>-7.1941690000000005E-4</v>
      </c>
      <c r="G3964" s="1">
        <v>-6.3374029999999995E-5</v>
      </c>
      <c r="H3964" s="1">
        <v>0</v>
      </c>
      <c r="I3964" s="1">
        <v>1.7292429999999999E-5</v>
      </c>
      <c r="J3964" s="1">
        <v>0</v>
      </c>
      <c r="K3964" s="1">
        <v>3.7775260000000001E-6</v>
      </c>
      <c r="L3964" s="1">
        <v>0</v>
      </c>
      <c r="M3964" s="1">
        <f t="shared" si="61"/>
        <v>2.1537890000000001E-3</v>
      </c>
    </row>
    <row r="3965" spans="1:13" x14ac:dyDescent="0.25">
      <c r="A3965" s="1">
        <v>7.3348499999999997E-4</v>
      </c>
      <c r="B3965" s="1">
        <v>-7.2147430000000005E-4</v>
      </c>
      <c r="C3965" s="1">
        <v>-2.1027680000000001E-3</v>
      </c>
      <c r="D3965" s="1">
        <v>2.1334470000000001E-3</v>
      </c>
      <c r="E3965" s="1">
        <v>7.5100160000000004E-4</v>
      </c>
      <c r="F3965" s="1">
        <v>-7.1999849999999997E-4</v>
      </c>
      <c r="G3965" s="1">
        <v>-6.1058159999999995E-5</v>
      </c>
      <c r="H3965" s="1">
        <v>0</v>
      </c>
      <c r="I3965" s="1">
        <v>1.1552440000000001E-5</v>
      </c>
      <c r="J3965" s="1">
        <v>0</v>
      </c>
      <c r="K3965" s="1">
        <v>-7.6373519999999994E-6</v>
      </c>
      <c r="L3965" s="1">
        <v>0</v>
      </c>
      <c r="M3965" s="1">
        <f t="shared" si="61"/>
        <v>2.1027680000000001E-3</v>
      </c>
    </row>
    <row r="3966" spans="1:13" x14ac:dyDescent="0.25">
      <c r="A3966" s="1">
        <v>6.9637370000000004E-4</v>
      </c>
      <c r="B3966" s="1">
        <v>-7.2851519999999996E-4</v>
      </c>
      <c r="C3966" s="1">
        <v>-2.0406040000000001E-3</v>
      </c>
      <c r="D3966" s="1">
        <v>2.0700580000000001E-3</v>
      </c>
      <c r="E3966" s="1">
        <v>7.4680720000000001E-4</v>
      </c>
      <c r="F3966" s="1">
        <v>-7.1362729999999998E-4</v>
      </c>
      <c r="G3966" s="1">
        <v>-5.782563E-5</v>
      </c>
      <c r="H3966" s="1">
        <v>0</v>
      </c>
      <c r="I3966" s="1">
        <v>9.5067669999999999E-6</v>
      </c>
      <c r="J3966" s="1">
        <v>0</v>
      </c>
      <c r="K3966" s="1">
        <v>-1.284295E-5</v>
      </c>
      <c r="L3966" s="1">
        <v>0</v>
      </c>
      <c r="M3966" s="1">
        <f t="shared" si="61"/>
        <v>2.0406040000000001E-3</v>
      </c>
    </row>
    <row r="3967" spans="1:13" x14ac:dyDescent="0.25">
      <c r="A3967" s="1">
        <v>6.6739719999999998E-4</v>
      </c>
      <c r="B3967" s="1">
        <v>-7.2580310000000005E-4</v>
      </c>
      <c r="C3967" s="1">
        <v>-2.019758E-3</v>
      </c>
      <c r="D3967" s="1">
        <v>2.0498030000000002E-3</v>
      </c>
      <c r="E3967" s="1">
        <v>7.4531119999999998E-4</v>
      </c>
      <c r="F3967" s="1">
        <v>-7.0935659999999995E-4</v>
      </c>
      <c r="G3967" s="1">
        <v>2.1947280000000001E-5</v>
      </c>
      <c r="H3967" s="1">
        <v>0</v>
      </c>
      <c r="I3967" s="1">
        <v>-3.7571769999999998E-6</v>
      </c>
      <c r="J3967" s="1">
        <v>0</v>
      </c>
      <c r="K3967" s="1">
        <v>-1.6536120000000001E-5</v>
      </c>
      <c r="L3967" s="1">
        <v>0</v>
      </c>
      <c r="M3967" s="1">
        <f t="shared" si="61"/>
        <v>2.019758E-3</v>
      </c>
    </row>
    <row r="3968" spans="1:13" x14ac:dyDescent="0.25">
      <c r="A3968" s="1">
        <v>7.1110469999999997E-4</v>
      </c>
      <c r="B3968" s="1">
        <v>-7.3802510000000004E-4</v>
      </c>
      <c r="C3968" s="1">
        <v>-2.0554520000000001E-3</v>
      </c>
      <c r="D3968" s="1">
        <v>2.0777230000000001E-3</v>
      </c>
      <c r="E3968" s="1">
        <v>7.4208149999999997E-4</v>
      </c>
      <c r="F3968" s="1">
        <v>-7.0390619999999998E-4</v>
      </c>
      <c r="G3968" s="1">
        <v>4.7737759999999999E-5</v>
      </c>
      <c r="H3968" s="1">
        <v>0</v>
      </c>
      <c r="I3968" s="1">
        <v>-1.587259E-5</v>
      </c>
      <c r="J3968" s="1">
        <v>0</v>
      </c>
      <c r="K3968" s="1">
        <v>2.3225760000000002E-6</v>
      </c>
      <c r="L3968" s="1">
        <v>0</v>
      </c>
      <c r="M3968" s="1">
        <f t="shared" si="61"/>
        <v>2.0554520000000001E-3</v>
      </c>
    </row>
    <row r="3969" spans="1:13" x14ac:dyDescent="0.25">
      <c r="A3969" s="1">
        <v>7.1607219999999996E-4</v>
      </c>
      <c r="B3969" s="1">
        <v>-7.4768250000000001E-4</v>
      </c>
      <c r="C3969" s="1">
        <v>-2.0600570000000001E-3</v>
      </c>
      <c r="D3969" s="1">
        <v>2.0762939999999998E-3</v>
      </c>
      <c r="E3969" s="1">
        <v>7.3869129999999997E-4</v>
      </c>
      <c r="F3969" s="1">
        <v>-6.8701540000000005E-4</v>
      </c>
      <c r="G3969" s="1">
        <v>1.040227E-4</v>
      </c>
      <c r="H3969" s="1">
        <v>0</v>
      </c>
      <c r="I3969" s="1">
        <v>-9.2129249999999995E-6</v>
      </c>
      <c r="J3969" s="1">
        <v>0</v>
      </c>
      <c r="K3969" s="1">
        <v>2.7878890000000001E-5</v>
      </c>
      <c r="L3969" s="1">
        <v>0</v>
      </c>
      <c r="M3969" s="1">
        <f t="shared" si="61"/>
        <v>2.0600570000000001E-3</v>
      </c>
    </row>
    <row r="3970" spans="1:13" x14ac:dyDescent="0.25">
      <c r="A3970" s="1">
        <v>7.8700910000000001E-4</v>
      </c>
      <c r="B3970" s="1">
        <v>-7.4108500000000005E-4</v>
      </c>
      <c r="C3970" s="1">
        <v>-2.293696E-3</v>
      </c>
      <c r="D3970" s="1">
        <v>2.2660330000000002E-3</v>
      </c>
      <c r="E3970" s="1">
        <v>8.5587469999999998E-4</v>
      </c>
      <c r="F3970" s="1">
        <v>-7.0854839999999995E-4</v>
      </c>
      <c r="G3970" s="1">
        <v>1.3532139999999999E-4</v>
      </c>
      <c r="H3970" s="1">
        <v>0</v>
      </c>
      <c r="I3970" s="1">
        <v>-1.9903719999999999E-5</v>
      </c>
      <c r="J3970" s="1">
        <v>0</v>
      </c>
      <c r="K3970" s="1">
        <v>-3.790555E-6</v>
      </c>
      <c r="L3970" s="1">
        <v>0</v>
      </c>
      <c r="M3970" s="1">
        <f t="shared" ref="M3970:M4033" si="62">ABS(C3970)</f>
        <v>2.293696E-3</v>
      </c>
    </row>
    <row r="3971" spans="1:13" x14ac:dyDescent="0.25">
      <c r="A3971" s="1">
        <v>8.3806449999999997E-4</v>
      </c>
      <c r="B3971" s="1">
        <v>-7.3777779999999995E-4</v>
      </c>
      <c r="C3971" s="1">
        <v>-2.4477349999999999E-3</v>
      </c>
      <c r="D3971" s="1">
        <v>2.373029E-3</v>
      </c>
      <c r="E3971" s="1">
        <v>9.1527169999999997E-4</v>
      </c>
      <c r="F3971" s="1">
        <v>-6.7923609999999998E-4</v>
      </c>
      <c r="G3971" s="1">
        <v>1.7369139999999999E-4</v>
      </c>
      <c r="H3971" s="1">
        <v>0</v>
      </c>
      <c r="I3971" s="1">
        <v>-2.0475819999999999E-5</v>
      </c>
      <c r="J3971" s="1">
        <v>0</v>
      </c>
      <c r="K3971" s="1">
        <v>7.0270519999999999E-5</v>
      </c>
      <c r="L3971" s="1">
        <v>0</v>
      </c>
      <c r="M3971" s="1">
        <f t="shared" si="62"/>
        <v>2.4477349999999999E-3</v>
      </c>
    </row>
    <row r="3972" spans="1:13" x14ac:dyDescent="0.25">
      <c r="A3972" s="1">
        <v>9.2519089999999998E-4</v>
      </c>
      <c r="B3972" s="1">
        <v>-6.1373440000000003E-4</v>
      </c>
      <c r="C3972" s="1">
        <v>-2.910522E-3</v>
      </c>
      <c r="D3972" s="1">
        <v>2.8833959999999999E-3</v>
      </c>
      <c r="E3972" s="1">
        <v>9.6513999999999996E-4</v>
      </c>
      <c r="F3972" s="1">
        <v>-6.2320050000000003E-4</v>
      </c>
      <c r="G3972" s="1">
        <v>2.3630710000000001E-5</v>
      </c>
      <c r="H3972" s="1">
        <v>0</v>
      </c>
      <c r="I3972" s="1">
        <v>1.8054640000000001E-5</v>
      </c>
      <c r="J3972" s="1">
        <v>0</v>
      </c>
      <c r="K3972" s="1">
        <v>1.6989300000000001E-4</v>
      </c>
      <c r="L3972" s="1">
        <v>0</v>
      </c>
      <c r="M3972" s="1">
        <f t="shared" si="62"/>
        <v>2.910522E-3</v>
      </c>
    </row>
    <row r="3973" spans="1:13" x14ac:dyDescent="0.25">
      <c r="A3973" s="1">
        <v>7.6674260000000004E-4</v>
      </c>
      <c r="B3973" s="1">
        <v>-6.0724599999999998E-4</v>
      </c>
      <c r="C3973" s="1">
        <v>-2.681283E-3</v>
      </c>
      <c r="D3973" s="1">
        <v>2.7300860000000001E-3</v>
      </c>
      <c r="E3973" s="1">
        <v>9.2541360000000003E-4</v>
      </c>
      <c r="F3973" s="1">
        <v>-6.196649E-4</v>
      </c>
      <c r="G3973" s="1">
        <v>-3.2437189999999998E-4</v>
      </c>
      <c r="H3973" s="1">
        <v>0</v>
      </c>
      <c r="I3973" s="1">
        <v>5.5248499999999998E-5</v>
      </c>
      <c r="J3973" s="1">
        <v>0</v>
      </c>
      <c r="K3973" s="1">
        <v>1.347454E-4</v>
      </c>
      <c r="L3973" s="1">
        <v>0</v>
      </c>
      <c r="M3973" s="1">
        <f t="shared" si="62"/>
        <v>2.681283E-3</v>
      </c>
    </row>
    <row r="3974" spans="1:13" x14ac:dyDescent="0.25">
      <c r="A3974" s="1">
        <v>5.8679480000000002E-4</v>
      </c>
      <c r="B3974" s="1">
        <v>-7.2660330000000003E-4</v>
      </c>
      <c r="C3974" s="1">
        <v>-2.0913379999999999E-3</v>
      </c>
      <c r="D3974" s="1">
        <v>2.1021630000000002E-3</v>
      </c>
      <c r="E3974" s="1">
        <v>8.2333340000000001E-4</v>
      </c>
      <c r="F3974" s="1">
        <v>-6.7458329999999997E-4</v>
      </c>
      <c r="G3974" s="1">
        <v>-2.5407380000000001E-4</v>
      </c>
      <c r="H3974" s="1">
        <v>0</v>
      </c>
      <c r="I3974" s="1">
        <v>3.5748579999999997E-5</v>
      </c>
      <c r="J3974" s="1">
        <v>0</v>
      </c>
      <c r="K3974" s="1">
        <v>2.949449E-5</v>
      </c>
      <c r="L3974" s="1">
        <v>0</v>
      </c>
      <c r="M3974" s="1">
        <f t="shared" si="62"/>
        <v>2.0913379999999999E-3</v>
      </c>
    </row>
    <row r="3975" spans="1:13" x14ac:dyDescent="0.25">
      <c r="A3975" s="1">
        <v>5.8503790000000004E-4</v>
      </c>
      <c r="B3975" s="1">
        <v>-7.4910299999999999E-4</v>
      </c>
      <c r="C3975" s="1">
        <v>-1.936356E-3</v>
      </c>
      <c r="D3975" s="1">
        <v>1.9790989999999998E-3</v>
      </c>
      <c r="E3975" s="1">
        <v>7.6043010000000002E-4</v>
      </c>
      <c r="F3975" s="1">
        <v>-7.1005479999999995E-4</v>
      </c>
      <c r="G3975" s="1">
        <v>-9.3775099999999996E-5</v>
      </c>
      <c r="H3975" s="1">
        <v>0</v>
      </c>
      <c r="I3975" s="1">
        <v>1.2085390000000001E-5</v>
      </c>
      <c r="J3975" s="1">
        <v>0</v>
      </c>
      <c r="K3975" s="1">
        <v>-3.8451590000000004E-6</v>
      </c>
      <c r="L3975" s="1">
        <v>0</v>
      </c>
      <c r="M3975" s="1">
        <f t="shared" si="62"/>
        <v>1.936356E-3</v>
      </c>
    </row>
    <row r="3976" spans="1:13" x14ac:dyDescent="0.25">
      <c r="A3976" s="1">
        <v>6.2178400000000001E-4</v>
      </c>
      <c r="B3976" s="1">
        <v>-7.4362639999999997E-4</v>
      </c>
      <c r="C3976" s="1">
        <v>-1.937987E-3</v>
      </c>
      <c r="D3976" s="1">
        <v>1.9758810000000001E-3</v>
      </c>
      <c r="E3976" s="1">
        <v>7.3991379999999998E-4</v>
      </c>
      <c r="F3976" s="1">
        <v>-7.1695850000000002E-4</v>
      </c>
      <c r="G3976" s="1">
        <v>-1.8969109999999998E-5</v>
      </c>
      <c r="H3976" s="1">
        <v>0</v>
      </c>
      <c r="I3976" s="1">
        <v>-6.2246809999999998E-7</v>
      </c>
      <c r="J3976" s="1">
        <v>0</v>
      </c>
      <c r="K3976" s="1">
        <v>-7.7014539999999999E-6</v>
      </c>
      <c r="L3976" s="1">
        <v>0</v>
      </c>
      <c r="M3976" s="1">
        <f t="shared" si="62"/>
        <v>1.937987E-3</v>
      </c>
    </row>
    <row r="3977" spans="1:13" x14ac:dyDescent="0.25">
      <c r="A3977" s="1">
        <v>6.4015630000000001E-4</v>
      </c>
      <c r="B3977" s="1">
        <v>-7.3793290000000004E-4</v>
      </c>
      <c r="C3977" s="1">
        <v>-1.950781E-3</v>
      </c>
      <c r="D3977" s="1">
        <v>1.983056E-3</v>
      </c>
      <c r="E3977" s="1">
        <v>7.3418050000000003E-4</v>
      </c>
      <c r="F3977" s="1">
        <v>-7.1974859999999997E-4</v>
      </c>
      <c r="G3977" s="1">
        <v>-2.663852E-6</v>
      </c>
      <c r="H3977" s="1">
        <v>0</v>
      </c>
      <c r="I3977" s="1">
        <v>-6.9939519999999998E-6</v>
      </c>
      <c r="J3977" s="1">
        <v>0</v>
      </c>
      <c r="K3977" s="1">
        <v>-4.6099630000000004E-6</v>
      </c>
      <c r="L3977" s="1">
        <v>0</v>
      </c>
      <c r="M3977" s="1">
        <f t="shared" si="62"/>
        <v>1.950781E-3</v>
      </c>
    </row>
    <row r="3978" spans="1:13" x14ac:dyDescent="0.25">
      <c r="A3978" s="1">
        <v>6.4181959999999995E-4</v>
      </c>
      <c r="B3978" s="1">
        <v>-7.2850409999999997E-4</v>
      </c>
      <c r="C3978" s="1">
        <v>-1.9532270000000001E-3</v>
      </c>
      <c r="D3978" s="1">
        <v>1.9900389999999999E-3</v>
      </c>
      <c r="E3978" s="1">
        <v>7.3069979999999997E-4</v>
      </c>
      <c r="F3978" s="1">
        <v>-7.2169240000000004E-4</v>
      </c>
      <c r="G3978" s="1">
        <v>3.032086E-5</v>
      </c>
      <c r="H3978" s="1">
        <v>0</v>
      </c>
      <c r="I3978" s="1">
        <v>-1.4432039999999999E-5</v>
      </c>
      <c r="J3978" s="1">
        <v>0</v>
      </c>
      <c r="K3978" s="1">
        <v>-1.0922019999999999E-6</v>
      </c>
      <c r="L3978" s="1">
        <v>0</v>
      </c>
      <c r="M3978" s="1">
        <f t="shared" si="62"/>
        <v>1.9532270000000001E-3</v>
      </c>
    </row>
    <row r="3979" spans="1:13" x14ac:dyDescent="0.25">
      <c r="A3979" s="1">
        <v>6.6899910000000002E-4</v>
      </c>
      <c r="B3979" s="1">
        <v>-7.2605100000000002E-4</v>
      </c>
      <c r="C3979" s="1">
        <v>-1.9876120000000001E-3</v>
      </c>
      <c r="D3979" s="1">
        <v>2.020862E-3</v>
      </c>
      <c r="E3979" s="1">
        <v>7.3029940000000004E-4</v>
      </c>
      <c r="F3979" s="1">
        <v>-7.229437E-4</v>
      </c>
      <c r="G3979" s="1">
        <v>4.6347509999999997E-5</v>
      </c>
      <c r="H3979" s="1">
        <v>0</v>
      </c>
      <c r="I3979" s="1">
        <v>-2.052281E-5</v>
      </c>
      <c r="J3979" s="1">
        <v>0</v>
      </c>
      <c r="K3979" s="1">
        <v>2.5508810000000001E-6</v>
      </c>
      <c r="L3979" s="1">
        <v>0</v>
      </c>
      <c r="M3979" s="1">
        <f t="shared" si="62"/>
        <v>1.9876120000000001E-3</v>
      </c>
    </row>
    <row r="3980" spans="1:13" x14ac:dyDescent="0.25">
      <c r="A3980" s="1">
        <v>6.8631460000000003E-4</v>
      </c>
      <c r="B3980" s="1">
        <v>-7.1994970000000002E-4</v>
      </c>
      <c r="C3980" s="1">
        <v>-2.0256110000000001E-3</v>
      </c>
      <c r="D3980" s="1">
        <v>2.0613879999999999E-3</v>
      </c>
      <c r="E3980" s="1">
        <v>7.3796400000000002E-4</v>
      </c>
      <c r="F3980" s="1">
        <v>-7.2559220000000002E-4</v>
      </c>
      <c r="G3980" s="1">
        <v>6.8425349999999994E-5</v>
      </c>
      <c r="H3980" s="1">
        <v>0</v>
      </c>
      <c r="I3980" s="1">
        <v>-2.611902E-5</v>
      </c>
      <c r="J3980" s="1">
        <v>0</v>
      </c>
      <c r="K3980" s="1">
        <v>1.5948010000000001E-5</v>
      </c>
      <c r="L3980" s="1">
        <v>0</v>
      </c>
      <c r="M3980" s="1">
        <f t="shared" si="62"/>
        <v>2.0256110000000001E-3</v>
      </c>
    </row>
    <row r="3981" spans="1:13" x14ac:dyDescent="0.25">
      <c r="A3981" s="1">
        <v>7.4400520000000002E-4</v>
      </c>
      <c r="B3981" s="1">
        <v>-7.2564199999999998E-4</v>
      </c>
      <c r="C3981" s="1">
        <v>-2.0970920000000001E-3</v>
      </c>
      <c r="D3981" s="1">
        <v>2.1263469999999998E-3</v>
      </c>
      <c r="E3981" s="1">
        <v>7.4114190000000005E-4</v>
      </c>
      <c r="F3981" s="1">
        <v>-7.2703890000000004E-4</v>
      </c>
      <c r="G3981" s="1">
        <v>6.5478769999999999E-5</v>
      </c>
      <c r="H3981" s="1">
        <v>0</v>
      </c>
      <c r="I3981" s="1">
        <v>-1.9607400000000001E-5</v>
      </c>
      <c r="J3981" s="1">
        <v>0</v>
      </c>
      <c r="K3981" s="1">
        <v>2.646595E-5</v>
      </c>
      <c r="L3981" s="1">
        <v>0</v>
      </c>
      <c r="M3981" s="1">
        <f t="shared" si="62"/>
        <v>2.0970920000000001E-3</v>
      </c>
    </row>
    <row r="3982" spans="1:13" x14ac:dyDescent="0.25">
      <c r="A3982" s="1">
        <v>7.6758040000000005E-4</v>
      </c>
      <c r="B3982" s="1">
        <v>-7.2545789999999997E-4</v>
      </c>
      <c r="C3982" s="1">
        <v>-2.1232730000000002E-3</v>
      </c>
      <c r="D3982" s="1">
        <v>2.1568540000000001E-3</v>
      </c>
      <c r="E3982" s="1">
        <v>7.4008590000000001E-4</v>
      </c>
      <c r="F3982" s="1">
        <v>-7.2692220000000003E-4</v>
      </c>
      <c r="G3982" s="1">
        <v>3.2408350000000003E-5</v>
      </c>
      <c r="H3982" s="1">
        <v>0</v>
      </c>
      <c r="I3982" s="1">
        <v>-9.8759619999999993E-6</v>
      </c>
      <c r="J3982" s="1">
        <v>0</v>
      </c>
      <c r="K3982" s="1">
        <v>1.480307E-5</v>
      </c>
      <c r="L3982" s="1">
        <v>0</v>
      </c>
      <c r="M3982" s="1">
        <f t="shared" si="62"/>
        <v>2.1232730000000002E-3</v>
      </c>
    </row>
    <row r="3983" spans="1:13" x14ac:dyDescent="0.25">
      <c r="A3983" s="1">
        <v>7.8866039999999997E-4</v>
      </c>
      <c r="B3983" s="1">
        <v>-7.2759859999999997E-4</v>
      </c>
      <c r="C3983" s="1">
        <v>-2.1549099999999999E-3</v>
      </c>
      <c r="D3983" s="1">
        <v>2.1860220000000001E-3</v>
      </c>
      <c r="E3983" s="1">
        <v>7.4706290000000003E-4</v>
      </c>
      <c r="F3983" s="1">
        <v>-7.2876410000000005E-4</v>
      </c>
      <c r="G3983" s="1">
        <v>1.8201219999999999E-5</v>
      </c>
      <c r="H3983" s="1">
        <v>0</v>
      </c>
      <c r="I3983" s="1">
        <v>-5.2655470000000001E-6</v>
      </c>
      <c r="J3983" s="1">
        <v>0</v>
      </c>
      <c r="K3983" s="1">
        <v>6.3783070000000004E-6</v>
      </c>
      <c r="L3983" s="1">
        <v>0</v>
      </c>
      <c r="M3983" s="1">
        <f t="shared" si="62"/>
        <v>2.1549099999999999E-3</v>
      </c>
    </row>
    <row r="3984" spans="1:13" x14ac:dyDescent="0.25">
      <c r="A3984" s="1">
        <v>7.9976060000000004E-4</v>
      </c>
      <c r="B3984" s="1">
        <v>-7.2944150000000001E-4</v>
      </c>
      <c r="C3984" s="1">
        <v>-2.1760120000000002E-3</v>
      </c>
      <c r="D3984" s="1">
        <v>2.2046800000000001E-3</v>
      </c>
      <c r="E3984" s="1">
        <v>7.5004900000000003E-4</v>
      </c>
      <c r="F3984" s="1">
        <v>-7.2043080000000004E-4</v>
      </c>
      <c r="G3984" s="1">
        <v>-3.1226309999999997E-5</v>
      </c>
      <c r="H3984" s="1">
        <v>0</v>
      </c>
      <c r="I3984" s="1">
        <v>7.3697729999999996E-6</v>
      </c>
      <c r="J3984" s="1">
        <v>0</v>
      </c>
      <c r="K3984" s="1">
        <v>4.507735E-6</v>
      </c>
      <c r="L3984" s="1">
        <v>0</v>
      </c>
      <c r="M3984" s="1">
        <f t="shared" si="62"/>
        <v>2.1760120000000002E-3</v>
      </c>
    </row>
    <row r="3985" spans="1:13" x14ac:dyDescent="0.25">
      <c r="A3985" s="1">
        <v>7.5663550000000003E-4</v>
      </c>
      <c r="B3985" s="1">
        <v>-7.219428E-4</v>
      </c>
      <c r="C3985" s="1">
        <v>-2.138736E-3</v>
      </c>
      <c r="D3985" s="1">
        <v>2.176075E-3</v>
      </c>
      <c r="E3985" s="1">
        <v>7.5402640000000001E-4</v>
      </c>
      <c r="F3985" s="1">
        <v>-7.1743410000000001E-4</v>
      </c>
      <c r="G3985" s="1">
        <v>-4.9230210000000002E-5</v>
      </c>
      <c r="H3985" s="1">
        <v>0</v>
      </c>
      <c r="I3985" s="1">
        <v>1.500866E-5</v>
      </c>
      <c r="J3985" s="1">
        <v>0</v>
      </c>
      <c r="K3985" s="1">
        <v>-1.152732E-5</v>
      </c>
      <c r="L3985" s="1">
        <v>0</v>
      </c>
      <c r="M3985" s="1">
        <f t="shared" si="62"/>
        <v>2.138736E-3</v>
      </c>
    </row>
    <row r="3986" spans="1:13" x14ac:dyDescent="0.25">
      <c r="A3986" s="1">
        <v>7.4509819999999999E-4</v>
      </c>
      <c r="B3986" s="1">
        <v>-7.2520699999999996E-4</v>
      </c>
      <c r="C3986" s="1">
        <v>-2.1173619999999998E-3</v>
      </c>
      <c r="D3986" s="1">
        <v>2.1401279999999998E-3</v>
      </c>
      <c r="E3986" s="1">
        <v>7.5440800000000003E-4</v>
      </c>
      <c r="F3986" s="1">
        <v>-7.1837560000000003E-4</v>
      </c>
      <c r="G3986" s="1">
        <v>-5.0095739999999998E-5</v>
      </c>
      <c r="H3986" s="1">
        <v>0</v>
      </c>
      <c r="I3986" s="1">
        <v>1.060779E-5</v>
      </c>
      <c r="J3986" s="1">
        <v>0</v>
      </c>
      <c r="K3986" s="1">
        <v>-1.677387E-5</v>
      </c>
      <c r="L3986" s="1">
        <v>0</v>
      </c>
      <c r="M3986" s="1">
        <f t="shared" si="62"/>
        <v>2.1173619999999998E-3</v>
      </c>
    </row>
    <row r="3987" spans="1:13" x14ac:dyDescent="0.25">
      <c r="A3987" s="1">
        <v>6.8786249999999998E-4</v>
      </c>
      <c r="B3987" s="1">
        <v>-7.2072670000000001E-4</v>
      </c>
      <c r="C3987" s="1">
        <v>-2.0563339999999999E-3</v>
      </c>
      <c r="D3987" s="1">
        <v>2.0930570000000002E-3</v>
      </c>
      <c r="E3987" s="1">
        <v>7.5460969999999997E-4</v>
      </c>
      <c r="F3987" s="1">
        <v>-7.1428889999999997E-4</v>
      </c>
      <c r="G3987" s="1">
        <v>-3.724917E-5</v>
      </c>
      <c r="H3987" s="1">
        <v>0</v>
      </c>
      <c r="I3987" s="1">
        <v>1.455121E-5</v>
      </c>
      <c r="J3987" s="1">
        <v>0</v>
      </c>
      <c r="K3987" s="1">
        <v>-2.351895E-5</v>
      </c>
      <c r="L3987" s="1">
        <v>0</v>
      </c>
      <c r="M3987" s="1">
        <f t="shared" si="62"/>
        <v>2.0563339999999999E-3</v>
      </c>
    </row>
    <row r="3988" spans="1:13" x14ac:dyDescent="0.25">
      <c r="A3988" s="1">
        <v>6.9509040000000002E-4</v>
      </c>
      <c r="B3988" s="1">
        <v>-7.2349030000000002E-4</v>
      </c>
      <c r="C3988" s="1">
        <v>-2.0782399999999999E-3</v>
      </c>
      <c r="D3988" s="1">
        <v>2.1005279999999999E-3</v>
      </c>
      <c r="E3988" s="1">
        <v>7.6304780000000004E-4</v>
      </c>
      <c r="F3988" s="1">
        <v>-7.1504719999999997E-4</v>
      </c>
      <c r="G3988" s="1">
        <v>2.713413E-5</v>
      </c>
      <c r="H3988" s="1">
        <v>0</v>
      </c>
      <c r="I3988" s="1">
        <v>3.0365320000000001E-6</v>
      </c>
      <c r="J3988" s="1">
        <v>0</v>
      </c>
      <c r="K3988" s="1">
        <v>-2.9448469999999999E-5</v>
      </c>
      <c r="L3988" s="1">
        <v>0</v>
      </c>
      <c r="M3988" s="1">
        <f t="shared" si="62"/>
        <v>2.0782399999999999E-3</v>
      </c>
    </row>
    <row r="3989" spans="1:13" x14ac:dyDescent="0.25">
      <c r="A3989" s="1">
        <v>6.8305690000000001E-4</v>
      </c>
      <c r="B3989" s="1">
        <v>-7.3468290000000005E-4</v>
      </c>
      <c r="C3989" s="1">
        <v>-2.0575649999999999E-3</v>
      </c>
      <c r="D3989" s="1">
        <v>2.0812410000000002E-3</v>
      </c>
      <c r="E3989" s="1">
        <v>7.6887099999999996E-4</v>
      </c>
      <c r="F3989" s="1">
        <v>-7.1183819999999997E-4</v>
      </c>
      <c r="G3989" s="1">
        <v>3.7344259999999998E-5</v>
      </c>
      <c r="H3989" s="1">
        <v>0</v>
      </c>
      <c r="I3989" s="1">
        <v>1.734376E-6</v>
      </c>
      <c r="J3989" s="1">
        <v>0</v>
      </c>
      <c r="K3989" s="1">
        <v>-1.8474210000000001E-5</v>
      </c>
      <c r="L3989" s="1">
        <v>0</v>
      </c>
      <c r="M3989" s="1">
        <f t="shared" si="62"/>
        <v>2.0575649999999999E-3</v>
      </c>
    </row>
    <row r="3990" spans="1:13" x14ac:dyDescent="0.25">
      <c r="A3990" s="1">
        <v>6.8968709999999995E-4</v>
      </c>
      <c r="B3990" s="1">
        <v>-7.1802040000000001E-4</v>
      </c>
      <c r="C3990" s="1">
        <v>-2.1440690000000002E-3</v>
      </c>
      <c r="D3990" s="1">
        <v>2.1578259999999998E-3</v>
      </c>
      <c r="E3990" s="1">
        <v>8.0102540000000005E-4</v>
      </c>
      <c r="F3990" s="1">
        <v>-7.0737739999999995E-4</v>
      </c>
      <c r="G3990" s="1">
        <v>1.5118910000000001E-4</v>
      </c>
      <c r="H3990" s="1">
        <v>0</v>
      </c>
      <c r="I3990" s="1">
        <v>1.077828E-5</v>
      </c>
      <c r="J3990" s="1">
        <v>0</v>
      </c>
      <c r="K3990" s="1">
        <v>-2.115834E-5</v>
      </c>
      <c r="L3990" s="1">
        <v>0</v>
      </c>
      <c r="M3990" s="1">
        <f t="shared" si="62"/>
        <v>2.1440690000000002E-3</v>
      </c>
    </row>
    <row r="3991" spans="1:13" x14ac:dyDescent="0.25">
      <c r="A3991" s="1">
        <v>7.1232540000000001E-4</v>
      </c>
      <c r="B3991" s="1">
        <v>-7.1463790000000004E-4</v>
      </c>
      <c r="C3991" s="1">
        <v>-2.1787220000000001E-3</v>
      </c>
      <c r="D3991" s="1">
        <v>2.1791060000000001E-3</v>
      </c>
      <c r="E3991" s="1">
        <v>8.2090240000000001E-4</v>
      </c>
      <c r="F3991" s="1">
        <v>-7.076281E-4</v>
      </c>
      <c r="G3991" s="1">
        <v>1.033416E-4</v>
      </c>
      <c r="H3991" s="1">
        <v>0</v>
      </c>
      <c r="I3991" s="1">
        <v>7.5523870000000002E-6</v>
      </c>
      <c r="J3991" s="1">
        <v>0</v>
      </c>
      <c r="K3991" s="1">
        <v>2.1896059999999999E-6</v>
      </c>
      <c r="L3991" s="1">
        <v>0</v>
      </c>
      <c r="M3991" s="1">
        <f t="shared" si="62"/>
        <v>2.1787220000000001E-3</v>
      </c>
    </row>
    <row r="3992" spans="1:13" x14ac:dyDescent="0.25">
      <c r="A3992" s="1">
        <v>7.6047020000000003E-4</v>
      </c>
      <c r="B3992" s="1">
        <v>-6.8557139999999997E-4</v>
      </c>
      <c r="C3992" s="1">
        <v>-2.3502240000000001E-3</v>
      </c>
      <c r="D3992" s="1">
        <v>2.3368249999999998E-3</v>
      </c>
      <c r="E3992" s="1">
        <v>8.7146339999999997E-4</v>
      </c>
      <c r="F3992" s="1">
        <v>-7.0348320000000004E-4</v>
      </c>
      <c r="G3992" s="1">
        <v>1.6023010000000001E-4</v>
      </c>
      <c r="H3992" s="1">
        <v>0</v>
      </c>
      <c r="I3992" s="1">
        <v>-1.77742E-5</v>
      </c>
      <c r="J3992" s="1">
        <v>0</v>
      </c>
      <c r="K3992" s="1">
        <v>2.4792990000000001E-5</v>
      </c>
      <c r="L3992" s="1">
        <v>0</v>
      </c>
      <c r="M3992" s="1">
        <f t="shared" si="62"/>
        <v>2.3502240000000001E-3</v>
      </c>
    </row>
    <row r="3993" spans="1:13" x14ac:dyDescent="0.25">
      <c r="A3993" s="1">
        <v>9.2079620000000005E-4</v>
      </c>
      <c r="B3993" s="1">
        <v>-7.2661329999999997E-4</v>
      </c>
      <c r="C3993" s="1">
        <v>-2.529491E-3</v>
      </c>
      <c r="D3993" s="1">
        <v>2.4148160000000002E-3</v>
      </c>
      <c r="E3993" s="1">
        <v>9.2749209999999996E-4</v>
      </c>
      <c r="F3993" s="1">
        <v>-7.0983129999999995E-4</v>
      </c>
      <c r="G3993" s="1">
        <v>5.9502040000000003E-5</v>
      </c>
      <c r="H3993" s="1">
        <v>0</v>
      </c>
      <c r="I3993" s="1">
        <v>-1.6454380000000002E-5</v>
      </c>
      <c r="J3993" s="1">
        <v>0</v>
      </c>
      <c r="K3993" s="1">
        <v>7.9379630000000004E-5</v>
      </c>
      <c r="L3993" s="1">
        <v>0</v>
      </c>
      <c r="M3993" s="1">
        <f t="shared" si="62"/>
        <v>2.529491E-3</v>
      </c>
    </row>
    <row r="3994" spans="1:13" x14ac:dyDescent="0.25">
      <c r="A3994" s="1">
        <v>8.7196129999999998E-4</v>
      </c>
      <c r="B3994" s="1">
        <v>-7.2040020000000001E-4</v>
      </c>
      <c r="C3994" s="1">
        <v>-2.4905769999999999E-3</v>
      </c>
      <c r="D3994" s="1">
        <v>2.377143E-3</v>
      </c>
      <c r="E3994" s="1">
        <v>9.2663649999999995E-4</v>
      </c>
      <c r="F3994" s="1">
        <v>-7.1387369999999998E-4</v>
      </c>
      <c r="G3994" s="1">
        <v>-1.670625E-4</v>
      </c>
      <c r="H3994" s="1">
        <v>0</v>
      </c>
      <c r="I3994" s="1">
        <v>3.7090610000000001E-5</v>
      </c>
      <c r="J3994" s="1">
        <v>0</v>
      </c>
      <c r="K3994" s="1">
        <v>9.2254800000000003E-5</v>
      </c>
      <c r="L3994" s="1">
        <v>0</v>
      </c>
      <c r="M3994" s="1">
        <f t="shared" si="62"/>
        <v>2.4905769999999999E-3</v>
      </c>
    </row>
    <row r="3995" spans="1:13" x14ac:dyDescent="0.25">
      <c r="A3995" s="1">
        <v>6.4045300000000003E-4</v>
      </c>
      <c r="B3995" s="1">
        <v>-6.8177929999999997E-4</v>
      </c>
      <c r="C3995" s="1">
        <v>-2.1909719999999998E-3</v>
      </c>
      <c r="D3995" s="1">
        <v>2.1985139999999999E-3</v>
      </c>
      <c r="E3995" s="1">
        <v>8.6168530000000005E-4</v>
      </c>
      <c r="F3995" s="1">
        <v>-7.1145880000000005E-4</v>
      </c>
      <c r="G3995" s="1">
        <v>-2.376321E-4</v>
      </c>
      <c r="H3995" s="1">
        <v>0</v>
      </c>
      <c r="I3995" s="1">
        <v>4.6861799999999999E-5</v>
      </c>
      <c r="J3995" s="1">
        <v>0</v>
      </c>
      <c r="K3995" s="1">
        <v>3.9755029999999997E-5</v>
      </c>
      <c r="L3995" s="1">
        <v>0</v>
      </c>
      <c r="M3995" s="1">
        <f t="shared" si="62"/>
        <v>2.1909719999999998E-3</v>
      </c>
    </row>
    <row r="3996" spans="1:13" x14ac:dyDescent="0.25">
      <c r="A3996" s="1">
        <v>5.8320509999999998E-4</v>
      </c>
      <c r="B3996" s="1">
        <v>-7.1128900000000004E-4</v>
      </c>
      <c r="C3996" s="1">
        <v>-1.9934589999999999E-3</v>
      </c>
      <c r="D3996" s="1">
        <v>2.0209350000000002E-3</v>
      </c>
      <c r="E3996" s="1">
        <v>7.9371330000000003E-4</v>
      </c>
      <c r="F3996" s="1">
        <v>-7.1474139999999999E-4</v>
      </c>
      <c r="G3996" s="1">
        <v>-1.0836729999999999E-4</v>
      </c>
      <c r="H3996" s="1">
        <v>0</v>
      </c>
      <c r="I3996" s="1">
        <v>1.5492880000000001E-5</v>
      </c>
      <c r="J3996" s="1">
        <v>0</v>
      </c>
      <c r="K3996" s="1">
        <v>3.3929749999999999E-6</v>
      </c>
      <c r="L3996" s="1">
        <v>0</v>
      </c>
      <c r="M3996" s="1">
        <f t="shared" si="62"/>
        <v>1.9934589999999999E-3</v>
      </c>
    </row>
    <row r="3997" spans="1:13" x14ac:dyDescent="0.25">
      <c r="A3997" s="1">
        <v>6.0982660000000004E-4</v>
      </c>
      <c r="B3997" s="1">
        <v>-7.2315970000000004E-4</v>
      </c>
      <c r="C3997" s="1">
        <v>-1.964772E-3</v>
      </c>
      <c r="D3997" s="1">
        <v>2.0049629999999998E-3</v>
      </c>
      <c r="E3997" s="1">
        <v>7.605356E-4</v>
      </c>
      <c r="F3997" s="1">
        <v>-7.1929559999999999E-4</v>
      </c>
      <c r="G3997" s="1">
        <v>-4.4660909999999999E-5</v>
      </c>
      <c r="H3997" s="1">
        <v>0</v>
      </c>
      <c r="I3997" s="1">
        <v>8.0587949999999995E-7</v>
      </c>
      <c r="J3997" s="1">
        <v>0</v>
      </c>
      <c r="K3997" s="1">
        <v>1.648363E-6</v>
      </c>
      <c r="L3997" s="1">
        <v>0</v>
      </c>
      <c r="M3997" s="1">
        <f t="shared" si="62"/>
        <v>1.964772E-3</v>
      </c>
    </row>
    <row r="3998" spans="1:13" x14ac:dyDescent="0.25">
      <c r="A3998" s="1">
        <v>6.2543400000000002E-4</v>
      </c>
      <c r="B3998" s="1">
        <v>-7.2285909999999999E-4</v>
      </c>
      <c r="C3998" s="1">
        <v>-1.9586130000000001E-3</v>
      </c>
      <c r="D3998" s="1">
        <v>1.995948E-3</v>
      </c>
      <c r="E3998" s="1">
        <v>7.4655550000000005E-4</v>
      </c>
      <c r="F3998" s="1">
        <v>-7.2097299999999997E-4</v>
      </c>
      <c r="G3998" s="1">
        <v>3.261254E-6</v>
      </c>
      <c r="H3998" s="1">
        <v>0</v>
      </c>
      <c r="I3998" s="1">
        <v>-8.9484769999999995E-6</v>
      </c>
      <c r="J3998" s="1">
        <v>0</v>
      </c>
      <c r="K3998" s="1">
        <v>1.7855530000000001E-6</v>
      </c>
      <c r="L3998" s="1">
        <v>0</v>
      </c>
      <c r="M3998" s="1">
        <f t="shared" si="62"/>
        <v>1.9586130000000001E-3</v>
      </c>
    </row>
    <row r="3999" spans="1:13" x14ac:dyDescent="0.25">
      <c r="A3999" s="1">
        <v>6.5096000000000002E-4</v>
      </c>
      <c r="B3999" s="1">
        <v>-7.2371239999999997E-4</v>
      </c>
      <c r="C3999" s="1">
        <v>-1.9793329999999998E-3</v>
      </c>
      <c r="D3999" s="1">
        <v>2.0148060000000001E-3</v>
      </c>
      <c r="E3999" s="1">
        <v>7.3952169999999995E-4</v>
      </c>
      <c r="F3999" s="1">
        <v>-7.214268E-4</v>
      </c>
      <c r="G3999" s="1">
        <v>1.9671420000000001E-5</v>
      </c>
      <c r="H3999" s="1">
        <v>0</v>
      </c>
      <c r="I3999" s="1">
        <v>-1.5987839999999999E-5</v>
      </c>
      <c r="J3999" s="1">
        <v>0</v>
      </c>
      <c r="K3999" s="1">
        <v>6.6267140000000004E-6</v>
      </c>
      <c r="L3999" s="1">
        <v>0</v>
      </c>
      <c r="M3999" s="1">
        <f t="shared" si="62"/>
        <v>1.9793329999999998E-3</v>
      </c>
    </row>
    <row r="4000" spans="1:13" x14ac:dyDescent="0.25">
      <c r="A4000" s="1">
        <v>6.6557010000000002E-4</v>
      </c>
      <c r="B4000" s="1">
        <v>-7.2032469999999996E-4</v>
      </c>
      <c r="C4000" s="1">
        <v>-1.9942900000000001E-3</v>
      </c>
      <c r="D4000" s="1">
        <v>2.0315070000000001E-3</v>
      </c>
      <c r="E4000" s="1">
        <v>7.3466670000000005E-4</v>
      </c>
      <c r="F4000" s="1">
        <v>-7.2158780000000004E-4</v>
      </c>
      <c r="G4000" s="1">
        <v>4.223813E-5</v>
      </c>
      <c r="H4000" s="1">
        <v>0</v>
      </c>
      <c r="I4000" s="1">
        <v>-2.1898469999999998E-5</v>
      </c>
      <c r="J4000" s="1">
        <v>0</v>
      </c>
      <c r="K4000" s="1">
        <v>1.4498000000000001E-5</v>
      </c>
      <c r="L4000" s="1">
        <v>0</v>
      </c>
      <c r="M4000" s="1">
        <f t="shared" si="62"/>
        <v>1.9942900000000001E-3</v>
      </c>
    </row>
    <row r="4001" spans="1:13" x14ac:dyDescent="0.25">
      <c r="A4001" s="1">
        <v>7.054413E-4</v>
      </c>
      <c r="B4001" s="1">
        <v>-7.2383389999999999E-4</v>
      </c>
      <c r="C4001" s="1">
        <v>-2.0356630000000001E-3</v>
      </c>
      <c r="D4001" s="1">
        <v>2.0697229999999999E-3</v>
      </c>
      <c r="E4001" s="1">
        <v>7.2979550000000005E-4</v>
      </c>
      <c r="F4001" s="1">
        <v>-7.2115269999999999E-4</v>
      </c>
      <c r="G4001" s="1">
        <v>4.4925390000000001E-5</v>
      </c>
      <c r="H4001" s="1">
        <v>0</v>
      </c>
      <c r="I4001" s="1">
        <v>-2.1568010000000002E-5</v>
      </c>
      <c r="J4001" s="1">
        <v>0</v>
      </c>
      <c r="K4001" s="1">
        <v>1.6716889999999998E-5</v>
      </c>
      <c r="L4001" s="1">
        <v>0</v>
      </c>
      <c r="M4001" s="1">
        <f t="shared" si="62"/>
        <v>2.0356630000000001E-3</v>
      </c>
    </row>
    <row r="4002" spans="1:13" x14ac:dyDescent="0.25">
      <c r="A4002" s="1">
        <v>7.2636909999999996E-4</v>
      </c>
      <c r="B4002" s="1">
        <v>-7.2361400000000003E-4</v>
      </c>
      <c r="C4002" s="1">
        <v>-2.0619340000000001E-3</v>
      </c>
      <c r="D4002" s="1">
        <v>2.097804E-3</v>
      </c>
      <c r="E4002" s="1">
        <v>7.3035630000000003E-4</v>
      </c>
      <c r="F4002" s="1">
        <v>-7.2052909999999995E-4</v>
      </c>
      <c r="G4002" s="1">
        <v>3.778939E-5</v>
      </c>
      <c r="H4002" s="1">
        <v>0</v>
      </c>
      <c r="I4002" s="1">
        <v>-2.1367970000000001E-5</v>
      </c>
      <c r="J4002" s="1">
        <v>0</v>
      </c>
      <c r="K4002" s="1">
        <v>1.7991799999999999E-5</v>
      </c>
      <c r="L4002" s="1">
        <v>0</v>
      </c>
      <c r="M4002" s="1">
        <f t="shared" si="62"/>
        <v>2.0619340000000001E-3</v>
      </c>
    </row>
    <row r="4003" spans="1:13" x14ac:dyDescent="0.25">
      <c r="A4003" s="1">
        <v>7.5859460000000001E-4</v>
      </c>
      <c r="B4003" s="1">
        <v>-7.2709200000000004E-4</v>
      </c>
      <c r="C4003" s="1">
        <v>-2.1024250000000002E-3</v>
      </c>
      <c r="D4003" s="1">
        <v>2.138118E-3</v>
      </c>
      <c r="E4003" s="1">
        <v>7.2894530000000004E-4</v>
      </c>
      <c r="F4003" s="1">
        <v>-7.1925730000000005E-4</v>
      </c>
      <c r="G4003" s="1">
        <v>2.8848560000000001E-5</v>
      </c>
      <c r="H4003" s="1">
        <v>0</v>
      </c>
      <c r="I4003" s="1">
        <v>-1.7458150000000002E-5</v>
      </c>
      <c r="J4003" s="1">
        <v>0</v>
      </c>
      <c r="K4003" s="1">
        <v>2.8404169999999999E-5</v>
      </c>
      <c r="L4003" s="1">
        <v>0</v>
      </c>
      <c r="M4003" s="1">
        <f t="shared" si="62"/>
        <v>2.1024250000000002E-3</v>
      </c>
    </row>
    <row r="4004" spans="1:13" x14ac:dyDescent="0.25">
      <c r="A4004" s="1">
        <v>7.754277E-4</v>
      </c>
      <c r="B4004" s="1">
        <v>-7.2822890000000002E-4</v>
      </c>
      <c r="C4004" s="1">
        <v>-2.121309E-3</v>
      </c>
      <c r="D4004" s="1">
        <v>2.1570220000000002E-3</v>
      </c>
      <c r="E4004" s="1">
        <v>7.265479E-4</v>
      </c>
      <c r="F4004" s="1">
        <v>-7.1580000000000005E-4</v>
      </c>
      <c r="G4004" s="1">
        <v>-5.5379230000000004E-6</v>
      </c>
      <c r="H4004" s="1">
        <v>0</v>
      </c>
      <c r="I4004" s="1">
        <v>-4.2559150000000004E-6</v>
      </c>
      <c r="J4004" s="1">
        <v>0</v>
      </c>
      <c r="K4004" s="1">
        <v>2.7629810000000002E-5</v>
      </c>
      <c r="L4004" s="1">
        <v>0</v>
      </c>
      <c r="M4004" s="1">
        <f t="shared" si="62"/>
        <v>2.121309E-3</v>
      </c>
    </row>
    <row r="4005" spans="1:13" x14ac:dyDescent="0.25">
      <c r="A4005" s="1">
        <v>7.6574E-4</v>
      </c>
      <c r="B4005" s="1">
        <v>-7.2570000000000002E-4</v>
      </c>
      <c r="C4005" s="1">
        <v>-2.1171530000000001E-3</v>
      </c>
      <c r="D4005" s="1">
        <v>2.1525590000000001E-3</v>
      </c>
      <c r="E4005" s="1">
        <v>7.3425210000000005E-4</v>
      </c>
      <c r="F4005" s="1">
        <v>-7.1944480000000002E-4</v>
      </c>
      <c r="G4005" s="1">
        <v>-1.8739159999999999E-5</v>
      </c>
      <c r="H4005" s="1">
        <v>0</v>
      </c>
      <c r="I4005" s="1">
        <v>3.9593009999999998E-6</v>
      </c>
      <c r="J4005" s="1">
        <v>0</v>
      </c>
      <c r="K4005" s="1">
        <v>1.147021E-5</v>
      </c>
      <c r="L4005" s="1">
        <v>0</v>
      </c>
      <c r="M4005" s="1">
        <f t="shared" si="62"/>
        <v>2.1171530000000001E-3</v>
      </c>
    </row>
    <row r="4006" spans="1:13" x14ac:dyDescent="0.25">
      <c r="A4006" s="1">
        <v>7.6560609999999998E-4</v>
      </c>
      <c r="B4006" s="1">
        <v>-7.2618620000000004E-4</v>
      </c>
      <c r="C4006" s="1">
        <v>-2.1225889999999998E-3</v>
      </c>
      <c r="D4006" s="1">
        <v>2.1491679999999999E-3</v>
      </c>
      <c r="E4006" s="1">
        <v>7.4040520000000004E-4</v>
      </c>
      <c r="F4006" s="1">
        <v>-7.200676E-4</v>
      </c>
      <c r="G4006" s="1">
        <v>-3.4919580000000002E-5</v>
      </c>
      <c r="H4006" s="1">
        <v>0</v>
      </c>
      <c r="I4006" s="1">
        <v>8.735346E-6</v>
      </c>
      <c r="J4006" s="1">
        <v>0</v>
      </c>
      <c r="K4006" s="1">
        <v>2.0907039999999998E-6</v>
      </c>
      <c r="L4006" s="1">
        <v>0</v>
      </c>
      <c r="M4006" s="1">
        <f t="shared" si="62"/>
        <v>2.1225889999999998E-3</v>
      </c>
    </row>
    <row r="4007" spans="1:13" x14ac:dyDescent="0.25">
      <c r="A4007" s="1">
        <v>7.2705649999999997E-4</v>
      </c>
      <c r="B4007" s="1">
        <v>-7.2026010000000005E-4</v>
      </c>
      <c r="C4007" s="1">
        <v>-2.093901E-3</v>
      </c>
      <c r="D4007" s="1">
        <v>2.127978E-3</v>
      </c>
      <c r="E4007" s="1">
        <v>7.4859299999999998E-4</v>
      </c>
      <c r="F4007" s="1">
        <v>-7.1754529999999998E-4</v>
      </c>
      <c r="G4007" s="1">
        <v>-3.8356129999999999E-5</v>
      </c>
      <c r="H4007" s="1">
        <v>0</v>
      </c>
      <c r="I4007" s="1">
        <v>1.604966E-5</v>
      </c>
      <c r="J4007" s="1">
        <v>0</v>
      </c>
      <c r="K4007" s="1">
        <v>-1.4192999999999999E-5</v>
      </c>
      <c r="L4007" s="1">
        <v>0</v>
      </c>
      <c r="M4007" s="1">
        <f t="shared" si="62"/>
        <v>2.093901E-3</v>
      </c>
    </row>
    <row r="4008" spans="1:13" x14ac:dyDescent="0.25">
      <c r="A4008" s="1">
        <v>7.208335E-4</v>
      </c>
      <c r="B4008" s="1">
        <v>-7.1995480000000003E-4</v>
      </c>
      <c r="C4008" s="1">
        <v>-2.0975999999999998E-3</v>
      </c>
      <c r="D4008" s="1">
        <v>2.1197130000000001E-3</v>
      </c>
      <c r="E4008" s="1">
        <v>7.5621079999999995E-4</v>
      </c>
      <c r="F4008" s="1">
        <v>-7.1865570000000003E-4</v>
      </c>
      <c r="G4008" s="1">
        <v>-4.6123919999999999E-6</v>
      </c>
      <c r="H4008" s="1">
        <v>0</v>
      </c>
      <c r="I4008" s="1">
        <v>1.010593E-5</v>
      </c>
      <c r="J4008" s="1">
        <v>0</v>
      </c>
      <c r="K4008" s="1">
        <v>-2.6054040000000001E-5</v>
      </c>
      <c r="L4008" s="1">
        <v>0</v>
      </c>
      <c r="M4008" s="1">
        <f t="shared" si="62"/>
        <v>2.0975999999999998E-3</v>
      </c>
    </row>
    <row r="4009" spans="1:13" x14ac:dyDescent="0.25">
      <c r="A4009" s="1">
        <v>6.9904180000000002E-4</v>
      </c>
      <c r="B4009" s="1">
        <v>-7.2094719999999995E-4</v>
      </c>
      <c r="C4009" s="1">
        <v>-2.0738810000000001E-3</v>
      </c>
      <c r="D4009" s="1">
        <v>2.0984110000000001E-3</v>
      </c>
      <c r="E4009" s="1">
        <v>7.6077600000000001E-4</v>
      </c>
      <c r="F4009" s="1">
        <v>-7.1732040000000005E-4</v>
      </c>
      <c r="G4009" s="1">
        <v>-1.221834E-6</v>
      </c>
      <c r="H4009" s="1">
        <v>0</v>
      </c>
      <c r="I4009" s="1">
        <v>1.321076E-5</v>
      </c>
      <c r="J4009" s="1">
        <v>0</v>
      </c>
      <c r="K4009" s="1">
        <v>-2.3924999999999999E-5</v>
      </c>
      <c r="L4009" s="1">
        <v>0</v>
      </c>
      <c r="M4009" s="1">
        <f t="shared" si="62"/>
        <v>2.0738810000000001E-3</v>
      </c>
    </row>
    <row r="4010" spans="1:13" x14ac:dyDescent="0.25">
      <c r="A4010" s="1">
        <v>6.8442399999999999E-4</v>
      </c>
      <c r="B4010" s="1">
        <v>-7.1324530000000004E-4</v>
      </c>
      <c r="C4010" s="1">
        <v>-2.0933359999999999E-3</v>
      </c>
      <c r="D4010" s="1">
        <v>2.1126270000000002E-3</v>
      </c>
      <c r="E4010" s="1">
        <v>7.7987990000000001E-4</v>
      </c>
      <c r="F4010" s="1">
        <v>-7.1724820000000004E-4</v>
      </c>
      <c r="G4010" s="1">
        <v>7.1708490000000006E-5</v>
      </c>
      <c r="H4010" s="1">
        <v>0</v>
      </c>
      <c r="I4010" s="1">
        <v>1.157234E-5</v>
      </c>
      <c r="J4010" s="1">
        <v>0</v>
      </c>
      <c r="K4010" s="1">
        <v>-2.722987E-5</v>
      </c>
      <c r="L4010" s="1">
        <v>0</v>
      </c>
      <c r="M4010" s="1">
        <f t="shared" si="62"/>
        <v>2.0933359999999999E-3</v>
      </c>
    </row>
    <row r="4011" spans="1:13" x14ac:dyDescent="0.25">
      <c r="A4011" s="1">
        <v>7.3514160000000002E-4</v>
      </c>
      <c r="B4011" s="1">
        <v>-7.2442619999999998E-4</v>
      </c>
      <c r="C4011" s="1">
        <v>-2.1625569999999998E-3</v>
      </c>
      <c r="D4011" s="1">
        <v>2.1613349999999999E-3</v>
      </c>
      <c r="E4011" s="1">
        <v>8.0032240000000004E-4</v>
      </c>
      <c r="F4011" s="1">
        <v>-7.1582320000000005E-4</v>
      </c>
      <c r="G4011" s="1">
        <v>7.5287149999999996E-5</v>
      </c>
      <c r="H4011" s="1">
        <v>0</v>
      </c>
      <c r="I4011" s="1">
        <v>-2.425258E-6</v>
      </c>
      <c r="J4011" s="1">
        <v>0</v>
      </c>
      <c r="K4011" s="1">
        <v>-9.597822E-6</v>
      </c>
      <c r="L4011" s="1">
        <v>0</v>
      </c>
      <c r="M4011" s="1">
        <f t="shared" si="62"/>
        <v>2.1625569999999998E-3</v>
      </c>
    </row>
    <row r="4012" spans="1:13" x14ac:dyDescent="0.25">
      <c r="A4012" s="1">
        <v>7.3780389999999996E-4</v>
      </c>
      <c r="B4012" s="1">
        <v>-7.0708809999999996E-4</v>
      </c>
      <c r="C4012" s="1">
        <v>-2.1932760000000001E-3</v>
      </c>
      <c r="D4012" s="1">
        <v>2.1842879999999999E-3</v>
      </c>
      <c r="E4012" s="1">
        <v>8.1312219999999996E-4</v>
      </c>
      <c r="F4012" s="1">
        <v>-7.2008089999999999E-4</v>
      </c>
      <c r="G4012" s="1">
        <v>1.0035880000000001E-4</v>
      </c>
      <c r="H4012" s="1">
        <v>0</v>
      </c>
      <c r="I4012" s="1">
        <v>-3.8231170000000001E-8</v>
      </c>
      <c r="J4012" s="1">
        <v>0</v>
      </c>
      <c r="K4012" s="1">
        <v>-4.2022899999999997E-6</v>
      </c>
      <c r="L4012" s="1">
        <v>0</v>
      </c>
      <c r="M4012" s="1">
        <f t="shared" si="62"/>
        <v>2.1932760000000001E-3</v>
      </c>
    </row>
    <row r="4013" spans="1:13" x14ac:dyDescent="0.25">
      <c r="A4013" s="1">
        <v>8.1372580000000001E-4</v>
      </c>
      <c r="B4013" s="1">
        <v>-7.2682770000000001E-4</v>
      </c>
      <c r="C4013" s="1">
        <v>-2.2756400000000002E-3</v>
      </c>
      <c r="D4013" s="1">
        <v>2.22251E-3</v>
      </c>
      <c r="E4013" s="1">
        <v>8.3706160000000004E-4</v>
      </c>
      <c r="F4013" s="1">
        <v>-7.2109840000000001E-4</v>
      </c>
      <c r="G4013" s="1">
        <v>5.5891440000000001E-5</v>
      </c>
      <c r="H4013" s="1">
        <v>0</v>
      </c>
      <c r="I4013" s="1">
        <v>1.091689E-5</v>
      </c>
      <c r="J4013" s="1">
        <v>0</v>
      </c>
      <c r="K4013" s="1">
        <v>1.5453610000000001E-5</v>
      </c>
      <c r="L4013" s="1">
        <v>0</v>
      </c>
      <c r="M4013" s="1">
        <f t="shared" si="62"/>
        <v>2.2756400000000002E-3</v>
      </c>
    </row>
    <row r="4014" spans="1:13" x14ac:dyDescent="0.25">
      <c r="A4014" s="1">
        <v>7.8299149999999998E-4</v>
      </c>
      <c r="B4014" s="1">
        <v>-7.1195890000000004E-4</v>
      </c>
      <c r="C4014" s="1">
        <v>-2.2647610000000001E-3</v>
      </c>
      <c r="D4014" s="1">
        <v>2.2284140000000002E-3</v>
      </c>
      <c r="E4014" s="1">
        <v>8.3644600000000002E-4</v>
      </c>
      <c r="F4014" s="1">
        <v>-7.1908580000000001E-4</v>
      </c>
      <c r="G4014" s="1">
        <v>-1.275152E-5</v>
      </c>
      <c r="H4014" s="1">
        <v>0</v>
      </c>
      <c r="I4014" s="1">
        <v>2.069813E-5</v>
      </c>
      <c r="J4014" s="1">
        <v>0</v>
      </c>
      <c r="K4014" s="1">
        <v>3.0313530000000001E-6</v>
      </c>
      <c r="L4014" s="1">
        <v>0</v>
      </c>
      <c r="M4014" s="1">
        <f t="shared" si="62"/>
        <v>2.2647610000000001E-3</v>
      </c>
    </row>
    <row r="4015" spans="1:13" x14ac:dyDescent="0.25">
      <c r="A4015" s="1">
        <v>7.6831559999999998E-4</v>
      </c>
      <c r="B4015" s="1">
        <v>-7.142394E-4</v>
      </c>
      <c r="C4015" s="1">
        <v>-2.2339230000000001E-3</v>
      </c>
      <c r="D4015" s="1">
        <v>2.196305E-3</v>
      </c>
      <c r="E4015" s="1">
        <v>8.2982520000000003E-4</v>
      </c>
      <c r="F4015" s="1">
        <v>-7.1746310000000003E-4</v>
      </c>
      <c r="G4015" s="1">
        <v>-4.0625489999999999E-5</v>
      </c>
      <c r="H4015" s="1">
        <v>0</v>
      </c>
      <c r="I4015" s="1">
        <v>2.7417080000000002E-6</v>
      </c>
      <c r="J4015" s="1">
        <v>0</v>
      </c>
      <c r="K4015" s="1">
        <v>3.670966E-6</v>
      </c>
      <c r="L4015" s="1">
        <v>0</v>
      </c>
      <c r="M4015" s="1">
        <f t="shared" si="62"/>
        <v>2.2339230000000001E-3</v>
      </c>
    </row>
    <row r="4016" spans="1:13" x14ac:dyDescent="0.25">
      <c r="A4016" s="1">
        <v>7.42259E-4</v>
      </c>
      <c r="B4016" s="1">
        <v>-7.2015969999999997E-4</v>
      </c>
      <c r="C4016" s="1">
        <v>-2.1933899999999999E-3</v>
      </c>
      <c r="D4016" s="1">
        <v>2.1545750000000002E-3</v>
      </c>
      <c r="E4016" s="1">
        <v>8.2112299999999999E-4</v>
      </c>
      <c r="F4016" s="1">
        <v>-7.1891779999999996E-4</v>
      </c>
      <c r="G4016" s="1">
        <v>-9.6427540000000001E-5</v>
      </c>
      <c r="H4016" s="1">
        <v>0</v>
      </c>
      <c r="I4016" s="1">
        <v>8.9570650000000003E-6</v>
      </c>
      <c r="J4016" s="1">
        <v>0</v>
      </c>
      <c r="K4016" s="1">
        <v>2.0916140000000001E-5</v>
      </c>
      <c r="L4016" s="1">
        <v>0</v>
      </c>
      <c r="M4016" s="1">
        <f t="shared" si="62"/>
        <v>2.1933899999999999E-3</v>
      </c>
    </row>
    <row r="4017" spans="1:13" x14ac:dyDescent="0.25">
      <c r="A4017" s="1">
        <v>6.4215349999999997E-4</v>
      </c>
      <c r="B4017" s="1">
        <v>-7.044582E-4</v>
      </c>
      <c r="C4017" s="1">
        <v>-2.0650970000000001E-3</v>
      </c>
      <c r="D4017" s="1">
        <v>2.0805189999999999E-3</v>
      </c>
      <c r="E4017" s="1">
        <v>7.9797139999999999E-4</v>
      </c>
      <c r="F4017" s="1">
        <v>-7.1992300000000003E-4</v>
      </c>
      <c r="G4017" s="1">
        <v>-1.117674E-4</v>
      </c>
      <c r="H4017" s="1">
        <v>0</v>
      </c>
      <c r="I4017" s="1">
        <v>1.317488E-5</v>
      </c>
      <c r="J4017" s="1">
        <v>0</v>
      </c>
      <c r="K4017" s="1">
        <v>1.4483760000000001E-5</v>
      </c>
      <c r="L4017" s="1">
        <v>0</v>
      </c>
      <c r="M4017" s="1">
        <f t="shared" si="62"/>
        <v>2.0650970000000001E-3</v>
      </c>
    </row>
    <row r="4018" spans="1:13" x14ac:dyDescent="0.25">
      <c r="A4018" s="1">
        <v>6.2201010000000002E-4</v>
      </c>
      <c r="B4018" s="1">
        <v>-7.1276070000000002E-4</v>
      </c>
      <c r="C4018" s="1">
        <v>-1.9946949999999999E-3</v>
      </c>
      <c r="D4018" s="1">
        <v>2.0211410000000002E-3</v>
      </c>
      <c r="E4018" s="1">
        <v>7.7169130000000002E-4</v>
      </c>
      <c r="F4018" s="1">
        <v>-7.2097640000000005E-4</v>
      </c>
      <c r="G4018" s="1">
        <v>-4.053795E-5</v>
      </c>
      <c r="H4018" s="1">
        <v>0</v>
      </c>
      <c r="I4018" s="1">
        <v>-5.6890889999999996E-7</v>
      </c>
      <c r="J4018" s="1">
        <v>0</v>
      </c>
      <c r="K4018" s="1">
        <v>5.8459649999999997E-6</v>
      </c>
      <c r="L4018" s="1">
        <v>0</v>
      </c>
      <c r="M4018" s="1">
        <f t="shared" si="62"/>
        <v>1.9946949999999999E-3</v>
      </c>
    </row>
    <row r="4019" spans="1:13" x14ac:dyDescent="0.25">
      <c r="A4019" s="1">
        <v>6.3816199999999995E-4</v>
      </c>
      <c r="B4019" s="1">
        <v>-7.1762750000000004E-4</v>
      </c>
      <c r="C4019" s="1">
        <v>-1.9888919999999999E-3</v>
      </c>
      <c r="D4019" s="1">
        <v>2.023323E-3</v>
      </c>
      <c r="E4019" s="1">
        <v>7.5565310000000004E-4</v>
      </c>
      <c r="F4019" s="1">
        <v>-7.2149699999999998E-4</v>
      </c>
      <c r="G4019" s="1">
        <v>-1.28172E-5</v>
      </c>
      <c r="H4019" s="1">
        <v>0</v>
      </c>
      <c r="I4019" s="1">
        <v>-7.9760270000000001E-6</v>
      </c>
      <c r="J4019" s="1">
        <v>0</v>
      </c>
      <c r="K4019" s="1">
        <v>9.2373170000000003E-6</v>
      </c>
      <c r="L4019" s="1">
        <v>0</v>
      </c>
      <c r="M4019" s="1">
        <f t="shared" si="62"/>
        <v>1.9888919999999999E-3</v>
      </c>
    </row>
    <row r="4020" spans="1:13" x14ac:dyDescent="0.25">
      <c r="A4020" s="1">
        <v>6.5085700000000002E-4</v>
      </c>
      <c r="B4020" s="1">
        <v>-7.180054E-4</v>
      </c>
      <c r="C4020" s="1">
        <v>-1.9904409999999999E-3</v>
      </c>
      <c r="D4020" s="1">
        <v>2.0243710000000001E-3</v>
      </c>
      <c r="E4020" s="1">
        <v>7.4702049999999999E-4</v>
      </c>
      <c r="F4020" s="1">
        <v>-7.2190250000000002E-4</v>
      </c>
      <c r="G4020" s="1">
        <v>1.8266250000000002E-5</v>
      </c>
      <c r="H4020" s="1">
        <v>0</v>
      </c>
      <c r="I4020" s="1">
        <v>-1.484363E-5</v>
      </c>
      <c r="J4020" s="1">
        <v>0</v>
      </c>
      <c r="K4020" s="1">
        <v>1.2599849999999999E-5</v>
      </c>
      <c r="L4020" s="1">
        <v>0</v>
      </c>
      <c r="M4020" s="1">
        <f t="shared" si="62"/>
        <v>1.9904409999999999E-3</v>
      </c>
    </row>
    <row r="4021" spans="1:13" x14ac:dyDescent="0.25">
      <c r="A4021" s="1">
        <v>6.7896609999999996E-4</v>
      </c>
      <c r="B4021" s="1">
        <v>-7.2121879999999998E-4</v>
      </c>
      <c r="C4021" s="1">
        <v>-2.01731E-3</v>
      </c>
      <c r="D4021" s="1">
        <v>2.0507469999999999E-3</v>
      </c>
      <c r="E4021" s="1">
        <v>7.4287690000000004E-4</v>
      </c>
      <c r="F4021" s="1">
        <v>-7.2183960000000004E-4</v>
      </c>
      <c r="G4021" s="1">
        <v>2.6219770000000001E-5</v>
      </c>
      <c r="H4021" s="1">
        <v>0</v>
      </c>
      <c r="I4021" s="1">
        <v>-1.7957639999999998E-5</v>
      </c>
      <c r="J4021" s="1">
        <v>0</v>
      </c>
      <c r="K4021" s="1">
        <v>1.689248E-5</v>
      </c>
      <c r="L4021" s="1">
        <v>0</v>
      </c>
      <c r="M4021" s="1">
        <f t="shared" si="62"/>
        <v>2.01731E-3</v>
      </c>
    </row>
    <row r="4022" spans="1:13" x14ac:dyDescent="0.25">
      <c r="A4022" s="1">
        <v>6.9661729999999995E-4</v>
      </c>
      <c r="B4022" s="1">
        <v>-7.2120080000000002E-4</v>
      </c>
      <c r="C4022" s="1">
        <v>-2.0351480000000001E-3</v>
      </c>
      <c r="D4022" s="1">
        <v>2.0697689999999999E-3</v>
      </c>
      <c r="E4022" s="1">
        <v>7.4020279999999997E-4</v>
      </c>
      <c r="F4022" s="1">
        <v>-7.2135120000000003E-4</v>
      </c>
      <c r="G4022" s="1">
        <v>3.0889580000000002E-5</v>
      </c>
      <c r="H4022" s="1">
        <v>0</v>
      </c>
      <c r="I4022" s="1">
        <v>-2.1249139999999999E-5</v>
      </c>
      <c r="J4022" s="1">
        <v>0</v>
      </c>
      <c r="K4022" s="1">
        <v>2.3976629999999999E-5</v>
      </c>
      <c r="L4022" s="1">
        <v>0</v>
      </c>
      <c r="M4022" s="1">
        <f t="shared" si="62"/>
        <v>2.0351480000000001E-3</v>
      </c>
    </row>
    <row r="4023" spans="1:13" x14ac:dyDescent="0.25">
      <c r="A4023" s="1">
        <v>7.2576699999999999E-4</v>
      </c>
      <c r="B4023" s="1">
        <v>-7.2425280000000005E-4</v>
      </c>
      <c r="C4023" s="1">
        <v>-2.0663679999999999E-3</v>
      </c>
      <c r="D4023" s="1">
        <v>2.101566E-3</v>
      </c>
      <c r="E4023" s="1">
        <v>7.3571040000000002E-4</v>
      </c>
      <c r="F4023" s="1">
        <v>-7.210424E-4</v>
      </c>
      <c r="G4023" s="1">
        <v>2.5996790000000001E-5</v>
      </c>
      <c r="H4023" s="1">
        <v>0</v>
      </c>
      <c r="I4023" s="1">
        <v>-1.9305510000000001E-5</v>
      </c>
      <c r="J4023" s="1">
        <v>0</v>
      </c>
      <c r="K4023" s="1">
        <v>2.699042E-5</v>
      </c>
      <c r="L4023" s="1">
        <v>0</v>
      </c>
      <c r="M4023" s="1">
        <f t="shared" si="62"/>
        <v>2.0663679999999999E-3</v>
      </c>
    </row>
    <row r="4024" spans="1:13" x14ac:dyDescent="0.25">
      <c r="A4024" s="1">
        <v>7.4380880000000005E-4</v>
      </c>
      <c r="B4024" s="1">
        <v>-7.2531259999999997E-4</v>
      </c>
      <c r="C4024" s="1">
        <v>-2.088244E-3</v>
      </c>
      <c r="D4024" s="1">
        <v>2.1209610000000002E-3</v>
      </c>
      <c r="E4024" s="1">
        <v>7.3870830000000002E-4</v>
      </c>
      <c r="F4024" s="1">
        <v>-7.2123179999999997E-4</v>
      </c>
      <c r="G4024" s="1">
        <v>8.1296779999999992E-6</v>
      </c>
      <c r="H4024" s="1">
        <v>0</v>
      </c>
      <c r="I4024" s="1">
        <v>-1.3433839999999999E-5</v>
      </c>
      <c r="J4024" s="1">
        <v>0</v>
      </c>
      <c r="K4024" s="1">
        <v>1.8756440000000002E-5</v>
      </c>
      <c r="L4024" s="1">
        <v>0</v>
      </c>
      <c r="M4024" s="1">
        <f t="shared" si="62"/>
        <v>2.088244E-3</v>
      </c>
    </row>
    <row r="4025" spans="1:13" x14ac:dyDescent="0.25">
      <c r="A4025" s="1">
        <v>7.5361069999999996E-4</v>
      </c>
      <c r="B4025" s="1">
        <v>-7.2570399999999998E-4</v>
      </c>
      <c r="C4025" s="1">
        <v>-2.105848E-3</v>
      </c>
      <c r="D4025" s="1">
        <v>2.137959E-3</v>
      </c>
      <c r="E4025" s="1">
        <v>7.4257260000000003E-4</v>
      </c>
      <c r="F4025" s="1">
        <v>-7.2282650000000004E-4</v>
      </c>
      <c r="G4025" s="1">
        <v>-1.843115E-6</v>
      </c>
      <c r="H4025" s="1">
        <v>0</v>
      </c>
      <c r="I4025" s="1">
        <v>-9.9469510000000008E-6</v>
      </c>
      <c r="J4025" s="1">
        <v>0</v>
      </c>
      <c r="K4025" s="1">
        <v>9.9595569999999993E-6</v>
      </c>
      <c r="L4025" s="1">
        <v>0</v>
      </c>
      <c r="M4025" s="1">
        <f t="shared" si="62"/>
        <v>2.105848E-3</v>
      </c>
    </row>
    <row r="4026" spans="1:13" x14ac:dyDescent="0.25">
      <c r="A4026" s="1">
        <v>7.6179749999999999E-4</v>
      </c>
      <c r="B4026" s="1">
        <v>-7.2558629999999995E-4</v>
      </c>
      <c r="C4026" s="1">
        <v>-2.1179459999999999E-3</v>
      </c>
      <c r="D4026" s="1">
        <v>2.1478030000000002E-3</v>
      </c>
      <c r="E4026" s="1">
        <v>7.3981139999999997E-4</v>
      </c>
      <c r="F4026" s="1">
        <v>-7.1922420000000004E-4</v>
      </c>
      <c r="G4026" s="1">
        <v>-2.089191E-5</v>
      </c>
      <c r="H4026" s="1">
        <v>0</v>
      </c>
      <c r="I4026" s="1">
        <v>-2.710434E-6</v>
      </c>
      <c r="J4026" s="1">
        <v>0</v>
      </c>
      <c r="K4026" s="1">
        <v>4.6437650000000004E-6</v>
      </c>
      <c r="L4026" s="1">
        <v>0</v>
      </c>
      <c r="M4026" s="1">
        <f t="shared" si="62"/>
        <v>2.1179459999999999E-3</v>
      </c>
    </row>
    <row r="4027" spans="1:13" x14ac:dyDescent="0.25">
      <c r="A4027" s="1">
        <v>7.4641710000000001E-4</v>
      </c>
      <c r="B4027" s="1">
        <v>-7.225539E-4</v>
      </c>
      <c r="C4027" s="1">
        <v>-2.106695E-3</v>
      </c>
      <c r="D4027" s="1">
        <v>2.1394270000000002E-3</v>
      </c>
      <c r="E4027" s="1">
        <v>7.4135019999999995E-4</v>
      </c>
      <c r="F4027" s="1">
        <v>-7.1728299999999998E-4</v>
      </c>
      <c r="G4027" s="1">
        <v>-2.629944E-5</v>
      </c>
      <c r="H4027" s="1">
        <v>0</v>
      </c>
      <c r="I4027" s="1">
        <v>5.6364059999999997E-6</v>
      </c>
      <c r="J4027" s="1">
        <v>0</v>
      </c>
      <c r="K4027" s="1">
        <v>-9.9083029999999995E-6</v>
      </c>
      <c r="L4027" s="1">
        <v>0</v>
      </c>
      <c r="M4027" s="1">
        <f t="shared" si="62"/>
        <v>2.106695E-3</v>
      </c>
    </row>
    <row r="4028" spans="1:13" x14ac:dyDescent="0.25">
      <c r="A4028" s="1">
        <v>7.4192059999999996E-4</v>
      </c>
      <c r="B4028" s="1">
        <v>-7.2087599999999996E-4</v>
      </c>
      <c r="C4028" s="1">
        <v>-2.1044380000000001E-3</v>
      </c>
      <c r="D4028" s="1">
        <v>2.1295519999999998E-3</v>
      </c>
      <c r="E4028" s="1">
        <v>7.4104100000000001E-4</v>
      </c>
      <c r="F4028" s="1">
        <v>-7.1830400000000001E-4</v>
      </c>
      <c r="G4028" s="1">
        <v>-1.4753650000000001E-5</v>
      </c>
      <c r="H4028" s="1">
        <v>0</v>
      </c>
      <c r="I4028" s="1">
        <v>8.0389950000000001E-6</v>
      </c>
      <c r="J4028" s="1">
        <v>0</v>
      </c>
      <c r="K4028" s="1">
        <v>-1.9895570000000001E-5</v>
      </c>
      <c r="L4028" s="1">
        <v>0</v>
      </c>
      <c r="M4028" s="1">
        <f t="shared" si="62"/>
        <v>2.1044380000000001E-3</v>
      </c>
    </row>
    <row r="4029" spans="1:13" x14ac:dyDescent="0.25">
      <c r="A4029" s="1">
        <v>7.2323199999999998E-4</v>
      </c>
      <c r="B4029" s="1">
        <v>-7.1878549999999995E-4</v>
      </c>
      <c r="C4029" s="1">
        <v>-2.0872199999999999E-3</v>
      </c>
      <c r="D4029" s="1">
        <v>2.1131430000000001E-3</v>
      </c>
      <c r="E4029" s="1">
        <v>7.4583729999999995E-4</v>
      </c>
      <c r="F4029" s="1">
        <v>-7.183968E-4</v>
      </c>
      <c r="G4029" s="1">
        <v>-1.5859520000000001E-5</v>
      </c>
      <c r="H4029" s="1">
        <v>0</v>
      </c>
      <c r="I4029" s="1">
        <v>1.629129E-5</v>
      </c>
      <c r="J4029" s="1">
        <v>0</v>
      </c>
      <c r="K4029" s="1">
        <v>-2.2227189999999999E-5</v>
      </c>
      <c r="L4029" s="1">
        <v>0</v>
      </c>
      <c r="M4029" s="1">
        <f t="shared" si="62"/>
        <v>2.0872199999999999E-3</v>
      </c>
    </row>
    <row r="4030" spans="1:13" x14ac:dyDescent="0.25">
      <c r="A4030" s="1">
        <v>7.0710499999999997E-4</v>
      </c>
      <c r="B4030" s="1">
        <v>-7.1453930000000003E-4</v>
      </c>
      <c r="C4030" s="1">
        <v>-2.0885320000000001E-3</v>
      </c>
      <c r="D4030" s="1">
        <v>2.1093409999999998E-3</v>
      </c>
      <c r="E4030" s="1">
        <v>7.5866270000000003E-4</v>
      </c>
      <c r="F4030" s="1">
        <v>-7.1974799999999998E-4</v>
      </c>
      <c r="G4030" s="1">
        <v>2.7094969999999999E-5</v>
      </c>
      <c r="H4030" s="1">
        <v>0</v>
      </c>
      <c r="I4030" s="1">
        <v>1.5295639999999999E-5</v>
      </c>
      <c r="J4030" s="1">
        <v>0</v>
      </c>
      <c r="K4030" s="1">
        <v>-2.7291279999999999E-5</v>
      </c>
      <c r="L4030" s="1">
        <v>0</v>
      </c>
      <c r="M4030" s="1">
        <f t="shared" si="62"/>
        <v>2.0885320000000001E-3</v>
      </c>
    </row>
    <row r="4031" spans="1:13" x14ac:dyDescent="0.25">
      <c r="A4031" s="1">
        <v>7.2427449999999997E-4</v>
      </c>
      <c r="B4031" s="1">
        <v>-7.1775310000000004E-4</v>
      </c>
      <c r="C4031" s="1">
        <v>-2.1129899999999999E-3</v>
      </c>
      <c r="D4031" s="1">
        <v>2.1237309999999998E-3</v>
      </c>
      <c r="E4031" s="1">
        <v>7.6723660000000001E-4</v>
      </c>
      <c r="F4031" s="1">
        <v>-7.1903630000000004E-4</v>
      </c>
      <c r="G4031" s="1">
        <v>3.3345790000000001E-5</v>
      </c>
      <c r="H4031" s="1">
        <v>0</v>
      </c>
      <c r="I4031" s="1">
        <v>1.155684E-5</v>
      </c>
      <c r="J4031" s="1">
        <v>0</v>
      </c>
      <c r="K4031" s="1">
        <v>-2.1787500000000001E-5</v>
      </c>
      <c r="L4031" s="1">
        <v>0</v>
      </c>
      <c r="M4031" s="1">
        <f t="shared" si="62"/>
        <v>2.1129899999999999E-3</v>
      </c>
    </row>
    <row r="4032" spans="1:13" x14ac:dyDescent="0.25">
      <c r="A4032" s="1">
        <v>7.027073E-4</v>
      </c>
      <c r="B4032" s="1">
        <v>-7.12932E-4</v>
      </c>
      <c r="C4032" s="1">
        <v>-2.109259E-3</v>
      </c>
      <c r="D4032" s="1">
        <v>2.119171E-3</v>
      </c>
      <c r="E4032" s="1">
        <v>7.8204369999999997E-4</v>
      </c>
      <c r="F4032" s="1">
        <v>-7.183542E-4</v>
      </c>
      <c r="G4032" s="1">
        <v>6.3476909999999996E-5</v>
      </c>
      <c r="H4032" s="1">
        <v>0</v>
      </c>
      <c r="I4032" s="1">
        <v>1.7495259999999999E-5</v>
      </c>
      <c r="J4032" s="1">
        <v>0</v>
      </c>
      <c r="K4032" s="1">
        <v>-2.0990219999999999E-5</v>
      </c>
      <c r="L4032" s="1">
        <v>0</v>
      </c>
      <c r="M4032" s="1">
        <f t="shared" si="62"/>
        <v>2.109259E-3</v>
      </c>
    </row>
    <row r="4033" spans="1:13" x14ac:dyDescent="0.25">
      <c r="A4033" s="1">
        <v>7.5623170000000003E-4</v>
      </c>
      <c r="B4033" s="1">
        <v>-7.2074569999999998E-4</v>
      </c>
      <c r="C4033" s="1">
        <v>-2.159635E-3</v>
      </c>
      <c r="D4033" s="1">
        <v>2.1438149999999999E-3</v>
      </c>
      <c r="E4033" s="1">
        <v>7.8855799999999997E-4</v>
      </c>
      <c r="F4033" s="1">
        <v>-7.2090520000000005E-4</v>
      </c>
      <c r="G4033" s="1">
        <v>4.1077120000000002E-5</v>
      </c>
      <c r="H4033" s="1">
        <v>0</v>
      </c>
      <c r="I4033" s="1">
        <v>1.91619E-5</v>
      </c>
      <c r="J4033" s="1">
        <v>0</v>
      </c>
      <c r="K4033" s="1">
        <v>-3.0228199999999998E-6</v>
      </c>
      <c r="L4033" s="1">
        <v>0</v>
      </c>
      <c r="M4033" s="1">
        <f t="shared" si="62"/>
        <v>2.159635E-3</v>
      </c>
    </row>
    <row r="4034" spans="1:13" x14ac:dyDescent="0.25">
      <c r="A4034" s="1">
        <v>7.4423220000000001E-4</v>
      </c>
      <c r="B4034" s="1">
        <v>-7.1170249999999999E-4</v>
      </c>
      <c r="C4034" s="1">
        <v>-2.1631340000000002E-3</v>
      </c>
      <c r="D4034" s="1">
        <v>2.1564539999999999E-3</v>
      </c>
      <c r="E4034" s="1">
        <v>7.9204239999999999E-4</v>
      </c>
      <c r="F4034" s="1">
        <v>-7.1807450000000003E-4</v>
      </c>
      <c r="G4034" s="1">
        <v>3.0886760000000001E-5</v>
      </c>
      <c r="H4034" s="1">
        <v>0</v>
      </c>
      <c r="I4034" s="1">
        <v>1.2164630000000001E-5</v>
      </c>
      <c r="J4034" s="1">
        <v>0</v>
      </c>
      <c r="K4034" s="1">
        <v>4.0378069999999998E-7</v>
      </c>
      <c r="L4034" s="1">
        <v>0</v>
      </c>
      <c r="M4034" s="1">
        <f t="shared" ref="M4034:M4097" si="63">ABS(C4034)</f>
        <v>2.1631340000000002E-3</v>
      </c>
    </row>
    <row r="4035" spans="1:13" x14ac:dyDescent="0.25">
      <c r="A4035" s="1">
        <v>7.7367910000000002E-4</v>
      </c>
      <c r="B4035" s="1">
        <v>-7.2317659999999995E-4</v>
      </c>
      <c r="C4035" s="1">
        <v>-2.1923350000000001E-3</v>
      </c>
      <c r="D4035" s="1">
        <v>2.1636070000000001E-3</v>
      </c>
      <c r="E4035" s="1">
        <v>8.0352389999999998E-4</v>
      </c>
      <c r="F4035" s="1">
        <v>-7.1863289999999995E-4</v>
      </c>
      <c r="G4035" s="1">
        <v>1.1674830000000001E-5</v>
      </c>
      <c r="H4035" s="1">
        <v>0</v>
      </c>
      <c r="I4035" s="1">
        <v>3.7821190000000001E-6</v>
      </c>
      <c r="J4035" s="1">
        <v>0</v>
      </c>
      <c r="K4035" s="1">
        <v>1.6867460000000001E-5</v>
      </c>
      <c r="L4035" s="1">
        <v>0</v>
      </c>
      <c r="M4035" s="1">
        <f t="shared" si="63"/>
        <v>2.1923350000000001E-3</v>
      </c>
    </row>
    <row r="4036" spans="1:13" x14ac:dyDescent="0.25">
      <c r="A4036" s="1">
        <v>7.4846950000000004E-4</v>
      </c>
      <c r="B4036" s="1">
        <v>-7.1801090000000003E-4</v>
      </c>
      <c r="C4036" s="1">
        <v>-2.1744239999999999E-3</v>
      </c>
      <c r="D4036" s="1">
        <v>2.1507010000000001E-3</v>
      </c>
      <c r="E4036" s="1">
        <v>8.065282E-4</v>
      </c>
      <c r="F4036" s="1">
        <v>-7.204561E-4</v>
      </c>
      <c r="G4036" s="1">
        <v>-3.4821769999999997E-5</v>
      </c>
      <c r="H4036" s="1">
        <v>0</v>
      </c>
      <c r="I4036" s="1">
        <v>1.304084E-5</v>
      </c>
      <c r="J4036" s="1">
        <v>0</v>
      </c>
      <c r="K4036" s="1">
        <v>1.8865650000000001E-5</v>
      </c>
      <c r="L4036" s="1">
        <v>0</v>
      </c>
      <c r="M4036" s="1">
        <f t="shared" si="63"/>
        <v>2.1744239999999999E-3</v>
      </c>
    </row>
    <row r="4037" spans="1:13" x14ac:dyDescent="0.25">
      <c r="A4037" s="1">
        <v>7.101691E-4</v>
      </c>
      <c r="B4037" s="1">
        <v>-7.1408840000000001E-4</v>
      </c>
      <c r="C4037" s="1">
        <v>-2.1198810000000001E-3</v>
      </c>
      <c r="D4037" s="1">
        <v>2.1083719999999999E-3</v>
      </c>
      <c r="E4037" s="1">
        <v>7.9715950000000004E-4</v>
      </c>
      <c r="F4037" s="1">
        <v>-7.2109539999999997E-4</v>
      </c>
      <c r="G4037" s="1">
        <v>-4.6039879999999998E-5</v>
      </c>
      <c r="H4037" s="1">
        <v>0</v>
      </c>
      <c r="I4037" s="1">
        <v>4.9684349999999996E-6</v>
      </c>
      <c r="J4037" s="1">
        <v>0</v>
      </c>
      <c r="K4037" s="1">
        <v>1.063175E-5</v>
      </c>
      <c r="L4037" s="1">
        <v>0</v>
      </c>
      <c r="M4037" s="1">
        <f t="shared" si="63"/>
        <v>2.1198810000000001E-3</v>
      </c>
    </row>
    <row r="4038" spans="1:13" x14ac:dyDescent="0.25">
      <c r="A4038" s="1">
        <v>6.9429249999999995E-4</v>
      </c>
      <c r="B4038" s="1">
        <v>-7.1741619999999998E-4</v>
      </c>
      <c r="C4038" s="1">
        <v>-2.0891220000000001E-3</v>
      </c>
      <c r="D4038" s="1">
        <v>2.0813720000000002E-3</v>
      </c>
      <c r="E4038" s="1">
        <v>7.8657079999999995E-4</v>
      </c>
      <c r="F4038" s="1">
        <v>-7.2194740000000005E-4</v>
      </c>
      <c r="G4038" s="1">
        <v>-4.678093E-5</v>
      </c>
      <c r="H4038" s="1">
        <v>0</v>
      </c>
      <c r="I4038" s="1">
        <v>2.7899279999999998E-7</v>
      </c>
      <c r="J4038" s="1">
        <v>0</v>
      </c>
      <c r="K4038" s="1">
        <v>1.175519E-5</v>
      </c>
      <c r="L4038" s="1">
        <v>0</v>
      </c>
      <c r="M4038" s="1">
        <f t="shared" si="63"/>
        <v>2.0891220000000001E-3</v>
      </c>
    </row>
    <row r="4039" spans="1:13" x14ac:dyDescent="0.25">
      <c r="A4039" s="1">
        <v>6.5565830000000004E-4</v>
      </c>
      <c r="B4039" s="1">
        <v>-7.1252160000000002E-4</v>
      </c>
      <c r="C4039" s="1">
        <v>-2.0340860000000001E-3</v>
      </c>
      <c r="D4039" s="1">
        <v>2.0523820000000002E-3</v>
      </c>
      <c r="E4039" s="1">
        <v>7.7350659999999996E-4</v>
      </c>
      <c r="F4039" s="1">
        <v>-7.2200520000000002E-4</v>
      </c>
      <c r="G4039" s="1">
        <v>-4.6280769999999997E-5</v>
      </c>
      <c r="H4039" s="1">
        <v>0</v>
      </c>
      <c r="I4039" s="1">
        <v>-4.9121000000000002E-7</v>
      </c>
      <c r="J4039" s="1">
        <v>0</v>
      </c>
      <c r="K4039" s="1">
        <v>1.218239E-5</v>
      </c>
      <c r="L4039" s="1">
        <v>0</v>
      </c>
      <c r="M4039" s="1">
        <f t="shared" si="63"/>
        <v>2.0340860000000001E-3</v>
      </c>
    </row>
    <row r="4040" spans="1:13" x14ac:dyDescent="0.25">
      <c r="A4040" s="1">
        <v>6.53011E-4</v>
      </c>
      <c r="B4040" s="1">
        <v>-7.1569609999999997E-4</v>
      </c>
      <c r="C4040" s="1">
        <v>-2.010553E-3</v>
      </c>
      <c r="D4040" s="1">
        <v>2.0340359999999999E-3</v>
      </c>
      <c r="E4040" s="1">
        <v>7.6132979999999999E-4</v>
      </c>
      <c r="F4040" s="1">
        <v>-7.2231740000000002E-4</v>
      </c>
      <c r="G4040" s="1">
        <v>-7.6576019999999998E-6</v>
      </c>
      <c r="H4040" s="1">
        <v>0</v>
      </c>
      <c r="I4040" s="1">
        <v>-7.8060090000000008E-6</v>
      </c>
      <c r="J4040" s="1">
        <v>0</v>
      </c>
      <c r="K4040" s="1">
        <v>1.1837540000000001E-5</v>
      </c>
      <c r="L4040" s="1">
        <v>0</v>
      </c>
      <c r="M4040" s="1">
        <f t="shared" si="63"/>
        <v>2.010553E-3</v>
      </c>
    </row>
    <row r="4041" spans="1:13" x14ac:dyDescent="0.25">
      <c r="A4041" s="1">
        <v>6.6626849999999998E-4</v>
      </c>
      <c r="B4041" s="1">
        <v>-7.1861820000000004E-4</v>
      </c>
      <c r="C4041" s="1">
        <v>-2.0139519999999998E-3</v>
      </c>
      <c r="D4041" s="1">
        <v>2.0434910000000001E-3</v>
      </c>
      <c r="E4041" s="1">
        <v>7.5283570000000001E-4</v>
      </c>
      <c r="F4041" s="1">
        <v>-7.2193319999999997E-4</v>
      </c>
      <c r="G4041" s="1">
        <v>4.4004649999999997E-6</v>
      </c>
      <c r="H4041" s="1">
        <v>0</v>
      </c>
      <c r="I4041" s="1">
        <v>-1.0676899999999999E-5</v>
      </c>
      <c r="J4041" s="1">
        <v>0</v>
      </c>
      <c r="K4041" s="1">
        <v>1.585505E-5</v>
      </c>
      <c r="L4041" s="1">
        <v>0</v>
      </c>
      <c r="M4041" s="1">
        <f t="shared" si="63"/>
        <v>2.0139519999999998E-3</v>
      </c>
    </row>
    <row r="4042" spans="1:13" x14ac:dyDescent="0.25">
      <c r="A4042" s="1">
        <v>6.7938139999999998E-4</v>
      </c>
      <c r="B4042" s="1">
        <v>-7.1950669999999999E-4</v>
      </c>
      <c r="C4042" s="1">
        <v>-2.0196960000000001E-3</v>
      </c>
      <c r="D4042" s="1">
        <v>2.0498059999999999E-3</v>
      </c>
      <c r="E4042" s="1">
        <v>7.4649000000000004E-4</v>
      </c>
      <c r="F4042" s="1">
        <v>-7.2144660000000003E-4</v>
      </c>
      <c r="G4042" s="1">
        <v>1.7790930000000001E-5</v>
      </c>
      <c r="H4042" s="1">
        <v>0</v>
      </c>
      <c r="I4042" s="1">
        <v>-1.500087E-5</v>
      </c>
      <c r="J4042" s="1">
        <v>0</v>
      </c>
      <c r="K4042" s="1">
        <v>1.9260589999999999E-5</v>
      </c>
      <c r="L4042" s="1">
        <v>0</v>
      </c>
      <c r="M4042" s="1">
        <f t="shared" si="63"/>
        <v>2.0196960000000001E-3</v>
      </c>
    </row>
    <row r="4043" spans="1:13" x14ac:dyDescent="0.25">
      <c r="A4043" s="1">
        <v>7.0101340000000003E-4</v>
      </c>
      <c r="B4043" s="1">
        <v>-7.2191889999999998E-4</v>
      </c>
      <c r="C4043" s="1">
        <v>-2.0416940000000001E-3</v>
      </c>
      <c r="D4043" s="1">
        <v>2.0733639999999998E-3</v>
      </c>
      <c r="E4043" s="1">
        <v>7.433222E-4</v>
      </c>
      <c r="F4043" s="1">
        <v>-7.2113359999999998E-4</v>
      </c>
      <c r="G4043" s="1">
        <v>1.873579E-5</v>
      </c>
      <c r="H4043" s="1">
        <v>0</v>
      </c>
      <c r="I4043" s="1">
        <v>-1.5578750000000001E-5</v>
      </c>
      <c r="J4043" s="1">
        <v>0</v>
      </c>
      <c r="K4043" s="1">
        <v>1.961803E-5</v>
      </c>
      <c r="L4043" s="1">
        <v>0</v>
      </c>
      <c r="M4043" s="1">
        <f t="shared" si="63"/>
        <v>2.0416940000000001E-3</v>
      </c>
    </row>
    <row r="4044" spans="1:13" x14ac:dyDescent="0.25">
      <c r="A4044" s="1">
        <v>7.1723489999999995E-4</v>
      </c>
      <c r="B4044" s="1">
        <v>-7.2258839999999995E-4</v>
      </c>
      <c r="C4044" s="1">
        <v>-2.0583490000000001E-3</v>
      </c>
      <c r="D4044" s="1">
        <v>2.0893219999999998E-3</v>
      </c>
      <c r="E4044" s="1">
        <v>7.4276319999999998E-4</v>
      </c>
      <c r="F4044" s="1">
        <v>-7.2015670000000003E-4</v>
      </c>
      <c r="G4044" s="1">
        <v>1.294565E-5</v>
      </c>
      <c r="H4044" s="1">
        <v>0</v>
      </c>
      <c r="I4044" s="1">
        <v>-1.6440770000000001E-5</v>
      </c>
      <c r="J4044" s="1">
        <v>0</v>
      </c>
      <c r="K4044" s="1">
        <v>2.0176889999999999E-5</v>
      </c>
      <c r="L4044" s="1">
        <v>0</v>
      </c>
      <c r="M4044" s="1">
        <f t="shared" si="63"/>
        <v>2.0583490000000001E-3</v>
      </c>
    </row>
    <row r="4045" spans="1:13" x14ac:dyDescent="0.25">
      <c r="A4045" s="1">
        <v>7.3229090000000001E-4</v>
      </c>
      <c r="B4045" s="1">
        <v>-7.2344E-4</v>
      </c>
      <c r="C4045" s="1">
        <v>-2.0727150000000001E-3</v>
      </c>
      <c r="D4045" s="1">
        <v>2.1088420000000001E-3</v>
      </c>
      <c r="E4045" s="1">
        <v>7.3455280000000003E-4</v>
      </c>
      <c r="F4045" s="1">
        <v>-7.183205E-4</v>
      </c>
      <c r="G4045" s="1">
        <v>6.3505350000000003E-6</v>
      </c>
      <c r="H4045" s="1">
        <v>0</v>
      </c>
      <c r="I4045" s="1">
        <v>-1.7001189999999998E-5</v>
      </c>
      <c r="J4045" s="1">
        <v>0</v>
      </c>
      <c r="K4045" s="1">
        <v>1.9628149999999999E-5</v>
      </c>
      <c r="L4045" s="1">
        <v>0</v>
      </c>
      <c r="M4045" s="1">
        <f t="shared" si="63"/>
        <v>2.0727150000000001E-3</v>
      </c>
    </row>
    <row r="4046" spans="1:13" x14ac:dyDescent="0.25">
      <c r="A4046" s="1">
        <v>7.4440349999999999E-4</v>
      </c>
      <c r="B4046" s="1">
        <v>-7.2334150000000002E-4</v>
      </c>
      <c r="C4046" s="1">
        <v>-2.0835599999999999E-3</v>
      </c>
      <c r="D4046" s="1">
        <v>2.1198300000000001E-3</v>
      </c>
      <c r="E4046" s="1">
        <v>7.2867769999999997E-4</v>
      </c>
      <c r="F4046" s="1">
        <v>-7.158949E-4</v>
      </c>
      <c r="G4046" s="1">
        <v>-7.9398690000000002E-6</v>
      </c>
      <c r="H4046" s="1">
        <v>0</v>
      </c>
      <c r="I4046" s="1">
        <v>-1.1941719999999999E-5</v>
      </c>
      <c r="J4046" s="1">
        <v>0</v>
      </c>
      <c r="K4046" s="1">
        <v>1.3231799999999999E-5</v>
      </c>
      <c r="L4046" s="1">
        <v>0</v>
      </c>
      <c r="M4046" s="1">
        <f t="shared" si="63"/>
        <v>2.0835599999999999E-3</v>
      </c>
    </row>
    <row r="4047" spans="1:13" x14ac:dyDescent="0.25">
      <c r="A4047" s="1">
        <v>7.457764E-4</v>
      </c>
      <c r="B4047" s="1">
        <v>-7.2288159999999997E-4</v>
      </c>
      <c r="C4047" s="1">
        <v>-2.0875590000000001E-3</v>
      </c>
      <c r="D4047" s="1">
        <v>2.1232920000000001E-3</v>
      </c>
      <c r="E4047" s="1">
        <v>7.2945240000000004E-4</v>
      </c>
      <c r="F4047" s="1">
        <v>-7.1816510000000003E-4</v>
      </c>
      <c r="G4047" s="1">
        <v>-1.258412E-5</v>
      </c>
      <c r="H4047" s="1">
        <v>0</v>
      </c>
      <c r="I4047" s="1">
        <v>-6.0520590000000004E-6</v>
      </c>
      <c r="J4047" s="1">
        <v>0</v>
      </c>
      <c r="K4047" s="1">
        <v>-4.7072220000000001E-7</v>
      </c>
      <c r="L4047" s="1">
        <v>0</v>
      </c>
      <c r="M4047" s="1">
        <f t="shared" si="63"/>
        <v>2.0875590000000001E-3</v>
      </c>
    </row>
    <row r="4048" spans="1:13" x14ac:dyDescent="0.25">
      <c r="A4048" s="1">
        <v>7.464533E-4</v>
      </c>
      <c r="B4048" s="1">
        <v>-7.2066920000000002E-4</v>
      </c>
      <c r="C4048" s="1">
        <v>-2.0909050000000001E-3</v>
      </c>
      <c r="D4048" s="1">
        <v>2.1212230000000002E-3</v>
      </c>
      <c r="E4048" s="1">
        <v>7.2829769999999995E-4</v>
      </c>
      <c r="F4048" s="1">
        <v>-7.2086660000000001E-4</v>
      </c>
      <c r="G4048" s="1">
        <v>-1.4605130000000001E-5</v>
      </c>
      <c r="H4048" s="1">
        <v>0</v>
      </c>
      <c r="I4048" s="1">
        <v>5.0350520000000005E-7</v>
      </c>
      <c r="J4048" s="1">
        <v>0</v>
      </c>
      <c r="K4048" s="1">
        <v>-8.5921229999999999E-6</v>
      </c>
      <c r="L4048" s="1">
        <v>0</v>
      </c>
      <c r="M4048" s="1">
        <f t="shared" si="63"/>
        <v>2.0909050000000001E-3</v>
      </c>
    </row>
    <row r="4049" spans="1:13" x14ac:dyDescent="0.25">
      <c r="A4049" s="1">
        <v>7.3788070000000002E-4</v>
      </c>
      <c r="B4049" s="1">
        <v>-7.1981010000000002E-4</v>
      </c>
      <c r="C4049" s="1">
        <v>-2.08814E-3</v>
      </c>
      <c r="D4049" s="1">
        <v>2.1149150000000002E-3</v>
      </c>
      <c r="E4049" s="1">
        <v>7.3587939999999997E-4</v>
      </c>
      <c r="F4049" s="1">
        <v>-7.2264210000000005E-4</v>
      </c>
      <c r="G4049" s="1">
        <v>-1.7343360000000001E-5</v>
      </c>
      <c r="H4049" s="1">
        <v>0</v>
      </c>
      <c r="I4049" s="1">
        <v>1.038782E-5</v>
      </c>
      <c r="J4049" s="1">
        <v>0</v>
      </c>
      <c r="K4049" s="1">
        <v>-1.2513299999999999E-5</v>
      </c>
      <c r="L4049" s="1">
        <v>0</v>
      </c>
      <c r="M4049" s="1">
        <f t="shared" si="63"/>
        <v>2.08814E-3</v>
      </c>
    </row>
    <row r="4050" spans="1:13" x14ac:dyDescent="0.25">
      <c r="A4050" s="1">
        <v>7.2531600000000005E-4</v>
      </c>
      <c r="B4050" s="1">
        <v>-7.1610770000000003E-4</v>
      </c>
      <c r="C4050" s="1">
        <v>-2.0877399999999998E-3</v>
      </c>
      <c r="D4050" s="1">
        <v>2.1101589999999999E-3</v>
      </c>
      <c r="E4050" s="1">
        <v>7.4282820000000002E-4</v>
      </c>
      <c r="F4050" s="1">
        <v>-7.2320230000000004E-4</v>
      </c>
      <c r="G4050" s="1">
        <v>3.8385879999999996E-6</v>
      </c>
      <c r="H4050" s="1">
        <v>0</v>
      </c>
      <c r="I4050" s="1">
        <v>1.2225999999999999E-5</v>
      </c>
      <c r="J4050" s="1">
        <v>0</v>
      </c>
      <c r="K4050" s="1">
        <v>-2.1004580000000001E-5</v>
      </c>
      <c r="L4050" s="1">
        <v>0</v>
      </c>
      <c r="M4050" s="1">
        <f t="shared" si="63"/>
        <v>2.0877399999999998E-3</v>
      </c>
    </row>
    <row r="4051" spans="1:13" x14ac:dyDescent="0.25">
      <c r="A4051" s="1">
        <v>7.2987449999999999E-4</v>
      </c>
      <c r="B4051" s="1">
        <v>-7.1614240000000004E-4</v>
      </c>
      <c r="C4051" s="1">
        <v>-2.0978400000000001E-3</v>
      </c>
      <c r="D4051" s="1">
        <v>2.113022E-3</v>
      </c>
      <c r="E4051" s="1">
        <v>7.4816240000000005E-4</v>
      </c>
      <c r="F4051" s="1">
        <v>-7.2208820000000003E-4</v>
      </c>
      <c r="G4051" s="1">
        <v>7.3065049999999998E-6</v>
      </c>
      <c r="H4051" s="1">
        <v>0</v>
      </c>
      <c r="I4051" s="1">
        <v>1.6286170000000001E-5</v>
      </c>
      <c r="J4051" s="1">
        <v>0</v>
      </c>
      <c r="K4051" s="1">
        <v>-2.1984520000000001E-5</v>
      </c>
      <c r="L4051" s="1">
        <v>0</v>
      </c>
      <c r="M4051" s="1">
        <f t="shared" si="63"/>
        <v>2.0978400000000001E-3</v>
      </c>
    </row>
    <row r="4052" spans="1:13" x14ac:dyDescent="0.25">
      <c r="A4052" s="1">
        <v>7.1250339999999999E-4</v>
      </c>
      <c r="B4052" s="1">
        <v>-7.138035E-4</v>
      </c>
      <c r="C4052" s="1">
        <v>-2.0923819999999998E-3</v>
      </c>
      <c r="D4052" s="1">
        <v>2.1035759999999998E-3</v>
      </c>
      <c r="E4052" s="1">
        <v>7.6265480000000004E-4</v>
      </c>
      <c r="F4052" s="1">
        <v>-7.2313659999999997E-4</v>
      </c>
      <c r="G4052" s="1">
        <v>3.1941730000000002E-5</v>
      </c>
      <c r="H4052" s="1">
        <v>0</v>
      </c>
      <c r="I4052" s="1">
        <v>2.1501170000000001E-5</v>
      </c>
      <c r="J4052" s="1">
        <v>0</v>
      </c>
      <c r="K4052" s="1">
        <v>-1.7445110000000001E-5</v>
      </c>
      <c r="L4052" s="1">
        <v>0</v>
      </c>
      <c r="M4052" s="1">
        <f t="shared" si="63"/>
        <v>2.0923819999999998E-3</v>
      </c>
    </row>
    <row r="4053" spans="1:13" x14ac:dyDescent="0.25">
      <c r="A4053" s="1">
        <v>7.3031680000000001E-4</v>
      </c>
      <c r="B4053" s="1">
        <v>-7.1165650000000003E-4</v>
      </c>
      <c r="C4053" s="1">
        <v>-2.1340280000000001E-3</v>
      </c>
      <c r="D4053" s="1">
        <v>2.134478E-3</v>
      </c>
      <c r="E4053" s="1">
        <v>7.8033089999999996E-4</v>
      </c>
      <c r="F4053" s="1">
        <v>-7.2327610000000005E-4</v>
      </c>
      <c r="G4053" s="1">
        <v>4.9320790000000003E-5</v>
      </c>
      <c r="H4053" s="1">
        <v>0</v>
      </c>
      <c r="I4053" s="1">
        <v>1.174587E-5</v>
      </c>
      <c r="J4053" s="1">
        <v>0</v>
      </c>
      <c r="K4053" s="1">
        <v>-6.8668930000000003E-6</v>
      </c>
      <c r="L4053" s="1">
        <v>0</v>
      </c>
      <c r="M4053" s="1">
        <f t="shared" si="63"/>
        <v>2.1340280000000001E-3</v>
      </c>
    </row>
    <row r="4054" spans="1:13" x14ac:dyDescent="0.25">
      <c r="A4054" s="1">
        <v>7.3227909999999999E-4</v>
      </c>
      <c r="B4054" s="1">
        <v>-7.1137489999999995E-4</v>
      </c>
      <c r="C4054" s="1">
        <v>-2.1221109999999999E-3</v>
      </c>
      <c r="D4054" s="1">
        <v>2.1193599999999998E-3</v>
      </c>
      <c r="E4054" s="1">
        <v>7.7520550000000001E-4</v>
      </c>
      <c r="F4054" s="1">
        <v>-7.2443989999999999E-4</v>
      </c>
      <c r="G4054" s="1">
        <v>2.149631E-5</v>
      </c>
      <c r="H4054" s="1">
        <v>0</v>
      </c>
      <c r="I4054" s="1">
        <v>1.284866E-5</v>
      </c>
      <c r="J4054" s="1">
        <v>0</v>
      </c>
      <c r="K4054" s="1">
        <v>4.9428499999999996E-6</v>
      </c>
      <c r="L4054" s="1">
        <v>0</v>
      </c>
      <c r="M4054" s="1">
        <f t="shared" si="63"/>
        <v>2.1221109999999999E-3</v>
      </c>
    </row>
    <row r="4055" spans="1:13" x14ac:dyDescent="0.25">
      <c r="A4055" s="1">
        <v>7.5885730000000004E-4</v>
      </c>
      <c r="B4055" s="1">
        <v>-7.2302930000000003E-4</v>
      </c>
      <c r="C4055" s="1">
        <v>-2.1536200000000002E-3</v>
      </c>
      <c r="D4055" s="1">
        <v>2.1289429999999999E-3</v>
      </c>
      <c r="E4055" s="1">
        <v>7.9399760000000005E-4</v>
      </c>
      <c r="F4055" s="1">
        <v>-7.2700939999999995E-4</v>
      </c>
      <c r="G4055" s="1">
        <v>1.7044530000000001E-5</v>
      </c>
      <c r="H4055" s="1">
        <v>0</v>
      </c>
      <c r="I4055" s="1">
        <v>9.2333789999999996E-6</v>
      </c>
      <c r="J4055" s="1">
        <v>0</v>
      </c>
      <c r="K4055" s="1">
        <v>8.5470169999999995E-6</v>
      </c>
      <c r="L4055" s="1">
        <v>0</v>
      </c>
      <c r="M4055" s="1">
        <f t="shared" si="63"/>
        <v>2.1536200000000002E-3</v>
      </c>
    </row>
    <row r="4056" spans="1:13" x14ac:dyDescent="0.25">
      <c r="A4056" s="1">
        <v>7.3705609999999996E-4</v>
      </c>
      <c r="B4056" s="1">
        <v>-7.1526459999999995E-4</v>
      </c>
      <c r="C4056" s="1">
        <v>-2.1387239999999998E-3</v>
      </c>
      <c r="D4056" s="1">
        <v>2.1249720000000001E-3</v>
      </c>
      <c r="E4056" s="1">
        <v>7.9387710000000005E-4</v>
      </c>
      <c r="F4056" s="1">
        <v>-7.2478980000000004E-4</v>
      </c>
      <c r="G4056" s="1">
        <v>1.7746370000000001E-6</v>
      </c>
      <c r="H4056" s="1">
        <v>0</v>
      </c>
      <c r="I4056" s="1">
        <v>1.087044E-5</v>
      </c>
      <c r="J4056" s="1">
        <v>0</v>
      </c>
      <c r="K4056" s="1">
        <v>5.091612E-6</v>
      </c>
      <c r="L4056" s="1">
        <v>0</v>
      </c>
      <c r="M4056" s="1">
        <f t="shared" si="63"/>
        <v>2.1387239999999998E-3</v>
      </c>
    </row>
    <row r="4057" spans="1:13" x14ac:dyDescent="0.25">
      <c r="A4057" s="1">
        <v>7.375964E-4</v>
      </c>
      <c r="B4057" s="1">
        <v>-7.2109750000000003E-4</v>
      </c>
      <c r="C4057" s="1">
        <v>-2.1286600000000001E-3</v>
      </c>
      <c r="D4057" s="1">
        <v>2.1106739999999999E-3</v>
      </c>
      <c r="E4057" s="1">
        <v>7.8968050000000002E-4</v>
      </c>
      <c r="F4057" s="1">
        <v>-7.2264949999999997E-4</v>
      </c>
      <c r="G4057" s="1">
        <v>-5.569225E-6</v>
      </c>
      <c r="H4057" s="1">
        <v>0</v>
      </c>
      <c r="I4057" s="1">
        <v>-7.1963519999999996E-7</v>
      </c>
      <c r="J4057" s="1">
        <v>0</v>
      </c>
      <c r="K4057" s="1">
        <v>8.7095000000000002E-6</v>
      </c>
      <c r="L4057" s="1">
        <v>0</v>
      </c>
      <c r="M4057" s="1">
        <f t="shared" si="63"/>
        <v>2.1286600000000001E-3</v>
      </c>
    </row>
    <row r="4058" spans="1:13" x14ac:dyDescent="0.25">
      <c r="A4058" s="1">
        <v>7.1954470000000004E-4</v>
      </c>
      <c r="B4058" s="1">
        <v>-7.1865939999999999E-4</v>
      </c>
      <c r="C4058" s="1">
        <v>-2.1120890000000002E-3</v>
      </c>
      <c r="D4058" s="1">
        <v>2.100228E-3</v>
      </c>
      <c r="E4058" s="1">
        <v>7.8741420000000002E-4</v>
      </c>
      <c r="F4058" s="1">
        <v>-7.2289390000000004E-4</v>
      </c>
      <c r="G4058" s="1">
        <v>-2.1126209999999998E-5</v>
      </c>
      <c r="H4058" s="1">
        <v>0</v>
      </c>
      <c r="I4058" s="1">
        <v>9.489715E-7</v>
      </c>
      <c r="J4058" s="1">
        <v>0</v>
      </c>
      <c r="K4058" s="1">
        <v>1.158309E-5</v>
      </c>
      <c r="L4058" s="1">
        <v>0</v>
      </c>
      <c r="M4058" s="1">
        <f t="shared" si="63"/>
        <v>2.1120890000000002E-3</v>
      </c>
    </row>
    <row r="4059" spans="1:13" x14ac:dyDescent="0.25">
      <c r="A4059" s="1">
        <v>6.9232600000000005E-4</v>
      </c>
      <c r="B4059" s="1">
        <v>-7.167384E-4</v>
      </c>
      <c r="C4059" s="1">
        <v>-2.072408E-3</v>
      </c>
      <c r="D4059" s="1">
        <v>2.0721490000000001E-3</v>
      </c>
      <c r="E4059" s="1">
        <v>7.7915669999999995E-4</v>
      </c>
      <c r="F4059" s="1">
        <v>-7.2238490000000005E-4</v>
      </c>
      <c r="G4059" s="1">
        <v>-2.6167910000000001E-5</v>
      </c>
      <c r="H4059" s="1">
        <v>0</v>
      </c>
      <c r="I4059" s="1">
        <v>-1.601031E-6</v>
      </c>
      <c r="J4059" s="1">
        <v>0</v>
      </c>
      <c r="K4059" s="1">
        <v>1.1373509999999999E-5</v>
      </c>
      <c r="L4059" s="1">
        <v>0</v>
      </c>
      <c r="M4059" s="1">
        <f t="shared" si="63"/>
        <v>2.072408E-3</v>
      </c>
    </row>
    <row r="4060" spans="1:13" x14ac:dyDescent="0.25">
      <c r="A4060" s="1">
        <v>6.8623329999999995E-4</v>
      </c>
      <c r="B4060" s="1">
        <v>-7.1864689999999996E-4</v>
      </c>
      <c r="C4060" s="1">
        <v>-2.056446E-3</v>
      </c>
      <c r="D4060" s="1">
        <v>2.0602950000000002E-3</v>
      </c>
      <c r="E4060" s="1">
        <v>7.712668E-4</v>
      </c>
      <c r="F4060" s="1">
        <v>-7.2283299999999998E-4</v>
      </c>
      <c r="G4060" s="1">
        <v>-1.6686769999999999E-5</v>
      </c>
      <c r="H4060" s="1">
        <v>0</v>
      </c>
      <c r="I4060" s="1">
        <v>-5.4302649999999996E-6</v>
      </c>
      <c r="J4060" s="1">
        <v>0</v>
      </c>
      <c r="K4060" s="1">
        <v>1.152213E-5</v>
      </c>
      <c r="L4060" s="1">
        <v>0</v>
      </c>
      <c r="M4060" s="1">
        <f t="shared" si="63"/>
        <v>2.056446E-3</v>
      </c>
    </row>
    <row r="4061" spans="1:13" x14ac:dyDescent="0.25">
      <c r="A4061" s="1">
        <v>6.7273729999999996E-4</v>
      </c>
      <c r="B4061" s="1">
        <v>-7.1782550000000001E-4</v>
      </c>
      <c r="C4061" s="1">
        <v>-2.0325899999999999E-3</v>
      </c>
      <c r="D4061" s="1">
        <v>2.0506330000000001E-3</v>
      </c>
      <c r="E4061" s="1">
        <v>7.6308680000000001E-4</v>
      </c>
      <c r="F4061" s="1">
        <v>-7.2244400000000004E-4</v>
      </c>
      <c r="G4061" s="1">
        <v>-1.476521E-5</v>
      </c>
      <c r="H4061" s="1">
        <v>0</v>
      </c>
      <c r="I4061" s="1">
        <v>-4.5404359999999999E-6</v>
      </c>
      <c r="J4061" s="1">
        <v>0</v>
      </c>
      <c r="K4061" s="1">
        <v>1.335796E-5</v>
      </c>
      <c r="L4061" s="1">
        <v>0</v>
      </c>
      <c r="M4061" s="1">
        <f t="shared" si="63"/>
        <v>2.0325899999999999E-3</v>
      </c>
    </row>
    <row r="4062" spans="1:13" x14ac:dyDescent="0.25">
      <c r="A4062" s="1">
        <v>6.7939840000000003E-4</v>
      </c>
      <c r="B4062" s="1">
        <v>-7.1992469999999995E-4</v>
      </c>
      <c r="C4062" s="1">
        <v>-2.0288540000000001E-3</v>
      </c>
      <c r="D4062" s="1">
        <v>2.0488490000000002E-3</v>
      </c>
      <c r="E4062" s="1">
        <v>7.5655679999999997E-4</v>
      </c>
      <c r="F4062" s="1">
        <v>-7.2218789999999998E-4</v>
      </c>
      <c r="G4062" s="1">
        <v>3.6456299999999999E-6</v>
      </c>
      <c r="H4062" s="1">
        <v>0</v>
      </c>
      <c r="I4062" s="1">
        <v>-7.8839430000000001E-6</v>
      </c>
      <c r="J4062" s="1">
        <v>0</v>
      </c>
      <c r="K4062" s="1">
        <v>1.6136669999999999E-5</v>
      </c>
      <c r="L4062" s="1">
        <v>0</v>
      </c>
      <c r="M4062" s="1">
        <f t="shared" si="63"/>
        <v>2.0288540000000001E-3</v>
      </c>
    </row>
    <row r="4063" spans="1:13" x14ac:dyDescent="0.25">
      <c r="A4063" s="1">
        <v>6.8899819999999998E-4</v>
      </c>
      <c r="B4063" s="1">
        <v>-7.2128250000000002E-4</v>
      </c>
      <c r="C4063" s="1">
        <v>-2.0348599999999999E-3</v>
      </c>
      <c r="D4063" s="1">
        <v>2.0611589999999999E-3</v>
      </c>
      <c r="E4063" s="1">
        <v>7.5255020000000001E-4</v>
      </c>
      <c r="F4063" s="1">
        <v>-7.2151479999999998E-4</v>
      </c>
      <c r="G4063" s="1">
        <v>9.1523879999999995E-6</v>
      </c>
      <c r="H4063" s="1">
        <v>0</v>
      </c>
      <c r="I4063" s="1">
        <v>-8.3005639999999996E-6</v>
      </c>
      <c r="J4063" s="1">
        <v>0</v>
      </c>
      <c r="K4063" s="1">
        <v>2.0304290000000001E-5</v>
      </c>
      <c r="L4063" s="1">
        <v>0</v>
      </c>
      <c r="M4063" s="1">
        <f t="shared" si="63"/>
        <v>2.0348599999999999E-3</v>
      </c>
    </row>
    <row r="4064" spans="1:13" x14ac:dyDescent="0.25">
      <c r="A4064" s="1">
        <v>7.0112660000000004E-4</v>
      </c>
      <c r="B4064" s="1">
        <v>-7.2165239999999996E-4</v>
      </c>
      <c r="C4064" s="1">
        <v>-2.042084E-3</v>
      </c>
      <c r="D4064" s="1">
        <v>2.0699500000000001E-3</v>
      </c>
      <c r="E4064" s="1">
        <v>7.4814429999999995E-4</v>
      </c>
      <c r="F4064" s="1">
        <v>-7.201954E-4</v>
      </c>
      <c r="G4064" s="1">
        <v>9.8403540000000007E-6</v>
      </c>
      <c r="H4064" s="1">
        <v>0</v>
      </c>
      <c r="I4064" s="1">
        <v>-1.1760339999999999E-5</v>
      </c>
      <c r="J4064" s="1">
        <v>0</v>
      </c>
      <c r="K4064" s="1">
        <v>2.3476360000000002E-5</v>
      </c>
      <c r="L4064" s="1">
        <v>0</v>
      </c>
      <c r="M4064" s="1">
        <f t="shared" si="63"/>
        <v>2.042084E-3</v>
      </c>
    </row>
    <row r="4065" spans="1:13" x14ac:dyDescent="0.25">
      <c r="A4065" s="1">
        <v>7.1464830000000001E-4</v>
      </c>
      <c r="B4065" s="1">
        <v>-7.2186530000000002E-4</v>
      </c>
      <c r="C4065" s="1">
        <v>-2.0561759999999998E-3</v>
      </c>
      <c r="D4065" s="1">
        <v>2.0889599999999999E-3</v>
      </c>
      <c r="E4065" s="1">
        <v>7.4369469999999995E-4</v>
      </c>
      <c r="F4065" s="1">
        <v>-7.1938999999999998E-4</v>
      </c>
      <c r="G4065" s="1">
        <v>7.4364919999999996E-6</v>
      </c>
      <c r="H4065" s="1">
        <v>0</v>
      </c>
      <c r="I4065" s="1">
        <v>-1.283365E-5</v>
      </c>
      <c r="J4065" s="1">
        <v>0</v>
      </c>
      <c r="K4065" s="1">
        <v>2.0100150000000001E-5</v>
      </c>
      <c r="L4065" s="1">
        <v>0</v>
      </c>
      <c r="M4065" s="1">
        <f t="shared" si="63"/>
        <v>2.0561759999999998E-3</v>
      </c>
    </row>
    <row r="4066" spans="1:13" x14ac:dyDescent="0.25">
      <c r="A4066" s="1">
        <v>7.2772389999999998E-4</v>
      </c>
      <c r="B4066" s="1">
        <v>-7.2150280000000001E-4</v>
      </c>
      <c r="C4066" s="1">
        <v>-2.071711E-3</v>
      </c>
      <c r="D4066" s="1">
        <v>2.1007690000000002E-3</v>
      </c>
      <c r="E4066" s="1">
        <v>7.4685690000000004E-4</v>
      </c>
      <c r="F4066" s="1">
        <v>-7.2093039999999997E-4</v>
      </c>
      <c r="G4066" s="1">
        <v>5.998576E-7</v>
      </c>
      <c r="H4066" s="1">
        <v>0</v>
      </c>
      <c r="I4066" s="1">
        <v>-1.1281799999999999E-5</v>
      </c>
      <c r="J4066" s="1">
        <v>0</v>
      </c>
      <c r="K4066" s="1">
        <v>1.573784E-5</v>
      </c>
      <c r="L4066" s="1">
        <v>0</v>
      </c>
      <c r="M4066" s="1">
        <f t="shared" si="63"/>
        <v>2.071711E-3</v>
      </c>
    </row>
    <row r="4067" spans="1:13" x14ac:dyDescent="0.25">
      <c r="A4067" s="1">
        <v>7.351174E-4</v>
      </c>
      <c r="B4067" s="1">
        <v>-7.2133410000000005E-4</v>
      </c>
      <c r="C4067" s="1">
        <v>-2.0797760000000002E-3</v>
      </c>
      <c r="D4067" s="1">
        <v>2.1105310000000001E-3</v>
      </c>
      <c r="E4067" s="1">
        <v>7.4413240000000002E-4</v>
      </c>
      <c r="F4067" s="1">
        <v>-7.2339629999999995E-4</v>
      </c>
      <c r="G4067" s="1">
        <v>-1.1285319999999999E-6</v>
      </c>
      <c r="H4067" s="1">
        <v>0</v>
      </c>
      <c r="I4067" s="1">
        <v>-1.1650540000000001E-5</v>
      </c>
      <c r="J4067" s="1">
        <v>0</v>
      </c>
      <c r="K4067" s="1">
        <v>8.1139849999999995E-6</v>
      </c>
      <c r="L4067" s="1">
        <v>0</v>
      </c>
      <c r="M4067" s="1">
        <f t="shared" si="63"/>
        <v>2.0797760000000002E-3</v>
      </c>
    </row>
    <row r="4068" spans="1:13" x14ac:dyDescent="0.25">
      <c r="A4068" s="1">
        <v>7.3833530000000001E-4</v>
      </c>
      <c r="B4068" s="1">
        <v>-7.1888340000000005E-4</v>
      </c>
      <c r="C4068" s="1">
        <v>-2.0803150000000001E-3</v>
      </c>
      <c r="D4068" s="1">
        <v>2.1120100000000001E-3</v>
      </c>
      <c r="E4068" s="1">
        <v>7.3557120000000004E-4</v>
      </c>
      <c r="F4068" s="1">
        <v>-7.2311580000000003E-4</v>
      </c>
      <c r="G4068" s="1">
        <v>-7.3727090000000002E-6</v>
      </c>
      <c r="H4068" s="1">
        <v>0</v>
      </c>
      <c r="I4068" s="1">
        <v>-7.8828240000000008E-6</v>
      </c>
      <c r="J4068" s="1">
        <v>0</v>
      </c>
      <c r="K4068" s="1">
        <v>2.628893E-6</v>
      </c>
      <c r="L4068" s="1">
        <v>0</v>
      </c>
      <c r="M4068" s="1">
        <f t="shared" si="63"/>
        <v>2.0803150000000001E-3</v>
      </c>
    </row>
    <row r="4069" spans="1:13" x14ac:dyDescent="0.25">
      <c r="A4069" s="1">
        <v>7.3832010000000003E-4</v>
      </c>
      <c r="B4069" s="1">
        <v>-7.2013260000000005E-4</v>
      </c>
      <c r="C4069" s="1">
        <v>-2.0821759999999998E-3</v>
      </c>
      <c r="D4069" s="1">
        <v>2.1126169999999998E-3</v>
      </c>
      <c r="E4069" s="1">
        <v>7.3431289999999997E-4</v>
      </c>
      <c r="F4069" s="1">
        <v>-7.2326750000000005E-4</v>
      </c>
      <c r="G4069" s="1">
        <v>-9.4636020000000008E-6</v>
      </c>
      <c r="H4069" s="1">
        <v>0</v>
      </c>
      <c r="I4069" s="1">
        <v>-3.8404419999999998E-7</v>
      </c>
      <c r="J4069" s="1">
        <v>0</v>
      </c>
      <c r="K4069" s="1">
        <v>-5.5951750000000002E-6</v>
      </c>
      <c r="L4069" s="1">
        <v>0</v>
      </c>
      <c r="M4069" s="1">
        <f t="shared" si="63"/>
        <v>2.0821759999999998E-3</v>
      </c>
    </row>
    <row r="4070" spans="1:13" x14ac:dyDescent="0.25">
      <c r="A4070" s="1">
        <v>7.2882790000000002E-4</v>
      </c>
      <c r="B4070" s="1">
        <v>-7.1517569999999999E-4</v>
      </c>
      <c r="C4070" s="1">
        <v>-2.0796069999999998E-3</v>
      </c>
      <c r="D4070" s="1">
        <v>2.110429E-3</v>
      </c>
      <c r="E4070" s="1">
        <v>7.3028600000000002E-4</v>
      </c>
      <c r="F4070" s="1">
        <v>-7.2251409999999998E-4</v>
      </c>
      <c r="G4070" s="1">
        <v>-3.791098E-6</v>
      </c>
      <c r="H4070" s="1">
        <v>0</v>
      </c>
      <c r="I4070" s="1">
        <v>5.118715E-6</v>
      </c>
      <c r="J4070" s="1">
        <v>0</v>
      </c>
      <c r="K4070" s="1">
        <v>-2.0163160000000001E-5</v>
      </c>
      <c r="L4070" s="1">
        <v>0</v>
      </c>
      <c r="M4070" s="1">
        <f t="shared" si="63"/>
        <v>2.0796069999999998E-3</v>
      </c>
    </row>
    <row r="4071" spans="1:13" x14ac:dyDescent="0.25">
      <c r="A4071" s="1">
        <v>7.3234159999999995E-4</v>
      </c>
      <c r="B4071" s="1">
        <v>-7.1616669999999998E-4</v>
      </c>
      <c r="C4071" s="1">
        <v>-2.0831080000000002E-3</v>
      </c>
      <c r="D4071" s="1">
        <v>2.1044739999999998E-3</v>
      </c>
      <c r="E4071" s="1">
        <v>7.3227199999999996E-4</v>
      </c>
      <c r="F4071" s="1">
        <v>-7.2390240000000004E-4</v>
      </c>
      <c r="G4071" s="1">
        <v>-3.5685429999999999E-6</v>
      </c>
      <c r="H4071" s="1">
        <v>0</v>
      </c>
      <c r="I4071" s="1">
        <v>1.556406E-5</v>
      </c>
      <c r="J4071" s="1">
        <v>0</v>
      </c>
      <c r="K4071" s="1">
        <v>-1.943689E-5</v>
      </c>
      <c r="L4071" s="1">
        <v>0</v>
      </c>
      <c r="M4071" s="1">
        <f t="shared" si="63"/>
        <v>2.0831080000000002E-3</v>
      </c>
    </row>
    <row r="4072" spans="1:13" x14ac:dyDescent="0.25">
      <c r="A4072" s="1">
        <v>7.174166E-4</v>
      </c>
      <c r="B4072" s="1">
        <v>-7.1364789999999996E-4</v>
      </c>
      <c r="C4072" s="1">
        <v>-2.0750959999999998E-3</v>
      </c>
      <c r="D4072" s="1">
        <v>2.0907149999999999E-3</v>
      </c>
      <c r="E4072" s="1">
        <v>7.4162510000000002E-4</v>
      </c>
      <c r="F4072" s="1">
        <v>-7.2654760000000001E-4</v>
      </c>
      <c r="G4072" s="1">
        <v>8.8698880000000001E-6</v>
      </c>
      <c r="H4072" s="1">
        <v>0</v>
      </c>
      <c r="I4072" s="1">
        <v>2.0636110000000001E-5</v>
      </c>
      <c r="J4072" s="1">
        <v>0</v>
      </c>
      <c r="K4072" s="1">
        <v>-1.281284E-5</v>
      </c>
      <c r="L4072" s="1">
        <v>0</v>
      </c>
      <c r="M4072" s="1">
        <f t="shared" si="63"/>
        <v>2.0750959999999998E-3</v>
      </c>
    </row>
    <row r="4073" spans="1:13" x14ac:dyDescent="0.25">
      <c r="A4073" s="1">
        <v>7.2907440000000005E-4</v>
      </c>
      <c r="B4073" s="1">
        <v>-7.1224299999999999E-4</v>
      </c>
      <c r="C4073" s="1">
        <v>-2.1010870000000002E-3</v>
      </c>
      <c r="D4073" s="1">
        <v>2.108777E-3</v>
      </c>
      <c r="E4073" s="1">
        <v>7.5136530000000003E-4</v>
      </c>
      <c r="F4073" s="1">
        <v>-7.2488540000000001E-4</v>
      </c>
      <c r="G4073" s="1">
        <v>1.4034230000000001E-5</v>
      </c>
      <c r="H4073" s="1">
        <v>0</v>
      </c>
      <c r="I4073" s="1">
        <v>1.651771E-5</v>
      </c>
      <c r="J4073" s="1">
        <v>0</v>
      </c>
      <c r="K4073" s="1">
        <v>-1.2595489999999999E-5</v>
      </c>
      <c r="L4073" s="1">
        <v>0</v>
      </c>
      <c r="M4073" s="1">
        <f t="shared" si="63"/>
        <v>2.1010870000000002E-3</v>
      </c>
    </row>
    <row r="4074" spans="1:13" x14ac:dyDescent="0.25">
      <c r="A4074" s="1">
        <v>7.3648449999999999E-4</v>
      </c>
      <c r="B4074" s="1">
        <v>-7.1739579999999996E-4</v>
      </c>
      <c r="C4074" s="1">
        <v>-2.1083479999999999E-3</v>
      </c>
      <c r="D4074" s="1">
        <v>2.105413E-3</v>
      </c>
      <c r="E4074" s="1">
        <v>7.597789E-4</v>
      </c>
      <c r="F4074" s="1">
        <v>-7.234826E-4</v>
      </c>
      <c r="G4074" s="1">
        <v>2.1615270000000001E-5</v>
      </c>
      <c r="H4074" s="1">
        <v>0</v>
      </c>
      <c r="I4074" s="1">
        <v>2.326561E-5</v>
      </c>
      <c r="J4074" s="1">
        <v>0</v>
      </c>
      <c r="K4074" s="1">
        <v>-7.2895869999999999E-6</v>
      </c>
      <c r="L4074" s="1">
        <v>0</v>
      </c>
      <c r="M4074" s="1">
        <f t="shared" si="63"/>
        <v>2.1083479999999999E-3</v>
      </c>
    </row>
    <row r="4075" spans="1:13" x14ac:dyDescent="0.25">
      <c r="A4075" s="1">
        <v>7.5299850000000001E-4</v>
      </c>
      <c r="B4075" s="1">
        <v>-7.2144030000000005E-4</v>
      </c>
      <c r="C4075" s="1">
        <v>-2.139616E-3</v>
      </c>
      <c r="D4075" s="1">
        <v>2.1172819999999998E-3</v>
      </c>
      <c r="E4075" s="1">
        <v>7.8813869999999999E-4</v>
      </c>
      <c r="F4075" s="1">
        <v>-7.3014870000000004E-4</v>
      </c>
      <c r="G4075" s="1">
        <v>6.9332239999999998E-6</v>
      </c>
      <c r="H4075" s="1">
        <v>0</v>
      </c>
      <c r="I4075" s="1">
        <v>8.8032560000000005E-6</v>
      </c>
      <c r="J4075" s="1">
        <v>0</v>
      </c>
      <c r="K4075" s="1">
        <v>1.5466290000000001E-5</v>
      </c>
      <c r="L4075" s="1">
        <v>0</v>
      </c>
      <c r="M4075" s="1">
        <f t="shared" si="63"/>
        <v>2.139616E-3</v>
      </c>
    </row>
    <row r="4076" spans="1:13" x14ac:dyDescent="0.25">
      <c r="A4076" s="1">
        <v>7.3515570000000005E-4</v>
      </c>
      <c r="B4076" s="1">
        <v>-7.1241070000000004E-4</v>
      </c>
      <c r="C4076" s="1">
        <v>-2.125535E-3</v>
      </c>
      <c r="D4076" s="1">
        <v>2.1198430000000002E-3</v>
      </c>
      <c r="E4076" s="1">
        <v>7.8083229999999996E-4</v>
      </c>
      <c r="F4076" s="1">
        <v>-7.2195359999999999E-4</v>
      </c>
      <c r="G4076" s="1">
        <v>7.2937829999999997E-6</v>
      </c>
      <c r="H4076" s="1">
        <v>0</v>
      </c>
      <c r="I4076" s="1">
        <v>6.7245900000000001E-6</v>
      </c>
      <c r="J4076" s="1">
        <v>0</v>
      </c>
      <c r="K4076" s="1">
        <v>1.9111640000000001E-5</v>
      </c>
      <c r="L4076" s="1">
        <v>0</v>
      </c>
      <c r="M4076" s="1">
        <f t="shared" si="63"/>
        <v>2.125535E-3</v>
      </c>
    </row>
    <row r="4077" spans="1:13" x14ac:dyDescent="0.25">
      <c r="A4077" s="1">
        <v>7.5053049999999997E-4</v>
      </c>
      <c r="B4077" s="1">
        <v>-7.2419240000000005E-4</v>
      </c>
      <c r="C4077" s="1">
        <v>-2.1356679999999999E-3</v>
      </c>
      <c r="D4077" s="1">
        <v>2.115221E-3</v>
      </c>
      <c r="E4077" s="1">
        <v>7.8780759999999995E-4</v>
      </c>
      <c r="F4077" s="1">
        <v>-7.2320230000000004E-4</v>
      </c>
      <c r="G4077" s="1">
        <v>8.0347049999999998E-6</v>
      </c>
      <c r="H4077" s="1">
        <v>0</v>
      </c>
      <c r="I4077" s="1">
        <v>-5.1325779999999996E-6</v>
      </c>
      <c r="J4077" s="1">
        <v>0</v>
      </c>
      <c r="K4077" s="1">
        <v>2.1035639999999998E-5</v>
      </c>
      <c r="L4077" s="1">
        <v>0</v>
      </c>
      <c r="M4077" s="1">
        <f t="shared" si="63"/>
        <v>2.1356679999999999E-3</v>
      </c>
    </row>
    <row r="4078" spans="1:13" x14ac:dyDescent="0.25">
      <c r="A4078" s="1">
        <v>7.2766300000000003E-4</v>
      </c>
      <c r="B4078" s="1">
        <v>-7.1750839999999998E-4</v>
      </c>
      <c r="C4078" s="1">
        <v>-2.1194830000000001E-3</v>
      </c>
      <c r="D4078" s="1">
        <v>2.1075149999999999E-3</v>
      </c>
      <c r="E4078" s="1">
        <v>7.9029790000000001E-4</v>
      </c>
      <c r="F4078" s="1">
        <v>-7.243385E-4</v>
      </c>
      <c r="G4078" s="1">
        <v>4.8696930000000002E-6</v>
      </c>
      <c r="H4078" s="1">
        <v>0</v>
      </c>
      <c r="I4078" s="1">
        <v>-4.6680179999999999E-7</v>
      </c>
      <c r="J4078" s="1">
        <v>0</v>
      </c>
      <c r="K4078" s="1">
        <v>1.3898860000000001E-5</v>
      </c>
      <c r="L4078" s="1">
        <v>0</v>
      </c>
      <c r="M4078" s="1">
        <f t="shared" si="63"/>
        <v>2.1194830000000001E-3</v>
      </c>
    </row>
    <row r="4079" spans="1:13" x14ac:dyDescent="0.25">
      <c r="A4079" s="1">
        <v>7.1742080000000003E-4</v>
      </c>
      <c r="B4079" s="1">
        <v>-7.2164180000000003E-4</v>
      </c>
      <c r="C4079" s="1">
        <v>-2.0950320000000001E-3</v>
      </c>
      <c r="D4079" s="1">
        <v>2.0846229999999999E-3</v>
      </c>
      <c r="E4079" s="1">
        <v>7.8195879999999997E-4</v>
      </c>
      <c r="F4079" s="1">
        <v>-7.2249779999999995E-4</v>
      </c>
      <c r="G4079" s="1">
        <v>-4.8666179999999996E-7</v>
      </c>
      <c r="H4079" s="1">
        <v>0</v>
      </c>
      <c r="I4079" s="1">
        <v>-5.6823629999999996E-6</v>
      </c>
      <c r="J4079" s="1">
        <v>0</v>
      </c>
      <c r="K4079" s="1">
        <v>1.318425E-5</v>
      </c>
      <c r="L4079" s="1">
        <v>0</v>
      </c>
      <c r="M4079" s="1">
        <f t="shared" si="63"/>
        <v>2.0950320000000001E-3</v>
      </c>
    </row>
    <row r="4080" spans="1:13" x14ac:dyDescent="0.25">
      <c r="A4080" s="1">
        <v>7.0580700000000003E-4</v>
      </c>
      <c r="B4080" s="1">
        <v>-7.2056799999999999E-4</v>
      </c>
      <c r="C4080" s="1">
        <v>-2.0803829999999999E-3</v>
      </c>
      <c r="D4080" s="1">
        <v>2.0764830000000001E-3</v>
      </c>
      <c r="E4080" s="1">
        <v>7.7658600000000001E-4</v>
      </c>
      <c r="F4080" s="1">
        <v>-7.2335390000000002E-4</v>
      </c>
      <c r="G4080" s="1">
        <v>-4.0824089999999997E-6</v>
      </c>
      <c r="H4080" s="1">
        <v>0</v>
      </c>
      <c r="I4080" s="1">
        <v>-6.6352889999999997E-6</v>
      </c>
      <c r="J4080" s="1">
        <v>0</v>
      </c>
      <c r="K4080" s="1">
        <v>1.037253E-5</v>
      </c>
      <c r="L4080" s="1">
        <v>0</v>
      </c>
      <c r="M4080" s="1">
        <f t="shared" si="63"/>
        <v>2.0803829999999999E-3</v>
      </c>
    </row>
    <row r="4081" spans="1:13" x14ac:dyDescent="0.25">
      <c r="A4081" s="1">
        <v>6.8879840000000004E-4</v>
      </c>
      <c r="B4081" s="1">
        <v>-7.203051E-4</v>
      </c>
      <c r="C4081" s="1">
        <v>-2.0524839999999998E-3</v>
      </c>
      <c r="D4081" s="1">
        <v>2.058448E-3</v>
      </c>
      <c r="E4081" s="1">
        <v>7.6899330000000004E-4</v>
      </c>
      <c r="F4081" s="1">
        <v>-7.2263820000000002E-4</v>
      </c>
      <c r="G4081" s="1">
        <v>-9.9924559999999993E-6</v>
      </c>
      <c r="H4081" s="1">
        <v>0</v>
      </c>
      <c r="I4081" s="1">
        <v>-4.3208339999999999E-6</v>
      </c>
      <c r="J4081" s="1">
        <v>0</v>
      </c>
      <c r="K4081" s="1">
        <v>1.012323E-5</v>
      </c>
      <c r="L4081" s="1">
        <v>0</v>
      </c>
      <c r="M4081" s="1">
        <f t="shared" si="63"/>
        <v>2.0524839999999998E-3</v>
      </c>
    </row>
    <row r="4082" spans="1:13" x14ac:dyDescent="0.25">
      <c r="A4082" s="1">
        <v>6.9381979999999998E-4</v>
      </c>
      <c r="B4082" s="1">
        <v>-7.2277509999999997E-4</v>
      </c>
      <c r="C4082" s="1">
        <v>-2.0498510000000001E-3</v>
      </c>
      <c r="D4082" s="1">
        <v>2.0571000000000001E-3</v>
      </c>
      <c r="E4082" s="1">
        <v>7.6292630000000003E-4</v>
      </c>
      <c r="F4082" s="1">
        <v>-7.2272630000000003E-4</v>
      </c>
      <c r="G4082" s="1">
        <v>-5.059891E-6</v>
      </c>
      <c r="H4082" s="1">
        <v>0</v>
      </c>
      <c r="I4082" s="1">
        <v>-5.7009309999999997E-6</v>
      </c>
      <c r="J4082" s="1">
        <v>0</v>
      </c>
      <c r="K4082" s="1">
        <v>1.161416E-5</v>
      </c>
      <c r="L4082" s="1">
        <v>0</v>
      </c>
      <c r="M4082" s="1">
        <f t="shared" si="63"/>
        <v>2.0498510000000001E-3</v>
      </c>
    </row>
    <row r="4083" spans="1:13" x14ac:dyDescent="0.25">
      <c r="A4083" s="1">
        <v>6.9079090000000003E-4</v>
      </c>
      <c r="B4083" s="1">
        <v>-7.2275849999999995E-4</v>
      </c>
      <c r="C4083" s="1">
        <v>-2.0408330000000001E-3</v>
      </c>
      <c r="D4083" s="1">
        <v>2.0571130000000002E-3</v>
      </c>
      <c r="E4083" s="1">
        <v>7.5820369999999996E-4</v>
      </c>
      <c r="F4083" s="1">
        <v>-7.2194369999999998E-4</v>
      </c>
      <c r="G4083" s="1">
        <v>-3.2235609999999999E-6</v>
      </c>
      <c r="H4083" s="1">
        <v>0</v>
      </c>
      <c r="I4083" s="1">
        <v>-1.8498540000000001E-6</v>
      </c>
      <c r="J4083" s="1">
        <v>0</v>
      </c>
      <c r="K4083" s="1">
        <v>1.366351E-5</v>
      </c>
      <c r="L4083" s="1">
        <v>0</v>
      </c>
      <c r="M4083" s="1">
        <f t="shared" si="63"/>
        <v>2.0408330000000001E-3</v>
      </c>
    </row>
    <row r="4084" spans="1:13" x14ac:dyDescent="0.25">
      <c r="A4084" s="1">
        <v>7.0226499999999999E-4</v>
      </c>
      <c r="B4084" s="1">
        <v>-7.2426979999999999E-4</v>
      </c>
      <c r="C4084" s="1">
        <v>-2.046422E-3</v>
      </c>
      <c r="D4084" s="1">
        <v>2.0622420000000002E-3</v>
      </c>
      <c r="E4084" s="1">
        <v>7.5521099999999999E-4</v>
      </c>
      <c r="F4084" s="1">
        <v>-7.2103439999999998E-4</v>
      </c>
      <c r="G4084" s="1">
        <v>2.9349029999999999E-6</v>
      </c>
      <c r="H4084" s="1">
        <v>0</v>
      </c>
      <c r="I4084" s="1">
        <v>-1.565605E-6</v>
      </c>
      <c r="J4084" s="1">
        <v>0</v>
      </c>
      <c r="K4084" s="1">
        <v>1.78918E-5</v>
      </c>
      <c r="L4084" s="1">
        <v>0</v>
      </c>
      <c r="M4084" s="1">
        <f t="shared" si="63"/>
        <v>2.046422E-3</v>
      </c>
    </row>
    <row r="4085" spans="1:13" x14ac:dyDescent="0.25">
      <c r="A4085" s="1">
        <v>7.0733410000000004E-4</v>
      </c>
      <c r="B4085" s="1">
        <v>-7.2301929999999998E-4</v>
      </c>
      <c r="C4085" s="1">
        <v>-2.0507099999999999E-3</v>
      </c>
      <c r="D4085" s="1">
        <v>2.073765E-3</v>
      </c>
      <c r="E4085" s="1">
        <v>7.5326669999999996E-4</v>
      </c>
      <c r="F4085" s="1">
        <v>-7.1991160000000004E-4</v>
      </c>
      <c r="G4085" s="1">
        <v>8.245719E-6</v>
      </c>
      <c r="H4085" s="1">
        <v>0</v>
      </c>
      <c r="I4085" s="1">
        <v>-1.5245350000000001E-6</v>
      </c>
      <c r="J4085" s="1">
        <v>0</v>
      </c>
      <c r="K4085" s="1">
        <v>2.1536280000000001E-5</v>
      </c>
      <c r="L4085" s="1">
        <v>0</v>
      </c>
      <c r="M4085" s="1">
        <f t="shared" si="63"/>
        <v>2.0507099999999999E-3</v>
      </c>
    </row>
    <row r="4086" spans="1:13" x14ac:dyDescent="0.25">
      <c r="A4086" s="1">
        <v>7.1646790000000002E-4</v>
      </c>
      <c r="B4086" s="1">
        <v>-7.2164980000000004E-4</v>
      </c>
      <c r="C4086" s="1">
        <v>-2.0546269999999998E-3</v>
      </c>
      <c r="D4086" s="1">
        <v>2.0800979999999998E-3</v>
      </c>
      <c r="E4086" s="1">
        <v>7.4860279999999996E-4</v>
      </c>
      <c r="F4086" s="1">
        <v>-7.1910759999999996E-4</v>
      </c>
      <c r="G4086" s="1">
        <v>4.2003210000000002E-6</v>
      </c>
      <c r="H4086" s="1">
        <v>0</v>
      </c>
      <c r="I4086" s="1">
        <v>-6.5246059999999999E-6</v>
      </c>
      <c r="J4086" s="1">
        <v>0</v>
      </c>
      <c r="K4086" s="1">
        <v>2.347595E-5</v>
      </c>
      <c r="L4086" s="1">
        <v>0</v>
      </c>
      <c r="M4086" s="1">
        <f t="shared" si="63"/>
        <v>2.0546269999999998E-3</v>
      </c>
    </row>
    <row r="4087" spans="1:13" x14ac:dyDescent="0.25">
      <c r="A4087" s="1">
        <v>7.2652459999999997E-4</v>
      </c>
      <c r="B4087" s="1">
        <v>-7.2003119999999995E-4</v>
      </c>
      <c r="C4087" s="1">
        <v>-2.0605300000000001E-3</v>
      </c>
      <c r="D4087" s="1">
        <v>2.0958980000000001E-3</v>
      </c>
      <c r="E4087" s="1">
        <v>7.3486709999999998E-4</v>
      </c>
      <c r="F4087" s="1">
        <v>-7.1528650000000004E-4</v>
      </c>
      <c r="G4087" s="1">
        <v>3.7066159999999998E-6</v>
      </c>
      <c r="H4087" s="1">
        <v>0</v>
      </c>
      <c r="I4087" s="1">
        <v>-1.074576E-5</v>
      </c>
      <c r="J4087" s="1">
        <v>0</v>
      </c>
      <c r="K4087" s="1">
        <v>1.251621E-5</v>
      </c>
      <c r="L4087" s="1">
        <v>0</v>
      </c>
      <c r="M4087" s="1">
        <f t="shared" si="63"/>
        <v>2.0605300000000001E-3</v>
      </c>
    </row>
    <row r="4088" spans="1:13" x14ac:dyDescent="0.25">
      <c r="A4088" s="1">
        <v>7.342459E-4</v>
      </c>
      <c r="B4088" s="1">
        <v>-7.178439E-4</v>
      </c>
      <c r="C4088" s="1">
        <v>-2.0645609999999999E-3</v>
      </c>
      <c r="D4088" s="1">
        <v>2.1005730000000001E-3</v>
      </c>
      <c r="E4088" s="1">
        <v>7.2609680000000002E-4</v>
      </c>
      <c r="F4088" s="1">
        <v>-7.1500329999999996E-4</v>
      </c>
      <c r="G4088" s="1">
        <v>3.258076E-6</v>
      </c>
      <c r="H4088" s="1">
        <v>0</v>
      </c>
      <c r="I4088" s="1">
        <v>-5.1981869999999999E-6</v>
      </c>
      <c r="J4088" s="1">
        <v>0</v>
      </c>
      <c r="K4088" s="1">
        <v>5.7204310000000001E-6</v>
      </c>
      <c r="L4088" s="1">
        <v>0</v>
      </c>
      <c r="M4088" s="1">
        <f t="shared" si="63"/>
        <v>2.0645609999999999E-3</v>
      </c>
    </row>
    <row r="4089" spans="1:13" x14ac:dyDescent="0.25">
      <c r="A4089" s="1">
        <v>7.3385240000000003E-4</v>
      </c>
      <c r="B4089" s="1">
        <v>-7.190896E-4</v>
      </c>
      <c r="C4089" s="1">
        <v>-2.065065E-3</v>
      </c>
      <c r="D4089" s="1">
        <v>2.0996169999999998E-3</v>
      </c>
      <c r="E4089" s="1">
        <v>7.2385850000000003E-4</v>
      </c>
      <c r="F4089" s="1">
        <v>-7.2081079999999995E-4</v>
      </c>
      <c r="G4089" s="1">
        <v>9.0627560000000003E-6</v>
      </c>
      <c r="H4089" s="1">
        <v>0</v>
      </c>
      <c r="I4089" s="1">
        <v>1.8283890000000001E-6</v>
      </c>
      <c r="J4089" s="1">
        <v>0</v>
      </c>
      <c r="K4089" s="1">
        <v>-1.5524149999999999E-6</v>
      </c>
      <c r="L4089" s="1">
        <v>0</v>
      </c>
      <c r="M4089" s="1">
        <f t="shared" si="63"/>
        <v>2.065065E-3</v>
      </c>
    </row>
    <row r="4090" spans="1:13" x14ac:dyDescent="0.25">
      <c r="A4090" s="1">
        <v>7.1845549999999996E-4</v>
      </c>
      <c r="B4090" s="1">
        <v>-7.1175730000000003E-4</v>
      </c>
      <c r="C4090" s="1">
        <v>-2.0473900000000001E-3</v>
      </c>
      <c r="D4090" s="1">
        <v>2.084884E-3</v>
      </c>
      <c r="E4090" s="1">
        <v>7.1523099999999998E-4</v>
      </c>
      <c r="F4090" s="1">
        <v>-7.2587270000000004E-4</v>
      </c>
      <c r="G4090" s="1">
        <v>5.9855599999999997E-6</v>
      </c>
      <c r="H4090" s="1">
        <v>0</v>
      </c>
      <c r="I4090" s="1">
        <v>6.3208450000000003E-6</v>
      </c>
      <c r="J4090" s="1">
        <v>0</v>
      </c>
      <c r="K4090" s="1">
        <v>-6.7984150000000002E-6</v>
      </c>
      <c r="L4090" s="1">
        <v>0</v>
      </c>
      <c r="M4090" s="1">
        <f t="shared" si="63"/>
        <v>2.0473900000000001E-3</v>
      </c>
    </row>
    <row r="4091" spans="1:13" x14ac:dyDescent="0.25">
      <c r="A4091" s="1">
        <v>7.212389E-4</v>
      </c>
      <c r="B4091" s="1">
        <v>-7.1590550000000003E-4</v>
      </c>
      <c r="C4091" s="1">
        <v>-2.0377419999999999E-3</v>
      </c>
      <c r="D4091" s="1">
        <v>2.0630129999999998E-3</v>
      </c>
      <c r="E4091" s="1">
        <v>7.1275359999999999E-4</v>
      </c>
      <c r="F4091" s="1">
        <v>-7.3289730000000003E-4</v>
      </c>
      <c r="G4091" s="1">
        <v>-1.744754E-6</v>
      </c>
      <c r="H4091" s="1">
        <v>0</v>
      </c>
      <c r="I4091" s="1">
        <v>1.4252569999999999E-5</v>
      </c>
      <c r="J4091" s="1">
        <v>0</v>
      </c>
      <c r="K4091" s="1">
        <v>8.0501730000000008E-6</v>
      </c>
      <c r="L4091" s="1">
        <v>0</v>
      </c>
      <c r="M4091" s="1">
        <f t="shared" si="63"/>
        <v>2.0377419999999999E-3</v>
      </c>
    </row>
    <row r="4092" spans="1:13" x14ac:dyDescent="0.25">
      <c r="A4092" s="1">
        <v>7.0694740000000001E-4</v>
      </c>
      <c r="B4092" s="1">
        <v>-7.1050759999999997E-4</v>
      </c>
      <c r="C4092" s="1">
        <v>-2.0385389999999998E-3</v>
      </c>
      <c r="D4092" s="1">
        <v>2.0610450000000001E-3</v>
      </c>
      <c r="E4092" s="1">
        <v>7.2314380000000004E-4</v>
      </c>
      <c r="F4092" s="1">
        <v>-7.3609680000000005E-4</v>
      </c>
      <c r="G4092" s="1">
        <v>-8.6548280000000005E-6</v>
      </c>
      <c r="H4092" s="1">
        <v>0</v>
      </c>
      <c r="I4092" s="1">
        <v>1.637023E-5</v>
      </c>
      <c r="J4092" s="1">
        <v>0</v>
      </c>
      <c r="K4092" s="1">
        <v>1.1962E-5</v>
      </c>
      <c r="L4092" s="1">
        <v>0</v>
      </c>
      <c r="M4092" s="1">
        <f t="shared" si="63"/>
        <v>2.0385389999999998E-3</v>
      </c>
    </row>
    <row r="4093" spans="1:13" x14ac:dyDescent="0.25">
      <c r="A4093" s="1">
        <v>7.2150420000000005E-4</v>
      </c>
      <c r="B4093" s="1">
        <v>-7.1185439999999997E-4</v>
      </c>
      <c r="C4093" s="1">
        <v>-2.0730750000000002E-3</v>
      </c>
      <c r="D4093" s="1">
        <v>2.0845709999999999E-3</v>
      </c>
      <c r="E4093" s="1">
        <v>7.4062070000000002E-4</v>
      </c>
      <c r="F4093" s="1">
        <v>-7.3531940000000004E-4</v>
      </c>
      <c r="G4093" s="1">
        <v>-1.1116180000000001E-5</v>
      </c>
      <c r="H4093" s="1">
        <v>0</v>
      </c>
      <c r="I4093" s="1">
        <v>1.614051E-5</v>
      </c>
      <c r="J4093" s="1">
        <v>0</v>
      </c>
      <c r="K4093" s="1">
        <v>1.162065E-5</v>
      </c>
      <c r="L4093" s="1">
        <v>0</v>
      </c>
      <c r="M4093" s="1">
        <f t="shared" si="63"/>
        <v>2.0730750000000002E-3</v>
      </c>
    </row>
    <row r="4094" spans="1:13" x14ac:dyDescent="0.25">
      <c r="A4094" s="1">
        <v>7.2299460000000001E-4</v>
      </c>
      <c r="B4094" s="1">
        <v>-7.1433420000000002E-4</v>
      </c>
      <c r="C4094" s="1">
        <v>-2.0813440000000002E-3</v>
      </c>
      <c r="D4094" s="1">
        <v>2.0795380000000001E-3</v>
      </c>
      <c r="E4094" s="1">
        <v>7.5652710000000004E-4</v>
      </c>
      <c r="F4094" s="1">
        <v>-7.3698700000000004E-4</v>
      </c>
      <c r="G4094" s="1">
        <v>-4.6322079999999997E-6</v>
      </c>
      <c r="H4094" s="1">
        <v>0</v>
      </c>
      <c r="I4094" s="1">
        <v>2.0019729999999999E-5</v>
      </c>
      <c r="J4094" s="1">
        <v>0</v>
      </c>
      <c r="K4094" s="1">
        <v>2.578271E-5</v>
      </c>
      <c r="L4094" s="1">
        <v>0</v>
      </c>
      <c r="M4094" s="1">
        <f t="shared" si="63"/>
        <v>2.0813440000000002E-3</v>
      </c>
    </row>
    <row r="4095" spans="1:13" x14ac:dyDescent="0.25">
      <c r="A4095" s="1">
        <v>7.2962359999999998E-4</v>
      </c>
      <c r="B4095" s="1">
        <v>-7.0998009999999996E-4</v>
      </c>
      <c r="C4095" s="1">
        <v>-2.1134119999999998E-3</v>
      </c>
      <c r="D4095" s="1">
        <v>2.1053729999999998E-3</v>
      </c>
      <c r="E4095" s="1">
        <v>7.7827940000000002E-4</v>
      </c>
      <c r="F4095" s="1">
        <v>-7.3509620000000004E-4</v>
      </c>
      <c r="G4095" s="1">
        <v>-6.7157879999999998E-6</v>
      </c>
      <c r="H4095" s="1">
        <v>0</v>
      </c>
      <c r="I4095" s="1">
        <v>6.9179759999999998E-6</v>
      </c>
      <c r="J4095" s="1">
        <v>0</v>
      </c>
      <c r="K4095" s="1">
        <v>2.592931E-5</v>
      </c>
      <c r="L4095" s="1">
        <v>0</v>
      </c>
      <c r="M4095" s="1">
        <f t="shared" si="63"/>
        <v>2.1134119999999998E-3</v>
      </c>
    </row>
    <row r="4096" spans="1:13" x14ac:dyDescent="0.25">
      <c r="A4096" s="1">
        <v>7.4215960000000004E-4</v>
      </c>
      <c r="B4096" s="1">
        <v>-7.0842690000000005E-4</v>
      </c>
      <c r="C4096" s="1">
        <v>-2.1511389999999998E-3</v>
      </c>
      <c r="D4096" s="1">
        <v>2.130392E-3</v>
      </c>
      <c r="E4096" s="1">
        <v>7.9912080000000001E-4</v>
      </c>
      <c r="F4096" s="1">
        <v>-7.3281240000000003E-4</v>
      </c>
      <c r="G4096" s="1">
        <v>-1.38301E-5</v>
      </c>
      <c r="H4096" s="1">
        <v>0</v>
      </c>
      <c r="I4096" s="1">
        <v>-7.060852E-6</v>
      </c>
      <c r="J4096" s="1">
        <v>0</v>
      </c>
      <c r="K4096" s="1">
        <v>3.7555370000000001E-5</v>
      </c>
      <c r="L4096" s="1">
        <v>0</v>
      </c>
      <c r="M4096" s="1">
        <f t="shared" si="63"/>
        <v>2.1511389999999998E-3</v>
      </c>
    </row>
    <row r="4097" spans="1:13" x14ac:dyDescent="0.25">
      <c r="A4097" s="1">
        <v>7.6926779999999997E-4</v>
      </c>
      <c r="B4097" s="1">
        <v>-7.2622460000000002E-4</v>
      </c>
      <c r="C4097" s="1">
        <v>-2.1741730000000002E-3</v>
      </c>
      <c r="D4097" s="1">
        <v>2.1303139999999999E-3</v>
      </c>
      <c r="E4097" s="1">
        <v>8.1560309999999996E-4</v>
      </c>
      <c r="F4097" s="1">
        <v>-7.3566530000000003E-4</v>
      </c>
      <c r="G4097" s="1">
        <v>7.251341E-6</v>
      </c>
      <c r="H4097" s="1">
        <v>0</v>
      </c>
      <c r="I4097" s="1">
        <v>-1.5890610000000001E-5</v>
      </c>
      <c r="J4097" s="1">
        <v>0</v>
      </c>
      <c r="K4097" s="1">
        <v>2.357058E-5</v>
      </c>
      <c r="L4097" s="1">
        <v>0</v>
      </c>
      <c r="M4097" s="1">
        <f t="shared" si="63"/>
        <v>2.1741730000000002E-3</v>
      </c>
    </row>
    <row r="4098" spans="1:13" x14ac:dyDescent="0.25">
      <c r="A4098" s="1">
        <v>7.3986169999999999E-4</v>
      </c>
      <c r="B4098" s="1">
        <v>-7.1438600000000001E-4</v>
      </c>
      <c r="C4098" s="1">
        <v>-2.144829E-3</v>
      </c>
      <c r="D4098" s="1">
        <v>2.1256180000000001E-3</v>
      </c>
      <c r="E4098" s="1">
        <v>8.0266790000000005E-4</v>
      </c>
      <c r="F4098" s="1">
        <v>-7.2654230000000005E-4</v>
      </c>
      <c r="G4098" s="1">
        <v>2.1589569999999999E-5</v>
      </c>
      <c r="H4098" s="1">
        <v>0</v>
      </c>
      <c r="I4098" s="1">
        <v>-4.4998060000000003E-6</v>
      </c>
      <c r="J4098" s="1">
        <v>0</v>
      </c>
      <c r="K4098" s="1">
        <v>1.407074E-5</v>
      </c>
      <c r="L4098" s="1">
        <v>0</v>
      </c>
      <c r="M4098" s="1">
        <f t="shared" ref="M4098:M4161" si="64">ABS(C4098)</f>
        <v>2.144829E-3</v>
      </c>
    </row>
    <row r="4099" spans="1:13" x14ac:dyDescent="0.25">
      <c r="A4099" s="1">
        <v>7.3869989999999998E-4</v>
      </c>
      <c r="B4099" s="1">
        <v>-7.253327E-4</v>
      </c>
      <c r="C4099" s="1">
        <v>-2.1221389999999999E-3</v>
      </c>
      <c r="D4099" s="1">
        <v>2.1028150000000001E-3</v>
      </c>
      <c r="E4099" s="1">
        <v>7.8888579999999997E-4</v>
      </c>
      <c r="F4099" s="1">
        <v>-7.2198990000000001E-4</v>
      </c>
      <c r="G4099" s="1">
        <v>2.0459729999999999E-5</v>
      </c>
      <c r="H4099" s="1">
        <v>0</v>
      </c>
      <c r="I4099" s="1">
        <v>-1.40534E-5</v>
      </c>
      <c r="J4099" s="1">
        <v>0</v>
      </c>
      <c r="K4099" s="1">
        <v>1.9477029999999999E-5</v>
      </c>
      <c r="L4099" s="1">
        <v>0</v>
      </c>
      <c r="M4099" s="1">
        <f t="shared" si="64"/>
        <v>2.1221389999999999E-3</v>
      </c>
    </row>
    <row r="4100" spans="1:13" x14ac:dyDescent="0.25">
      <c r="A4100" s="1">
        <v>7.1636460000000003E-4</v>
      </c>
      <c r="B4100" s="1">
        <v>-7.2045089999999996E-4</v>
      </c>
      <c r="C4100" s="1">
        <v>-2.098716E-3</v>
      </c>
      <c r="D4100" s="1">
        <v>2.0910299999999998E-3</v>
      </c>
      <c r="E4100" s="1">
        <v>7.8466910000000003E-4</v>
      </c>
      <c r="F4100" s="1">
        <v>-7.2425409999999995E-4</v>
      </c>
      <c r="G4100" s="1">
        <v>2.000661E-5</v>
      </c>
      <c r="H4100" s="1">
        <v>0</v>
      </c>
      <c r="I4100" s="1">
        <v>-1.2369860000000001E-5</v>
      </c>
      <c r="J4100" s="1">
        <v>0</v>
      </c>
      <c r="K4100" s="1">
        <v>1.043239E-5</v>
      </c>
      <c r="L4100" s="1">
        <v>0</v>
      </c>
      <c r="M4100" s="1">
        <f t="shared" si="64"/>
        <v>2.098716E-3</v>
      </c>
    </row>
    <row r="4101" spans="1:13" x14ac:dyDescent="0.25">
      <c r="A4101" s="1">
        <v>7.0132009999999999E-4</v>
      </c>
      <c r="B4101" s="1">
        <v>-7.2345730000000004E-4</v>
      </c>
      <c r="C4101" s="1">
        <v>-2.06755E-3</v>
      </c>
      <c r="D4101" s="1">
        <v>2.0658370000000001E-3</v>
      </c>
      <c r="E4101" s="1">
        <v>7.743556E-4</v>
      </c>
      <c r="F4101" s="1">
        <v>-7.2222180000000005E-4</v>
      </c>
      <c r="G4101" s="1">
        <v>8.0519890000000001E-6</v>
      </c>
      <c r="H4101" s="1">
        <v>0</v>
      </c>
      <c r="I4101" s="1">
        <v>-7.7918539999999999E-6</v>
      </c>
      <c r="J4101" s="1">
        <v>0</v>
      </c>
      <c r="K4101" s="1">
        <v>8.8427189999999995E-6</v>
      </c>
      <c r="L4101" s="1">
        <v>0</v>
      </c>
      <c r="M4101" s="1">
        <f t="shared" si="64"/>
        <v>2.06755E-3</v>
      </c>
    </row>
    <row r="4102" spans="1:13" x14ac:dyDescent="0.25">
      <c r="A4102" s="1">
        <v>7.0236660000000005E-4</v>
      </c>
      <c r="B4102" s="1">
        <v>-7.2516319999999998E-4</v>
      </c>
      <c r="C4102" s="1">
        <v>-2.0615609999999999E-3</v>
      </c>
      <c r="D4102" s="1">
        <v>2.0625719999999999E-3</v>
      </c>
      <c r="E4102" s="1">
        <v>7.6728940000000002E-4</v>
      </c>
      <c r="F4102" s="1">
        <v>-7.2319729999999996E-4</v>
      </c>
      <c r="G4102" s="1">
        <v>1.314375E-6</v>
      </c>
      <c r="H4102" s="1">
        <v>0</v>
      </c>
      <c r="I4102" s="1">
        <v>-8.6136839999999998E-6</v>
      </c>
      <c r="J4102" s="1">
        <v>0</v>
      </c>
      <c r="K4102" s="1">
        <v>8.4449969999999997E-6</v>
      </c>
      <c r="L4102" s="1">
        <v>0</v>
      </c>
      <c r="M4102" s="1">
        <f t="shared" si="64"/>
        <v>2.0615609999999999E-3</v>
      </c>
    </row>
    <row r="4103" spans="1:13" x14ac:dyDescent="0.25">
      <c r="A4103" s="1">
        <v>6.9322749999999999E-4</v>
      </c>
      <c r="B4103" s="1">
        <v>-7.2452810000000003E-4</v>
      </c>
      <c r="C4103" s="1">
        <v>-2.0451660000000002E-3</v>
      </c>
      <c r="D4103" s="1">
        <v>2.054345E-3</v>
      </c>
      <c r="E4103" s="1">
        <v>7.6157769999999996E-4</v>
      </c>
      <c r="F4103" s="1">
        <v>-7.220169E-4</v>
      </c>
      <c r="G4103" s="1">
        <v>-5.4799309999999996E-6</v>
      </c>
      <c r="H4103" s="1">
        <v>0</v>
      </c>
      <c r="I4103" s="1">
        <v>-2.726604E-6</v>
      </c>
      <c r="J4103" s="1">
        <v>0</v>
      </c>
      <c r="K4103" s="1">
        <v>6.4102619999999996E-6</v>
      </c>
      <c r="L4103" s="1">
        <v>0</v>
      </c>
      <c r="M4103" s="1">
        <f t="shared" si="64"/>
        <v>2.0451660000000002E-3</v>
      </c>
    </row>
    <row r="4104" spans="1:13" x14ac:dyDescent="0.25">
      <c r="A4104" s="1">
        <v>7.0868359999999998E-4</v>
      </c>
      <c r="B4104" s="1">
        <v>-7.2872780000000003E-4</v>
      </c>
      <c r="C4104" s="1">
        <v>-2.0547120000000002E-3</v>
      </c>
      <c r="D4104" s="1">
        <v>2.0609320000000001E-3</v>
      </c>
      <c r="E4104" s="1">
        <v>7.5785299999999996E-4</v>
      </c>
      <c r="F4104" s="1">
        <v>-7.2202370000000004E-4</v>
      </c>
      <c r="G4104" s="1">
        <v>-7.922493E-6</v>
      </c>
      <c r="H4104" s="1">
        <v>0</v>
      </c>
      <c r="I4104" s="1">
        <v>2.9175860000000002E-7</v>
      </c>
      <c r="J4104" s="1">
        <v>0</v>
      </c>
      <c r="K4104" s="1">
        <v>9.4519589999999998E-6</v>
      </c>
      <c r="L4104" s="1">
        <v>0</v>
      </c>
      <c r="M4104" s="1">
        <f t="shared" si="64"/>
        <v>2.0547120000000002E-3</v>
      </c>
    </row>
    <row r="4105" spans="1:13" x14ac:dyDescent="0.25">
      <c r="A4105" s="1">
        <v>7.1163559999999995E-4</v>
      </c>
      <c r="B4105" s="1">
        <v>-7.2699609999999997E-4</v>
      </c>
      <c r="C4105" s="1">
        <v>-2.0558740000000001E-3</v>
      </c>
      <c r="D4105" s="1">
        <v>2.067953E-3</v>
      </c>
      <c r="E4105" s="1">
        <v>7.5663379999999999E-4</v>
      </c>
      <c r="F4105" s="1">
        <v>-7.1976639999999997E-4</v>
      </c>
      <c r="G4105" s="1">
        <v>-3.1350730000000002E-6</v>
      </c>
      <c r="H4105" s="1">
        <v>0</v>
      </c>
      <c r="I4105" s="1">
        <v>8.0007770000000001E-6</v>
      </c>
      <c r="J4105" s="1">
        <v>0</v>
      </c>
      <c r="K4105" s="1">
        <v>1.327923E-5</v>
      </c>
      <c r="L4105" s="1">
        <v>0</v>
      </c>
      <c r="M4105" s="1">
        <f t="shared" si="64"/>
        <v>2.0558740000000001E-3</v>
      </c>
    </row>
    <row r="4106" spans="1:13" x14ac:dyDescent="0.25">
      <c r="A4106" s="1">
        <v>7.2435309999999999E-4</v>
      </c>
      <c r="B4106" s="1">
        <v>-7.2707800000000003E-4</v>
      </c>
      <c r="C4106" s="1">
        <v>-2.0676940000000001E-3</v>
      </c>
      <c r="D4106" s="1">
        <v>2.0770089999999999E-3</v>
      </c>
      <c r="E4106" s="1">
        <v>7.5925899999999998E-4</v>
      </c>
      <c r="F4106" s="1">
        <v>-7.1908059999999997E-4</v>
      </c>
      <c r="G4106" s="1">
        <v>-1.6046230000000001E-6</v>
      </c>
      <c r="H4106" s="1">
        <v>0</v>
      </c>
      <c r="I4106" s="1">
        <v>1.269767E-5</v>
      </c>
      <c r="J4106" s="1">
        <v>0</v>
      </c>
      <c r="K4106" s="1">
        <v>2.255873E-5</v>
      </c>
      <c r="L4106" s="1">
        <v>0</v>
      </c>
      <c r="M4106" s="1">
        <f t="shared" si="64"/>
        <v>2.0676940000000001E-3</v>
      </c>
    </row>
    <row r="4107" spans="1:13" x14ac:dyDescent="0.25">
      <c r="A4107" s="1">
        <v>7.285169E-4</v>
      </c>
      <c r="B4107" s="1">
        <v>-7.2148890000000004E-4</v>
      </c>
      <c r="C4107" s="1">
        <v>-2.0717890000000001E-3</v>
      </c>
      <c r="D4107" s="1">
        <v>2.088987E-3</v>
      </c>
      <c r="E4107" s="1">
        <v>7.578525E-4</v>
      </c>
      <c r="F4107" s="1">
        <v>-7.1558340000000002E-4</v>
      </c>
      <c r="G4107" s="1">
        <v>9.9263819999999995E-6</v>
      </c>
      <c r="H4107" s="1">
        <v>0</v>
      </c>
      <c r="I4107" s="1">
        <v>1.3324400000000001E-5</v>
      </c>
      <c r="J4107" s="1">
        <v>0</v>
      </c>
      <c r="K4107" s="1">
        <v>2.90711E-5</v>
      </c>
      <c r="L4107" s="1">
        <v>0</v>
      </c>
      <c r="M4107" s="1">
        <f t="shared" si="64"/>
        <v>2.0717890000000001E-3</v>
      </c>
    </row>
    <row r="4108" spans="1:13" x14ac:dyDescent="0.25">
      <c r="A4108" s="1">
        <v>7.3292560000000004E-4</v>
      </c>
      <c r="B4108" s="1">
        <v>-7.1861050000000001E-4</v>
      </c>
      <c r="C4108" s="1">
        <v>-2.0594620000000002E-3</v>
      </c>
      <c r="D4108" s="1">
        <v>2.078356E-3</v>
      </c>
      <c r="E4108" s="1">
        <v>7.4773769999999997E-4</v>
      </c>
      <c r="F4108" s="1">
        <v>-7.2348460000000003E-4</v>
      </c>
      <c r="G4108" s="1">
        <v>1.409299E-5</v>
      </c>
      <c r="H4108" s="1">
        <v>0</v>
      </c>
      <c r="I4108" s="1">
        <v>1.367347E-5</v>
      </c>
      <c r="J4108" s="1">
        <v>0</v>
      </c>
      <c r="K4108" s="1">
        <v>4.0577510000000003E-5</v>
      </c>
      <c r="L4108" s="1">
        <v>0</v>
      </c>
      <c r="M4108" s="1">
        <f t="shared" si="64"/>
        <v>2.0594620000000002E-3</v>
      </c>
    </row>
    <row r="4109" spans="1:13" x14ac:dyDescent="0.25">
      <c r="A4109" s="1">
        <v>7.3052749999999997E-4</v>
      </c>
      <c r="B4109" s="1">
        <v>-7.1711669999999998E-4</v>
      </c>
      <c r="C4109" s="1">
        <v>-2.0481789999999998E-3</v>
      </c>
      <c r="D4109" s="1">
        <v>2.0739349999999998E-3</v>
      </c>
      <c r="E4109" s="1">
        <v>7.3668150000000005E-4</v>
      </c>
      <c r="F4109" s="1">
        <v>-7.3266559999999995E-4</v>
      </c>
      <c r="G4109" s="1">
        <v>1.7736989999999999E-5</v>
      </c>
      <c r="H4109" s="1">
        <v>0</v>
      </c>
      <c r="I4109" s="1">
        <v>1.6561809999999999E-5</v>
      </c>
      <c r="J4109" s="1">
        <v>0</v>
      </c>
      <c r="K4109" s="1">
        <v>3.829977E-5</v>
      </c>
      <c r="L4109" s="1">
        <v>0</v>
      </c>
      <c r="M4109" s="1">
        <f t="shared" si="64"/>
        <v>2.0481789999999998E-3</v>
      </c>
    </row>
    <row r="4110" spans="1:13" x14ac:dyDescent="0.25">
      <c r="A4110" s="1">
        <v>7.1614970000000004E-4</v>
      </c>
      <c r="B4110" s="1">
        <v>-7.0954690000000001E-4</v>
      </c>
      <c r="C4110" s="1">
        <v>-2.0268899999999999E-3</v>
      </c>
      <c r="D4110" s="1">
        <v>2.0574199999999999E-3</v>
      </c>
      <c r="E4110" s="1">
        <v>7.3034079999999995E-4</v>
      </c>
      <c r="F4110" s="1">
        <v>-7.4113640000000001E-4</v>
      </c>
      <c r="G4110" s="1">
        <v>1.275894E-5</v>
      </c>
      <c r="H4110" s="1">
        <v>0</v>
      </c>
      <c r="I4110" s="1">
        <v>1.9924449999999999E-5</v>
      </c>
      <c r="J4110" s="1">
        <v>0</v>
      </c>
      <c r="K4110" s="1">
        <v>4.6978260000000001E-5</v>
      </c>
      <c r="L4110" s="1">
        <v>0</v>
      </c>
      <c r="M4110" s="1">
        <f t="shared" si="64"/>
        <v>2.0268899999999999E-3</v>
      </c>
    </row>
    <row r="4111" spans="1:13" x14ac:dyDescent="0.25">
      <c r="A4111" s="1">
        <v>7.1291710000000001E-4</v>
      </c>
      <c r="B4111" s="1">
        <v>-7.158628E-4</v>
      </c>
      <c r="C4111" s="1">
        <v>-2.026155E-3</v>
      </c>
      <c r="D4111" s="1">
        <v>2.0461490000000001E-3</v>
      </c>
      <c r="E4111" s="1">
        <v>7.4245620000000002E-4</v>
      </c>
      <c r="F4111" s="1">
        <v>-7.5434929999999996E-4</v>
      </c>
      <c r="G4111" s="1">
        <v>9.1610919999999992E-6</v>
      </c>
      <c r="H4111" s="1">
        <v>0</v>
      </c>
      <c r="I4111" s="1">
        <v>2.1867819999999999E-5</v>
      </c>
      <c r="J4111" s="1">
        <v>0</v>
      </c>
      <c r="K4111" s="1">
        <v>7.0641930000000001E-5</v>
      </c>
      <c r="L4111" s="1">
        <v>0</v>
      </c>
      <c r="M4111" s="1">
        <f t="shared" si="64"/>
        <v>2.026155E-3</v>
      </c>
    </row>
    <row r="4112" spans="1:13" x14ac:dyDescent="0.25">
      <c r="A4112" s="1">
        <v>6.8320860000000002E-4</v>
      </c>
      <c r="B4112" s="1">
        <v>-7.0541159999999996E-4</v>
      </c>
      <c r="C4112" s="1">
        <v>-2.0436909999999998E-3</v>
      </c>
      <c r="D4112" s="1">
        <v>2.0693539999999998E-3</v>
      </c>
      <c r="E4112" s="1">
        <v>7.7102949999999996E-4</v>
      </c>
      <c r="F4112" s="1">
        <v>-7.6263239999999999E-4</v>
      </c>
      <c r="G4112" s="1">
        <v>-6.1102840000000002E-6</v>
      </c>
      <c r="H4112" s="1">
        <v>0</v>
      </c>
      <c r="I4112" s="1">
        <v>1.389503E-5</v>
      </c>
      <c r="J4112" s="1">
        <v>0</v>
      </c>
      <c r="K4112" s="1">
        <v>6.2940859999999996E-5</v>
      </c>
      <c r="L4112" s="1">
        <v>0</v>
      </c>
      <c r="M4112" s="1">
        <f t="shared" si="64"/>
        <v>2.0436909999999998E-3</v>
      </c>
    </row>
    <row r="4113" spans="1:13" x14ac:dyDescent="0.25">
      <c r="A4113" s="1">
        <v>6.9552969999999998E-4</v>
      </c>
      <c r="B4113" s="1">
        <v>-7.1196400000000004E-4</v>
      </c>
      <c r="C4113" s="1">
        <v>-2.0675659999999998E-3</v>
      </c>
      <c r="D4113" s="1">
        <v>2.076353E-3</v>
      </c>
      <c r="E4113" s="1">
        <v>7.8251570000000003E-4</v>
      </c>
      <c r="F4113" s="1">
        <v>-7.6430699999999999E-4</v>
      </c>
      <c r="G4113" s="1">
        <v>-1.7883620000000001E-5</v>
      </c>
      <c r="H4113" s="1">
        <v>0</v>
      </c>
      <c r="I4113" s="1">
        <v>6.7596009999999999E-6</v>
      </c>
      <c r="J4113" s="1">
        <v>0</v>
      </c>
      <c r="K4113" s="1">
        <v>6.097977E-5</v>
      </c>
      <c r="L4113" s="1">
        <v>0</v>
      </c>
      <c r="M4113" s="1">
        <f t="shared" si="64"/>
        <v>2.0675659999999998E-3</v>
      </c>
    </row>
    <row r="4114" spans="1:13" x14ac:dyDescent="0.25">
      <c r="A4114" s="1">
        <v>6.9517180000000002E-4</v>
      </c>
      <c r="B4114" s="1">
        <v>-7.0803849999999998E-4</v>
      </c>
      <c r="C4114" s="1">
        <v>-2.0797070000000001E-3</v>
      </c>
      <c r="D4114" s="1">
        <v>2.0729059999999998E-3</v>
      </c>
      <c r="E4114" s="1">
        <v>7.8923760000000002E-4</v>
      </c>
      <c r="F4114" s="1">
        <v>-7.6129099999999999E-4</v>
      </c>
      <c r="G4114" s="1">
        <v>-3.2018509999999999E-5</v>
      </c>
      <c r="H4114" s="1">
        <v>0</v>
      </c>
      <c r="I4114" s="1">
        <v>6.2127739999999998E-6</v>
      </c>
      <c r="J4114" s="1">
        <v>0</v>
      </c>
      <c r="K4114" s="1">
        <v>5.4738229999999999E-5</v>
      </c>
      <c r="L4114" s="1">
        <v>0</v>
      </c>
      <c r="M4114" s="1">
        <f t="shared" si="64"/>
        <v>2.0797070000000001E-3</v>
      </c>
    </row>
    <row r="4115" spans="1:13" x14ac:dyDescent="0.25">
      <c r="A4115" s="1">
        <v>7.1766210000000002E-4</v>
      </c>
      <c r="B4115" s="1">
        <v>-7.0642939999999998E-4</v>
      </c>
      <c r="C4115" s="1">
        <v>-2.1353100000000001E-3</v>
      </c>
      <c r="D4115" s="1">
        <v>2.1174610000000002E-3</v>
      </c>
      <c r="E4115" s="1">
        <v>8.0916750000000002E-4</v>
      </c>
      <c r="F4115" s="1">
        <v>-7.4908940000000001E-4</v>
      </c>
      <c r="G4115" s="1">
        <v>-3.580723E-5</v>
      </c>
      <c r="H4115" s="1">
        <v>0</v>
      </c>
      <c r="I4115" s="1">
        <v>-2.9090320000000001E-6</v>
      </c>
      <c r="J4115" s="1">
        <v>0</v>
      </c>
      <c r="K4115" s="1">
        <v>3.1947699999999999E-5</v>
      </c>
      <c r="L4115" s="1">
        <v>0</v>
      </c>
      <c r="M4115" s="1">
        <f t="shared" si="64"/>
        <v>2.1353100000000001E-3</v>
      </c>
    </row>
    <row r="4116" spans="1:13" x14ac:dyDescent="0.25">
      <c r="A4116" s="1">
        <v>7.4389319999999999E-4</v>
      </c>
      <c r="B4116" s="1">
        <v>-7.1860170000000005E-4</v>
      </c>
      <c r="C4116" s="1">
        <v>-2.1494050000000001E-3</v>
      </c>
      <c r="D4116" s="1">
        <v>2.1215840000000001E-3</v>
      </c>
      <c r="E4116" s="1">
        <v>8.0139410000000001E-4</v>
      </c>
      <c r="F4116" s="1">
        <v>-7.408588E-4</v>
      </c>
      <c r="G4116" s="1">
        <v>-1.6851720000000001E-5</v>
      </c>
      <c r="H4116" s="1">
        <v>0</v>
      </c>
      <c r="I4116" s="1">
        <v>3.2903979999999998E-6</v>
      </c>
      <c r="J4116" s="1">
        <v>0</v>
      </c>
      <c r="K4116" s="1">
        <v>3.0783939999999998E-5</v>
      </c>
      <c r="L4116" s="1">
        <v>0</v>
      </c>
      <c r="M4116" s="1">
        <f t="shared" si="64"/>
        <v>2.1494050000000001E-3</v>
      </c>
    </row>
    <row r="4117" spans="1:13" x14ac:dyDescent="0.25">
      <c r="A4117" s="1">
        <v>7.8783640000000001E-4</v>
      </c>
      <c r="B4117" s="1">
        <v>-7.2295970000000004E-4</v>
      </c>
      <c r="C4117" s="1">
        <v>-2.2359789999999999E-3</v>
      </c>
      <c r="D4117" s="1">
        <v>2.1660450000000001E-3</v>
      </c>
      <c r="E4117" s="1">
        <v>8.5400020000000001E-4</v>
      </c>
      <c r="F4117" s="1">
        <v>-7.4705490000000002E-4</v>
      </c>
      <c r="G4117" s="1">
        <v>-1.245853E-5</v>
      </c>
      <c r="H4117" s="1">
        <v>0</v>
      </c>
      <c r="I4117" s="1">
        <v>-1.838382E-5</v>
      </c>
      <c r="J4117" s="1">
        <v>0</v>
      </c>
      <c r="K4117" s="1">
        <v>2.9323649999999998E-5</v>
      </c>
      <c r="L4117" s="1">
        <v>0</v>
      </c>
      <c r="M4117" s="1">
        <f t="shared" si="64"/>
        <v>2.2359789999999999E-3</v>
      </c>
    </row>
    <row r="4118" spans="1:13" x14ac:dyDescent="0.25">
      <c r="A4118" s="1">
        <v>7.6640080000000004E-4</v>
      </c>
      <c r="B4118" s="1">
        <v>-7.1048689999999996E-4</v>
      </c>
      <c r="C4118" s="1">
        <v>-2.2088899999999998E-3</v>
      </c>
      <c r="D4118" s="1">
        <v>2.1794280000000002E-3</v>
      </c>
      <c r="E4118" s="1">
        <v>8.204083E-4</v>
      </c>
      <c r="F4118" s="1">
        <v>-7.2135350000000005E-4</v>
      </c>
      <c r="G4118" s="1">
        <v>1.944586E-5</v>
      </c>
      <c r="H4118" s="1">
        <v>0</v>
      </c>
      <c r="I4118" s="1">
        <v>-1.1046539999999999E-5</v>
      </c>
      <c r="J4118" s="1">
        <v>0</v>
      </c>
      <c r="K4118" s="1">
        <v>3.822538E-5</v>
      </c>
      <c r="L4118" s="1">
        <v>0</v>
      </c>
      <c r="M4118" s="1">
        <f t="shared" si="64"/>
        <v>2.2088899999999998E-3</v>
      </c>
    </row>
    <row r="4119" spans="1:13" x14ac:dyDescent="0.25">
      <c r="A4119" s="1">
        <v>7.7423059999999998E-4</v>
      </c>
      <c r="B4119" s="1">
        <v>-7.2784409999999999E-4</v>
      </c>
      <c r="C4119" s="1">
        <v>-2.189603E-3</v>
      </c>
      <c r="D4119" s="1">
        <v>2.1467650000000001E-3</v>
      </c>
      <c r="E4119" s="1">
        <v>8.1629059999999999E-4</v>
      </c>
      <c r="F4119" s="1">
        <v>-7.2744919999999998E-4</v>
      </c>
      <c r="G4119" s="1">
        <v>3.8807170000000001E-5</v>
      </c>
      <c r="H4119" s="1">
        <v>0</v>
      </c>
      <c r="I4119" s="1">
        <v>-3.2481570000000002E-5</v>
      </c>
      <c r="J4119" s="1">
        <v>0</v>
      </c>
      <c r="K4119" s="1">
        <v>3.9496300000000003E-5</v>
      </c>
      <c r="L4119" s="1">
        <v>0</v>
      </c>
      <c r="M4119" s="1">
        <f t="shared" si="64"/>
        <v>2.189603E-3</v>
      </c>
    </row>
    <row r="4120" spans="1:13" x14ac:dyDescent="0.25">
      <c r="A4120" s="1">
        <v>7.282171E-4</v>
      </c>
      <c r="B4120" s="1">
        <v>-7.1721739999999995E-4</v>
      </c>
      <c r="C4120" s="1">
        <v>-2.1390340000000002E-3</v>
      </c>
      <c r="D4120" s="1">
        <v>2.1217739999999999E-3</v>
      </c>
      <c r="E4120" s="1">
        <v>8.0877239999999995E-4</v>
      </c>
      <c r="F4120" s="1">
        <v>-7.2578599999999997E-4</v>
      </c>
      <c r="G4120" s="1">
        <v>5.4953949999999999E-5</v>
      </c>
      <c r="H4120" s="1">
        <v>0</v>
      </c>
      <c r="I4120" s="1">
        <v>-2.3097379999999999E-5</v>
      </c>
      <c r="J4120" s="1">
        <v>0</v>
      </c>
      <c r="K4120" s="1">
        <v>1.125186E-5</v>
      </c>
      <c r="L4120" s="1">
        <v>0</v>
      </c>
      <c r="M4120" s="1">
        <f t="shared" si="64"/>
        <v>2.1390340000000002E-3</v>
      </c>
    </row>
    <row r="4121" spans="1:13" x14ac:dyDescent="0.25">
      <c r="A4121" s="1">
        <v>7.1175069999999995E-4</v>
      </c>
      <c r="B4121" s="1">
        <v>-7.2670069999999996E-4</v>
      </c>
      <c r="C4121" s="1">
        <v>-2.088075E-3</v>
      </c>
      <c r="D4121" s="1">
        <v>2.0802500000000001E-3</v>
      </c>
      <c r="E4121" s="1">
        <v>7.8431870000000002E-4</v>
      </c>
      <c r="F4121" s="1">
        <v>-7.2198930000000002E-4</v>
      </c>
      <c r="G4121" s="1">
        <v>3.4564350000000001E-5</v>
      </c>
      <c r="H4121" s="1">
        <v>0</v>
      </c>
      <c r="I4121" s="1">
        <v>-1.323655E-5</v>
      </c>
      <c r="J4121" s="1">
        <v>0</v>
      </c>
      <c r="K4121" s="1">
        <v>1.1076320000000001E-5</v>
      </c>
      <c r="L4121" s="1">
        <v>0</v>
      </c>
      <c r="M4121" s="1">
        <f t="shared" si="64"/>
        <v>2.088075E-3</v>
      </c>
    </row>
    <row r="4122" spans="1:13" x14ac:dyDescent="0.25">
      <c r="A4122" s="1">
        <v>7.0611329999999996E-4</v>
      </c>
      <c r="B4122" s="1">
        <v>-7.255839E-4</v>
      </c>
      <c r="C4122" s="1">
        <v>-2.0714230000000002E-3</v>
      </c>
      <c r="D4122" s="1">
        <v>2.0692940000000002E-3</v>
      </c>
      <c r="E4122" s="1">
        <v>7.7431929999999998E-4</v>
      </c>
      <c r="F4122" s="1">
        <v>-7.2316969999999998E-4</v>
      </c>
      <c r="G4122" s="1">
        <v>2.2010459999999999E-5</v>
      </c>
      <c r="H4122" s="1">
        <v>0</v>
      </c>
      <c r="I4122" s="1">
        <v>-1.6492450000000002E-5</v>
      </c>
      <c r="J4122" s="1">
        <v>0</v>
      </c>
      <c r="K4122" s="1">
        <v>7.7789740000000001E-6</v>
      </c>
      <c r="L4122" s="1">
        <v>0</v>
      </c>
      <c r="M4122" s="1">
        <f t="shared" si="64"/>
        <v>2.0714230000000002E-3</v>
      </c>
    </row>
    <row r="4123" spans="1:13" x14ac:dyDescent="0.25">
      <c r="A4123" s="1">
        <v>6.9422199999999998E-4</v>
      </c>
      <c r="B4123" s="1">
        <v>-7.2842079999999997E-4</v>
      </c>
      <c r="C4123" s="1">
        <v>-2.0461329999999999E-3</v>
      </c>
      <c r="D4123" s="1">
        <v>2.051509E-3</v>
      </c>
      <c r="E4123" s="1">
        <v>7.6399149999999995E-4</v>
      </c>
      <c r="F4123" s="1">
        <v>-7.2146989999999995E-4</v>
      </c>
      <c r="G4123" s="1">
        <v>7.4693779999999998E-6</v>
      </c>
      <c r="H4123" s="1">
        <v>0</v>
      </c>
      <c r="I4123" s="1">
        <v>-7.6740639999999998E-6</v>
      </c>
      <c r="J4123" s="1">
        <v>0</v>
      </c>
      <c r="K4123" s="1">
        <v>1.340701E-6</v>
      </c>
      <c r="L4123" s="1">
        <v>0</v>
      </c>
      <c r="M4123" s="1">
        <f t="shared" si="64"/>
        <v>2.0461329999999999E-3</v>
      </c>
    </row>
    <row r="4124" spans="1:13" x14ac:dyDescent="0.25">
      <c r="A4124" s="1">
        <v>7.0564089999999998E-4</v>
      </c>
      <c r="B4124" s="1">
        <v>-7.3038590000000004E-4</v>
      </c>
      <c r="C4124" s="1">
        <v>-2.050264E-3</v>
      </c>
      <c r="D4124" s="1">
        <v>2.0533629999999999E-3</v>
      </c>
      <c r="E4124" s="1">
        <v>7.5875170000000002E-4</v>
      </c>
      <c r="F4124" s="1">
        <v>-7.2277660000000005E-4</v>
      </c>
      <c r="G4124" s="1">
        <v>-6.4744810000000001E-6</v>
      </c>
      <c r="H4124" s="1">
        <v>0</v>
      </c>
      <c r="I4124" s="1">
        <v>-3.9846099999999998E-6</v>
      </c>
      <c r="J4124" s="1">
        <v>0</v>
      </c>
      <c r="K4124" s="1">
        <v>3.1718899999999998E-6</v>
      </c>
      <c r="L4124" s="1">
        <v>0</v>
      </c>
      <c r="M4124" s="1">
        <f t="shared" si="64"/>
        <v>2.050264E-3</v>
      </c>
    </row>
    <row r="4125" spans="1:13" x14ac:dyDescent="0.25">
      <c r="A4125" s="1">
        <v>7.0471209999999995E-4</v>
      </c>
      <c r="B4125" s="1">
        <v>-7.3029240000000004E-4</v>
      </c>
      <c r="C4125" s="1">
        <v>-2.047306E-3</v>
      </c>
      <c r="D4125" s="1">
        <v>2.0567960000000001E-3</v>
      </c>
      <c r="E4125" s="1">
        <v>7.5530900000000002E-4</v>
      </c>
      <c r="F4125" s="1">
        <v>-7.1981439999999996E-4</v>
      </c>
      <c r="G4125" s="1">
        <v>-1.3749399999999999E-5</v>
      </c>
      <c r="H4125" s="1">
        <v>0</v>
      </c>
      <c r="I4125" s="1">
        <v>3.2724799999999999E-6</v>
      </c>
      <c r="J4125" s="1">
        <v>0</v>
      </c>
      <c r="K4125" s="1">
        <v>1.7636919999999999E-6</v>
      </c>
      <c r="L4125" s="1">
        <v>0</v>
      </c>
      <c r="M4125" s="1">
        <f t="shared" si="64"/>
        <v>2.047306E-3</v>
      </c>
    </row>
    <row r="4126" spans="1:13" x14ac:dyDescent="0.25">
      <c r="A4126" s="1">
        <v>7.2924999999999997E-4</v>
      </c>
      <c r="B4126" s="1">
        <v>-7.3326079999999996E-4</v>
      </c>
      <c r="C4126" s="1">
        <v>-2.0697599999999999E-3</v>
      </c>
      <c r="D4126" s="1">
        <v>2.071228E-3</v>
      </c>
      <c r="E4126" s="1">
        <v>7.565057E-4</v>
      </c>
      <c r="F4126" s="1">
        <v>-7.2065970000000003E-4</v>
      </c>
      <c r="G4126" s="1">
        <v>-2.1345479999999999E-5</v>
      </c>
      <c r="H4126" s="1">
        <v>0</v>
      </c>
      <c r="I4126" s="1">
        <v>1.3547169999999999E-5</v>
      </c>
      <c r="J4126" s="1">
        <v>0</v>
      </c>
      <c r="K4126" s="1">
        <v>3.4067189999999998E-6</v>
      </c>
      <c r="L4126" s="1">
        <v>0</v>
      </c>
      <c r="M4126" s="1">
        <f t="shared" si="64"/>
        <v>2.0697599999999999E-3</v>
      </c>
    </row>
    <row r="4127" spans="1:13" x14ac:dyDescent="0.25">
      <c r="A4127" s="1">
        <v>7.3960249999999996E-4</v>
      </c>
      <c r="B4127" s="1">
        <v>-7.3161229999999997E-4</v>
      </c>
      <c r="C4127" s="1">
        <v>-2.0838359999999999E-3</v>
      </c>
      <c r="D4127" s="1">
        <v>2.0867490000000002E-3</v>
      </c>
      <c r="E4127" s="1">
        <v>7.6094740000000002E-4</v>
      </c>
      <c r="F4127" s="1">
        <v>-7.151751E-4</v>
      </c>
      <c r="G4127" s="1">
        <v>-1.1671800000000001E-5</v>
      </c>
      <c r="H4127" s="1">
        <v>0</v>
      </c>
      <c r="I4127" s="1">
        <v>2.9236379999999999E-5</v>
      </c>
      <c r="J4127" s="1">
        <v>0</v>
      </c>
      <c r="K4127" s="1">
        <v>1.1191200000000001E-5</v>
      </c>
      <c r="L4127" s="1">
        <v>0</v>
      </c>
      <c r="M4127" s="1">
        <f t="shared" si="64"/>
        <v>2.0838359999999999E-3</v>
      </c>
    </row>
    <row r="4128" spans="1:13" x14ac:dyDescent="0.25">
      <c r="A4128" s="1">
        <v>7.5075689999999997E-4</v>
      </c>
      <c r="B4128" s="1">
        <v>-7.1898220000000002E-4</v>
      </c>
      <c r="C4128" s="1">
        <v>-2.1067529999999998E-3</v>
      </c>
      <c r="D4128" s="1">
        <v>2.1003100000000002E-3</v>
      </c>
      <c r="E4128" s="1">
        <v>7.8034070000000005E-4</v>
      </c>
      <c r="F4128" s="1">
        <v>-7.1568160000000001E-4</v>
      </c>
      <c r="G4128" s="1">
        <v>-9.1435330000000001E-6</v>
      </c>
      <c r="H4128" s="1">
        <v>0</v>
      </c>
      <c r="I4128" s="1">
        <v>4.6945810000000001E-5</v>
      </c>
      <c r="J4128" s="1">
        <v>0</v>
      </c>
      <c r="K4128" s="1">
        <v>2.427242E-5</v>
      </c>
      <c r="L4128" s="1">
        <v>0</v>
      </c>
      <c r="M4128" s="1">
        <f t="shared" si="64"/>
        <v>2.1067529999999998E-3</v>
      </c>
    </row>
    <row r="4129" spans="1:13" x14ac:dyDescent="0.25">
      <c r="A4129" s="1">
        <v>7.3928410000000003E-4</v>
      </c>
      <c r="B4129" s="1">
        <v>-7.1630469999999999E-4</v>
      </c>
      <c r="C4129" s="1">
        <v>-2.1192910000000001E-3</v>
      </c>
      <c r="D4129" s="1">
        <v>2.1121410000000001E-3</v>
      </c>
      <c r="E4129" s="1">
        <v>8.0644850000000004E-4</v>
      </c>
      <c r="F4129" s="1">
        <v>-7.4054429999999998E-4</v>
      </c>
      <c r="G4129" s="1">
        <v>1.368814E-5</v>
      </c>
      <c r="H4129" s="1">
        <v>0</v>
      </c>
      <c r="I4129" s="1">
        <v>5.3894870000000003E-5</v>
      </c>
      <c r="J4129" s="1">
        <v>0</v>
      </c>
      <c r="K4129" s="1">
        <v>4.4920389999999997E-5</v>
      </c>
      <c r="L4129" s="1">
        <v>0</v>
      </c>
      <c r="M4129" s="1">
        <f t="shared" si="64"/>
        <v>2.1192910000000001E-3</v>
      </c>
    </row>
    <row r="4130" spans="1:13" x14ac:dyDescent="0.25">
      <c r="A4130" s="1">
        <v>7.220916E-4</v>
      </c>
      <c r="B4130" s="1">
        <v>-7.213346E-4</v>
      </c>
      <c r="C4130" s="1">
        <v>-2.1043400000000001E-3</v>
      </c>
      <c r="D4130" s="1">
        <v>2.0952570000000001E-3</v>
      </c>
      <c r="E4130" s="1">
        <v>8.2366730000000003E-4</v>
      </c>
      <c r="F4130" s="1">
        <v>-7.5843039999999996E-4</v>
      </c>
      <c r="G4130" s="1">
        <v>6.2437059999999998E-6</v>
      </c>
      <c r="H4130" s="1">
        <v>0</v>
      </c>
      <c r="I4130" s="1">
        <v>4.6248429999999998E-5</v>
      </c>
      <c r="J4130" s="1">
        <v>0</v>
      </c>
      <c r="K4130" s="1">
        <v>8.2579450000000001E-5</v>
      </c>
      <c r="L4130" s="1">
        <v>0</v>
      </c>
      <c r="M4130" s="1">
        <f t="shared" si="64"/>
        <v>2.1043400000000001E-3</v>
      </c>
    </row>
    <row r="4131" spans="1:13" x14ac:dyDescent="0.25">
      <c r="A4131" s="1">
        <v>7.1667940000000004E-4</v>
      </c>
      <c r="B4131" s="1">
        <v>-7.0270949999999999E-4</v>
      </c>
      <c r="C4131" s="1">
        <v>-2.1357339999999998E-3</v>
      </c>
      <c r="D4131" s="1">
        <v>2.1192490000000001E-3</v>
      </c>
      <c r="E4131" s="1">
        <v>8.5215449999999999E-4</v>
      </c>
      <c r="F4131" s="1">
        <v>-7.797851E-4</v>
      </c>
      <c r="G4131" s="1">
        <v>1.2018509999999999E-5</v>
      </c>
      <c r="H4131" s="1">
        <v>0</v>
      </c>
      <c r="I4131" s="1">
        <v>3.0992789999999998E-5</v>
      </c>
      <c r="J4131" s="1">
        <v>0</v>
      </c>
      <c r="K4131" s="1">
        <v>8.0408089999999999E-5</v>
      </c>
      <c r="L4131" s="1">
        <v>0</v>
      </c>
      <c r="M4131" s="1">
        <f t="shared" si="64"/>
        <v>2.1357339999999998E-3</v>
      </c>
    </row>
    <row r="4132" spans="1:13" x14ac:dyDescent="0.25">
      <c r="A4132" s="1">
        <v>6.8931050000000001E-4</v>
      </c>
      <c r="B4132" s="1">
        <v>-7.1472790000000005E-4</v>
      </c>
      <c r="C4132" s="1">
        <v>-2.1466910000000001E-3</v>
      </c>
      <c r="D4132" s="1">
        <v>2.141287E-3</v>
      </c>
      <c r="E4132" s="1">
        <v>8.6733239999999998E-4</v>
      </c>
      <c r="F4132" s="1">
        <v>-7.8502369999999995E-4</v>
      </c>
      <c r="G4132" s="1">
        <v>1.4561909999999999E-5</v>
      </c>
      <c r="H4132" s="1">
        <v>0</v>
      </c>
      <c r="I4132" s="1">
        <v>1.7095770000000001E-5</v>
      </c>
      <c r="J4132" s="1">
        <v>0</v>
      </c>
      <c r="K4132" s="1">
        <v>5.6836260000000001E-5</v>
      </c>
      <c r="L4132" s="1">
        <v>0</v>
      </c>
      <c r="M4132" s="1">
        <f t="shared" si="64"/>
        <v>2.1466910000000001E-3</v>
      </c>
    </row>
    <row r="4133" spans="1:13" x14ac:dyDescent="0.25">
      <c r="A4133" s="1">
        <v>6.8084969999999999E-4</v>
      </c>
      <c r="B4133" s="1">
        <v>-7.0420580000000001E-4</v>
      </c>
      <c r="C4133" s="1">
        <v>-2.111305E-3</v>
      </c>
      <c r="D4133" s="1">
        <v>2.097172E-3</v>
      </c>
      <c r="E4133" s="1">
        <v>8.5546289999999996E-4</v>
      </c>
      <c r="F4133" s="1">
        <v>-7.9013149999999997E-4</v>
      </c>
      <c r="G4133" s="1">
        <v>1.0984519999999999E-5</v>
      </c>
      <c r="H4133" s="1">
        <v>0</v>
      </c>
      <c r="I4133" s="1">
        <v>8.9010619999999996E-6</v>
      </c>
      <c r="J4133" s="1">
        <v>0</v>
      </c>
      <c r="K4133" s="1">
        <v>5.0955919999999999E-5</v>
      </c>
      <c r="L4133" s="1">
        <v>0</v>
      </c>
      <c r="M4133" s="1">
        <f t="shared" si="64"/>
        <v>2.111305E-3</v>
      </c>
    </row>
    <row r="4134" spans="1:13" x14ac:dyDescent="0.25">
      <c r="A4134" s="1">
        <v>6.4513380000000005E-4</v>
      </c>
      <c r="B4134" s="1">
        <v>-7.0443980000000001E-4</v>
      </c>
      <c r="C4134" s="1">
        <v>-2.0932809999999998E-3</v>
      </c>
      <c r="D4134" s="1">
        <v>2.0874130000000002E-3</v>
      </c>
      <c r="E4134" s="1">
        <v>8.558083E-4</v>
      </c>
      <c r="F4134" s="1">
        <v>-7.8674120000000005E-4</v>
      </c>
      <c r="G4134" s="1">
        <v>-1.317643E-5</v>
      </c>
      <c r="H4134" s="1">
        <v>0</v>
      </c>
      <c r="I4134" s="1">
        <v>-2.586202E-6</v>
      </c>
      <c r="J4134" s="1">
        <v>0</v>
      </c>
      <c r="K4134" s="1">
        <v>3.7414019999999999E-5</v>
      </c>
      <c r="L4134" s="1">
        <v>0</v>
      </c>
      <c r="M4134" s="1">
        <f t="shared" si="64"/>
        <v>2.0932809999999998E-3</v>
      </c>
    </row>
    <row r="4135" spans="1:13" x14ac:dyDescent="0.25">
      <c r="A4135" s="1">
        <v>6.6924930000000001E-4</v>
      </c>
      <c r="B4135" s="1">
        <v>-7.0565619999999999E-4</v>
      </c>
      <c r="C4135" s="1">
        <v>-2.1176540000000001E-3</v>
      </c>
      <c r="D4135" s="1">
        <v>2.1019279999999999E-3</v>
      </c>
      <c r="E4135" s="1">
        <v>8.4981719999999996E-4</v>
      </c>
      <c r="F4135" s="1">
        <v>-7.8138480000000004E-4</v>
      </c>
      <c r="G4135" s="1">
        <v>-4.5660549999999998E-5</v>
      </c>
      <c r="H4135" s="1">
        <v>0</v>
      </c>
      <c r="I4135" s="1">
        <v>-8.7224930000000008E-6</v>
      </c>
      <c r="J4135" s="1">
        <v>0</v>
      </c>
      <c r="K4135" s="1">
        <v>4.1353950000000001E-5</v>
      </c>
      <c r="L4135" s="1">
        <v>0</v>
      </c>
      <c r="M4135" s="1">
        <f t="shared" si="64"/>
        <v>2.1176540000000001E-3</v>
      </c>
    </row>
    <row r="4136" spans="1:13" x14ac:dyDescent="0.25">
      <c r="A4136" s="1">
        <v>7.0123159999999996E-4</v>
      </c>
      <c r="B4136" s="1">
        <v>-7.028294E-4</v>
      </c>
      <c r="C4136" s="1">
        <v>-2.1305370000000001E-3</v>
      </c>
      <c r="D4136" s="1">
        <v>2.0927250000000001E-3</v>
      </c>
      <c r="E4136" s="1">
        <v>8.3103059999999995E-4</v>
      </c>
      <c r="F4136" s="1">
        <v>-7.6376730000000004E-4</v>
      </c>
      <c r="G4136" s="1">
        <v>-5.8371410000000002E-5</v>
      </c>
      <c r="H4136" s="1">
        <v>0</v>
      </c>
      <c r="I4136" s="1">
        <v>-9.547714E-6</v>
      </c>
      <c r="J4136" s="1">
        <v>0</v>
      </c>
      <c r="K4136" s="1">
        <v>5.2075169999999997E-5</v>
      </c>
      <c r="L4136" s="1">
        <v>0</v>
      </c>
      <c r="M4136" s="1">
        <f t="shared" si="64"/>
        <v>2.1305370000000001E-3</v>
      </c>
    </row>
    <row r="4137" spans="1:13" x14ac:dyDescent="0.25">
      <c r="A4137" s="1">
        <v>7.4190460000000003E-4</v>
      </c>
      <c r="B4137" s="1">
        <v>-7.0788519999999996E-4</v>
      </c>
      <c r="C4137" s="1">
        <v>-2.1958669999999998E-3</v>
      </c>
      <c r="D4137" s="1">
        <v>2.1412710000000001E-3</v>
      </c>
      <c r="E4137" s="1">
        <v>8.4964039999999995E-4</v>
      </c>
      <c r="F4137" s="1">
        <v>-7.54888E-4</v>
      </c>
      <c r="G4137" s="1">
        <v>-5.6901609999999998E-5</v>
      </c>
      <c r="H4137" s="1">
        <v>0</v>
      </c>
      <c r="I4137" s="1">
        <v>-2.769982E-5</v>
      </c>
      <c r="J4137" s="1">
        <v>0</v>
      </c>
      <c r="K4137" s="1">
        <v>4.6106860000000001E-5</v>
      </c>
      <c r="L4137" s="1">
        <v>0</v>
      </c>
      <c r="M4137" s="1">
        <f t="shared" si="64"/>
        <v>2.1958669999999998E-3</v>
      </c>
    </row>
    <row r="4138" spans="1:13" x14ac:dyDescent="0.25">
      <c r="A4138" s="1">
        <v>8.1550990000000005E-4</v>
      </c>
      <c r="B4138" s="1">
        <v>-7.0197840000000005E-4</v>
      </c>
      <c r="C4138" s="1">
        <v>-2.3674920000000001E-3</v>
      </c>
      <c r="D4138" s="1">
        <v>2.2829339999999999E-3</v>
      </c>
      <c r="E4138" s="1">
        <v>8.8996409999999996E-4</v>
      </c>
      <c r="F4138" s="1">
        <v>-7.3401019999999996E-4</v>
      </c>
      <c r="G4138" s="1">
        <v>-3.7937130000000002E-5</v>
      </c>
      <c r="H4138" s="1">
        <v>0</v>
      </c>
      <c r="I4138" s="1">
        <v>-3.5721279999999998E-5</v>
      </c>
      <c r="J4138" s="1">
        <v>0</v>
      </c>
      <c r="K4138" s="1">
        <v>8.3949390000000006E-5</v>
      </c>
      <c r="L4138" s="1">
        <v>0</v>
      </c>
      <c r="M4138" s="1">
        <f t="shared" si="64"/>
        <v>2.3674920000000001E-3</v>
      </c>
    </row>
    <row r="4139" spans="1:13" x14ac:dyDescent="0.25">
      <c r="A4139" s="1">
        <v>8.4206530000000002E-4</v>
      </c>
      <c r="B4139" s="1">
        <v>-7.3155409999999996E-4</v>
      </c>
      <c r="C4139" s="1">
        <v>-2.344947E-3</v>
      </c>
      <c r="D4139" s="1">
        <v>2.238678E-3</v>
      </c>
      <c r="E4139" s="1">
        <v>8.9387120000000003E-4</v>
      </c>
      <c r="F4139" s="1">
        <v>-7.4440119999999996E-4</v>
      </c>
      <c r="G4139" s="1">
        <v>5.738568E-5</v>
      </c>
      <c r="H4139" s="1">
        <v>0</v>
      </c>
      <c r="I4139" s="1">
        <v>-6.7585470000000003E-5</v>
      </c>
      <c r="J4139" s="1">
        <v>0</v>
      </c>
      <c r="K4139" s="1">
        <v>5.1259130000000001E-5</v>
      </c>
      <c r="L4139" s="1">
        <v>0</v>
      </c>
      <c r="M4139" s="1">
        <f t="shared" si="64"/>
        <v>2.344947E-3</v>
      </c>
    </row>
    <row r="4140" spans="1:13" x14ac:dyDescent="0.25">
      <c r="A4140" s="1">
        <v>7.5127720000000002E-4</v>
      </c>
      <c r="B4140" s="1">
        <v>-7.0612080000000002E-4</v>
      </c>
      <c r="C4140" s="1">
        <v>-2.2267060000000002E-3</v>
      </c>
      <c r="D4140" s="1">
        <v>2.1996699999999999E-3</v>
      </c>
      <c r="E4140" s="1">
        <v>8.4637280000000002E-4</v>
      </c>
      <c r="F4140" s="1">
        <v>-7.2173440000000005E-4</v>
      </c>
      <c r="G4140" s="1">
        <v>1.045703E-4</v>
      </c>
      <c r="H4140" s="1">
        <v>0</v>
      </c>
      <c r="I4140" s="1">
        <v>-3.245297E-5</v>
      </c>
      <c r="J4140" s="1">
        <v>0</v>
      </c>
      <c r="K4140" s="1">
        <v>7.2872380000000001E-6</v>
      </c>
      <c r="L4140" s="1">
        <v>0</v>
      </c>
      <c r="M4140" s="1">
        <f t="shared" si="64"/>
        <v>2.2267060000000002E-3</v>
      </c>
    </row>
    <row r="4141" spans="1:13" x14ac:dyDescent="0.25">
      <c r="A4141" s="1">
        <v>7.247175E-4</v>
      </c>
      <c r="B4141" s="1">
        <v>-7.2820630000000001E-4</v>
      </c>
      <c r="C4141" s="1">
        <v>-2.1304060000000001E-3</v>
      </c>
      <c r="D4141" s="1">
        <v>2.11758E-3</v>
      </c>
      <c r="E4141" s="1">
        <v>8.0298299999999995E-4</v>
      </c>
      <c r="F4141" s="1">
        <v>-7.1732040000000005E-4</v>
      </c>
      <c r="G4141" s="1">
        <v>7.3003580000000006E-5</v>
      </c>
      <c r="H4141" s="1">
        <v>0</v>
      </c>
      <c r="I4141" s="1">
        <v>-2.2161160000000001E-5</v>
      </c>
      <c r="J4141" s="1">
        <v>0</v>
      </c>
      <c r="K4141" s="1">
        <v>1.7734709999999999E-5</v>
      </c>
      <c r="L4141" s="1">
        <v>0</v>
      </c>
      <c r="M4141" s="1">
        <f t="shared" si="64"/>
        <v>2.1304060000000001E-3</v>
      </c>
    </row>
    <row r="4142" spans="1:13" x14ac:dyDescent="0.25">
      <c r="A4142" s="1">
        <v>7.124093E-4</v>
      </c>
      <c r="B4142" s="1">
        <v>-7.2601070000000005E-4</v>
      </c>
      <c r="C4142" s="1">
        <v>-2.0952169999999999E-3</v>
      </c>
      <c r="D4142" s="1">
        <v>2.0888650000000001E-3</v>
      </c>
      <c r="E4142" s="1">
        <v>7.8845979999999998E-4</v>
      </c>
      <c r="F4142" s="1">
        <v>-7.2289839999999995E-4</v>
      </c>
      <c r="G4142" s="1">
        <v>5.413826E-5</v>
      </c>
      <c r="H4142" s="1">
        <v>0</v>
      </c>
      <c r="I4142" s="1">
        <v>-2.870654E-5</v>
      </c>
      <c r="J4142" s="1">
        <v>0</v>
      </c>
      <c r="K4142" s="1">
        <v>1.029429E-5</v>
      </c>
      <c r="L4142" s="1">
        <v>0</v>
      </c>
      <c r="M4142" s="1">
        <f t="shared" si="64"/>
        <v>2.0952169999999999E-3</v>
      </c>
    </row>
    <row r="4143" spans="1:13" x14ac:dyDescent="0.25">
      <c r="A4143" s="1">
        <v>6.9526259999999997E-4</v>
      </c>
      <c r="B4143" s="1">
        <v>-7.3200179999999998E-4</v>
      </c>
      <c r="C4143" s="1">
        <v>-2.0525130000000002E-3</v>
      </c>
      <c r="D4143" s="1">
        <v>2.0551520000000002E-3</v>
      </c>
      <c r="E4143" s="1">
        <v>7.7073739999999999E-4</v>
      </c>
      <c r="F4143" s="1">
        <v>-7.206065E-4</v>
      </c>
      <c r="G4143" s="1">
        <v>3.4857699999999997E-5</v>
      </c>
      <c r="H4143" s="1">
        <v>0</v>
      </c>
      <c r="I4143" s="1">
        <v>-1.3192930000000001E-5</v>
      </c>
      <c r="J4143" s="1">
        <v>0</v>
      </c>
      <c r="K4143" s="1">
        <v>-2.4419950000000002E-6</v>
      </c>
      <c r="L4143" s="1">
        <v>0</v>
      </c>
      <c r="M4143" s="1">
        <f t="shared" si="64"/>
        <v>2.0525130000000002E-3</v>
      </c>
    </row>
    <row r="4144" spans="1:13" x14ac:dyDescent="0.25">
      <c r="A4144" s="1">
        <v>7.0345360000000003E-4</v>
      </c>
      <c r="B4144" s="1">
        <v>-7.3432330000000004E-4</v>
      </c>
      <c r="C4144" s="1">
        <v>-2.0445760000000002E-3</v>
      </c>
      <c r="D4144" s="1">
        <v>2.04602E-3</v>
      </c>
      <c r="E4144" s="1">
        <v>7.587192E-4</v>
      </c>
      <c r="F4144" s="1">
        <v>-7.2148640000000005E-4</v>
      </c>
      <c r="G4144" s="1">
        <v>9.7907400000000004E-6</v>
      </c>
      <c r="H4144" s="1">
        <v>0</v>
      </c>
      <c r="I4144" s="1">
        <v>-1.1027500000000001E-5</v>
      </c>
      <c r="J4144" s="1">
        <v>0</v>
      </c>
      <c r="K4144" s="1">
        <v>2.1330670000000001E-6</v>
      </c>
      <c r="L4144" s="1">
        <v>0</v>
      </c>
      <c r="M4144" s="1">
        <f t="shared" si="64"/>
        <v>2.0445760000000002E-3</v>
      </c>
    </row>
    <row r="4145" spans="1:13" x14ac:dyDescent="0.25">
      <c r="A4145" s="1">
        <v>6.9428459999999997E-4</v>
      </c>
      <c r="B4145" s="1">
        <v>-7.3347410000000005E-4</v>
      </c>
      <c r="C4145" s="1">
        <v>-2.03177E-3</v>
      </c>
      <c r="D4145" s="1">
        <v>2.041078E-3</v>
      </c>
      <c r="E4145" s="1">
        <v>7.5345730000000001E-4</v>
      </c>
      <c r="F4145" s="1">
        <v>-7.2171509999999998E-4</v>
      </c>
      <c r="G4145" s="1">
        <v>-2.7887300000000001E-6</v>
      </c>
      <c r="H4145" s="1">
        <v>0</v>
      </c>
      <c r="I4145" s="1">
        <v>-6.5386980000000001E-6</v>
      </c>
      <c r="J4145" s="1">
        <v>0</v>
      </c>
      <c r="K4145" s="1">
        <v>-5.7135670000000004E-6</v>
      </c>
      <c r="L4145" s="1">
        <v>0</v>
      </c>
      <c r="M4145" s="1">
        <f t="shared" si="64"/>
        <v>2.03177E-3</v>
      </c>
    </row>
    <row r="4146" spans="1:13" x14ac:dyDescent="0.25">
      <c r="A4146" s="1">
        <v>7.131447E-4</v>
      </c>
      <c r="B4146" s="1">
        <v>-7.3647230000000005E-4</v>
      </c>
      <c r="C4146" s="1">
        <v>-2.0438000000000001E-3</v>
      </c>
      <c r="D4146" s="1">
        <v>2.048036E-3</v>
      </c>
      <c r="E4146" s="1">
        <v>7.4950159999999995E-4</v>
      </c>
      <c r="F4146" s="1">
        <v>-7.1797850000000004E-4</v>
      </c>
      <c r="G4146" s="1">
        <v>-2.6626510000000001E-5</v>
      </c>
      <c r="H4146" s="1">
        <v>0</v>
      </c>
      <c r="I4146" s="1">
        <v>4.5210429999999997E-6</v>
      </c>
      <c r="J4146" s="1">
        <v>0</v>
      </c>
      <c r="K4146" s="1">
        <v>-6.2582280000000004E-6</v>
      </c>
      <c r="L4146" s="1">
        <v>0</v>
      </c>
      <c r="M4146" s="1">
        <f t="shared" si="64"/>
        <v>2.0438000000000001E-3</v>
      </c>
    </row>
    <row r="4147" spans="1:13" x14ac:dyDescent="0.25">
      <c r="A4147" s="1">
        <v>7.1954709999999999E-4</v>
      </c>
      <c r="B4147" s="1">
        <v>-7.3314810000000002E-4</v>
      </c>
      <c r="C4147" s="1">
        <v>-2.0596410000000001E-3</v>
      </c>
      <c r="D4147" s="1">
        <v>2.067316E-3</v>
      </c>
      <c r="E4147" s="1">
        <v>7.5456630000000002E-4</v>
      </c>
      <c r="F4147" s="1">
        <v>-7.211718E-4</v>
      </c>
      <c r="G4147" s="1">
        <v>-3.6709879999999998E-5</v>
      </c>
      <c r="H4147" s="1">
        <v>0</v>
      </c>
      <c r="I4147" s="1">
        <v>1.4965300000000001E-5</v>
      </c>
      <c r="J4147" s="1">
        <v>0</v>
      </c>
      <c r="K4147" s="1">
        <v>-6.5389369999999997E-6</v>
      </c>
      <c r="L4147" s="1">
        <v>0</v>
      </c>
      <c r="M4147" s="1">
        <f t="shared" si="64"/>
        <v>2.0596410000000001E-3</v>
      </c>
    </row>
    <row r="4148" spans="1:13" x14ac:dyDescent="0.25">
      <c r="A4148" s="1">
        <v>7.6289179999999997E-4</v>
      </c>
      <c r="B4148" s="1">
        <v>-7.3948120000000002E-4</v>
      </c>
      <c r="C4148" s="1">
        <v>-2.100219E-3</v>
      </c>
      <c r="D4148" s="1">
        <v>2.0927770000000001E-3</v>
      </c>
      <c r="E4148" s="1">
        <v>7.5512820000000005E-4</v>
      </c>
      <c r="F4148" s="1">
        <v>-7.0974079999999999E-4</v>
      </c>
      <c r="G4148" s="1">
        <v>-4.672494E-5</v>
      </c>
      <c r="H4148" s="1">
        <v>0</v>
      </c>
      <c r="I4148" s="1">
        <v>3.6931880000000003E-5</v>
      </c>
      <c r="J4148" s="1">
        <v>0</v>
      </c>
      <c r="K4148" s="1">
        <v>-4.4768430000000002E-6</v>
      </c>
      <c r="L4148" s="1">
        <v>0</v>
      </c>
      <c r="M4148" s="1">
        <f t="shared" si="64"/>
        <v>2.100219E-3</v>
      </c>
    </row>
    <row r="4149" spans="1:13" x14ac:dyDescent="0.25">
      <c r="A4149" s="1">
        <v>7.5766929999999998E-4</v>
      </c>
      <c r="B4149" s="1">
        <v>-7.1432950000000005E-4</v>
      </c>
      <c r="C4149" s="1">
        <v>-2.1286220000000002E-3</v>
      </c>
      <c r="D4149" s="1">
        <v>2.1159880000000001E-3</v>
      </c>
      <c r="E4149" s="1">
        <v>7.9541919999999997E-4</v>
      </c>
      <c r="F4149" s="1">
        <v>-7.1369930000000003E-4</v>
      </c>
      <c r="G4149" s="1">
        <v>-3.5825779999999997E-5</v>
      </c>
      <c r="H4149" s="1">
        <v>0</v>
      </c>
      <c r="I4149" s="1">
        <v>7.6234669999999995E-5</v>
      </c>
      <c r="J4149" s="1">
        <v>0</v>
      </c>
      <c r="K4149" s="1">
        <v>1.475909E-6</v>
      </c>
      <c r="L4149" s="1">
        <v>0</v>
      </c>
      <c r="M4149" s="1">
        <f t="shared" si="64"/>
        <v>2.1286220000000002E-3</v>
      </c>
    </row>
    <row r="4150" spans="1:13" x14ac:dyDescent="0.25">
      <c r="A4150" s="1">
        <v>7.4668900000000003E-4</v>
      </c>
      <c r="B4150" s="1">
        <v>-7.1212999999999995E-4</v>
      </c>
      <c r="C4150" s="1">
        <v>-2.1702079999999999E-3</v>
      </c>
      <c r="D4150" s="1">
        <v>2.1438020000000002E-3</v>
      </c>
      <c r="E4150" s="1">
        <v>8.4724959999999999E-4</v>
      </c>
      <c r="F4150" s="1">
        <v>-7.5149519999999999E-4</v>
      </c>
      <c r="G4150" s="1">
        <v>-2.9818549999999999E-5</v>
      </c>
      <c r="H4150" s="1">
        <v>0</v>
      </c>
      <c r="I4150" s="1">
        <v>6.8313110000000002E-5</v>
      </c>
      <c r="J4150" s="1">
        <v>0</v>
      </c>
      <c r="K4150" s="1">
        <v>1.0860509999999999E-5</v>
      </c>
      <c r="L4150" s="1">
        <v>0</v>
      </c>
      <c r="M4150" s="1">
        <f t="shared" si="64"/>
        <v>2.1702079999999999E-3</v>
      </c>
    </row>
    <row r="4151" spans="1:13" x14ac:dyDescent="0.25">
      <c r="A4151" s="1">
        <v>7.4826329999999998E-4</v>
      </c>
      <c r="B4151" s="1">
        <v>-7.3262429999999996E-4</v>
      </c>
      <c r="C4151" s="1">
        <v>-2.219478E-3</v>
      </c>
      <c r="D4151" s="1">
        <v>2.186875E-3</v>
      </c>
      <c r="E4151" s="1">
        <v>8.8061930000000001E-4</v>
      </c>
      <c r="F4151" s="1">
        <v>-7.6254909999999999E-4</v>
      </c>
      <c r="G4151" s="1">
        <v>5.7952970000000004E-6</v>
      </c>
      <c r="H4151" s="1">
        <v>0</v>
      </c>
      <c r="I4151" s="1">
        <v>5.8881639999999998E-5</v>
      </c>
      <c r="J4151" s="1">
        <v>0</v>
      </c>
      <c r="K4151" s="1">
        <v>1.2293050000000001E-5</v>
      </c>
      <c r="L4151" s="1">
        <v>0</v>
      </c>
      <c r="M4151" s="1">
        <f t="shared" si="64"/>
        <v>2.219478E-3</v>
      </c>
    </row>
    <row r="4152" spans="1:13" x14ac:dyDescent="0.25">
      <c r="A4152" s="1">
        <v>7.1556579999999999E-4</v>
      </c>
      <c r="B4152" s="1">
        <v>-7.0077669999999998E-4</v>
      </c>
      <c r="C4152" s="1">
        <v>-2.1752609999999999E-3</v>
      </c>
      <c r="D4152" s="1">
        <v>2.1568730000000001E-3</v>
      </c>
      <c r="E4152" s="1">
        <v>8.8691880000000005E-4</v>
      </c>
      <c r="F4152" s="1">
        <v>-7.9396619999999997E-4</v>
      </c>
      <c r="G4152" s="1">
        <v>8.5585699999999993E-6</v>
      </c>
      <c r="H4152" s="1">
        <v>0</v>
      </c>
      <c r="I4152" s="1">
        <v>4.3441549999999997E-5</v>
      </c>
      <c r="J4152" s="1">
        <v>0</v>
      </c>
      <c r="K4152" s="1">
        <v>-5.8426760000000002E-6</v>
      </c>
      <c r="L4152" s="1">
        <v>0</v>
      </c>
      <c r="M4152" s="1">
        <f t="shared" si="64"/>
        <v>2.1752609999999999E-3</v>
      </c>
    </row>
    <row r="4153" spans="1:13" x14ac:dyDescent="0.25">
      <c r="A4153" s="1">
        <v>6.9963030000000002E-4</v>
      </c>
      <c r="B4153" s="1">
        <v>-7.0270930000000003E-4</v>
      </c>
      <c r="C4153" s="1">
        <v>-2.115409E-3</v>
      </c>
      <c r="D4153" s="1">
        <v>2.0915259999999998E-3</v>
      </c>
      <c r="E4153" s="1">
        <v>8.6014710000000005E-4</v>
      </c>
      <c r="F4153" s="1">
        <v>-7.9860230000000003E-4</v>
      </c>
      <c r="G4153" s="1">
        <v>4.7821629999999998E-5</v>
      </c>
      <c r="H4153" s="1">
        <v>0</v>
      </c>
      <c r="I4153" s="1">
        <v>2.290691E-5</v>
      </c>
      <c r="J4153" s="1">
        <v>0</v>
      </c>
      <c r="K4153" s="1">
        <v>1.86238E-6</v>
      </c>
      <c r="L4153" s="1">
        <v>0</v>
      </c>
      <c r="M4153" s="1">
        <f t="shared" si="64"/>
        <v>2.115409E-3</v>
      </c>
    </row>
    <row r="4154" spans="1:13" x14ac:dyDescent="0.25">
      <c r="A4154" s="1">
        <v>6.5356660000000005E-4</v>
      </c>
      <c r="B4154" s="1">
        <v>-7.1595320000000004E-4</v>
      </c>
      <c r="C4154" s="1">
        <v>-2.0950669999999999E-3</v>
      </c>
      <c r="D4154" s="1">
        <v>2.084074E-3</v>
      </c>
      <c r="E4154" s="1">
        <v>8.6544490000000003E-4</v>
      </c>
      <c r="F4154" s="1">
        <v>-8.0086869999999996E-4</v>
      </c>
      <c r="G4154" s="1">
        <v>2.7786150000000002E-5</v>
      </c>
      <c r="H4154" s="1">
        <v>0</v>
      </c>
      <c r="I4154" s="1">
        <v>9.5909910000000005E-6</v>
      </c>
      <c r="J4154" s="1">
        <v>0</v>
      </c>
      <c r="K4154" s="1">
        <v>2.605514E-5</v>
      </c>
      <c r="L4154" s="1">
        <v>0</v>
      </c>
      <c r="M4154" s="1">
        <f t="shared" si="64"/>
        <v>2.0950669999999999E-3</v>
      </c>
    </row>
    <row r="4155" spans="1:13" x14ac:dyDescent="0.25">
      <c r="A4155" s="1">
        <v>6.3818700000000002E-4</v>
      </c>
      <c r="B4155" s="1">
        <v>-6.9580969999999995E-4</v>
      </c>
      <c r="C4155" s="1">
        <v>-2.0701830000000002E-3</v>
      </c>
      <c r="D4155" s="1">
        <v>2.0545870000000001E-3</v>
      </c>
      <c r="E4155" s="1">
        <v>8.6485510000000002E-4</v>
      </c>
      <c r="F4155" s="1">
        <v>-8.1053319999999996E-4</v>
      </c>
      <c r="G4155" s="1">
        <v>1.6279009999999998E-5</v>
      </c>
      <c r="H4155" s="1">
        <v>0</v>
      </c>
      <c r="I4155" s="1">
        <v>-8.8858330000000008E-6</v>
      </c>
      <c r="J4155" s="1">
        <v>0</v>
      </c>
      <c r="K4155" s="1">
        <v>2.538986E-5</v>
      </c>
      <c r="L4155" s="1">
        <v>0</v>
      </c>
      <c r="M4155" s="1">
        <f t="shared" si="64"/>
        <v>2.0701830000000002E-3</v>
      </c>
    </row>
    <row r="4156" spans="1:13" x14ac:dyDescent="0.25">
      <c r="A4156" s="1">
        <v>5.9406590000000005E-4</v>
      </c>
      <c r="B4156" s="1">
        <v>-7.0342419999999998E-4</v>
      </c>
      <c r="C4156" s="1">
        <v>-2.060938E-3</v>
      </c>
      <c r="D4156" s="1">
        <v>2.0510120000000001E-3</v>
      </c>
      <c r="E4156" s="1">
        <v>8.7823790000000001E-4</v>
      </c>
      <c r="F4156" s="1">
        <v>-7.9044860000000001E-4</v>
      </c>
      <c r="G4156" s="1">
        <v>-3.61199E-5</v>
      </c>
      <c r="H4156" s="1">
        <v>0</v>
      </c>
      <c r="I4156" s="1">
        <v>-1.9318269999999999E-5</v>
      </c>
      <c r="J4156" s="1">
        <v>0</v>
      </c>
      <c r="K4156" s="1">
        <v>2.8440370000000001E-5</v>
      </c>
      <c r="L4156" s="1">
        <v>0</v>
      </c>
      <c r="M4156" s="1">
        <f t="shared" si="64"/>
        <v>2.060938E-3</v>
      </c>
    </row>
    <row r="4157" spans="1:13" x14ac:dyDescent="0.25">
      <c r="A4157" s="1">
        <v>6.505142E-4</v>
      </c>
      <c r="B4157" s="1">
        <v>-6.9080719999999995E-4</v>
      </c>
      <c r="C4157" s="1">
        <v>-2.1783140000000002E-3</v>
      </c>
      <c r="D4157" s="1">
        <v>2.140407E-3</v>
      </c>
      <c r="E4157" s="1">
        <v>9.0884519999999999E-4</v>
      </c>
      <c r="F4157" s="1">
        <v>-7.8450120000000002E-4</v>
      </c>
      <c r="G4157" s="1">
        <v>-1.19882E-4</v>
      </c>
      <c r="H4157" s="1">
        <v>0</v>
      </c>
      <c r="I4157" s="1">
        <v>-1.2124919999999999E-5</v>
      </c>
      <c r="J4157" s="1">
        <v>0</v>
      </c>
      <c r="K4157" s="1">
        <v>4.5461399999999998E-5</v>
      </c>
      <c r="L4157" s="1">
        <v>0</v>
      </c>
      <c r="M4157" s="1">
        <f t="shared" si="64"/>
        <v>2.1783140000000002E-3</v>
      </c>
    </row>
    <row r="4158" spans="1:13" x14ac:dyDescent="0.25">
      <c r="A4158" s="1">
        <v>7.658322E-4</v>
      </c>
      <c r="B4158" s="1">
        <v>-7.1249810000000003E-4</v>
      </c>
      <c r="C4158" s="1">
        <v>-2.301726E-3</v>
      </c>
      <c r="D4158" s="1">
        <v>2.2212709999999999E-3</v>
      </c>
      <c r="E4158" s="1">
        <v>8.970254E-4</v>
      </c>
      <c r="F4158" s="1">
        <v>-7.4987269999999997E-4</v>
      </c>
      <c r="G4158" s="1">
        <v>-1.0163319999999999E-4</v>
      </c>
      <c r="H4158" s="1">
        <v>0</v>
      </c>
      <c r="I4158" s="1">
        <v>-7.4840979999999998E-7</v>
      </c>
      <c r="J4158" s="1">
        <v>0</v>
      </c>
      <c r="K4158" s="1">
        <v>6.9411259999999994E-5</v>
      </c>
      <c r="L4158" s="1">
        <v>0</v>
      </c>
      <c r="M4158" s="1">
        <f t="shared" si="64"/>
        <v>2.301726E-3</v>
      </c>
    </row>
    <row r="4159" spans="1:13" x14ac:dyDescent="0.25">
      <c r="A4159" s="1">
        <v>9.4252620000000002E-4</v>
      </c>
      <c r="B4159" s="1">
        <v>-7.2356869999999998E-4</v>
      </c>
      <c r="C4159" s="1">
        <v>-2.5549750000000001E-3</v>
      </c>
      <c r="D4159" s="1">
        <v>2.4125309999999999E-3</v>
      </c>
      <c r="E4159" s="1">
        <v>9.1109299999999997E-4</v>
      </c>
      <c r="F4159" s="1">
        <v>-7.3315079999999996E-4</v>
      </c>
      <c r="G4159" s="1">
        <v>-5.7340689999999997E-5</v>
      </c>
      <c r="H4159" s="1">
        <v>0</v>
      </c>
      <c r="I4159" s="1">
        <v>-1.0922309999999999E-5</v>
      </c>
      <c r="J4159" s="1">
        <v>0</v>
      </c>
      <c r="K4159" s="1">
        <v>1.528012E-4</v>
      </c>
      <c r="L4159" s="1">
        <v>0</v>
      </c>
      <c r="M4159" s="1">
        <f t="shared" si="64"/>
        <v>2.5549750000000001E-3</v>
      </c>
    </row>
    <row r="4160" spans="1:13" x14ac:dyDescent="0.25">
      <c r="A4160" s="1">
        <v>8.3879739999999999E-4</v>
      </c>
      <c r="B4160" s="1">
        <v>-6.783227E-4</v>
      </c>
      <c r="C4160" s="1">
        <v>-2.465222E-3</v>
      </c>
      <c r="D4160" s="1">
        <v>2.4289649999999999E-3</v>
      </c>
      <c r="E4160" s="1">
        <v>8.8348400000000003E-4</v>
      </c>
      <c r="F4160" s="1">
        <v>-6.9209999999999996E-4</v>
      </c>
      <c r="G4160" s="1">
        <v>1.4110530000000001E-4</v>
      </c>
      <c r="H4160" s="1">
        <v>0</v>
      </c>
      <c r="I4160" s="1">
        <v>-3.4003769999999999E-5</v>
      </c>
      <c r="J4160" s="1">
        <v>0</v>
      </c>
      <c r="K4160" s="1">
        <v>8.2084090000000002E-5</v>
      </c>
      <c r="L4160" s="1">
        <v>0</v>
      </c>
      <c r="M4160" s="1">
        <f t="shared" si="64"/>
        <v>2.465222E-3</v>
      </c>
    </row>
    <row r="4161" spans="1:13" x14ac:dyDescent="0.25">
      <c r="A4161" s="1">
        <v>7.5928870000000002E-4</v>
      </c>
      <c r="B4161" s="1">
        <v>-7.2808910000000005E-4</v>
      </c>
      <c r="C4161" s="1">
        <v>-2.241682E-3</v>
      </c>
      <c r="D4161" s="1">
        <v>2.2079980000000001E-3</v>
      </c>
      <c r="E4161" s="1">
        <v>8.5405639999999998E-4</v>
      </c>
      <c r="F4161" s="1">
        <v>-7.1230939999999997E-4</v>
      </c>
      <c r="G4161" s="1">
        <v>1.387642E-4</v>
      </c>
      <c r="H4161" s="1">
        <v>0</v>
      </c>
      <c r="I4161" s="1">
        <v>-4.6283119999999999E-5</v>
      </c>
      <c r="J4161" s="1">
        <v>0</v>
      </c>
      <c r="K4161" s="1">
        <v>4.3688169999999997E-5</v>
      </c>
      <c r="L4161" s="1">
        <v>0</v>
      </c>
      <c r="M4161" s="1">
        <f t="shared" si="64"/>
        <v>2.241682E-3</v>
      </c>
    </row>
    <row r="4162" spans="1:13" x14ac:dyDescent="0.25">
      <c r="A4162" s="1">
        <v>7.2236640000000003E-4</v>
      </c>
      <c r="B4162" s="1">
        <v>-7.2477160000000002E-4</v>
      </c>
      <c r="C4162" s="1">
        <v>-2.1494650000000001E-3</v>
      </c>
      <c r="D4162" s="1">
        <v>2.133397E-3</v>
      </c>
      <c r="E4162" s="1">
        <v>8.2162049999999996E-4</v>
      </c>
      <c r="F4162" s="1">
        <v>-7.2448360000000004E-4</v>
      </c>
      <c r="G4162" s="1">
        <v>9.6693689999999998E-5</v>
      </c>
      <c r="H4162" s="1">
        <v>0</v>
      </c>
      <c r="I4162" s="1">
        <v>-4.4614109999999998E-5</v>
      </c>
      <c r="J4162" s="1">
        <v>0</v>
      </c>
      <c r="K4162" s="1">
        <v>1.4789639999999999E-5</v>
      </c>
      <c r="L4162" s="1">
        <v>0</v>
      </c>
      <c r="M4162" s="1">
        <f t="shared" ref="M4162:M4225" si="65">ABS(C4162)</f>
        <v>2.1494650000000001E-3</v>
      </c>
    </row>
    <row r="4163" spans="1:13" x14ac:dyDescent="0.25">
      <c r="A4163" s="1">
        <v>7.054362E-4</v>
      </c>
      <c r="B4163" s="1">
        <v>-7.3788040000000003E-4</v>
      </c>
      <c r="C4163" s="1">
        <v>-2.079741E-3</v>
      </c>
      <c r="D4163" s="1">
        <v>2.0787710000000001E-3</v>
      </c>
      <c r="E4163" s="1">
        <v>7.8375730000000005E-4</v>
      </c>
      <c r="F4163" s="1">
        <v>-7.1580609999999996E-4</v>
      </c>
      <c r="G4163" s="1">
        <v>7.5162619999999999E-5</v>
      </c>
      <c r="H4163" s="1">
        <v>0</v>
      </c>
      <c r="I4163" s="1">
        <v>-1.6317519999999999E-5</v>
      </c>
      <c r="J4163" s="1">
        <v>0</v>
      </c>
      <c r="K4163" s="1">
        <v>-9.5516449999999999E-6</v>
      </c>
      <c r="L4163" s="1">
        <v>0</v>
      </c>
      <c r="M4163" s="1">
        <f t="shared" si="65"/>
        <v>2.079741E-3</v>
      </c>
    </row>
    <row r="4164" spans="1:13" x14ac:dyDescent="0.25">
      <c r="A4164" s="1">
        <v>7.088242E-4</v>
      </c>
      <c r="B4164" s="1">
        <v>-7.4065290000000005E-4</v>
      </c>
      <c r="C4164" s="1">
        <v>-2.0521430000000002E-3</v>
      </c>
      <c r="D4164" s="1">
        <v>2.049075E-3</v>
      </c>
      <c r="E4164" s="1">
        <v>7.6313100000000001E-4</v>
      </c>
      <c r="F4164" s="1">
        <v>-7.2120099999999998E-4</v>
      </c>
      <c r="G4164" s="1">
        <v>3.819361E-5</v>
      </c>
      <c r="H4164" s="1">
        <v>0</v>
      </c>
      <c r="I4164" s="1">
        <v>-1.5748829999999999E-5</v>
      </c>
      <c r="J4164" s="1">
        <v>0</v>
      </c>
      <c r="K4164" s="1">
        <v>5.3596039999999996E-6</v>
      </c>
      <c r="L4164" s="1">
        <v>0</v>
      </c>
      <c r="M4164" s="1">
        <f t="shared" si="65"/>
        <v>2.0521430000000002E-3</v>
      </c>
    </row>
    <row r="4165" spans="1:13" x14ac:dyDescent="0.25">
      <c r="A4165" s="1">
        <v>6.915154E-4</v>
      </c>
      <c r="B4165" s="1">
        <v>-7.3989629999999997E-4</v>
      </c>
      <c r="C4165" s="1">
        <v>-2.022818E-3</v>
      </c>
      <c r="D4165" s="1">
        <v>2.0304749999999999E-3</v>
      </c>
      <c r="E4165" s="1">
        <v>7.514059E-4</v>
      </c>
      <c r="F4165" s="1">
        <v>-7.1901549999999999E-4</v>
      </c>
      <c r="G4165" s="1">
        <v>2.849218E-5</v>
      </c>
      <c r="H4165" s="1">
        <v>0</v>
      </c>
      <c r="I4165" s="1">
        <v>-1.499813E-5</v>
      </c>
      <c r="J4165" s="1">
        <v>0</v>
      </c>
      <c r="K4165" s="1">
        <v>-7.3220990000000003E-6</v>
      </c>
      <c r="L4165" s="1">
        <v>0</v>
      </c>
      <c r="M4165" s="1">
        <f t="shared" si="65"/>
        <v>2.022818E-3</v>
      </c>
    </row>
    <row r="4166" spans="1:13" x14ac:dyDescent="0.25">
      <c r="A4166" s="1">
        <v>6.982313E-4</v>
      </c>
      <c r="B4166" s="1">
        <v>-7.4239369999999996E-4</v>
      </c>
      <c r="C4166" s="1">
        <v>-2.0148929999999998E-3</v>
      </c>
      <c r="D4166" s="1">
        <v>2.0213539999999999E-3</v>
      </c>
      <c r="E4166" s="1">
        <v>7.4287310000000005E-4</v>
      </c>
      <c r="F4166" s="1">
        <v>-7.2045759999999996E-4</v>
      </c>
      <c r="G4166" s="1">
        <v>-1.2146059999999999E-5</v>
      </c>
      <c r="H4166" s="1">
        <v>0</v>
      </c>
      <c r="I4166" s="1">
        <v>-6.4743169999999998E-6</v>
      </c>
      <c r="J4166" s="1">
        <v>0</v>
      </c>
      <c r="K4166" s="1">
        <v>-7.6703289999999994E-6</v>
      </c>
      <c r="L4166" s="1">
        <v>0</v>
      </c>
      <c r="M4166" s="1">
        <f t="shared" si="65"/>
        <v>2.0148929999999998E-3</v>
      </c>
    </row>
    <row r="4167" spans="1:13" x14ac:dyDescent="0.25">
      <c r="A4167" s="1">
        <v>7.0166559999999996E-4</v>
      </c>
      <c r="B4167" s="1">
        <v>-7.3894789999999998E-4</v>
      </c>
      <c r="C4167" s="1">
        <v>-2.02308E-3</v>
      </c>
      <c r="D4167" s="1">
        <v>2.0350120000000001E-3</v>
      </c>
      <c r="E4167" s="1">
        <v>7.4069640000000003E-4</v>
      </c>
      <c r="F4167" s="1">
        <v>-7.1743730000000002E-4</v>
      </c>
      <c r="G4167" s="1">
        <v>-2.7314120000000001E-5</v>
      </c>
      <c r="H4167" s="1">
        <v>0</v>
      </c>
      <c r="I4167" s="1">
        <v>-3.381556E-6</v>
      </c>
      <c r="J4167" s="1">
        <v>0</v>
      </c>
      <c r="K4167" s="1">
        <v>-1.5816819999999999E-5</v>
      </c>
      <c r="L4167" s="1">
        <v>0</v>
      </c>
      <c r="M4167" s="1">
        <f t="shared" si="65"/>
        <v>2.02308E-3</v>
      </c>
    </row>
    <row r="4168" spans="1:13" x14ac:dyDescent="0.25">
      <c r="A4168" s="1">
        <v>7.1906179999999995E-4</v>
      </c>
      <c r="B4168" s="1">
        <v>-7.3887020000000005E-4</v>
      </c>
      <c r="C4168" s="1">
        <v>-2.0439490000000002E-3</v>
      </c>
      <c r="D4168" s="1">
        <v>2.050512E-3</v>
      </c>
      <c r="E4168" s="1">
        <v>7.4481809999999999E-4</v>
      </c>
      <c r="F4168" s="1">
        <v>-7.1660440000000005E-4</v>
      </c>
      <c r="G4168" s="1">
        <v>-5.7526979999999999E-5</v>
      </c>
      <c r="H4168" s="1">
        <v>0</v>
      </c>
      <c r="I4168" s="1">
        <v>1.346146E-5</v>
      </c>
      <c r="J4168" s="1">
        <v>0</v>
      </c>
      <c r="K4168" s="1">
        <v>-2.1888689999999999E-5</v>
      </c>
      <c r="L4168" s="1">
        <v>0</v>
      </c>
      <c r="M4168" s="1">
        <f t="shared" si="65"/>
        <v>2.0439490000000002E-3</v>
      </c>
    </row>
    <row r="4169" spans="1:13" x14ac:dyDescent="0.25">
      <c r="A4169" s="1">
        <v>7.3762190000000003E-4</v>
      </c>
      <c r="B4169" s="1">
        <v>-7.3225980000000003E-4</v>
      </c>
      <c r="C4169" s="1">
        <v>-2.082038E-3</v>
      </c>
      <c r="D4169" s="1">
        <v>2.0909209999999999E-3</v>
      </c>
      <c r="E4169" s="1">
        <v>7.5431800000000002E-4</v>
      </c>
      <c r="F4169" s="1">
        <v>-7.1082169999999996E-4</v>
      </c>
      <c r="G4169" s="1">
        <v>-7.9415579999999998E-5</v>
      </c>
      <c r="H4169" s="1">
        <v>0</v>
      </c>
      <c r="I4169" s="1">
        <v>3.4300310000000002E-5</v>
      </c>
      <c r="J4169" s="1">
        <v>0</v>
      </c>
      <c r="K4169" s="1">
        <v>-2.664186E-5</v>
      </c>
      <c r="L4169" s="1">
        <v>0</v>
      </c>
      <c r="M4169" s="1">
        <f t="shared" si="65"/>
        <v>2.082038E-3</v>
      </c>
    </row>
    <row r="4170" spans="1:13" x14ac:dyDescent="0.25">
      <c r="A4170" s="1">
        <v>7.7440379999999995E-4</v>
      </c>
      <c r="B4170" s="1">
        <v>-7.2276380000000002E-4</v>
      </c>
      <c r="C4170" s="1">
        <v>-2.1398709999999998E-3</v>
      </c>
      <c r="D4170" s="1">
        <v>2.1312990000000001E-3</v>
      </c>
      <c r="E4170" s="1">
        <v>7.8006889999999995E-4</v>
      </c>
      <c r="F4170" s="1">
        <v>-7.0944529999999995E-4</v>
      </c>
      <c r="G4170" s="1">
        <v>-8.6486820000000001E-5</v>
      </c>
      <c r="H4170" s="1">
        <v>0</v>
      </c>
      <c r="I4170" s="1">
        <v>6.386056E-5</v>
      </c>
      <c r="J4170" s="1">
        <v>0</v>
      </c>
      <c r="K4170" s="1">
        <v>-2.729768E-5</v>
      </c>
      <c r="L4170" s="1">
        <v>0</v>
      </c>
      <c r="M4170" s="1">
        <f t="shared" si="65"/>
        <v>2.1398709999999998E-3</v>
      </c>
    </row>
    <row r="4171" spans="1:13" x14ac:dyDescent="0.25">
      <c r="A4171" s="1">
        <v>7.6722800000000001E-4</v>
      </c>
      <c r="B4171" s="1">
        <v>-7.0955129999999999E-4</v>
      </c>
      <c r="C4171" s="1">
        <v>-2.1871780000000001E-3</v>
      </c>
      <c r="D4171" s="1">
        <v>2.1776349999999998E-3</v>
      </c>
      <c r="E4171" s="1">
        <v>8.2732930000000001E-4</v>
      </c>
      <c r="F4171" s="1">
        <v>-7.3670599999999995E-4</v>
      </c>
      <c r="G4171" s="1">
        <v>-6.4678370000000005E-5</v>
      </c>
      <c r="H4171" s="1">
        <v>0</v>
      </c>
      <c r="I4171" s="1">
        <v>7.9281390000000002E-5</v>
      </c>
      <c r="J4171" s="1">
        <v>0</v>
      </c>
      <c r="K4171" s="1">
        <v>-3.3516470000000001E-5</v>
      </c>
      <c r="L4171" s="1">
        <v>0</v>
      </c>
      <c r="M4171" s="1">
        <f t="shared" si="65"/>
        <v>2.1871780000000001E-3</v>
      </c>
    </row>
    <row r="4172" spans="1:13" x14ac:dyDescent="0.25">
      <c r="A4172" s="1">
        <v>7.7394789999999996E-4</v>
      </c>
      <c r="B4172" s="1">
        <v>-7.2809640000000004E-4</v>
      </c>
      <c r="C4172" s="1">
        <v>-2.205229E-3</v>
      </c>
      <c r="D4172" s="1">
        <v>2.190001E-3</v>
      </c>
      <c r="E4172" s="1">
        <v>8.5130239999999999E-4</v>
      </c>
      <c r="F4172" s="1">
        <v>-7.6084769999999996E-4</v>
      </c>
      <c r="G4172" s="1">
        <v>-3.261347E-5</v>
      </c>
      <c r="H4172" s="1">
        <v>0</v>
      </c>
      <c r="I4172" s="1">
        <v>6.8514319999999997E-5</v>
      </c>
      <c r="J4172" s="1">
        <v>0</v>
      </c>
      <c r="K4172" s="1">
        <v>-4.2135470000000001E-5</v>
      </c>
      <c r="L4172" s="1">
        <v>0</v>
      </c>
      <c r="M4172" s="1">
        <f t="shared" si="65"/>
        <v>2.205229E-3</v>
      </c>
    </row>
    <row r="4173" spans="1:13" x14ac:dyDescent="0.25">
      <c r="A4173" s="1">
        <v>7.5968529999999995E-4</v>
      </c>
      <c r="B4173" s="1">
        <v>-7.0631519999999996E-4</v>
      </c>
      <c r="C4173" s="1">
        <v>-2.1910369999999998E-3</v>
      </c>
      <c r="D4173" s="1">
        <v>2.1653010000000001E-3</v>
      </c>
      <c r="E4173" s="1">
        <v>8.5648479999999997E-4</v>
      </c>
      <c r="F4173" s="1">
        <v>-7.8041310000000002E-4</v>
      </c>
      <c r="G4173" s="1">
        <v>4.8787959999999998E-5</v>
      </c>
      <c r="H4173" s="1">
        <v>0</v>
      </c>
      <c r="I4173" s="1">
        <v>4.9968720000000003E-5</v>
      </c>
      <c r="J4173" s="1">
        <v>0</v>
      </c>
      <c r="K4173" s="1">
        <v>7.9189160000000001E-6</v>
      </c>
      <c r="L4173" s="1">
        <v>0</v>
      </c>
      <c r="M4173" s="1">
        <f t="shared" si="65"/>
        <v>2.1910369999999998E-3</v>
      </c>
    </row>
    <row r="4174" spans="1:13" x14ac:dyDescent="0.25">
      <c r="A4174" s="1">
        <v>7.0388690000000001E-4</v>
      </c>
      <c r="B4174" s="1">
        <v>-7.0042710000000003E-4</v>
      </c>
      <c r="C4174" s="1">
        <v>-2.1743079999999998E-3</v>
      </c>
      <c r="D4174" s="1">
        <v>2.1641339999999998E-3</v>
      </c>
      <c r="E4174" s="1">
        <v>8.7689280000000005E-4</v>
      </c>
      <c r="F4174" s="1">
        <v>-7.9244419999999996E-4</v>
      </c>
      <c r="G4174" s="1">
        <v>4.4780049999999998E-5</v>
      </c>
      <c r="H4174" s="1">
        <v>0</v>
      </c>
      <c r="I4174" s="1">
        <v>3.4520609999999997E-5</v>
      </c>
      <c r="J4174" s="1">
        <v>0</v>
      </c>
      <c r="K4174" s="1">
        <v>2.6952030000000001E-5</v>
      </c>
      <c r="L4174" s="1">
        <v>0</v>
      </c>
      <c r="M4174" s="1">
        <f t="shared" si="65"/>
        <v>2.1743079999999998E-3</v>
      </c>
    </row>
    <row r="4175" spans="1:13" x14ac:dyDescent="0.25">
      <c r="A4175" s="1">
        <v>6.6718349999999997E-4</v>
      </c>
      <c r="B4175" s="1">
        <v>-7.2180979999999996E-4</v>
      </c>
      <c r="C4175" s="1">
        <v>-2.1304969999999999E-3</v>
      </c>
      <c r="D4175" s="1">
        <v>2.1131470000000001E-3</v>
      </c>
      <c r="E4175" s="1">
        <v>8.9382369999999999E-4</v>
      </c>
      <c r="F4175" s="1">
        <v>-8.1009159999999997E-4</v>
      </c>
      <c r="G4175" s="1">
        <v>8.1956149999999996E-5</v>
      </c>
      <c r="H4175" s="1">
        <v>0</v>
      </c>
      <c r="I4175" s="1">
        <v>1.1717089999999999E-5</v>
      </c>
      <c r="J4175" s="1">
        <v>0</v>
      </c>
      <c r="K4175" s="1">
        <v>1.138057E-5</v>
      </c>
      <c r="L4175" s="1">
        <v>0</v>
      </c>
      <c r="M4175" s="1">
        <f t="shared" si="65"/>
        <v>2.1304969999999999E-3</v>
      </c>
    </row>
    <row r="4176" spans="1:13" x14ac:dyDescent="0.25">
      <c r="A4176" s="1">
        <v>6.0132369999999998E-4</v>
      </c>
      <c r="B4176" s="1">
        <v>-6.981973E-4</v>
      </c>
      <c r="C4176" s="1">
        <v>-2.0819660000000002E-3</v>
      </c>
      <c r="D4176" s="1">
        <v>2.0814010000000001E-3</v>
      </c>
      <c r="E4176" s="1">
        <v>8.9143559999999998E-4</v>
      </c>
      <c r="F4176" s="1">
        <v>-8.0555630000000002E-4</v>
      </c>
      <c r="G4176" s="1">
        <v>3.8170119999999997E-5</v>
      </c>
      <c r="H4176" s="1">
        <v>0</v>
      </c>
      <c r="I4176" s="1">
        <v>-5.1564250000000004E-6</v>
      </c>
      <c r="J4176" s="1">
        <v>0</v>
      </c>
      <c r="K4176" s="1">
        <v>1.7184590000000001E-5</v>
      </c>
      <c r="L4176" s="1">
        <v>0</v>
      </c>
      <c r="M4176" s="1">
        <f t="shared" si="65"/>
        <v>2.0819660000000002E-3</v>
      </c>
    </row>
    <row r="4177" spans="1:13" x14ac:dyDescent="0.25">
      <c r="A4177" s="1">
        <v>5.8086749999999995E-4</v>
      </c>
      <c r="B4177" s="1">
        <v>-7.0846530000000002E-4</v>
      </c>
      <c r="C4177" s="1">
        <v>-2.0450720000000002E-3</v>
      </c>
      <c r="D4177" s="1">
        <v>2.0464229999999999E-3</v>
      </c>
      <c r="E4177" s="1">
        <v>8.8749520000000004E-4</v>
      </c>
      <c r="F4177" s="1">
        <v>-7.9367119999999998E-4</v>
      </c>
      <c r="G4177" s="1">
        <v>4.1770419999999999E-6</v>
      </c>
      <c r="H4177" s="1">
        <v>0</v>
      </c>
      <c r="I4177" s="1">
        <v>-2.7499760000000001E-5</v>
      </c>
      <c r="J4177" s="1">
        <v>0</v>
      </c>
      <c r="K4177" s="1">
        <v>-6.7056540000000004E-7</v>
      </c>
      <c r="L4177" s="1">
        <v>0</v>
      </c>
      <c r="M4177" s="1">
        <f t="shared" si="65"/>
        <v>2.0450720000000002E-3</v>
      </c>
    </row>
    <row r="4178" spans="1:13" x14ac:dyDescent="0.25">
      <c r="A4178" s="1">
        <v>5.3508799999999997E-4</v>
      </c>
      <c r="B4178" s="1">
        <v>-6.9910239999999998E-4</v>
      </c>
      <c r="C4178" s="1">
        <v>-2.0523130000000001E-3</v>
      </c>
      <c r="D4178" s="1">
        <v>2.06172E-3</v>
      </c>
      <c r="E4178" s="1">
        <v>8.9799260000000001E-4</v>
      </c>
      <c r="F4178" s="1">
        <v>-7.6894889999999997E-4</v>
      </c>
      <c r="G4178" s="1">
        <v>-1.3532449999999999E-4</v>
      </c>
      <c r="H4178" s="1">
        <v>0</v>
      </c>
      <c r="I4178" s="1">
        <v>-3.4788240000000003E-5</v>
      </c>
      <c r="J4178" s="1">
        <v>0</v>
      </c>
      <c r="K4178" s="1">
        <v>-4.1225630000000003E-5</v>
      </c>
      <c r="L4178" s="1">
        <v>0</v>
      </c>
      <c r="M4178" s="1">
        <f t="shared" si="65"/>
        <v>2.0523130000000001E-3</v>
      </c>
    </row>
    <row r="4179" spans="1:13" x14ac:dyDescent="0.25">
      <c r="A4179" s="1">
        <v>7.158523E-4</v>
      </c>
      <c r="B4179" s="1">
        <v>-6.6344850000000003E-4</v>
      </c>
      <c r="C4179" s="1">
        <v>-2.3221209999999999E-3</v>
      </c>
      <c r="D4179" s="1">
        <v>2.2577230000000001E-3</v>
      </c>
      <c r="E4179" s="1">
        <v>9.1635070000000004E-4</v>
      </c>
      <c r="F4179" s="1">
        <v>-7.4698790000000004E-4</v>
      </c>
      <c r="G4179" s="1">
        <v>-2.4132830000000001E-4</v>
      </c>
      <c r="H4179" s="1">
        <v>0</v>
      </c>
      <c r="I4179" s="1">
        <v>2.122668E-6</v>
      </c>
      <c r="J4179" s="1">
        <v>0</v>
      </c>
      <c r="K4179" s="1">
        <v>4.5953520000000001E-5</v>
      </c>
      <c r="L4179" s="1">
        <v>0</v>
      </c>
      <c r="M4179" s="1">
        <f t="shared" si="65"/>
        <v>2.3221209999999999E-3</v>
      </c>
    </row>
    <row r="4180" spans="1:13" x14ac:dyDescent="0.25">
      <c r="A4180" s="1">
        <v>8.3985400000000001E-4</v>
      </c>
      <c r="B4180" s="1">
        <v>-5.1068710000000005E-4</v>
      </c>
      <c r="C4180" s="1">
        <v>-2.6007539999999998E-3</v>
      </c>
      <c r="D4180" s="1">
        <v>2.6385390000000001E-3</v>
      </c>
      <c r="E4180" s="1">
        <v>9.2291870000000002E-4</v>
      </c>
      <c r="F4180" s="1">
        <v>-7.8400029999999997E-4</v>
      </c>
      <c r="G4180" s="1">
        <v>-1.344191E-4</v>
      </c>
      <c r="H4180" s="1">
        <v>0</v>
      </c>
      <c r="I4180" s="1">
        <v>1.5345E-5</v>
      </c>
      <c r="J4180" s="1">
        <v>0</v>
      </c>
      <c r="K4180" s="1">
        <v>8.0098459999999996E-5</v>
      </c>
      <c r="L4180" s="1">
        <v>0</v>
      </c>
      <c r="M4180" s="1">
        <f t="shared" si="65"/>
        <v>2.6007539999999998E-3</v>
      </c>
    </row>
    <row r="4181" spans="1:13" x14ac:dyDescent="0.25">
      <c r="A4181" s="1">
        <v>9.0083660000000001E-4</v>
      </c>
      <c r="B4181" s="1">
        <v>-7.0589429999999998E-4</v>
      </c>
      <c r="C4181" s="1">
        <v>-2.4256799999999999E-3</v>
      </c>
      <c r="D4181" s="1">
        <v>2.383989E-3</v>
      </c>
      <c r="E4181" s="1">
        <v>8.6516119999999999E-4</v>
      </c>
      <c r="F4181" s="1">
        <v>-6.9872680000000005E-4</v>
      </c>
      <c r="G4181" s="1">
        <v>2.2236399999999999E-4</v>
      </c>
      <c r="H4181" s="1">
        <v>0</v>
      </c>
      <c r="I4181" s="1">
        <v>3.5572530000000001E-5</v>
      </c>
      <c r="J4181" s="1">
        <v>0</v>
      </c>
      <c r="K4181" s="1">
        <v>1.3123750000000001E-4</v>
      </c>
      <c r="L4181" s="1">
        <v>0</v>
      </c>
      <c r="M4181" s="1">
        <f t="shared" si="65"/>
        <v>2.4256799999999999E-3</v>
      </c>
    </row>
    <row r="4182" spans="1:13" x14ac:dyDescent="0.25">
      <c r="A4182" s="1">
        <v>7.8696059999999995E-4</v>
      </c>
      <c r="B4182" s="1">
        <v>-7.3350010000000003E-4</v>
      </c>
      <c r="C4182" s="1">
        <v>-2.2633179999999998E-3</v>
      </c>
      <c r="D4182" s="1">
        <v>2.2511330000000002E-3</v>
      </c>
      <c r="E4182" s="1">
        <v>8.2069339999999997E-4</v>
      </c>
      <c r="F4182" s="1">
        <v>-6.6863939999999998E-4</v>
      </c>
      <c r="G4182" s="1">
        <v>1.4353130000000001E-4</v>
      </c>
      <c r="H4182" s="1">
        <v>0</v>
      </c>
      <c r="I4182" s="1">
        <v>-4.6984970000000003E-5</v>
      </c>
      <c r="J4182" s="1">
        <v>0</v>
      </c>
      <c r="K4182" s="1">
        <v>2.6639229999999999E-5</v>
      </c>
      <c r="L4182" s="1">
        <v>0</v>
      </c>
      <c r="M4182" s="1">
        <f t="shared" si="65"/>
        <v>2.2633179999999998E-3</v>
      </c>
    </row>
    <row r="4183" spans="1:13" x14ac:dyDescent="0.25">
      <c r="A4183" s="1">
        <v>7.4928370000000002E-4</v>
      </c>
      <c r="B4183" s="1">
        <v>-7.5304219999999995E-4</v>
      </c>
      <c r="C4183" s="1">
        <v>-2.1577580000000001E-3</v>
      </c>
      <c r="D4183" s="1">
        <v>2.1546040000000001E-3</v>
      </c>
      <c r="E4183" s="1">
        <v>7.9571030000000003E-4</v>
      </c>
      <c r="F4183" s="1">
        <v>-7.0756010000000002E-4</v>
      </c>
      <c r="G4183" s="1">
        <v>1.342134E-4</v>
      </c>
      <c r="H4183" s="1">
        <v>0</v>
      </c>
      <c r="I4183" s="1">
        <v>-9.7852379999999997E-6</v>
      </c>
      <c r="J4183" s="1">
        <v>0</v>
      </c>
      <c r="K4183" s="1">
        <v>-1.9119870000000001E-5</v>
      </c>
      <c r="L4183" s="1">
        <v>0</v>
      </c>
      <c r="M4183" s="1">
        <f t="shared" si="65"/>
        <v>2.1577580000000001E-3</v>
      </c>
    </row>
    <row r="4184" spans="1:13" x14ac:dyDescent="0.25">
      <c r="A4184" s="1">
        <v>7.2507979999999995E-4</v>
      </c>
      <c r="B4184" s="1">
        <v>-7.5199309999999999E-4</v>
      </c>
      <c r="C4184" s="1">
        <v>-2.0802580000000002E-3</v>
      </c>
      <c r="D4184" s="1">
        <v>2.071111E-3</v>
      </c>
      <c r="E4184" s="1">
        <v>7.7282879999999998E-4</v>
      </c>
      <c r="F4184" s="1">
        <v>-7.0928799999999998E-4</v>
      </c>
      <c r="G4184" s="1">
        <v>7.8403499999999996E-5</v>
      </c>
      <c r="H4184" s="1">
        <v>0</v>
      </c>
      <c r="I4184" s="1">
        <v>-1.450772E-5</v>
      </c>
      <c r="J4184" s="1">
        <v>0</v>
      </c>
      <c r="K4184" s="1">
        <v>1.0850749999999999E-5</v>
      </c>
      <c r="L4184" s="1">
        <v>0</v>
      </c>
      <c r="M4184" s="1">
        <f t="shared" si="65"/>
        <v>2.0802580000000002E-3</v>
      </c>
    </row>
    <row r="4185" spans="1:13" x14ac:dyDescent="0.25">
      <c r="A4185" s="1">
        <v>7.0058410000000001E-4</v>
      </c>
      <c r="B4185" s="1">
        <v>-7.4916079999999996E-4</v>
      </c>
      <c r="C4185" s="1">
        <v>-2.036352E-3</v>
      </c>
      <c r="D4185" s="1">
        <v>2.039384E-3</v>
      </c>
      <c r="E4185" s="1">
        <v>7.5379139999999999E-4</v>
      </c>
      <c r="F4185" s="1">
        <v>-7.2012300000000003E-4</v>
      </c>
      <c r="G4185" s="1">
        <v>7.1247210000000005E-5</v>
      </c>
      <c r="H4185" s="1">
        <v>0</v>
      </c>
      <c r="I4185" s="1">
        <v>-1.8739820000000001E-5</v>
      </c>
      <c r="J4185" s="1">
        <v>0</v>
      </c>
      <c r="K4185" s="1">
        <v>-6.3211450000000001E-6</v>
      </c>
      <c r="L4185" s="1">
        <v>0</v>
      </c>
      <c r="M4185" s="1">
        <f t="shared" si="65"/>
        <v>2.036352E-3</v>
      </c>
    </row>
    <row r="4186" spans="1:13" x14ac:dyDescent="0.25">
      <c r="A4186" s="1">
        <v>7.0096139999999997E-4</v>
      </c>
      <c r="B4186" s="1">
        <v>-7.5566350000000001E-4</v>
      </c>
      <c r="C4186" s="1">
        <v>-2.0016560000000001E-3</v>
      </c>
      <c r="D4186" s="1">
        <v>2.00424E-3</v>
      </c>
      <c r="E4186" s="1">
        <v>7.3674340000000002E-4</v>
      </c>
      <c r="F4186" s="1">
        <v>-7.1561219999999998E-4</v>
      </c>
      <c r="G4186" s="1">
        <v>1.5988909999999999E-5</v>
      </c>
      <c r="H4186" s="1">
        <v>0</v>
      </c>
      <c r="I4186" s="1">
        <v>-1.0568020000000001E-5</v>
      </c>
      <c r="J4186" s="1">
        <v>0</v>
      </c>
      <c r="K4186" s="1">
        <v>-3.6839169999999998E-6</v>
      </c>
      <c r="L4186" s="1">
        <v>0</v>
      </c>
      <c r="M4186" s="1">
        <f t="shared" si="65"/>
        <v>2.0016560000000001E-3</v>
      </c>
    </row>
    <row r="4187" spans="1:13" x14ac:dyDescent="0.25">
      <c r="A4187" s="1">
        <v>6.9896879999999995E-4</v>
      </c>
      <c r="B4187" s="1">
        <v>-7.5088219999999998E-4</v>
      </c>
      <c r="C4187" s="1">
        <v>-1.997539E-3</v>
      </c>
      <c r="D4187" s="1">
        <v>2.0075620000000001E-3</v>
      </c>
      <c r="E4187" s="1">
        <v>7.2854560000000003E-4</v>
      </c>
      <c r="F4187" s="1">
        <v>-7.1966439999999999E-4</v>
      </c>
      <c r="G4187" s="1">
        <v>8.2218800000000003E-6</v>
      </c>
      <c r="H4187" s="1">
        <v>0</v>
      </c>
      <c r="I4187" s="1">
        <v>-1.5311650000000001E-5</v>
      </c>
      <c r="J4187" s="1">
        <v>0</v>
      </c>
      <c r="K4187" s="1">
        <v>-1.1592519999999999E-5</v>
      </c>
      <c r="L4187" s="1">
        <v>0</v>
      </c>
      <c r="M4187" s="1">
        <f t="shared" si="65"/>
        <v>1.997539E-3</v>
      </c>
    </row>
    <row r="4188" spans="1:13" x14ac:dyDescent="0.25">
      <c r="A4188" s="1">
        <v>6.9394719999999995E-4</v>
      </c>
      <c r="B4188" s="1">
        <v>-7.4847049999999995E-4</v>
      </c>
      <c r="C4188" s="1">
        <v>-1.9870460000000001E-3</v>
      </c>
      <c r="D4188" s="1">
        <v>1.9996509999999999E-3</v>
      </c>
      <c r="E4188" s="1">
        <v>7.2527360000000001E-4</v>
      </c>
      <c r="F4188" s="1">
        <v>-7.148972E-4</v>
      </c>
      <c r="G4188" s="1">
        <v>-3.6408390000000001E-5</v>
      </c>
      <c r="H4188" s="1">
        <v>0</v>
      </c>
      <c r="I4188" s="1">
        <v>-7.7290550000000005E-6</v>
      </c>
      <c r="J4188" s="1">
        <v>0</v>
      </c>
      <c r="K4188" s="1">
        <v>-2.0995390000000002E-5</v>
      </c>
      <c r="L4188" s="1">
        <v>0</v>
      </c>
      <c r="M4188" s="1">
        <f t="shared" si="65"/>
        <v>1.9870460000000001E-3</v>
      </c>
    </row>
    <row r="4189" spans="1:13" x14ac:dyDescent="0.25">
      <c r="A4189" s="1">
        <v>7.0463489999999997E-4</v>
      </c>
      <c r="B4189" s="1">
        <v>-7.39994E-4</v>
      </c>
      <c r="C4189" s="1">
        <v>-2.0145010000000001E-3</v>
      </c>
      <c r="D4189" s="1">
        <v>2.0323910000000001E-3</v>
      </c>
      <c r="E4189" s="1">
        <v>7.2817590000000005E-4</v>
      </c>
      <c r="F4189" s="1">
        <v>-7.1299009999999997E-4</v>
      </c>
      <c r="G4189" s="1">
        <v>-6.4078609999999994E-5</v>
      </c>
      <c r="H4189" s="1">
        <v>0</v>
      </c>
      <c r="I4189" s="1">
        <v>-1.0377499999999999E-6</v>
      </c>
      <c r="J4189" s="1">
        <v>0</v>
      </c>
      <c r="K4189" s="1">
        <v>-3.2265260000000001E-5</v>
      </c>
      <c r="L4189" s="1">
        <v>0</v>
      </c>
      <c r="M4189" s="1">
        <f t="shared" si="65"/>
        <v>2.0145010000000001E-3</v>
      </c>
    </row>
    <row r="4190" spans="1:13" x14ac:dyDescent="0.25">
      <c r="A4190" s="1">
        <v>7.1540540000000004E-4</v>
      </c>
      <c r="B4190" s="1">
        <v>-7.3248309999999995E-4</v>
      </c>
      <c r="C4190" s="1">
        <v>-2.0413950000000001E-3</v>
      </c>
      <c r="D4190" s="1">
        <v>2.0600470000000002E-3</v>
      </c>
      <c r="E4190" s="1">
        <v>7.3779110000000005E-4</v>
      </c>
      <c r="F4190" s="1">
        <v>-7.0737329999999996E-4</v>
      </c>
      <c r="G4190" s="1">
        <v>-9.6354659999999998E-5</v>
      </c>
      <c r="H4190" s="1">
        <v>0</v>
      </c>
      <c r="I4190" s="1">
        <v>1.7575590000000001E-5</v>
      </c>
      <c r="J4190" s="1">
        <v>0</v>
      </c>
      <c r="K4190" s="1">
        <v>-4.7357929999999998E-5</v>
      </c>
      <c r="L4190" s="1">
        <v>0</v>
      </c>
      <c r="M4190" s="1">
        <f t="shared" si="65"/>
        <v>2.0413950000000001E-3</v>
      </c>
    </row>
    <row r="4191" spans="1:13" x14ac:dyDescent="0.25">
      <c r="A4191" s="1">
        <v>7.4004919999999996E-4</v>
      </c>
      <c r="B4191" s="1">
        <v>-7.1572330000000003E-4</v>
      </c>
      <c r="C4191" s="1">
        <v>-2.1014190000000002E-3</v>
      </c>
      <c r="D4191" s="1">
        <v>2.1354709999999999E-3</v>
      </c>
      <c r="E4191" s="1">
        <v>7.4565510000000005E-4</v>
      </c>
      <c r="F4191" s="1">
        <v>-6.9777979999999999E-4</v>
      </c>
      <c r="G4191" s="1">
        <v>-1.228875E-4</v>
      </c>
      <c r="H4191" s="1">
        <v>0</v>
      </c>
      <c r="I4191" s="1">
        <v>4.1768440000000001E-5</v>
      </c>
      <c r="J4191" s="1">
        <v>0</v>
      </c>
      <c r="K4191" s="1">
        <v>-4.4099140000000002E-5</v>
      </c>
      <c r="L4191" s="1">
        <v>0</v>
      </c>
      <c r="M4191" s="1">
        <f t="shared" si="65"/>
        <v>2.1014190000000002E-3</v>
      </c>
    </row>
    <row r="4192" spans="1:13" x14ac:dyDescent="0.25">
      <c r="A4192" s="1">
        <v>8.0861010000000001E-4</v>
      </c>
      <c r="B4192" s="1">
        <v>-7.1683840000000005E-4</v>
      </c>
      <c r="C4192" s="1">
        <v>-2.16767E-3</v>
      </c>
      <c r="D4192" s="1">
        <v>2.1883079999999999E-3</v>
      </c>
      <c r="E4192" s="1">
        <v>7.4519850000000004E-4</v>
      </c>
      <c r="F4192" s="1">
        <v>-7.0605030000000005E-4</v>
      </c>
      <c r="G4192" s="1">
        <v>-1.1777640000000001E-4</v>
      </c>
      <c r="H4192" s="1">
        <v>0</v>
      </c>
      <c r="I4192" s="1">
        <v>5.9606930000000002E-5</v>
      </c>
      <c r="J4192" s="1">
        <v>0</v>
      </c>
      <c r="K4192" s="1">
        <v>-3.2791949999999997E-5</v>
      </c>
      <c r="L4192" s="1">
        <v>0</v>
      </c>
      <c r="M4192" s="1">
        <f t="shared" si="65"/>
        <v>2.16767E-3</v>
      </c>
    </row>
    <row r="4193" spans="1:13" x14ac:dyDescent="0.25">
      <c r="A4193" s="1">
        <v>8.1640770000000003E-4</v>
      </c>
      <c r="B4193" s="1">
        <v>-7.1212059999999999E-4</v>
      </c>
      <c r="C4193" s="1">
        <v>-2.1950910000000001E-3</v>
      </c>
      <c r="D4193" s="1">
        <v>2.221832E-3</v>
      </c>
      <c r="E4193" s="1">
        <v>7.5477490000000003E-4</v>
      </c>
      <c r="F4193" s="1">
        <v>-7.2689710000000004E-4</v>
      </c>
      <c r="G4193" s="1">
        <v>-3.275751E-5</v>
      </c>
      <c r="H4193" s="1">
        <v>0</v>
      </c>
      <c r="I4193" s="1">
        <v>6.4689249999999994E-5</v>
      </c>
      <c r="J4193" s="1">
        <v>0</v>
      </c>
      <c r="K4193" s="1">
        <v>-9.9424729999999996E-6</v>
      </c>
      <c r="L4193" s="1">
        <v>0</v>
      </c>
      <c r="M4193" s="1">
        <f t="shared" si="65"/>
        <v>2.1950910000000001E-3</v>
      </c>
    </row>
    <row r="4194" spans="1:13" x14ac:dyDescent="0.25">
      <c r="A4194" s="1">
        <v>8.0420969999999998E-4</v>
      </c>
      <c r="B4194" s="1">
        <v>-7.1030810000000002E-4</v>
      </c>
      <c r="C4194" s="1">
        <v>-2.244097E-3</v>
      </c>
      <c r="D4194" s="1">
        <v>2.2709739999999998E-3</v>
      </c>
      <c r="E4194" s="1">
        <v>8.0146459999999998E-4</v>
      </c>
      <c r="F4194" s="1">
        <v>-7.4383740000000004E-4</v>
      </c>
      <c r="G4194" s="1">
        <v>1.619655E-5</v>
      </c>
      <c r="H4194" s="1">
        <v>0</v>
      </c>
      <c r="I4194" s="1">
        <v>6.1348349999999993E-5</v>
      </c>
      <c r="J4194" s="1">
        <v>0</v>
      </c>
      <c r="K4194" s="1">
        <v>-1.643445E-6</v>
      </c>
      <c r="L4194" s="1">
        <v>0</v>
      </c>
      <c r="M4194" s="1">
        <f t="shared" si="65"/>
        <v>2.244097E-3</v>
      </c>
    </row>
    <row r="4195" spans="1:13" x14ac:dyDescent="0.25">
      <c r="A4195" s="1">
        <v>7.6025919999999996E-4</v>
      </c>
      <c r="B4195" s="1">
        <v>-7.1448520000000001E-4</v>
      </c>
      <c r="C4195" s="1">
        <v>-2.2043639999999999E-3</v>
      </c>
      <c r="D4195" s="1">
        <v>2.206997E-3</v>
      </c>
      <c r="E4195" s="1">
        <v>8.3090810000000003E-4</v>
      </c>
      <c r="F4195" s="1">
        <v>-7.544839E-4</v>
      </c>
      <c r="G4195" s="1">
        <v>9.8840179999999995E-5</v>
      </c>
      <c r="H4195" s="1">
        <v>0</v>
      </c>
      <c r="I4195" s="1">
        <v>3.7758829999999997E-5</v>
      </c>
      <c r="J4195" s="1">
        <v>0</v>
      </c>
      <c r="K4195" s="1">
        <v>-1.9854659999999999E-5</v>
      </c>
      <c r="L4195" s="1">
        <v>0</v>
      </c>
      <c r="M4195" s="1">
        <f t="shared" si="65"/>
        <v>2.2043639999999999E-3</v>
      </c>
    </row>
    <row r="4196" spans="1:13" x14ac:dyDescent="0.25">
      <c r="A4196" s="1">
        <v>6.4798570000000003E-4</v>
      </c>
      <c r="B4196" s="1">
        <v>-7.0275769999999995E-4</v>
      </c>
      <c r="C4196" s="1">
        <v>-2.0983460000000001E-3</v>
      </c>
      <c r="D4196" s="1">
        <v>2.124515E-3</v>
      </c>
      <c r="E4196" s="1">
        <v>8.3332090000000001E-4</v>
      </c>
      <c r="F4196" s="1">
        <v>-7.840751E-4</v>
      </c>
      <c r="G4196" s="1">
        <v>1.117952E-4</v>
      </c>
      <c r="H4196" s="1">
        <v>0</v>
      </c>
      <c r="I4196" s="1">
        <v>1.0036930000000001E-5</v>
      </c>
      <c r="J4196" s="1">
        <v>0</v>
      </c>
      <c r="K4196" s="1">
        <v>-3.2838110000000001E-5</v>
      </c>
      <c r="L4196" s="1">
        <v>0</v>
      </c>
      <c r="M4196" s="1">
        <f t="shared" si="65"/>
        <v>2.0983460000000001E-3</v>
      </c>
    </row>
    <row r="4197" spans="1:13" x14ac:dyDescent="0.25">
      <c r="A4197" s="1">
        <v>5.9026589999999996E-4</v>
      </c>
      <c r="B4197" s="1">
        <v>-7.2174209999999997E-4</v>
      </c>
      <c r="C4197" s="1">
        <v>-1.996753E-3</v>
      </c>
      <c r="D4197" s="1">
        <v>2.011035E-3</v>
      </c>
      <c r="E4197" s="1">
        <v>8.3615800000000004E-4</v>
      </c>
      <c r="F4197" s="1">
        <v>-7.7742250000000001E-4</v>
      </c>
      <c r="G4197" s="1">
        <v>7.8221439999999999E-5</v>
      </c>
      <c r="H4197" s="1">
        <v>0</v>
      </c>
      <c r="I4197" s="1">
        <v>-1.6259430000000001E-5</v>
      </c>
      <c r="J4197" s="1">
        <v>0</v>
      </c>
      <c r="K4197" s="1">
        <v>-5.512977E-5</v>
      </c>
      <c r="L4197" s="1">
        <v>0</v>
      </c>
      <c r="M4197" s="1">
        <f t="shared" si="65"/>
        <v>1.996753E-3</v>
      </c>
    </row>
    <row r="4198" spans="1:13" x14ac:dyDescent="0.25">
      <c r="A4198" s="1">
        <v>5.8014049999999999E-4</v>
      </c>
      <c r="B4198" s="1">
        <v>-7.1719399999999999E-4</v>
      </c>
      <c r="C4198" s="1">
        <v>-1.9805360000000002E-3</v>
      </c>
      <c r="D4198" s="1">
        <v>1.9981840000000001E-3</v>
      </c>
      <c r="E4198" s="1">
        <v>8.1794690000000004E-4</v>
      </c>
      <c r="F4198" s="1">
        <v>-7.8280540000000005E-4</v>
      </c>
      <c r="G4198" s="1">
        <v>1.3644790000000001E-6</v>
      </c>
      <c r="H4198" s="1">
        <v>0</v>
      </c>
      <c r="I4198" s="1">
        <v>-1.227095E-5</v>
      </c>
      <c r="J4198" s="1">
        <v>0</v>
      </c>
      <c r="K4198" s="1">
        <v>-4.0926590000000001E-5</v>
      </c>
      <c r="L4198" s="1">
        <v>0</v>
      </c>
      <c r="M4198" s="1">
        <f t="shared" si="65"/>
        <v>1.9805360000000002E-3</v>
      </c>
    </row>
    <row r="4199" spans="1:13" x14ac:dyDescent="0.25">
      <c r="A4199" s="1">
        <v>5.5071799999999995E-4</v>
      </c>
      <c r="B4199" s="1">
        <v>-7.5556859999999996E-4</v>
      </c>
      <c r="C4199" s="1">
        <v>-1.9065900000000001E-3</v>
      </c>
      <c r="D4199" s="1">
        <v>1.923024E-3</v>
      </c>
      <c r="E4199" s="1">
        <v>7.9852649999999999E-4</v>
      </c>
      <c r="F4199" s="1">
        <v>-7.3695080000000005E-4</v>
      </c>
      <c r="G4199" s="1">
        <v>-4.5627190000000002E-5</v>
      </c>
      <c r="H4199" s="1">
        <v>0</v>
      </c>
      <c r="I4199" s="1">
        <v>-3.1432300000000001E-5</v>
      </c>
      <c r="J4199" s="1">
        <v>0</v>
      </c>
      <c r="K4199" s="1">
        <v>-1.576927E-5</v>
      </c>
      <c r="L4199" s="1">
        <v>0</v>
      </c>
      <c r="M4199" s="1">
        <f t="shared" si="65"/>
        <v>1.9065900000000001E-3</v>
      </c>
    </row>
    <row r="4200" spans="1:13" x14ac:dyDescent="0.25">
      <c r="A4200" s="1">
        <v>5.902848E-4</v>
      </c>
      <c r="B4200" s="1">
        <v>-6.8531080000000001E-4</v>
      </c>
      <c r="C4200" s="1">
        <v>-2.1423689999999999E-3</v>
      </c>
      <c r="D4200" s="1">
        <v>2.1588089999999998E-3</v>
      </c>
      <c r="E4200" s="1">
        <v>8.6963389999999995E-4</v>
      </c>
      <c r="F4200" s="1">
        <v>-6.9628229999999999E-4</v>
      </c>
      <c r="G4200" s="1">
        <v>-3.85218E-4</v>
      </c>
      <c r="H4200" s="1">
        <v>0</v>
      </c>
      <c r="I4200" s="1">
        <v>-9.2958169999999998E-5</v>
      </c>
      <c r="J4200" s="1">
        <v>0</v>
      </c>
      <c r="K4200" s="1">
        <v>-3.65949E-6</v>
      </c>
      <c r="L4200" s="1">
        <v>0</v>
      </c>
      <c r="M4200" s="1">
        <f t="shared" si="65"/>
        <v>2.1423689999999999E-3</v>
      </c>
    </row>
    <row r="4201" spans="1:13" x14ac:dyDescent="0.25">
      <c r="A4201" s="1">
        <v>4.7697579999999998E-4</v>
      </c>
      <c r="B4201" s="1">
        <v>-1.3605710000000001E-4</v>
      </c>
      <c r="C4201" s="1">
        <v>-1.486247E-3</v>
      </c>
      <c r="D4201" s="1">
        <v>1.5287059999999999E-3</v>
      </c>
      <c r="E4201" s="1">
        <v>6.6227460000000001E-4</v>
      </c>
      <c r="F4201" s="1">
        <v>-6.0540699999999997E-4</v>
      </c>
      <c r="G4201" s="1">
        <v>-3.9692250000000003E-4</v>
      </c>
      <c r="H4201" s="1">
        <v>0</v>
      </c>
      <c r="I4201" s="1">
        <v>-1.14283E-4</v>
      </c>
      <c r="J4201" s="1">
        <v>0</v>
      </c>
      <c r="K4201" s="1">
        <v>-1.9958439999999999E-4</v>
      </c>
      <c r="L4201" s="1">
        <v>0</v>
      </c>
      <c r="M4201" s="1">
        <f t="shared" si="65"/>
        <v>1.486247E-3</v>
      </c>
    </row>
    <row r="4202" spans="1:13" x14ac:dyDescent="0.25">
      <c r="A4202" s="1">
        <v>8.6222960000000004E-4</v>
      </c>
      <c r="B4202" s="1">
        <v>-6.5652240000000001E-4</v>
      </c>
      <c r="C4202" s="1">
        <v>-2.3294309999999999E-3</v>
      </c>
      <c r="D4202" s="1">
        <v>2.3882119999999998E-3</v>
      </c>
      <c r="E4202" s="1">
        <v>8.0942899999999996E-4</v>
      </c>
      <c r="F4202" s="1">
        <v>-6.5348740000000004E-4</v>
      </c>
      <c r="G4202" s="1">
        <v>8.5214899999999996E-5</v>
      </c>
      <c r="H4202" s="1">
        <v>0</v>
      </c>
      <c r="I4202" s="1">
        <v>-1.9319089999999999E-5</v>
      </c>
      <c r="J4202" s="1">
        <v>0</v>
      </c>
      <c r="K4202" s="1">
        <v>6.7945669999999993E-5</v>
      </c>
      <c r="L4202" s="1">
        <v>0</v>
      </c>
      <c r="M4202" s="1">
        <f t="shared" si="65"/>
        <v>2.3294309999999999E-3</v>
      </c>
    </row>
    <row r="4203" spans="1:13" x14ac:dyDescent="0.25">
      <c r="A4203" s="1">
        <v>9.4041969999999998E-4</v>
      </c>
      <c r="B4203" s="1">
        <v>-8.0950429999999995E-4</v>
      </c>
      <c r="C4203" s="1">
        <v>-2.4007049999999999E-3</v>
      </c>
      <c r="D4203" s="1">
        <v>2.3390379999999999E-3</v>
      </c>
      <c r="E4203" s="1">
        <v>8.3859199999999998E-4</v>
      </c>
      <c r="F4203" s="1">
        <v>-6.6000559999999995E-4</v>
      </c>
      <c r="G4203" s="1">
        <v>2.7154110000000001E-4</v>
      </c>
      <c r="H4203" s="1">
        <v>0</v>
      </c>
      <c r="I4203" s="1">
        <v>6.8878210000000001E-5</v>
      </c>
      <c r="J4203" s="1">
        <v>0</v>
      </c>
      <c r="K4203" s="1">
        <v>7.8869580000000007E-5</v>
      </c>
      <c r="L4203" s="1">
        <v>0</v>
      </c>
      <c r="M4203" s="1">
        <f t="shared" si="65"/>
        <v>2.4007049999999999E-3</v>
      </c>
    </row>
    <row r="4204" spans="1:13" x14ac:dyDescent="0.25">
      <c r="A4204" s="1">
        <v>7.7690569999999996E-4</v>
      </c>
      <c r="B4204" s="1">
        <v>-7.7861670000000001E-4</v>
      </c>
      <c r="C4204" s="1">
        <v>-2.154797E-3</v>
      </c>
      <c r="D4204" s="1">
        <v>2.1322659999999998E-3</v>
      </c>
      <c r="E4204" s="1">
        <v>7.8921329999999997E-4</v>
      </c>
      <c r="F4204" s="1">
        <v>-6.948926E-4</v>
      </c>
      <c r="G4204" s="1">
        <v>1.527023E-4</v>
      </c>
      <c r="H4204" s="1">
        <v>0</v>
      </c>
      <c r="I4204" s="1">
        <v>-1.1732199999999999E-5</v>
      </c>
      <c r="J4204" s="1">
        <v>0</v>
      </c>
      <c r="K4204" s="1">
        <v>-1.220338E-6</v>
      </c>
      <c r="L4204" s="1">
        <v>0</v>
      </c>
      <c r="M4204" s="1">
        <f t="shared" si="65"/>
        <v>2.154797E-3</v>
      </c>
    </row>
    <row r="4205" spans="1:13" x14ac:dyDescent="0.25">
      <c r="A4205" s="1">
        <v>7.3266239999999995E-4</v>
      </c>
      <c r="B4205" s="1">
        <v>-7.6680699999999999E-4</v>
      </c>
      <c r="C4205" s="1">
        <v>-2.0909689999999998E-3</v>
      </c>
      <c r="D4205" s="1">
        <v>2.0858000000000001E-3</v>
      </c>
      <c r="E4205" s="1">
        <v>7.6004600000000001E-4</v>
      </c>
      <c r="F4205" s="1">
        <v>-7.0660739999999997E-4</v>
      </c>
      <c r="G4205" s="1">
        <v>1.351224E-4</v>
      </c>
      <c r="H4205" s="1">
        <v>0</v>
      </c>
      <c r="I4205" s="1">
        <v>-1.022954E-5</v>
      </c>
      <c r="J4205" s="1">
        <v>0</v>
      </c>
      <c r="K4205" s="1">
        <v>3.0536630000000001E-6</v>
      </c>
      <c r="L4205" s="1">
        <v>0</v>
      </c>
      <c r="M4205" s="1">
        <f t="shared" si="65"/>
        <v>2.0909689999999998E-3</v>
      </c>
    </row>
    <row r="4206" spans="1:13" x14ac:dyDescent="0.25">
      <c r="A4206" s="1">
        <v>7.0556639999999995E-4</v>
      </c>
      <c r="B4206" s="1">
        <v>-7.7475790000000003E-4</v>
      </c>
      <c r="C4206" s="1">
        <v>-1.991502E-3</v>
      </c>
      <c r="D4206" s="1">
        <v>1.990108E-3</v>
      </c>
      <c r="E4206" s="1">
        <v>7.3162689999999996E-4</v>
      </c>
      <c r="F4206" s="1">
        <v>-7.1115130000000003E-4</v>
      </c>
      <c r="G4206" s="1">
        <v>5.2255529999999997E-5</v>
      </c>
      <c r="H4206" s="1">
        <v>0</v>
      </c>
      <c r="I4206" s="1">
        <v>-7.7603480000000005E-6</v>
      </c>
      <c r="J4206" s="1">
        <v>0</v>
      </c>
      <c r="K4206" s="1">
        <v>-1.3910709999999999E-6</v>
      </c>
      <c r="L4206" s="1">
        <v>0</v>
      </c>
      <c r="M4206" s="1">
        <f t="shared" si="65"/>
        <v>1.991502E-3</v>
      </c>
    </row>
    <row r="4207" spans="1:13" x14ac:dyDescent="0.25">
      <c r="A4207" s="1">
        <v>7.184728E-4</v>
      </c>
      <c r="B4207" s="1">
        <v>-7.6993739999999997E-4</v>
      </c>
      <c r="C4207" s="1">
        <v>-2.0005600000000002E-3</v>
      </c>
      <c r="D4207" s="1">
        <v>2.0034670000000001E-3</v>
      </c>
      <c r="E4207" s="1">
        <v>7.1845980000000002E-4</v>
      </c>
      <c r="F4207" s="1">
        <v>-7.1669769999999999E-4</v>
      </c>
      <c r="G4207" s="1">
        <v>3.7062250000000002E-5</v>
      </c>
      <c r="H4207" s="1">
        <v>0</v>
      </c>
      <c r="I4207" s="1">
        <v>-1.619737E-5</v>
      </c>
      <c r="J4207" s="1">
        <v>0</v>
      </c>
      <c r="K4207" s="1">
        <v>-8.2059840000000005E-7</v>
      </c>
      <c r="L4207" s="1">
        <v>0</v>
      </c>
      <c r="M4207" s="1">
        <f t="shared" si="65"/>
        <v>2.0005600000000002E-3</v>
      </c>
    </row>
    <row r="4208" spans="1:13" x14ac:dyDescent="0.25">
      <c r="A4208" s="1">
        <v>7.1286859999999995E-4</v>
      </c>
      <c r="B4208" s="1">
        <v>-7.7114420000000004E-4</v>
      </c>
      <c r="C4208" s="1">
        <v>-1.9718219999999998E-3</v>
      </c>
      <c r="D4208" s="1">
        <v>1.9749920000000001E-3</v>
      </c>
      <c r="E4208" s="1">
        <v>7.0929499999999998E-4</v>
      </c>
      <c r="F4208" s="1">
        <v>-7.1485799999999996E-4</v>
      </c>
      <c r="G4208" s="1">
        <v>7.9025309999999999E-7</v>
      </c>
      <c r="H4208" s="1">
        <v>0</v>
      </c>
      <c r="I4208" s="1">
        <v>-1.405054E-5</v>
      </c>
      <c r="J4208" s="1">
        <v>0</v>
      </c>
      <c r="K4208" s="1">
        <v>-1.0666990000000001E-5</v>
      </c>
      <c r="L4208" s="1">
        <v>0</v>
      </c>
      <c r="M4208" s="1">
        <f t="shared" si="65"/>
        <v>1.9718219999999998E-3</v>
      </c>
    </row>
    <row r="4209" spans="1:13" x14ac:dyDescent="0.25">
      <c r="A4209" s="1">
        <v>7.0728960000000004E-4</v>
      </c>
      <c r="B4209" s="1">
        <v>-7.6223760000000002E-4</v>
      </c>
      <c r="C4209" s="1">
        <v>-1.9701810000000001E-3</v>
      </c>
      <c r="D4209" s="1">
        <v>1.9813750000000001E-3</v>
      </c>
      <c r="E4209" s="1">
        <v>7.0383849999999999E-4</v>
      </c>
      <c r="F4209" s="1">
        <v>-7.1436060000000003E-4</v>
      </c>
      <c r="G4209" s="1">
        <v>-6.2485600000000004E-6</v>
      </c>
      <c r="H4209" s="1">
        <v>0</v>
      </c>
      <c r="I4209" s="1">
        <v>-1.8618459999999999E-5</v>
      </c>
      <c r="J4209" s="1">
        <v>0</v>
      </c>
      <c r="K4209" s="1">
        <v>-1.9388860000000001E-5</v>
      </c>
      <c r="L4209" s="1">
        <v>0</v>
      </c>
      <c r="M4209" s="1">
        <f t="shared" si="65"/>
        <v>1.9701810000000001E-3</v>
      </c>
    </row>
    <row r="4210" spans="1:13" x14ac:dyDescent="0.25">
      <c r="A4210" s="1">
        <v>6.7778990000000002E-4</v>
      </c>
      <c r="B4210" s="1">
        <v>-7.4877720000000002E-4</v>
      </c>
      <c r="C4210" s="1">
        <v>-1.949824E-3</v>
      </c>
      <c r="D4210" s="1">
        <v>1.9740970000000002E-3</v>
      </c>
      <c r="E4210" s="1">
        <v>7.0393780000000002E-4</v>
      </c>
      <c r="F4210" s="1">
        <v>-7.0782039999999998E-4</v>
      </c>
      <c r="G4210" s="1">
        <v>-5.8094160000000001E-5</v>
      </c>
      <c r="H4210" s="1">
        <v>0</v>
      </c>
      <c r="I4210" s="1">
        <v>-1.7935300000000001E-5</v>
      </c>
      <c r="J4210" s="1">
        <v>0</v>
      </c>
      <c r="K4210" s="1">
        <v>-3.7537679999999997E-5</v>
      </c>
      <c r="L4210" s="1">
        <v>0</v>
      </c>
      <c r="M4210" s="1">
        <f t="shared" si="65"/>
        <v>1.949824E-3</v>
      </c>
    </row>
    <row r="4211" spans="1:13" x14ac:dyDescent="0.25">
      <c r="A4211" s="1">
        <v>6.9386540000000003E-4</v>
      </c>
      <c r="B4211" s="1">
        <v>-7.3048640000000005E-4</v>
      </c>
      <c r="C4211" s="1">
        <v>-2.0035399999999998E-3</v>
      </c>
      <c r="D4211" s="1">
        <v>2.042253E-3</v>
      </c>
      <c r="E4211" s="1">
        <v>7.1252710000000005E-4</v>
      </c>
      <c r="F4211" s="1">
        <v>-7.0131709999999995E-4</v>
      </c>
      <c r="G4211" s="1">
        <v>-1.04991E-4</v>
      </c>
      <c r="H4211" s="1">
        <v>0</v>
      </c>
      <c r="I4211" s="1">
        <v>-1.356449E-5</v>
      </c>
      <c r="J4211" s="1">
        <v>0</v>
      </c>
      <c r="K4211" s="1">
        <v>-5.8759769999999997E-5</v>
      </c>
      <c r="L4211" s="1">
        <v>0</v>
      </c>
      <c r="M4211" s="1">
        <f t="shared" si="65"/>
        <v>2.0035399999999998E-3</v>
      </c>
    </row>
    <row r="4212" spans="1:13" x14ac:dyDescent="0.25">
      <c r="A4212" s="1">
        <v>7.2481149999999996E-4</v>
      </c>
      <c r="B4212" s="1">
        <v>-7.2049519999999999E-4</v>
      </c>
      <c r="C4212" s="1">
        <v>-2.0643469999999998E-3</v>
      </c>
      <c r="D4212" s="1">
        <v>2.109456E-3</v>
      </c>
      <c r="E4212" s="1">
        <v>7.247582E-4</v>
      </c>
      <c r="F4212" s="1">
        <v>-6.9773929999999995E-4</v>
      </c>
      <c r="G4212" s="1">
        <v>-1.2958650000000001E-4</v>
      </c>
      <c r="H4212" s="1">
        <v>0</v>
      </c>
      <c r="I4212" s="1">
        <v>8.8926239999999992E-6</v>
      </c>
      <c r="J4212" s="1">
        <v>0</v>
      </c>
      <c r="K4212" s="1">
        <v>-7.2841669999999995E-5</v>
      </c>
      <c r="L4212" s="1">
        <v>0</v>
      </c>
      <c r="M4212" s="1">
        <f t="shared" si="65"/>
        <v>2.0643469999999998E-3</v>
      </c>
    </row>
    <row r="4213" spans="1:13" x14ac:dyDescent="0.25">
      <c r="A4213" s="1">
        <v>7.72227E-4</v>
      </c>
      <c r="B4213" s="1">
        <v>-6.9242299999999995E-4</v>
      </c>
      <c r="C4213" s="1">
        <v>-2.1784299999999999E-3</v>
      </c>
      <c r="D4213" s="1">
        <v>2.2620079999999998E-3</v>
      </c>
      <c r="E4213" s="1">
        <v>7.2516659999999995E-4</v>
      </c>
      <c r="F4213" s="1">
        <v>-6.8341479999999997E-4</v>
      </c>
      <c r="G4213" s="1">
        <v>-1.372899E-4</v>
      </c>
      <c r="H4213" s="1">
        <v>0</v>
      </c>
      <c r="I4213" s="1">
        <v>4.7847389999999998E-5</v>
      </c>
      <c r="J4213" s="1">
        <v>0</v>
      </c>
      <c r="K4213" s="1">
        <v>-3.5347769999999999E-5</v>
      </c>
      <c r="L4213" s="1">
        <v>0</v>
      </c>
      <c r="M4213" s="1">
        <f t="shared" si="65"/>
        <v>2.1784299999999999E-3</v>
      </c>
    </row>
    <row r="4214" spans="1:13" x14ac:dyDescent="0.25">
      <c r="A4214" s="1">
        <v>8.9249380000000001E-4</v>
      </c>
      <c r="B4214" s="1">
        <v>-7.0460719999999996E-4</v>
      </c>
      <c r="C4214" s="1">
        <v>-2.3144480000000002E-3</v>
      </c>
      <c r="D4214" s="1">
        <v>2.3806389999999999E-3</v>
      </c>
      <c r="E4214" s="1">
        <v>7.2295829999999999E-4</v>
      </c>
      <c r="F4214" s="1">
        <v>-6.777431E-4</v>
      </c>
      <c r="G4214" s="1">
        <v>-8.463124E-5</v>
      </c>
      <c r="H4214" s="1">
        <v>0</v>
      </c>
      <c r="I4214" s="1">
        <v>7.1804989999999994E-5</v>
      </c>
      <c r="J4214" s="1">
        <v>0</v>
      </c>
      <c r="K4214" s="1">
        <v>-1.100397E-6</v>
      </c>
      <c r="L4214" s="1">
        <v>0</v>
      </c>
      <c r="M4214" s="1">
        <f t="shared" si="65"/>
        <v>2.3144480000000002E-3</v>
      </c>
    </row>
    <row r="4215" spans="1:13" x14ac:dyDescent="0.25">
      <c r="A4215" s="1">
        <v>8.7211459999999999E-4</v>
      </c>
      <c r="B4215" s="1">
        <v>-7.0986879999999995E-4</v>
      </c>
      <c r="C4215" s="1">
        <v>-2.2466629999999999E-3</v>
      </c>
      <c r="D4215" s="1">
        <v>2.3105310000000002E-3</v>
      </c>
      <c r="E4215" s="1">
        <v>6.948627E-4</v>
      </c>
      <c r="F4215" s="1">
        <v>-6.9483819999999999E-4</v>
      </c>
      <c r="G4215" s="1">
        <v>7.9034919999999999E-5</v>
      </c>
      <c r="H4215" s="1">
        <v>0</v>
      </c>
      <c r="I4215" s="1">
        <v>4.7049070000000001E-5</v>
      </c>
      <c r="J4215" s="1">
        <v>0</v>
      </c>
      <c r="K4215" s="1">
        <v>1.119105E-5</v>
      </c>
      <c r="L4215" s="1">
        <v>0</v>
      </c>
      <c r="M4215" s="1">
        <f t="shared" si="65"/>
        <v>2.2466629999999999E-3</v>
      </c>
    </row>
    <row r="4216" spans="1:13" x14ac:dyDescent="0.25">
      <c r="A4216" s="1">
        <v>7.2780019999999998E-4</v>
      </c>
      <c r="B4216" s="1">
        <v>-6.8208370000000002E-4</v>
      </c>
      <c r="C4216" s="1">
        <v>-2.0727020000000001E-3</v>
      </c>
      <c r="D4216" s="1">
        <v>2.1696689999999999E-3</v>
      </c>
      <c r="E4216" s="1">
        <v>6.8038319999999997E-4</v>
      </c>
      <c r="F4216" s="1">
        <v>-7.2171590000000003E-4</v>
      </c>
      <c r="G4216" s="1">
        <v>1.31617E-4</v>
      </c>
      <c r="H4216" s="1">
        <v>0</v>
      </c>
      <c r="I4216" s="1">
        <v>7.6712450000000001E-6</v>
      </c>
      <c r="J4216" s="1">
        <v>0</v>
      </c>
      <c r="K4216" s="1">
        <v>8.7459140000000004E-6</v>
      </c>
      <c r="L4216" s="1">
        <v>0</v>
      </c>
      <c r="M4216" s="1">
        <f t="shared" si="65"/>
        <v>2.0727020000000001E-3</v>
      </c>
    </row>
    <row r="4217" spans="1:13" x14ac:dyDescent="0.25">
      <c r="A4217" s="1">
        <v>6.6210059999999998E-4</v>
      </c>
      <c r="B4217" s="1">
        <v>-7.2119239999999998E-4</v>
      </c>
      <c r="C4217" s="1">
        <v>-1.947004E-3</v>
      </c>
      <c r="D4217" s="1">
        <v>1.9966480000000002E-3</v>
      </c>
      <c r="E4217" s="1">
        <v>7.0274149999999995E-4</v>
      </c>
      <c r="F4217" s="1">
        <v>-7.4088820000000005E-4</v>
      </c>
      <c r="G4217" s="1">
        <v>1.0739649999999999E-4</v>
      </c>
      <c r="H4217" s="1">
        <v>0</v>
      </c>
      <c r="I4217" s="1">
        <v>5.9476670000000004E-6</v>
      </c>
      <c r="J4217" s="1">
        <v>0</v>
      </c>
      <c r="K4217" s="1">
        <v>-3.1224350000000002E-5</v>
      </c>
      <c r="L4217" s="1">
        <v>0</v>
      </c>
      <c r="M4217" s="1">
        <f t="shared" si="65"/>
        <v>1.947004E-3</v>
      </c>
    </row>
    <row r="4218" spans="1:13" x14ac:dyDescent="0.25">
      <c r="A4218" s="1">
        <v>6.2673109999999998E-4</v>
      </c>
      <c r="B4218" s="1">
        <v>-7.3034949999999999E-4</v>
      </c>
      <c r="C4218" s="1">
        <v>-1.9214880000000001E-3</v>
      </c>
      <c r="D4218" s="1">
        <v>1.971221E-3</v>
      </c>
      <c r="E4218" s="1">
        <v>7.1192089999999998E-4</v>
      </c>
      <c r="F4218" s="1">
        <v>-7.4047529999999998E-4</v>
      </c>
      <c r="G4218" s="1">
        <v>8.5508779999999995E-5</v>
      </c>
      <c r="H4218" s="1">
        <v>0</v>
      </c>
      <c r="I4218" s="1">
        <v>1.577915E-5</v>
      </c>
      <c r="J4218" s="1">
        <v>0</v>
      </c>
      <c r="K4218" s="1">
        <v>-2.820764E-5</v>
      </c>
      <c r="L4218" s="1">
        <v>0</v>
      </c>
      <c r="M4218" s="1">
        <f t="shared" si="65"/>
        <v>1.9214880000000001E-3</v>
      </c>
    </row>
    <row r="4219" spans="1:13" x14ac:dyDescent="0.25">
      <c r="A4219" s="1">
        <v>5.6264629999999997E-4</v>
      </c>
      <c r="B4219" s="1">
        <v>-7.587119E-4</v>
      </c>
      <c r="C4219" s="1">
        <v>-1.8405990000000001E-3</v>
      </c>
      <c r="D4219" s="1">
        <v>1.8803190000000001E-3</v>
      </c>
      <c r="E4219" s="1">
        <v>7.3563820000000001E-4</v>
      </c>
      <c r="F4219" s="1">
        <v>-7.4396230000000002E-4</v>
      </c>
      <c r="G4219" s="1">
        <v>2.1874390000000001E-5</v>
      </c>
      <c r="H4219" s="1">
        <v>0</v>
      </c>
      <c r="I4219" s="1">
        <v>-8.7525400000000001E-7</v>
      </c>
      <c r="J4219" s="1">
        <v>0</v>
      </c>
      <c r="K4219" s="1">
        <v>-3.1407810000000002E-5</v>
      </c>
      <c r="L4219" s="1">
        <v>0</v>
      </c>
      <c r="M4219" s="1">
        <f t="shared" si="65"/>
        <v>1.8405990000000001E-3</v>
      </c>
    </row>
    <row r="4220" spans="1:13" x14ac:dyDescent="0.25">
      <c r="A4220" s="1">
        <v>6.4735550000000002E-4</v>
      </c>
      <c r="B4220" s="1">
        <v>-8.0502779999999999E-4</v>
      </c>
      <c r="C4220" s="1">
        <v>-1.9629159999999999E-3</v>
      </c>
      <c r="D4220" s="1">
        <v>1.9961319999999999E-3</v>
      </c>
      <c r="E4220" s="1">
        <v>7.4069290000000002E-4</v>
      </c>
      <c r="F4220" s="1">
        <v>-7.2337819999999996E-4</v>
      </c>
      <c r="G4220" s="1">
        <v>-1.064661E-4</v>
      </c>
      <c r="H4220" s="1">
        <v>0</v>
      </c>
      <c r="I4220" s="1">
        <v>-2.409289E-5</v>
      </c>
      <c r="J4220" s="1">
        <v>0</v>
      </c>
      <c r="K4220" s="1">
        <v>-1.4774090000000001E-5</v>
      </c>
      <c r="L4220" s="1">
        <v>0</v>
      </c>
      <c r="M4220" s="1">
        <f t="shared" si="65"/>
        <v>1.9629159999999999E-3</v>
      </c>
    </row>
    <row r="4221" spans="1:13" x14ac:dyDescent="0.25">
      <c r="A4221" s="1">
        <v>6.1159379999999996E-4</v>
      </c>
      <c r="B4221" s="1">
        <v>-8.5512260000000003E-4</v>
      </c>
      <c r="C4221" s="1">
        <v>-1.701204E-3</v>
      </c>
      <c r="D4221" s="1">
        <v>1.7093410000000001E-3</v>
      </c>
      <c r="E4221" s="1">
        <v>6.5217529999999995E-4</v>
      </c>
      <c r="F4221" s="1">
        <v>-6.0637899999999999E-4</v>
      </c>
      <c r="G4221" s="1">
        <v>-3.2660030000000002E-4</v>
      </c>
      <c r="H4221" s="1">
        <v>0</v>
      </c>
      <c r="I4221" s="1">
        <v>-3.7073080000000001E-5</v>
      </c>
      <c r="J4221" s="1">
        <v>0</v>
      </c>
      <c r="K4221" s="1">
        <v>-5.831307E-5</v>
      </c>
      <c r="L4221" s="1">
        <v>0</v>
      </c>
      <c r="M4221" s="1">
        <f t="shared" si="65"/>
        <v>1.701204E-3</v>
      </c>
    </row>
    <row r="4222" spans="1:13" x14ac:dyDescent="0.25">
      <c r="A4222" s="1">
        <v>5.4117230000000002E-4</v>
      </c>
      <c r="B4222" s="1">
        <v>-2.068668E-4</v>
      </c>
      <c r="C4222" s="1">
        <v>-1.518536E-3</v>
      </c>
      <c r="D4222" s="1">
        <v>1.639398E-3</v>
      </c>
      <c r="E4222" s="1">
        <v>5.0402740000000002E-4</v>
      </c>
      <c r="F4222" s="1">
        <v>-4.1841600000000001E-4</v>
      </c>
      <c r="G4222" s="1">
        <v>-3.3739590000000003E-4</v>
      </c>
      <c r="H4222" s="1">
        <v>0</v>
      </c>
      <c r="I4222" s="1">
        <v>-7.9197680000000001E-5</v>
      </c>
      <c r="J4222" s="1">
        <v>0</v>
      </c>
      <c r="K4222" s="1">
        <v>-1.9702200000000001E-4</v>
      </c>
      <c r="L4222" s="1">
        <v>0</v>
      </c>
      <c r="M4222" s="1">
        <f t="shared" si="65"/>
        <v>1.518536E-3</v>
      </c>
    </row>
    <row r="4223" spans="1:13" x14ac:dyDescent="0.25">
      <c r="A4223" s="1">
        <v>5.2306580000000002E-4</v>
      </c>
      <c r="B4223" s="1">
        <v>-2.908373E-4</v>
      </c>
      <c r="C4223" s="1">
        <v>-1.4401139999999999E-3</v>
      </c>
      <c r="D4223" s="1">
        <v>1.554503E-3</v>
      </c>
      <c r="E4223" s="1">
        <v>4.9797450000000005E-4</v>
      </c>
      <c r="F4223" s="1">
        <v>-3.288217E-4</v>
      </c>
      <c r="G4223" s="1">
        <v>-2.5165309999999999E-4</v>
      </c>
      <c r="H4223" s="1">
        <v>0</v>
      </c>
      <c r="I4223" s="1">
        <v>-1.322607E-5</v>
      </c>
      <c r="J4223" s="1">
        <v>0</v>
      </c>
      <c r="K4223" s="1">
        <v>-1.1792829999999999E-4</v>
      </c>
      <c r="L4223" s="1">
        <v>0</v>
      </c>
      <c r="M4223" s="1">
        <f t="shared" si="65"/>
        <v>1.4401139999999999E-3</v>
      </c>
    </row>
    <row r="4224" spans="1:13" x14ac:dyDescent="0.25">
      <c r="A4224" s="1">
        <v>9.4364649999999998E-4</v>
      </c>
      <c r="B4224" s="1">
        <v>-8.3589829999999995E-4</v>
      </c>
      <c r="C4224" s="1">
        <v>-2.320908E-3</v>
      </c>
      <c r="D4224" s="1">
        <v>2.435156E-3</v>
      </c>
      <c r="E4224" s="1">
        <v>6.5128699999999996E-4</v>
      </c>
      <c r="F4224" s="1">
        <v>-4.6905619999999999E-4</v>
      </c>
      <c r="G4224" s="1">
        <v>2.3485300000000001E-4</v>
      </c>
      <c r="H4224" s="1">
        <v>0</v>
      </c>
      <c r="I4224" s="1">
        <v>6.0200230000000002E-5</v>
      </c>
      <c r="J4224" s="1">
        <v>0</v>
      </c>
      <c r="K4224" s="1">
        <v>9.8162280000000006E-5</v>
      </c>
      <c r="L4224" s="1">
        <v>0</v>
      </c>
      <c r="M4224" s="1">
        <f t="shared" si="65"/>
        <v>2.320908E-3</v>
      </c>
    </row>
    <row r="4225" spans="1:13" x14ac:dyDescent="0.25">
      <c r="A4225" s="1">
        <v>8.8042549999999995E-4</v>
      </c>
      <c r="B4225" s="1">
        <v>-8.2254229999999999E-4</v>
      </c>
      <c r="C4225" s="1">
        <v>-2.299078E-3</v>
      </c>
      <c r="D4225" s="1">
        <v>2.2795990000000002E-3</v>
      </c>
      <c r="E4225" s="1">
        <v>7.4323420000000002E-4</v>
      </c>
      <c r="F4225" s="1">
        <v>-6.4011700000000005E-4</v>
      </c>
      <c r="G4225" s="1">
        <v>2.65035E-4</v>
      </c>
      <c r="H4225" s="1">
        <v>0</v>
      </c>
      <c r="I4225" s="1">
        <v>2.4342439999999999E-5</v>
      </c>
      <c r="J4225" s="1">
        <v>0</v>
      </c>
      <c r="K4225" s="1">
        <v>5.8703579999999997E-5</v>
      </c>
      <c r="L4225" s="1">
        <v>0</v>
      </c>
      <c r="M4225" s="1">
        <f t="shared" si="65"/>
        <v>2.299078E-3</v>
      </c>
    </row>
    <row r="4226" spans="1:13" x14ac:dyDescent="0.25">
      <c r="A4226" s="1">
        <v>7.111846E-4</v>
      </c>
      <c r="B4226" s="1">
        <v>-8.1257629999999996E-4</v>
      </c>
      <c r="C4226" s="1">
        <v>-1.966513E-3</v>
      </c>
      <c r="D4226" s="1">
        <v>1.9670730000000002E-3</v>
      </c>
      <c r="E4226" s="1">
        <v>7.1062440000000001E-4</v>
      </c>
      <c r="F4226" s="1">
        <v>-6.8783310000000003E-4</v>
      </c>
      <c r="G4226" s="1">
        <v>1.152004E-4</v>
      </c>
      <c r="H4226" s="1">
        <v>0</v>
      </c>
      <c r="I4226" s="1">
        <v>-1.129953E-5</v>
      </c>
      <c r="J4226" s="1">
        <v>0</v>
      </c>
      <c r="K4226" s="1">
        <v>5.4431849999999996E-6</v>
      </c>
      <c r="L4226" s="1">
        <v>0</v>
      </c>
      <c r="M4226" s="1">
        <f t="shared" ref="M4226:M4289" si="66">ABS(C4226)</f>
        <v>1.966513E-3</v>
      </c>
    </row>
    <row r="4227" spans="1:13" x14ac:dyDescent="0.25">
      <c r="A4227" s="1">
        <v>7.575069E-4</v>
      </c>
      <c r="B4227" s="1">
        <v>-8.0285380000000002E-4</v>
      </c>
      <c r="C4227" s="1">
        <v>-2.0217799999999999E-3</v>
      </c>
      <c r="D4227" s="1">
        <v>2.0157479999999999E-3</v>
      </c>
      <c r="E4227" s="1">
        <v>7.029003E-4</v>
      </c>
      <c r="F4227" s="1">
        <v>-7.0830190000000003E-4</v>
      </c>
      <c r="G4227" s="1">
        <v>5.9343450000000002E-5</v>
      </c>
      <c r="H4227" s="1">
        <v>0</v>
      </c>
      <c r="I4227" s="1">
        <v>-9.4117949999999999E-6</v>
      </c>
      <c r="J4227" s="1">
        <v>0</v>
      </c>
      <c r="K4227" s="1">
        <v>1.215377E-5</v>
      </c>
      <c r="L4227" s="1">
        <v>0</v>
      </c>
      <c r="M4227" s="1">
        <f t="shared" si="66"/>
        <v>2.0217799999999999E-3</v>
      </c>
    </row>
    <row r="4228" spans="1:13" x14ac:dyDescent="0.25">
      <c r="A4228" s="1">
        <v>7.3756210000000002E-4</v>
      </c>
      <c r="B4228" s="1">
        <v>-7.9842430000000005E-4</v>
      </c>
      <c r="C4228" s="1">
        <v>-1.9661750000000001E-3</v>
      </c>
      <c r="D4228" s="1">
        <v>1.9596180000000002E-3</v>
      </c>
      <c r="E4228" s="1">
        <v>6.9692419999999998E-4</v>
      </c>
      <c r="F4228" s="1">
        <v>-7.1174469999999996E-4</v>
      </c>
      <c r="G4228" s="1">
        <v>2.8303719999999999E-5</v>
      </c>
      <c r="H4228" s="1">
        <v>0</v>
      </c>
      <c r="I4228" s="1">
        <v>-5.7781660000000003E-6</v>
      </c>
      <c r="J4228" s="1">
        <v>0</v>
      </c>
      <c r="K4228" s="1">
        <v>-6.6246650000000004E-6</v>
      </c>
      <c r="L4228" s="1">
        <v>0</v>
      </c>
      <c r="M4228" s="1">
        <f t="shared" si="66"/>
        <v>1.9661750000000001E-3</v>
      </c>
    </row>
    <row r="4229" spans="1:13" x14ac:dyDescent="0.25">
      <c r="A4229" s="1">
        <v>7.4847010000000003E-4</v>
      </c>
      <c r="B4229" s="1">
        <v>-7.9056099999999995E-4</v>
      </c>
      <c r="C4229" s="1">
        <v>-1.9820469999999998E-3</v>
      </c>
      <c r="D4229" s="1">
        <v>1.9766480000000001E-3</v>
      </c>
      <c r="E4229" s="1">
        <v>6.8895450000000004E-4</v>
      </c>
      <c r="F4229" s="1">
        <v>-7.1448479999999999E-4</v>
      </c>
      <c r="G4229" s="1">
        <v>1.8989740000000002E-5</v>
      </c>
      <c r="H4229" s="1">
        <v>0</v>
      </c>
      <c r="I4229" s="1">
        <v>-1.233709E-5</v>
      </c>
      <c r="J4229" s="1">
        <v>0</v>
      </c>
      <c r="K4229" s="1">
        <v>2.5546250000000001E-6</v>
      </c>
      <c r="L4229" s="1">
        <v>0</v>
      </c>
      <c r="M4229" s="1">
        <f t="shared" si="66"/>
        <v>1.9820469999999998E-3</v>
      </c>
    </row>
    <row r="4230" spans="1:13" x14ac:dyDescent="0.25">
      <c r="A4230" s="1">
        <v>7.3802760000000003E-4</v>
      </c>
      <c r="B4230" s="1">
        <v>-7.8804760000000004E-4</v>
      </c>
      <c r="C4230" s="1">
        <v>-1.9542990000000001E-3</v>
      </c>
      <c r="D4230" s="1">
        <v>1.9533469999999998E-3</v>
      </c>
      <c r="E4230" s="1">
        <v>6.7855780000000004E-4</v>
      </c>
      <c r="F4230" s="1">
        <v>-7.1050189999999997E-4</v>
      </c>
      <c r="G4230" s="1">
        <v>4.9934450000000001E-6</v>
      </c>
      <c r="H4230" s="1">
        <v>0</v>
      </c>
      <c r="I4230" s="1">
        <v>-2.3865370000000002E-5</v>
      </c>
      <c r="J4230" s="1">
        <v>0</v>
      </c>
      <c r="K4230" s="1">
        <v>-1.102173E-5</v>
      </c>
      <c r="L4230" s="1">
        <v>0</v>
      </c>
      <c r="M4230" s="1">
        <f t="shared" si="66"/>
        <v>1.9542990000000001E-3</v>
      </c>
    </row>
    <row r="4231" spans="1:13" x14ac:dyDescent="0.25">
      <c r="A4231" s="1">
        <v>7.0787200000000002E-4</v>
      </c>
      <c r="B4231" s="1">
        <v>-7.7698960000000005E-4</v>
      </c>
      <c r="C4231" s="1">
        <v>-1.9223300000000001E-3</v>
      </c>
      <c r="D4231" s="1">
        <v>1.934729E-3</v>
      </c>
      <c r="E4231" s="1">
        <v>6.6963139999999999E-4</v>
      </c>
      <c r="F4231" s="1">
        <v>-7.0457219999999995E-4</v>
      </c>
      <c r="G4231" s="1">
        <v>5.2459229999999996E-6</v>
      </c>
      <c r="H4231" s="1">
        <v>0</v>
      </c>
      <c r="I4231" s="1">
        <v>-3.4077710000000001E-5</v>
      </c>
      <c r="J4231" s="1">
        <v>0</v>
      </c>
      <c r="K4231" s="1">
        <v>-2.7955510000000001E-5</v>
      </c>
      <c r="L4231" s="1">
        <v>0</v>
      </c>
      <c r="M4231" s="1">
        <f t="shared" si="66"/>
        <v>1.9223300000000001E-3</v>
      </c>
    </row>
    <row r="4232" spans="1:13" x14ac:dyDescent="0.25">
      <c r="A4232" s="1">
        <v>6.5427580000000001E-4</v>
      </c>
      <c r="B4232" s="1">
        <v>-7.4448570000000005E-4</v>
      </c>
      <c r="C4232" s="1">
        <v>-1.8910929999999999E-3</v>
      </c>
      <c r="D4232" s="1">
        <v>1.9338739999999999E-3</v>
      </c>
      <c r="E4232" s="1">
        <v>6.5872450000000003E-4</v>
      </c>
      <c r="F4232" s="1">
        <v>-6.8847660000000003E-4</v>
      </c>
      <c r="G4232" s="1">
        <v>-7.2525159999999999E-5</v>
      </c>
      <c r="H4232" s="1">
        <v>0</v>
      </c>
      <c r="I4232" s="1">
        <v>-4.3242899999999999E-5</v>
      </c>
      <c r="J4232" s="1">
        <v>0</v>
      </c>
      <c r="K4232" s="1">
        <v>-5.141885E-5</v>
      </c>
      <c r="L4232" s="1">
        <v>0</v>
      </c>
      <c r="M4232" s="1">
        <f t="shared" si="66"/>
        <v>1.8910929999999999E-3</v>
      </c>
    </row>
    <row r="4233" spans="1:13" x14ac:dyDescent="0.25">
      <c r="A4233" s="1">
        <v>7.0513930000000002E-4</v>
      </c>
      <c r="B4233" s="1">
        <v>-7.1025440000000003E-4</v>
      </c>
      <c r="C4233" s="1">
        <v>-2.0072800000000002E-3</v>
      </c>
      <c r="D4233" s="1">
        <v>2.0992430000000002E-3</v>
      </c>
      <c r="E4233" s="1">
        <v>6.5228110000000003E-4</v>
      </c>
      <c r="F4233" s="1">
        <v>-6.6106179999999995E-4</v>
      </c>
      <c r="G4233" s="1">
        <v>-1.4275019999999999E-4</v>
      </c>
      <c r="H4233" s="1">
        <v>0</v>
      </c>
      <c r="I4233" s="1">
        <v>-5.1298100000000003E-5</v>
      </c>
      <c r="J4233" s="1">
        <v>0</v>
      </c>
      <c r="K4233" s="1">
        <v>-9.0060159999999999E-5</v>
      </c>
      <c r="L4233" s="1">
        <v>0</v>
      </c>
      <c r="M4233" s="1">
        <f t="shared" si="66"/>
        <v>2.0072800000000002E-3</v>
      </c>
    </row>
    <row r="4234" spans="1:13" x14ac:dyDescent="0.25">
      <c r="A4234" s="1">
        <v>8.0769839999999995E-4</v>
      </c>
      <c r="B4234" s="1">
        <v>-6.9728710000000003E-4</v>
      </c>
      <c r="C4234" s="1">
        <v>-2.1400939999999999E-3</v>
      </c>
      <c r="D4234" s="1">
        <v>2.242019E-3</v>
      </c>
      <c r="E4234" s="1">
        <v>6.5296899999999999E-4</v>
      </c>
      <c r="F4234" s="1">
        <v>-6.5372819999999997E-4</v>
      </c>
      <c r="G4234" s="1">
        <v>-1.362015E-4</v>
      </c>
      <c r="H4234" s="1">
        <v>0</v>
      </c>
      <c r="I4234" s="1">
        <v>-1.9520510000000001E-5</v>
      </c>
      <c r="J4234" s="1">
        <v>0</v>
      </c>
      <c r="K4234" s="1">
        <v>-1.13081E-4</v>
      </c>
      <c r="L4234" s="1">
        <v>0</v>
      </c>
      <c r="M4234" s="1">
        <f t="shared" si="66"/>
        <v>2.1400939999999999E-3</v>
      </c>
    </row>
    <row r="4235" spans="1:13" x14ac:dyDescent="0.25">
      <c r="A4235" s="1">
        <v>8.280634E-4</v>
      </c>
      <c r="B4235" s="1">
        <v>-6.3378060000000001E-4</v>
      </c>
      <c r="C4235" s="1">
        <v>-2.252577E-3</v>
      </c>
      <c r="D4235" s="1">
        <v>2.4211480000000001E-3</v>
      </c>
      <c r="E4235" s="1">
        <v>6.3661779999999997E-4</v>
      </c>
      <c r="F4235" s="1">
        <v>-6.7908409999999997E-4</v>
      </c>
      <c r="G4235" s="1">
        <v>-4.5628060000000002E-5</v>
      </c>
      <c r="H4235" s="1">
        <v>0</v>
      </c>
      <c r="I4235" s="1">
        <v>1.7076980000000001E-5</v>
      </c>
      <c r="J4235" s="1">
        <v>0</v>
      </c>
      <c r="K4235" s="1">
        <v>-1.9848640000000001E-5</v>
      </c>
      <c r="L4235" s="1">
        <v>0</v>
      </c>
      <c r="M4235" s="1">
        <f t="shared" si="66"/>
        <v>2.252577E-3</v>
      </c>
    </row>
    <row r="4236" spans="1:13" x14ac:dyDescent="0.25">
      <c r="A4236" s="1">
        <v>7.982013E-4</v>
      </c>
      <c r="B4236" s="1">
        <v>-6.3058410000000004E-4</v>
      </c>
      <c r="C4236" s="1">
        <v>-2.2520029999999998E-3</v>
      </c>
      <c r="D4236" s="1">
        <v>2.415478E-3</v>
      </c>
      <c r="E4236" s="1">
        <v>6.6411409999999997E-4</v>
      </c>
      <c r="F4236" s="1">
        <v>-7.077591E-4</v>
      </c>
      <c r="G4236" s="1">
        <v>7.1801060000000003E-5</v>
      </c>
      <c r="H4236" s="1">
        <v>0</v>
      </c>
      <c r="I4236" s="1">
        <v>2.7268269999999999E-5</v>
      </c>
      <c r="J4236" s="1">
        <v>0</v>
      </c>
      <c r="K4236" s="1">
        <v>2.440344E-5</v>
      </c>
      <c r="L4236" s="1">
        <v>0</v>
      </c>
      <c r="M4236" s="1">
        <f t="shared" si="66"/>
        <v>2.2520029999999998E-3</v>
      </c>
    </row>
    <row r="4237" spans="1:13" x14ac:dyDescent="0.25">
      <c r="A4237" s="1">
        <v>7.5750350000000004E-4</v>
      </c>
      <c r="B4237" s="1">
        <v>-6.9993110000000002E-4</v>
      </c>
      <c r="C4237" s="1">
        <v>-2.1134410000000002E-3</v>
      </c>
      <c r="D4237" s="1">
        <v>2.1933539999999998E-3</v>
      </c>
      <c r="E4237" s="1">
        <v>6.9388149999999999E-4</v>
      </c>
      <c r="F4237" s="1">
        <v>-6.9892619999999996E-4</v>
      </c>
      <c r="G4237" s="1">
        <v>1.2448339999999999E-4</v>
      </c>
      <c r="H4237" s="1">
        <v>0</v>
      </c>
      <c r="I4237" s="1">
        <v>6.1626609999999998E-5</v>
      </c>
      <c r="J4237" s="1">
        <v>0</v>
      </c>
      <c r="K4237" s="1">
        <v>-3.6871469999999999E-5</v>
      </c>
      <c r="L4237" s="1">
        <v>0</v>
      </c>
      <c r="M4237" s="1">
        <f t="shared" si="66"/>
        <v>2.1134410000000002E-3</v>
      </c>
    </row>
    <row r="4238" spans="1:13" x14ac:dyDescent="0.25">
      <c r="A4238" s="1">
        <v>6.8832279999999995E-4</v>
      </c>
      <c r="B4238" s="1">
        <v>-7.1608930000000004E-4</v>
      </c>
      <c r="C4238" s="1">
        <v>-2.0087780000000001E-3</v>
      </c>
      <c r="D4238" s="1">
        <v>2.1036890000000002E-3</v>
      </c>
      <c r="E4238" s="1">
        <v>6.6599400000000005E-4</v>
      </c>
      <c r="F4238" s="1">
        <v>-6.9254199999999998E-4</v>
      </c>
      <c r="G4238" s="1">
        <v>1.3261990000000001E-4</v>
      </c>
      <c r="H4238" s="1">
        <v>0</v>
      </c>
      <c r="I4238" s="1">
        <v>6.3800479999999999E-5</v>
      </c>
      <c r="J4238" s="1">
        <v>0</v>
      </c>
      <c r="K4238" s="1">
        <v>-6.0301239999999999E-6</v>
      </c>
      <c r="L4238" s="1">
        <v>0</v>
      </c>
      <c r="M4238" s="1">
        <f t="shared" si="66"/>
        <v>2.0087780000000001E-3</v>
      </c>
    </row>
    <row r="4239" spans="1:13" x14ac:dyDescent="0.25">
      <c r="A4239" s="1">
        <v>6.1144159999999999E-4</v>
      </c>
      <c r="B4239" s="1">
        <v>-7.5952490000000001E-4</v>
      </c>
      <c r="C4239" s="1">
        <v>-1.835962E-3</v>
      </c>
      <c r="D4239" s="1">
        <v>1.888434E-3</v>
      </c>
      <c r="E4239" s="1">
        <v>6.5885800000000001E-4</v>
      </c>
      <c r="F4239" s="1">
        <v>-7.035632E-4</v>
      </c>
      <c r="G4239" s="1">
        <v>5.2851159999999997E-5</v>
      </c>
      <c r="H4239" s="1">
        <v>0</v>
      </c>
      <c r="I4239" s="1">
        <v>2.1367100000000001E-5</v>
      </c>
      <c r="J4239" s="1">
        <v>0</v>
      </c>
      <c r="K4239" s="1">
        <v>6.5236340000000002E-6</v>
      </c>
      <c r="L4239" s="1">
        <v>0</v>
      </c>
      <c r="M4239" s="1">
        <f t="shared" si="66"/>
        <v>1.835962E-3</v>
      </c>
    </row>
    <row r="4240" spans="1:13" x14ac:dyDescent="0.25">
      <c r="A4240" s="1">
        <v>6.5825849999999995E-4</v>
      </c>
      <c r="B4240" s="1">
        <v>-8.1387039999999999E-4</v>
      </c>
      <c r="C4240" s="1">
        <v>-1.8363940000000001E-3</v>
      </c>
      <c r="D4240" s="1">
        <v>1.8685710000000001E-3</v>
      </c>
      <c r="E4240" s="1">
        <v>6.5272270000000002E-4</v>
      </c>
      <c r="F4240" s="1">
        <v>-7.1953139999999995E-4</v>
      </c>
      <c r="G4240" s="1">
        <v>-4.0926970000000001E-5</v>
      </c>
      <c r="H4240" s="1">
        <v>0</v>
      </c>
      <c r="I4240" s="1">
        <v>6.1497639999999998E-6</v>
      </c>
      <c r="J4240" s="1">
        <v>0</v>
      </c>
      <c r="K4240" s="1">
        <v>-3.3663410000000001E-5</v>
      </c>
      <c r="L4240" s="1">
        <v>0</v>
      </c>
      <c r="M4240" s="1">
        <f t="shared" si="66"/>
        <v>1.8363940000000001E-3</v>
      </c>
    </row>
    <row r="4241" spans="1:13" x14ac:dyDescent="0.25">
      <c r="A4241" s="1">
        <v>6.7927060000000004E-4</v>
      </c>
      <c r="B4241" s="1">
        <v>-8.7762340000000004E-4</v>
      </c>
      <c r="C4241" s="1">
        <v>-1.761589E-3</v>
      </c>
      <c r="D4241" s="1">
        <v>1.784494E-3</v>
      </c>
      <c r="E4241" s="1">
        <v>6.2126879999999996E-4</v>
      </c>
      <c r="F4241" s="1">
        <v>-6.8298909999999998E-4</v>
      </c>
      <c r="G4241" s="1">
        <v>-1.5289129999999999E-4</v>
      </c>
      <c r="H4241" s="1">
        <v>0</v>
      </c>
      <c r="I4241" s="1">
        <v>6.5346960000000002E-6</v>
      </c>
      <c r="J4241" s="1">
        <v>0</v>
      </c>
      <c r="K4241" s="1">
        <v>-2.608458E-5</v>
      </c>
      <c r="L4241" s="1">
        <v>0</v>
      </c>
      <c r="M4241" s="1">
        <f t="shared" si="66"/>
        <v>1.761589E-3</v>
      </c>
    </row>
    <row r="4242" spans="1:13" x14ac:dyDescent="0.25">
      <c r="A4242" s="1">
        <v>6.2705249999999997E-4</v>
      </c>
      <c r="B4242" s="1">
        <v>-8.7660030000000005E-4</v>
      </c>
      <c r="C4242" s="1">
        <v>-1.69557E-3</v>
      </c>
      <c r="D4242" s="1">
        <v>1.7943600000000001E-3</v>
      </c>
      <c r="E4242" s="1">
        <v>5.7342809999999999E-4</v>
      </c>
      <c r="F4242" s="1">
        <v>-5.7275519999999995E-4</v>
      </c>
      <c r="G4242" s="1">
        <v>-2.1396119999999999E-4</v>
      </c>
      <c r="H4242" s="1">
        <v>0</v>
      </c>
      <c r="I4242" s="1">
        <v>-2.2499410000000001E-5</v>
      </c>
      <c r="J4242" s="1">
        <v>0</v>
      </c>
      <c r="K4242" s="1">
        <v>-3.859647E-5</v>
      </c>
      <c r="L4242" s="1">
        <v>0</v>
      </c>
      <c r="M4242" s="1">
        <f t="shared" si="66"/>
        <v>1.69557E-3</v>
      </c>
    </row>
    <row r="4243" spans="1:13" x14ac:dyDescent="0.25">
      <c r="A4243" s="1">
        <v>5.844267E-4</v>
      </c>
      <c r="B4243" s="1">
        <v>-2.707969E-4</v>
      </c>
      <c r="C4243" s="1">
        <v>-1.570117E-3</v>
      </c>
      <c r="D4243" s="1">
        <v>1.5971799999999999E-3</v>
      </c>
      <c r="E4243" s="1">
        <v>5.6144300000000001E-4</v>
      </c>
      <c r="F4243" s="1">
        <v>-4.8865080000000003E-4</v>
      </c>
      <c r="G4243" s="1">
        <v>-1.6278740000000001E-4</v>
      </c>
      <c r="H4243" s="1">
        <v>0</v>
      </c>
      <c r="I4243" s="1">
        <v>6.2172410000000002E-5</v>
      </c>
      <c r="J4243" s="1">
        <v>0</v>
      </c>
      <c r="K4243" s="1">
        <v>7.2875009999999997E-5</v>
      </c>
      <c r="L4243" s="1">
        <v>0</v>
      </c>
      <c r="M4243" s="1">
        <f t="shared" si="66"/>
        <v>1.570117E-3</v>
      </c>
    </row>
    <row r="4244" spans="1:13" x14ac:dyDescent="0.25">
      <c r="A4244" s="1">
        <v>5.4945090000000003E-4</v>
      </c>
      <c r="B4244" s="1">
        <v>-2.8819540000000002E-4</v>
      </c>
      <c r="C4244" s="1">
        <v>-1.4956069999999999E-3</v>
      </c>
      <c r="D4244" s="1">
        <v>1.5198049999999999E-3</v>
      </c>
      <c r="E4244" s="1">
        <v>5.3535370000000004E-4</v>
      </c>
      <c r="F4244" s="1">
        <v>-3.1809509999999999E-4</v>
      </c>
      <c r="G4244" s="1">
        <v>-3.3891120000000002E-4</v>
      </c>
      <c r="H4244" s="1">
        <v>0</v>
      </c>
      <c r="I4244" s="1">
        <v>-5.1669280000000002E-5</v>
      </c>
      <c r="J4244" s="1">
        <v>0</v>
      </c>
      <c r="K4244" s="1">
        <v>-1.9717589999999999E-4</v>
      </c>
      <c r="L4244" s="1">
        <v>0</v>
      </c>
      <c r="M4244" s="1">
        <f t="shared" si="66"/>
        <v>1.4956069999999999E-3</v>
      </c>
    </row>
    <row r="4245" spans="1:13" x14ac:dyDescent="0.25">
      <c r="A4245" s="1">
        <v>5.4252070000000002E-4</v>
      </c>
      <c r="B4245" s="1">
        <v>-4.1614819999999999E-4</v>
      </c>
      <c r="C4245" s="1">
        <v>-1.346465E-3</v>
      </c>
      <c r="D4245" s="1">
        <v>1.325681E-3</v>
      </c>
      <c r="E4245" s="1">
        <v>4.78622E-4</v>
      </c>
      <c r="F4245" s="1">
        <v>-2.9898959999999998E-4</v>
      </c>
      <c r="G4245" s="1">
        <v>9.6971060000000005E-6</v>
      </c>
      <c r="H4245" s="1">
        <v>0</v>
      </c>
      <c r="I4245" s="1">
        <v>-2.8781770000000001E-5</v>
      </c>
      <c r="J4245" s="1">
        <v>0</v>
      </c>
      <c r="K4245" s="1">
        <v>-4.120002E-5</v>
      </c>
      <c r="L4245" s="1">
        <v>0</v>
      </c>
      <c r="M4245" s="1">
        <f t="shared" si="66"/>
        <v>1.346465E-3</v>
      </c>
    </row>
    <row r="4246" spans="1:13" x14ac:dyDescent="0.25">
      <c r="A4246" s="1">
        <v>8.8742710000000002E-4</v>
      </c>
      <c r="B4246" s="1">
        <v>-9.5669769999999997E-4</v>
      </c>
      <c r="C4246" s="1">
        <v>-1.8996410000000001E-3</v>
      </c>
      <c r="D4246" s="1">
        <v>1.8925019999999999E-3</v>
      </c>
      <c r="E4246" s="1">
        <v>5.2899489999999995E-4</v>
      </c>
      <c r="F4246" s="1">
        <v>-5.3766220000000002E-4</v>
      </c>
      <c r="G4246" s="1">
        <v>3.4019859999999999E-4</v>
      </c>
      <c r="H4246" s="1">
        <v>0</v>
      </c>
      <c r="I4246" s="1">
        <v>6.5591479999999996E-5</v>
      </c>
      <c r="J4246" s="1">
        <v>0</v>
      </c>
      <c r="K4246" s="1">
        <v>1.215602E-4</v>
      </c>
      <c r="L4246" s="1">
        <v>0</v>
      </c>
      <c r="M4246" s="1">
        <f t="shared" si="66"/>
        <v>1.8996410000000001E-3</v>
      </c>
    </row>
    <row r="4247" spans="1:13" x14ac:dyDescent="0.25">
      <c r="A4247" s="1">
        <v>8.3877520000000001E-4</v>
      </c>
      <c r="B4247" s="1">
        <v>-8.7216769999999999E-4</v>
      </c>
      <c r="C4247" s="1">
        <v>-2.0427499999999999E-3</v>
      </c>
      <c r="D4247" s="1">
        <v>2.022963E-3</v>
      </c>
      <c r="E4247" s="1">
        <v>6.4650289999999995E-4</v>
      </c>
      <c r="F4247" s="1">
        <v>-6.8071980000000004E-4</v>
      </c>
      <c r="G4247" s="1">
        <v>6.9826089999999998E-5</v>
      </c>
      <c r="H4247" s="1">
        <v>0</v>
      </c>
      <c r="I4247" s="1">
        <v>3.8937389999999997E-6</v>
      </c>
      <c r="J4247" s="1">
        <v>0</v>
      </c>
      <c r="K4247" s="1">
        <v>3.6713559999999998E-5</v>
      </c>
      <c r="L4247" s="1">
        <v>0</v>
      </c>
      <c r="M4247" s="1">
        <f t="shared" si="66"/>
        <v>2.0427499999999999E-3</v>
      </c>
    </row>
    <row r="4248" spans="1:13" x14ac:dyDescent="0.25">
      <c r="A4248" s="1">
        <v>7.7371980000000003E-4</v>
      </c>
      <c r="B4248" s="1">
        <v>-8.4490040000000002E-4</v>
      </c>
      <c r="C4248" s="1">
        <v>-1.9549469999999998E-3</v>
      </c>
      <c r="D4248" s="1">
        <v>1.9414359999999999E-3</v>
      </c>
      <c r="E4248" s="1">
        <v>6.7387619999999997E-4</v>
      </c>
      <c r="F4248" s="1">
        <v>-6.9500349999999998E-4</v>
      </c>
      <c r="G4248" s="1">
        <v>6.8075129999999997E-5</v>
      </c>
      <c r="H4248" s="1">
        <v>0</v>
      </c>
      <c r="I4248" s="1">
        <v>-4.6502740000000002E-7</v>
      </c>
      <c r="J4248" s="1">
        <v>0</v>
      </c>
      <c r="K4248" s="1">
        <v>-6.1975670000000003E-6</v>
      </c>
      <c r="L4248" s="1">
        <v>0</v>
      </c>
      <c r="M4248" s="1">
        <f t="shared" si="66"/>
        <v>1.9549469999999998E-3</v>
      </c>
    </row>
    <row r="4249" spans="1:13" x14ac:dyDescent="0.25">
      <c r="A4249" s="1">
        <v>7.9703429999999995E-4</v>
      </c>
      <c r="B4249" s="1">
        <v>-8.2470299999999998E-4</v>
      </c>
      <c r="C4249" s="1">
        <v>-2.0036780000000001E-3</v>
      </c>
      <c r="D4249" s="1">
        <v>1.9830619999999998E-3</v>
      </c>
      <c r="E4249" s="1">
        <v>6.7209409999999996E-4</v>
      </c>
      <c r="F4249" s="1">
        <v>-7.1208079999999997E-4</v>
      </c>
      <c r="G4249" s="1">
        <v>1.9093829999999999E-5</v>
      </c>
      <c r="H4249" s="1">
        <v>0</v>
      </c>
      <c r="I4249" s="1">
        <v>7.8946530000000006E-6</v>
      </c>
      <c r="J4249" s="1">
        <v>0</v>
      </c>
      <c r="K4249" s="1">
        <v>6.2629790000000001E-6</v>
      </c>
      <c r="L4249" s="1">
        <v>0</v>
      </c>
      <c r="M4249" s="1">
        <f t="shared" si="66"/>
        <v>2.0036780000000001E-3</v>
      </c>
    </row>
    <row r="4250" spans="1:13" x14ac:dyDescent="0.25">
      <c r="A4250" s="1">
        <v>7.8904059999999995E-4</v>
      </c>
      <c r="B4250" s="1">
        <v>-8.2138350000000003E-4</v>
      </c>
      <c r="C4250" s="1">
        <v>-1.9750430000000001E-3</v>
      </c>
      <c r="D4250" s="1">
        <v>1.9526859999999999E-3</v>
      </c>
      <c r="E4250" s="1">
        <v>6.7046949999999999E-4</v>
      </c>
      <c r="F4250" s="1">
        <v>-7.1068070000000001E-4</v>
      </c>
      <c r="G4250" s="1">
        <v>2.771188E-5</v>
      </c>
      <c r="H4250" s="1">
        <v>0</v>
      </c>
      <c r="I4250" s="1">
        <v>-2.6123259999999998E-6</v>
      </c>
      <c r="J4250" s="1">
        <v>0</v>
      </c>
      <c r="K4250" s="1">
        <v>5.6585979999999999E-6</v>
      </c>
      <c r="L4250" s="1">
        <v>0</v>
      </c>
      <c r="M4250" s="1">
        <f t="shared" si="66"/>
        <v>1.9750430000000001E-3</v>
      </c>
    </row>
    <row r="4251" spans="1:13" x14ac:dyDescent="0.25">
      <c r="A4251" s="1">
        <v>7.8653269999999996E-4</v>
      </c>
      <c r="B4251" s="1">
        <v>-8.1122080000000003E-4</v>
      </c>
      <c r="C4251" s="1">
        <v>-1.973083E-3</v>
      </c>
      <c r="D4251" s="1">
        <v>1.951302E-3</v>
      </c>
      <c r="E4251" s="1">
        <v>6.6156220000000005E-4</v>
      </c>
      <c r="F4251" s="1">
        <v>-7.1080899999999996E-4</v>
      </c>
      <c r="G4251" s="1">
        <v>2.6557310000000001E-5</v>
      </c>
      <c r="H4251" s="1">
        <v>0</v>
      </c>
      <c r="I4251" s="1">
        <v>-1.158974E-5</v>
      </c>
      <c r="J4251" s="1">
        <v>0</v>
      </c>
      <c r="K4251" s="1">
        <v>1.253017E-5</v>
      </c>
      <c r="L4251" s="1">
        <v>0</v>
      </c>
      <c r="M4251" s="1">
        <f t="shared" si="66"/>
        <v>1.973083E-3</v>
      </c>
    </row>
    <row r="4252" spans="1:13" x14ac:dyDescent="0.25">
      <c r="A4252" s="1">
        <v>7.8562589999999996E-4</v>
      </c>
      <c r="B4252" s="1">
        <v>-8.2148099999999999E-4</v>
      </c>
      <c r="C4252" s="1">
        <v>-1.9424659999999999E-3</v>
      </c>
      <c r="D4252" s="1">
        <v>1.928117E-3</v>
      </c>
      <c r="E4252" s="1">
        <v>6.3825850000000001E-4</v>
      </c>
      <c r="F4252" s="1">
        <v>-7.0309229999999999E-4</v>
      </c>
      <c r="G4252" s="1">
        <v>4.0813850000000002E-5</v>
      </c>
      <c r="H4252" s="1">
        <v>0</v>
      </c>
      <c r="I4252" s="1">
        <v>-4.1274140000000001E-5</v>
      </c>
      <c r="J4252" s="1">
        <v>0</v>
      </c>
      <c r="K4252" s="1">
        <v>6.1294370000000001E-7</v>
      </c>
      <c r="L4252" s="1">
        <v>0</v>
      </c>
      <c r="M4252" s="1">
        <f t="shared" si="66"/>
        <v>1.9424659999999999E-3</v>
      </c>
    </row>
    <row r="4253" spans="1:13" x14ac:dyDescent="0.25">
      <c r="A4253" s="1">
        <v>7.219196E-4</v>
      </c>
      <c r="B4253" s="1">
        <v>-8.1209649999999995E-4</v>
      </c>
      <c r="C4253" s="1">
        <v>-1.840747E-3</v>
      </c>
      <c r="D4253" s="1">
        <v>1.8322099999999999E-3</v>
      </c>
      <c r="E4253" s="1">
        <v>6.1531219999999998E-4</v>
      </c>
      <c r="F4253" s="1">
        <v>-6.8112420000000003E-4</v>
      </c>
      <c r="G4253" s="1">
        <v>3.5754640000000001E-5</v>
      </c>
      <c r="H4253" s="1">
        <v>0</v>
      </c>
      <c r="I4253" s="1">
        <v>-5.815091E-5</v>
      </c>
      <c r="J4253" s="1">
        <v>0</v>
      </c>
      <c r="K4253" s="1">
        <v>-2.5947680000000001E-5</v>
      </c>
      <c r="L4253" s="1">
        <v>0</v>
      </c>
      <c r="M4253" s="1">
        <f t="shared" si="66"/>
        <v>1.840747E-3</v>
      </c>
    </row>
    <row r="4254" spans="1:13" x14ac:dyDescent="0.25">
      <c r="A4254" s="1">
        <v>7.2642780000000003E-4</v>
      </c>
      <c r="B4254" s="1">
        <v>-7.5759609999999995E-4</v>
      </c>
      <c r="C4254" s="1">
        <v>-1.869709E-3</v>
      </c>
      <c r="D4254" s="1">
        <v>1.8954E-3</v>
      </c>
      <c r="E4254" s="1">
        <v>5.6421349999999999E-4</v>
      </c>
      <c r="F4254" s="1">
        <v>-6.543823E-4</v>
      </c>
      <c r="G4254" s="1">
        <v>-9.5486430000000003E-5</v>
      </c>
      <c r="H4254" s="1">
        <v>0</v>
      </c>
      <c r="I4254" s="1">
        <v>-7.3023399999999996E-5</v>
      </c>
      <c r="J4254" s="1">
        <v>0</v>
      </c>
      <c r="K4254" s="1">
        <v>-5.4669880000000002E-5</v>
      </c>
      <c r="L4254" s="1">
        <v>0</v>
      </c>
      <c r="M4254" s="1">
        <f t="shared" si="66"/>
        <v>1.869709E-3</v>
      </c>
    </row>
    <row r="4255" spans="1:13" x14ac:dyDescent="0.25">
      <c r="A4255" s="1">
        <v>7.7357109999999995E-4</v>
      </c>
      <c r="B4255" s="1">
        <v>-6.3470210000000004E-4</v>
      </c>
      <c r="C4255" s="1">
        <v>-2.0874219999999998E-3</v>
      </c>
      <c r="D4255" s="1">
        <v>2.2921590000000002E-3</v>
      </c>
      <c r="E4255" s="1">
        <v>5.6058110000000003E-4</v>
      </c>
      <c r="F4255" s="1">
        <v>-6.4026220000000002E-4</v>
      </c>
      <c r="G4255" s="1">
        <v>-7.4450019999999995E-5</v>
      </c>
      <c r="H4255" s="1">
        <v>0</v>
      </c>
      <c r="I4255" s="1">
        <v>-1.211929E-4</v>
      </c>
      <c r="J4255" s="1">
        <v>0</v>
      </c>
      <c r="K4255" s="1">
        <v>-3.8921480000000002E-5</v>
      </c>
      <c r="L4255" s="1">
        <v>0</v>
      </c>
      <c r="M4255" s="1">
        <f t="shared" si="66"/>
        <v>2.0874219999999998E-3</v>
      </c>
    </row>
    <row r="4256" spans="1:13" x14ac:dyDescent="0.25">
      <c r="A4256" s="1">
        <v>5.8025380000000003E-4</v>
      </c>
      <c r="B4256" s="1">
        <v>-4.9593160000000001E-4</v>
      </c>
      <c r="C4256" s="1">
        <v>-1.9253790000000001E-3</v>
      </c>
      <c r="D4256" s="1">
        <v>2.213638E-3</v>
      </c>
      <c r="E4256" s="1">
        <v>6.3478760000000003E-4</v>
      </c>
      <c r="F4256" s="1">
        <v>-7.8313709999999997E-4</v>
      </c>
      <c r="G4256" s="1">
        <v>7.8818180000000006E-6</v>
      </c>
      <c r="H4256" s="1">
        <v>0</v>
      </c>
      <c r="I4256" s="1">
        <v>-9.3158140000000001E-5</v>
      </c>
      <c r="J4256" s="1">
        <v>0</v>
      </c>
      <c r="K4256" s="1">
        <v>-2.4757540000000001E-5</v>
      </c>
      <c r="L4256" s="1">
        <v>0</v>
      </c>
      <c r="M4256" s="1">
        <f t="shared" si="66"/>
        <v>1.9253790000000001E-3</v>
      </c>
    </row>
    <row r="4257" spans="1:13" x14ac:dyDescent="0.25">
      <c r="A4257" s="1">
        <v>5.7949529999999996E-4</v>
      </c>
      <c r="B4257" s="1">
        <v>-4.9605109999999999E-4</v>
      </c>
      <c r="C4257" s="1">
        <v>-1.9702470000000001E-3</v>
      </c>
      <c r="D4257" s="1">
        <v>2.2590539999999999E-3</v>
      </c>
      <c r="E4257" s="1">
        <v>6.6337920000000003E-4</v>
      </c>
      <c r="F4257" s="1">
        <v>-7.7290889999999998E-4</v>
      </c>
      <c r="G4257" s="1">
        <v>-3.7086309999999998E-5</v>
      </c>
      <c r="H4257" s="1">
        <v>0</v>
      </c>
      <c r="I4257" s="1">
        <v>4.0193030000000002E-5</v>
      </c>
      <c r="J4257" s="1">
        <v>0</v>
      </c>
      <c r="K4257" s="1">
        <v>-9.7875130000000003E-5</v>
      </c>
      <c r="L4257" s="1">
        <v>0</v>
      </c>
      <c r="M4257" s="1">
        <f t="shared" si="66"/>
        <v>1.9702470000000001E-3</v>
      </c>
    </row>
    <row r="4258" spans="1:13" x14ac:dyDescent="0.25">
      <c r="A4258" s="1">
        <v>7.5661619999999995E-4</v>
      </c>
      <c r="B4258" s="1">
        <v>-6.3970620000000005E-4</v>
      </c>
      <c r="C4258" s="1">
        <v>-2.1815350000000001E-3</v>
      </c>
      <c r="D4258" s="1">
        <v>2.411692E-3</v>
      </c>
      <c r="E4258" s="1">
        <v>6.2450720000000002E-4</v>
      </c>
      <c r="F4258" s="1">
        <v>-6.3353499999999996E-4</v>
      </c>
      <c r="G4258" s="1">
        <v>8.0277079999999996E-5</v>
      </c>
      <c r="H4258" s="1">
        <v>0</v>
      </c>
      <c r="I4258" s="1">
        <v>1.2093440000000001E-4</v>
      </c>
      <c r="J4258" s="1">
        <v>0</v>
      </c>
      <c r="K4258" s="1">
        <v>-9.0935490000000003E-5</v>
      </c>
      <c r="L4258" s="1">
        <v>0</v>
      </c>
      <c r="M4258" s="1">
        <f t="shared" si="66"/>
        <v>2.1815350000000001E-3</v>
      </c>
    </row>
    <row r="4259" spans="1:13" x14ac:dyDescent="0.25">
      <c r="A4259" s="1">
        <v>6.9112929999999996E-4</v>
      </c>
      <c r="B4259" s="1">
        <v>-7.6395320000000001E-4</v>
      </c>
      <c r="C4259" s="1">
        <v>-1.867404E-3</v>
      </c>
      <c r="D4259" s="1">
        <v>1.8916670000000001E-3</v>
      </c>
      <c r="E4259" s="1">
        <v>5.9705040000000004E-4</v>
      </c>
      <c r="F4259" s="1">
        <v>-6.9721059999999996E-4</v>
      </c>
      <c r="G4259" s="1">
        <v>8.1236740000000004E-5</v>
      </c>
      <c r="H4259" s="1">
        <v>0</v>
      </c>
      <c r="I4259" s="1">
        <v>8.1539469999999999E-5</v>
      </c>
      <c r="J4259" s="1">
        <v>0</v>
      </c>
      <c r="K4259" s="1">
        <v>6.2248650000000004E-6</v>
      </c>
      <c r="L4259" s="1">
        <v>0</v>
      </c>
      <c r="M4259" s="1">
        <f t="shared" si="66"/>
        <v>1.867404E-3</v>
      </c>
    </row>
    <row r="4260" spans="1:13" x14ac:dyDescent="0.25">
      <c r="A4260" s="1">
        <v>7.0740780000000001E-4</v>
      </c>
      <c r="B4260" s="1">
        <v>-8.3283249999999999E-4</v>
      </c>
      <c r="C4260" s="1">
        <v>-1.7698340000000001E-3</v>
      </c>
      <c r="D4260" s="1">
        <v>1.7581750000000001E-3</v>
      </c>
      <c r="E4260" s="1">
        <v>5.8756889999999999E-4</v>
      </c>
      <c r="F4260" s="1">
        <v>-6.9585009999999995E-4</v>
      </c>
      <c r="G4260" s="1">
        <v>-3.9184329999999999E-5</v>
      </c>
      <c r="H4260" s="1">
        <v>0</v>
      </c>
      <c r="I4260" s="1">
        <v>5.7823369999999997E-5</v>
      </c>
      <c r="J4260" s="1">
        <v>0</v>
      </c>
      <c r="K4260" s="1">
        <v>-8.0295809999999999E-6</v>
      </c>
      <c r="L4260" s="1">
        <v>0</v>
      </c>
      <c r="M4260" s="1">
        <f t="shared" si="66"/>
        <v>1.7698340000000001E-3</v>
      </c>
    </row>
    <row r="4261" spans="1:13" x14ac:dyDescent="0.25">
      <c r="A4261" s="1">
        <v>7.9265270000000005E-4</v>
      </c>
      <c r="B4261" s="1">
        <v>-8.9820790000000002E-4</v>
      </c>
      <c r="C4261" s="1">
        <v>-1.8216700000000001E-3</v>
      </c>
      <c r="D4261" s="1">
        <v>1.8167890000000001E-3</v>
      </c>
      <c r="E4261" s="1">
        <v>5.7525790000000001E-4</v>
      </c>
      <c r="F4261" s="1">
        <v>-6.8248240000000002E-4</v>
      </c>
      <c r="G4261" s="1">
        <v>-1.056695E-4</v>
      </c>
      <c r="H4261" s="1">
        <v>0</v>
      </c>
      <c r="I4261" s="1">
        <v>4.8818920000000003E-5</v>
      </c>
      <c r="J4261" s="1">
        <v>0</v>
      </c>
      <c r="K4261" s="1">
        <v>-1.6035350000000001E-6</v>
      </c>
      <c r="L4261" s="1">
        <v>0</v>
      </c>
      <c r="M4261" s="1">
        <f t="shared" si="66"/>
        <v>1.8216700000000001E-3</v>
      </c>
    </row>
    <row r="4262" spans="1:13" x14ac:dyDescent="0.25">
      <c r="A4262" s="1">
        <v>7.6094149999999996E-4</v>
      </c>
      <c r="B4262" s="1">
        <v>-9.1780150000000005E-4</v>
      </c>
      <c r="C4262" s="1">
        <v>-1.7973990000000001E-3</v>
      </c>
      <c r="D4262" s="1">
        <v>1.817705E-3</v>
      </c>
      <c r="E4262" s="1">
        <v>5.6512809999999995E-4</v>
      </c>
      <c r="F4262" s="1">
        <v>-6.5301629999999996E-4</v>
      </c>
      <c r="G4262" s="1">
        <v>-1.002306E-4</v>
      </c>
      <c r="H4262" s="1">
        <v>0</v>
      </c>
      <c r="I4262" s="1">
        <v>3.0086310000000001E-6</v>
      </c>
      <c r="J4262" s="1">
        <v>0</v>
      </c>
      <c r="K4262" s="1">
        <v>6.8692829999999998E-6</v>
      </c>
      <c r="L4262" s="1">
        <v>0</v>
      </c>
      <c r="M4262" s="1">
        <f t="shared" si="66"/>
        <v>1.7973990000000001E-3</v>
      </c>
    </row>
    <row r="4263" spans="1:13" x14ac:dyDescent="0.25">
      <c r="A4263" s="1">
        <v>6.7845709999999997E-4</v>
      </c>
      <c r="B4263" s="1">
        <v>-9.0993089999999997E-4</v>
      </c>
      <c r="C4263" s="1">
        <v>-1.6546480000000001E-3</v>
      </c>
      <c r="D4263" s="1">
        <v>1.70984E-3</v>
      </c>
      <c r="E4263" s="1">
        <v>5.5726400000000002E-4</v>
      </c>
      <c r="F4263" s="1">
        <v>-5.5908339999999996E-4</v>
      </c>
      <c r="G4263" s="1">
        <v>-1.246113E-4</v>
      </c>
      <c r="H4263" s="1">
        <v>0</v>
      </c>
      <c r="I4263" s="1">
        <v>7.3411440000000003E-6</v>
      </c>
      <c r="J4263" s="1">
        <v>0</v>
      </c>
      <c r="K4263" s="1">
        <v>3.216295E-5</v>
      </c>
      <c r="L4263" s="1">
        <v>0</v>
      </c>
      <c r="M4263" s="1">
        <f t="shared" si="66"/>
        <v>1.6546480000000001E-3</v>
      </c>
    </row>
    <row r="4264" spans="1:13" x14ac:dyDescent="0.25">
      <c r="A4264" s="1">
        <v>5.8294559999999996E-4</v>
      </c>
      <c r="B4264" s="1">
        <v>-2.946588E-4</v>
      </c>
      <c r="C4264" s="1">
        <v>-1.562159E-3</v>
      </c>
      <c r="D4264" s="1">
        <v>1.623754E-3</v>
      </c>
      <c r="E4264" s="1">
        <v>5.5551280000000003E-4</v>
      </c>
      <c r="F4264" s="1">
        <v>-4.845769E-4</v>
      </c>
      <c r="G4264" s="1">
        <v>-1.5982109999999999E-4</v>
      </c>
      <c r="H4264" s="1">
        <v>0</v>
      </c>
      <c r="I4264" s="1">
        <v>2.2777919999999999E-5</v>
      </c>
      <c r="J4264" s="1">
        <v>0</v>
      </c>
      <c r="K4264" s="1">
        <v>-1.769235E-5</v>
      </c>
      <c r="L4264" s="1">
        <v>0</v>
      </c>
      <c r="M4264" s="1">
        <f t="shared" si="66"/>
        <v>1.562159E-3</v>
      </c>
    </row>
    <row r="4265" spans="1:13" x14ac:dyDescent="0.25">
      <c r="A4265" s="1">
        <v>5.0680880000000003E-4</v>
      </c>
      <c r="B4265" s="1">
        <v>-3.3173609999999999E-4</v>
      </c>
      <c r="C4265" s="1">
        <v>-1.433089E-3</v>
      </c>
      <c r="D4265" s="1">
        <v>1.4168989999999999E-3</v>
      </c>
      <c r="E4265" s="1">
        <v>5.6091189999999997E-4</v>
      </c>
      <c r="F4265" s="1">
        <v>-3.6473009999999999E-4</v>
      </c>
      <c r="G4265" s="1">
        <v>-2.4866489999999998E-4</v>
      </c>
      <c r="H4265" s="1">
        <v>0</v>
      </c>
      <c r="I4265" s="1">
        <v>-4.6463580000000002E-6</v>
      </c>
      <c r="J4265" s="1">
        <v>0</v>
      </c>
      <c r="K4265" s="1">
        <v>-1.566239E-4</v>
      </c>
      <c r="L4265" s="1">
        <v>0</v>
      </c>
      <c r="M4265" s="1">
        <f t="shared" si="66"/>
        <v>1.433089E-3</v>
      </c>
    </row>
    <row r="4266" spans="1:13" x14ac:dyDescent="0.25">
      <c r="A4266" s="1">
        <v>4.9573589999999995E-4</v>
      </c>
      <c r="B4266" s="1">
        <v>-1.8624519999999999E-4</v>
      </c>
      <c r="C4266" s="1">
        <v>-1.434002E-3</v>
      </c>
      <c r="D4266" s="1">
        <v>1.4569240000000001E-3</v>
      </c>
      <c r="E4266" s="1">
        <v>5.537443E-4</v>
      </c>
      <c r="F4266" s="1">
        <v>-4.0552699999999998E-4</v>
      </c>
      <c r="G4266" s="1">
        <v>-1.233765E-4</v>
      </c>
      <c r="H4266" s="1">
        <v>0</v>
      </c>
      <c r="I4266" s="1">
        <v>-8.139497E-5</v>
      </c>
      <c r="J4266" s="1">
        <v>0</v>
      </c>
      <c r="K4266" s="1">
        <v>-1.2244489999999999E-4</v>
      </c>
      <c r="L4266" s="1">
        <v>0</v>
      </c>
      <c r="M4266" s="1">
        <f t="shared" si="66"/>
        <v>1.434002E-3</v>
      </c>
    </row>
    <row r="4267" spans="1:13" x14ac:dyDescent="0.25">
      <c r="A4267" s="1">
        <v>6.8780580000000005E-4</v>
      </c>
      <c r="B4267" s="1">
        <v>-9.1389450000000001E-4</v>
      </c>
      <c r="C4267" s="1">
        <v>-1.56883E-3</v>
      </c>
      <c r="D4267" s="1">
        <v>1.5562040000000001E-3</v>
      </c>
      <c r="E4267" s="1">
        <v>5.7255459999999995E-4</v>
      </c>
      <c r="F4267" s="1">
        <v>-6.3565759999999996E-4</v>
      </c>
      <c r="G4267" s="1">
        <v>1.637733E-4</v>
      </c>
      <c r="H4267" s="1">
        <v>0</v>
      </c>
      <c r="I4267" s="1">
        <v>-2.064955E-6</v>
      </c>
      <c r="J4267" s="1">
        <v>0</v>
      </c>
      <c r="K4267" s="1">
        <v>9.7588990000000003E-5</v>
      </c>
      <c r="L4267" s="1">
        <v>0</v>
      </c>
      <c r="M4267" s="1">
        <f t="shared" si="66"/>
        <v>1.56883E-3</v>
      </c>
    </row>
    <row r="4268" spans="1:13" x14ac:dyDescent="0.25">
      <c r="A4268" s="1">
        <v>8.9691049999999996E-4</v>
      </c>
      <c r="B4268" s="1">
        <v>-9.334476E-4</v>
      </c>
      <c r="C4268" s="1">
        <v>-1.9688990000000001E-3</v>
      </c>
      <c r="D4268" s="1">
        <v>1.925319E-3</v>
      </c>
      <c r="E4268" s="1">
        <v>6.2054150000000001E-4</v>
      </c>
      <c r="F4268" s="1">
        <v>-6.6773679999999999E-4</v>
      </c>
      <c r="G4268" s="1">
        <v>1.88269E-4</v>
      </c>
      <c r="H4268" s="1">
        <v>0</v>
      </c>
      <c r="I4268" s="1">
        <v>6.1169539999999994E-5</v>
      </c>
      <c r="J4268" s="1">
        <v>0</v>
      </c>
      <c r="K4268" s="1">
        <v>6.4594070000000003E-5</v>
      </c>
      <c r="L4268" s="1">
        <v>0</v>
      </c>
      <c r="M4268" s="1">
        <f t="shared" si="66"/>
        <v>1.9688990000000001E-3</v>
      </c>
    </row>
    <row r="4269" spans="1:13" x14ac:dyDescent="0.25">
      <c r="A4269" s="1">
        <v>8.3095309999999998E-4</v>
      </c>
      <c r="B4269" s="1">
        <v>-8.8086550000000005E-4</v>
      </c>
      <c r="C4269" s="1">
        <v>-1.9833199999999998E-3</v>
      </c>
      <c r="D4269" s="1">
        <v>1.9537510000000001E-3</v>
      </c>
      <c r="E4269" s="1">
        <v>6.3904890000000001E-4</v>
      </c>
      <c r="F4269" s="1">
        <v>-6.7870539999999996E-4</v>
      </c>
      <c r="G4269" s="1">
        <v>3.5638279999999999E-5</v>
      </c>
      <c r="H4269" s="1">
        <v>0</v>
      </c>
      <c r="I4269" s="1">
        <v>2.5849650000000001E-5</v>
      </c>
      <c r="J4269" s="1">
        <v>0</v>
      </c>
      <c r="K4269" s="1">
        <v>-1.5738799999999999E-5</v>
      </c>
      <c r="L4269" s="1">
        <v>0</v>
      </c>
      <c r="M4269" s="1">
        <f t="shared" si="66"/>
        <v>1.9833199999999998E-3</v>
      </c>
    </row>
    <row r="4270" spans="1:13" x14ac:dyDescent="0.25">
      <c r="A4270" s="1">
        <v>8.3222669999999995E-4</v>
      </c>
      <c r="B4270" s="1">
        <v>-8.5909509999999997E-4</v>
      </c>
      <c r="C4270" s="1">
        <v>-1.9789510000000001E-3</v>
      </c>
      <c r="D4270" s="1">
        <v>1.9455550000000001E-3</v>
      </c>
      <c r="E4270" s="1">
        <v>6.5105930000000005E-4</v>
      </c>
      <c r="F4270" s="1">
        <v>-7.1501099999999999E-4</v>
      </c>
      <c r="G4270" s="1">
        <v>2.3794859999999999E-5</v>
      </c>
      <c r="H4270" s="1">
        <v>0</v>
      </c>
      <c r="I4270" s="1">
        <v>1.4574359999999999E-5</v>
      </c>
      <c r="J4270" s="1">
        <v>0</v>
      </c>
      <c r="K4270" s="1">
        <v>1.138953E-5</v>
      </c>
      <c r="L4270" s="1">
        <v>0</v>
      </c>
      <c r="M4270" s="1">
        <f t="shared" si="66"/>
        <v>1.9789510000000001E-3</v>
      </c>
    </row>
    <row r="4271" spans="1:13" x14ac:dyDescent="0.25">
      <c r="A4271" s="1">
        <v>8.4962320000000005E-4</v>
      </c>
      <c r="B4271" s="1">
        <v>-8.4117589999999998E-4</v>
      </c>
      <c r="C4271" s="1">
        <v>-2.024437E-3</v>
      </c>
      <c r="D4271" s="1">
        <v>1.98306E-3</v>
      </c>
      <c r="E4271" s="1">
        <v>6.5734029999999996E-4</v>
      </c>
      <c r="F4271" s="1">
        <v>-7.0797549999999996E-4</v>
      </c>
      <c r="G4271" s="1">
        <v>1.8216940000000001E-5</v>
      </c>
      <c r="H4271" s="1">
        <v>0</v>
      </c>
      <c r="I4271" s="1">
        <v>1.6541510000000001E-5</v>
      </c>
      <c r="J4271" s="1">
        <v>0</v>
      </c>
      <c r="K4271" s="1">
        <v>1.09027E-5</v>
      </c>
      <c r="L4271" s="1">
        <v>0</v>
      </c>
      <c r="M4271" s="1">
        <f t="shared" si="66"/>
        <v>2.024437E-3</v>
      </c>
    </row>
    <row r="4272" spans="1:13" x14ac:dyDescent="0.25">
      <c r="A4272" s="1">
        <v>8.3847900000000005E-4</v>
      </c>
      <c r="B4272" s="1">
        <v>-8.4156550000000002E-4</v>
      </c>
      <c r="C4272" s="1">
        <v>-1.99175E-3</v>
      </c>
      <c r="D4272" s="1">
        <v>1.944545E-3</v>
      </c>
      <c r="E4272" s="1">
        <v>6.5468660000000001E-4</v>
      </c>
      <c r="F4272" s="1">
        <v>-7.1033550000000004E-4</v>
      </c>
      <c r="G4272" s="1">
        <v>4.4294310000000001E-5</v>
      </c>
      <c r="H4272" s="1">
        <v>0</v>
      </c>
      <c r="I4272" s="1">
        <v>1.1615479999999999E-5</v>
      </c>
      <c r="J4272" s="1">
        <v>0</v>
      </c>
      <c r="K4272" s="1">
        <v>2.7158269999999998E-5</v>
      </c>
      <c r="L4272" s="1">
        <v>0</v>
      </c>
      <c r="M4272" s="1">
        <f t="shared" si="66"/>
        <v>1.99175E-3</v>
      </c>
    </row>
    <row r="4273" spans="1:13" x14ac:dyDescent="0.25">
      <c r="A4273" s="1">
        <v>8.5327020000000001E-4</v>
      </c>
      <c r="B4273" s="1">
        <v>-8.5397109999999995E-4</v>
      </c>
      <c r="C4273" s="1">
        <v>-1.9754389999999998E-3</v>
      </c>
      <c r="D4273" s="1">
        <v>1.916028E-3</v>
      </c>
      <c r="E4273" s="1">
        <v>6.3427429999999999E-4</v>
      </c>
      <c r="F4273" s="1">
        <v>-7.0803680000000005E-4</v>
      </c>
      <c r="G4273" s="1">
        <v>3.5436399999999998E-5</v>
      </c>
      <c r="H4273" s="1">
        <v>0</v>
      </c>
      <c r="I4273" s="1">
        <v>-1.348559E-6</v>
      </c>
      <c r="J4273" s="1">
        <v>0</v>
      </c>
      <c r="K4273" s="1">
        <v>3.4403819999999999E-5</v>
      </c>
      <c r="L4273" s="1">
        <v>0</v>
      </c>
      <c r="M4273" s="1">
        <f t="shared" si="66"/>
        <v>1.9754389999999998E-3</v>
      </c>
    </row>
    <row r="4274" spans="1:13" x14ac:dyDescent="0.25">
      <c r="A4274" s="1">
        <v>8.8761709999999998E-4</v>
      </c>
      <c r="B4274" s="1">
        <v>-8.8895819999999998E-4</v>
      </c>
      <c r="C4274" s="1">
        <v>-1.925494E-3</v>
      </c>
      <c r="D4274" s="1">
        <v>1.867987E-3</v>
      </c>
      <c r="E4274" s="1">
        <v>5.7621560000000003E-4</v>
      </c>
      <c r="F4274" s="1">
        <v>-6.7924529999999997E-4</v>
      </c>
      <c r="G4274" s="1">
        <v>9.4942610000000002E-5</v>
      </c>
      <c r="H4274" s="1">
        <v>0</v>
      </c>
      <c r="I4274" s="1">
        <v>-5.5325819999999999E-5</v>
      </c>
      <c r="J4274" s="1">
        <v>0</v>
      </c>
      <c r="K4274" s="1">
        <v>2.9482E-5</v>
      </c>
      <c r="L4274" s="1">
        <v>0</v>
      </c>
      <c r="M4274" s="1">
        <f t="shared" si="66"/>
        <v>1.925494E-3</v>
      </c>
    </row>
    <row r="4275" spans="1:13" x14ac:dyDescent="0.25">
      <c r="A4275" s="1">
        <v>8.1702629999999999E-4</v>
      </c>
      <c r="B4275" s="1">
        <v>-9.2902480000000003E-4</v>
      </c>
      <c r="C4275" s="1">
        <v>-1.680218E-3</v>
      </c>
      <c r="D4275" s="1">
        <v>1.543549E-3</v>
      </c>
      <c r="E4275" s="1">
        <v>5.3461890000000003E-4</v>
      </c>
      <c r="F4275" s="1">
        <v>-6.5990180000000001E-4</v>
      </c>
      <c r="G4275" s="1">
        <v>-9.1696159999999995E-5</v>
      </c>
      <c r="H4275" s="1">
        <v>0</v>
      </c>
      <c r="I4275" s="1">
        <v>-9.3534810000000005E-5</v>
      </c>
      <c r="J4275" s="1">
        <v>0</v>
      </c>
      <c r="K4275" s="1">
        <v>2.3515100000000001E-6</v>
      </c>
      <c r="L4275" s="1">
        <v>0</v>
      </c>
      <c r="M4275" s="1">
        <f t="shared" si="66"/>
        <v>1.680218E-3</v>
      </c>
    </row>
    <row r="4276" spans="1:13" x14ac:dyDescent="0.25">
      <c r="A4276" s="1">
        <v>4.6158350000000001E-4</v>
      </c>
      <c r="B4276" s="1">
        <v>-4.0479369999999999E-4</v>
      </c>
      <c r="C4276" s="1">
        <v>-1.183227E-3</v>
      </c>
      <c r="D4276" s="1">
        <v>8.4407950000000003E-4</v>
      </c>
      <c r="E4276" s="1">
        <v>5.3952709999999997E-4</v>
      </c>
      <c r="F4276" s="1">
        <v>-6.3009399999999999E-4</v>
      </c>
      <c r="G4276" s="1">
        <v>-1.2089509999999999E-4</v>
      </c>
      <c r="H4276" s="1">
        <v>0</v>
      </c>
      <c r="I4276" s="1">
        <v>-1.021982E-4</v>
      </c>
      <c r="J4276" s="1">
        <v>0</v>
      </c>
      <c r="K4276" s="1">
        <v>-4.8296939999999998E-5</v>
      </c>
      <c r="L4276" s="1">
        <v>0</v>
      </c>
      <c r="M4276" s="1">
        <f t="shared" si="66"/>
        <v>1.183227E-3</v>
      </c>
    </row>
    <row r="4277" spans="1:13" x14ac:dyDescent="0.25">
      <c r="A4277" s="1">
        <v>4.0630000000000001E-4</v>
      </c>
      <c r="B4277" s="1">
        <v>-4.0090269999999999E-4</v>
      </c>
      <c r="C4277" s="1">
        <v>-1.0637839999999999E-3</v>
      </c>
      <c r="D4277" s="1">
        <v>6.2717030000000002E-4</v>
      </c>
      <c r="E4277" s="1">
        <v>5.2354270000000002E-4</v>
      </c>
      <c r="F4277" s="1">
        <v>-6.0814419999999998E-4</v>
      </c>
      <c r="G4277" s="1">
        <v>2.5386769999999999E-6</v>
      </c>
      <c r="H4277" s="1">
        <v>0</v>
      </c>
      <c r="I4277" s="1">
        <v>-6.5173510000000003E-5</v>
      </c>
      <c r="J4277" s="1">
        <v>0</v>
      </c>
      <c r="K4277" s="1">
        <v>-4.5047689999999998E-5</v>
      </c>
      <c r="L4277" s="1">
        <v>0</v>
      </c>
      <c r="M4277" s="1">
        <f t="shared" si="66"/>
        <v>1.0637839999999999E-3</v>
      </c>
    </row>
    <row r="4278" spans="1:13" x14ac:dyDescent="0.25">
      <c r="A4278" s="1">
        <v>4.4783810000000002E-4</v>
      </c>
      <c r="B4278" s="1">
        <v>-4.1130620000000002E-4</v>
      </c>
      <c r="C4278" s="1">
        <v>-1.0323070000000001E-3</v>
      </c>
      <c r="D4278" s="1">
        <v>5.7885260000000002E-4</v>
      </c>
      <c r="E4278" s="1">
        <v>4.808182E-4</v>
      </c>
      <c r="F4278" s="1">
        <v>-5.8191790000000003E-4</v>
      </c>
      <c r="G4278" s="1">
        <v>-1.3303269999999999E-4</v>
      </c>
      <c r="H4278" s="1">
        <v>0</v>
      </c>
      <c r="I4278" s="1">
        <v>-5.0980580000000003E-5</v>
      </c>
      <c r="J4278" s="1">
        <v>0</v>
      </c>
      <c r="K4278" s="1">
        <v>5.013373E-5</v>
      </c>
      <c r="L4278" s="1">
        <v>0</v>
      </c>
      <c r="M4278" s="1">
        <f t="shared" si="66"/>
        <v>1.0323070000000001E-3</v>
      </c>
    </row>
    <row r="4279" spans="1:13" x14ac:dyDescent="0.25">
      <c r="A4279" s="1">
        <v>4.8701899999999999E-4</v>
      </c>
      <c r="B4279" s="1">
        <v>-4.0342029999999998E-4</v>
      </c>
      <c r="C4279" s="1">
        <v>-1.0912389999999999E-3</v>
      </c>
      <c r="D4279" s="1">
        <v>6.691078E-4</v>
      </c>
      <c r="E4279" s="1">
        <v>4.7843650000000001E-4</v>
      </c>
      <c r="F4279" s="1">
        <v>-6.264466E-4</v>
      </c>
      <c r="G4279" s="1">
        <v>4.0448019999999998E-5</v>
      </c>
      <c r="H4279" s="1">
        <v>0</v>
      </c>
      <c r="I4279" s="1">
        <v>-6.9204270000000002E-5</v>
      </c>
      <c r="J4279" s="1">
        <v>0</v>
      </c>
      <c r="K4279" s="1">
        <v>1.607232E-4</v>
      </c>
      <c r="L4279" s="1">
        <v>0</v>
      </c>
      <c r="M4279" s="1">
        <f t="shared" si="66"/>
        <v>1.0912389999999999E-3</v>
      </c>
    </row>
    <row r="4280" spans="1:13" x14ac:dyDescent="0.25">
      <c r="A4280" s="1">
        <v>7.782151E-4</v>
      </c>
      <c r="B4280" s="1">
        <v>-9.2290540000000004E-4</v>
      </c>
      <c r="C4280" s="1">
        <v>-1.601393E-3</v>
      </c>
      <c r="D4280" s="1">
        <v>1.392494E-3</v>
      </c>
      <c r="E4280" s="1">
        <v>5.5830690000000004E-4</v>
      </c>
      <c r="F4280" s="1">
        <v>-7.5255479999999995E-4</v>
      </c>
      <c r="G4280" s="1">
        <v>9.5196570000000001E-5</v>
      </c>
      <c r="H4280" s="1">
        <v>0</v>
      </c>
      <c r="I4280" s="1">
        <v>5.0465099999999999E-5</v>
      </c>
      <c r="J4280" s="1">
        <v>0</v>
      </c>
      <c r="K4280" s="1">
        <v>8.2312570000000007E-5</v>
      </c>
      <c r="L4280" s="1">
        <v>0</v>
      </c>
      <c r="M4280" s="1">
        <f t="shared" si="66"/>
        <v>1.601393E-3</v>
      </c>
    </row>
    <row r="4281" spans="1:13" x14ac:dyDescent="0.25">
      <c r="A4281" s="1">
        <v>9.1218020000000003E-4</v>
      </c>
      <c r="B4281" s="1">
        <v>-9.365857E-4</v>
      </c>
      <c r="C4281" s="1">
        <v>-1.863272E-3</v>
      </c>
      <c r="D4281" s="1">
        <v>1.7657599999999999E-3</v>
      </c>
      <c r="E4281" s="1">
        <v>5.7032090000000001E-4</v>
      </c>
      <c r="F4281" s="1">
        <v>-6.9164970000000004E-4</v>
      </c>
      <c r="G4281" s="1">
        <v>-1.055719E-4</v>
      </c>
      <c r="H4281" s="1">
        <v>0</v>
      </c>
      <c r="I4281" s="1">
        <v>1.134089E-4</v>
      </c>
      <c r="J4281" s="1">
        <v>0</v>
      </c>
      <c r="K4281" s="1">
        <v>6.8032250000000006E-5</v>
      </c>
      <c r="L4281" s="1">
        <v>0</v>
      </c>
      <c r="M4281" s="1">
        <f t="shared" si="66"/>
        <v>1.863272E-3</v>
      </c>
    </row>
    <row r="4282" spans="1:13" x14ac:dyDescent="0.25">
      <c r="A4282" s="1">
        <v>9.4588419999999999E-4</v>
      </c>
      <c r="B4282" s="1">
        <v>-9.6148679999999995E-4</v>
      </c>
      <c r="C4282" s="1">
        <v>-1.9184969999999999E-3</v>
      </c>
      <c r="D4282" s="1">
        <v>1.8542109999999999E-3</v>
      </c>
      <c r="E4282" s="1">
        <v>5.3568249999999995E-4</v>
      </c>
      <c r="F4282" s="1">
        <v>-6.5892469999999999E-4</v>
      </c>
      <c r="G4282" s="1">
        <v>-5.0757560000000001E-5</v>
      </c>
      <c r="H4282" s="1">
        <v>0</v>
      </c>
      <c r="I4282" s="1">
        <v>3.9286239999999999E-5</v>
      </c>
      <c r="J4282" s="1">
        <v>0</v>
      </c>
      <c r="K4282" s="1">
        <v>3.3944369999999998E-5</v>
      </c>
      <c r="L4282" s="1">
        <v>0</v>
      </c>
      <c r="M4282" s="1">
        <f t="shared" si="66"/>
        <v>1.9184969999999999E-3</v>
      </c>
    </row>
    <row r="4283" spans="1:13" x14ac:dyDescent="0.25">
      <c r="A4283" s="1">
        <v>8.5136399999999996E-4</v>
      </c>
      <c r="B4283" s="1">
        <v>-9.646333E-4</v>
      </c>
      <c r="C4283" s="1">
        <v>-1.826233E-3</v>
      </c>
      <c r="D4283" s="1">
        <v>1.814735E-3</v>
      </c>
      <c r="E4283" s="1">
        <v>5.4756800000000001E-4</v>
      </c>
      <c r="F4283" s="1">
        <v>-6.4367959999999996E-4</v>
      </c>
      <c r="G4283" s="1">
        <v>-4.6272249999999997E-5</v>
      </c>
      <c r="H4283" s="1">
        <v>0</v>
      </c>
      <c r="I4283" s="1">
        <v>2.4237280000000001E-5</v>
      </c>
      <c r="J4283" s="1">
        <v>0</v>
      </c>
      <c r="K4283" s="1">
        <v>2.6850539999999999E-5</v>
      </c>
      <c r="L4283" s="1">
        <v>0</v>
      </c>
      <c r="M4283" s="1">
        <f t="shared" si="66"/>
        <v>1.826233E-3</v>
      </c>
    </row>
    <row r="4284" spans="1:13" x14ac:dyDescent="0.25">
      <c r="A4284" s="1">
        <v>7.3098919999999999E-4</v>
      </c>
      <c r="B4284" s="1">
        <v>-9.2948990000000001E-4</v>
      </c>
      <c r="C4284" s="1">
        <v>-1.6936189999999999E-3</v>
      </c>
      <c r="D4284" s="1">
        <v>1.7173780000000001E-3</v>
      </c>
      <c r="E4284" s="1">
        <v>5.5130969999999996E-4</v>
      </c>
      <c r="F4284" s="1">
        <v>-5.461032E-4</v>
      </c>
      <c r="G4284" s="1">
        <v>-7.0843379999999999E-5</v>
      </c>
      <c r="H4284" s="1">
        <v>0</v>
      </c>
      <c r="I4284" s="1">
        <v>3.2072290000000001E-5</v>
      </c>
      <c r="J4284" s="1">
        <v>0</v>
      </c>
      <c r="K4284" s="1">
        <v>1.27943E-5</v>
      </c>
      <c r="L4284" s="1">
        <v>0</v>
      </c>
      <c r="M4284" s="1">
        <f t="shared" si="66"/>
        <v>1.6936189999999999E-3</v>
      </c>
    </row>
    <row r="4285" spans="1:13" x14ac:dyDescent="0.25">
      <c r="A4285" s="1">
        <v>5.8253009999999997E-4</v>
      </c>
      <c r="B4285" s="1">
        <v>-3.1975120000000002E-4</v>
      </c>
      <c r="C4285" s="1">
        <v>-1.5950459999999999E-3</v>
      </c>
      <c r="D4285" s="1">
        <v>1.635414E-3</v>
      </c>
      <c r="E4285" s="1">
        <v>6.0572800000000004E-4</v>
      </c>
      <c r="F4285" s="1">
        <v>-4.9742760000000003E-4</v>
      </c>
      <c r="G4285" s="1">
        <v>-1.448624E-4</v>
      </c>
      <c r="H4285" s="1">
        <v>0</v>
      </c>
      <c r="I4285" s="1">
        <v>5.3183590000000001E-6</v>
      </c>
      <c r="J4285" s="1">
        <v>0</v>
      </c>
      <c r="K4285" s="1">
        <v>-1.115037E-4</v>
      </c>
      <c r="L4285" s="1">
        <v>0</v>
      </c>
      <c r="M4285" s="1">
        <f t="shared" si="66"/>
        <v>1.5950459999999999E-3</v>
      </c>
    </row>
    <row r="4286" spans="1:13" x14ac:dyDescent="0.25">
      <c r="A4286" s="1">
        <v>5.0064949999999999E-4</v>
      </c>
      <c r="B4286" s="1">
        <v>-3.0740409999999998E-4</v>
      </c>
      <c r="C4286" s="1">
        <v>-1.478196E-3</v>
      </c>
      <c r="D4286" s="1">
        <v>1.4984499999999999E-3</v>
      </c>
      <c r="E4286" s="1">
        <v>5.892499E-4</v>
      </c>
      <c r="F4286" s="1">
        <v>-3.7216730000000001E-4</v>
      </c>
      <c r="G4286" s="1">
        <v>-1.124264E-4</v>
      </c>
      <c r="H4286" s="1">
        <v>0</v>
      </c>
      <c r="I4286" s="1">
        <v>-8.4863470000000006E-6</v>
      </c>
      <c r="J4286" s="1">
        <v>0</v>
      </c>
      <c r="K4286" s="1">
        <v>-7.5976599999999994E-5</v>
      </c>
      <c r="L4286" s="1">
        <v>0</v>
      </c>
      <c r="M4286" s="1">
        <f t="shared" si="66"/>
        <v>1.478196E-3</v>
      </c>
    </row>
    <row r="4287" spans="1:13" x14ac:dyDescent="0.25">
      <c r="A4287" s="1">
        <v>5.0047540000000004E-4</v>
      </c>
      <c r="B4287" s="1">
        <v>-2.2250270000000001E-4</v>
      </c>
      <c r="C4287" s="1">
        <v>-1.4999130000000001E-3</v>
      </c>
      <c r="D4287" s="1">
        <v>1.545411E-3</v>
      </c>
      <c r="E4287" s="1">
        <v>5.9703800000000004E-4</v>
      </c>
      <c r="F4287" s="1">
        <v>-4.1136580000000002E-4</v>
      </c>
      <c r="G4287" s="1">
        <v>-1.705008E-4</v>
      </c>
      <c r="H4287" s="1">
        <v>0</v>
      </c>
      <c r="I4287" s="1">
        <v>-1.854186E-5</v>
      </c>
      <c r="J4287" s="1">
        <v>0</v>
      </c>
      <c r="K4287" s="1">
        <v>-5.9553080000000003E-5</v>
      </c>
      <c r="L4287" s="1">
        <v>0</v>
      </c>
      <c r="M4287" s="1">
        <f t="shared" si="66"/>
        <v>1.4999130000000001E-3</v>
      </c>
    </row>
    <row r="4288" spans="1:13" x14ac:dyDescent="0.25">
      <c r="A4288" s="1">
        <v>6.6135689999999997E-4</v>
      </c>
      <c r="B4288" s="1">
        <v>-7.5905989999999995E-4</v>
      </c>
      <c r="C4288" s="1">
        <v>-1.833313E-3</v>
      </c>
      <c r="D4288" s="1">
        <v>1.951157E-3</v>
      </c>
      <c r="E4288" s="1">
        <v>6.1747319999999996E-4</v>
      </c>
      <c r="F4288" s="1">
        <v>-6.0810910000000005E-4</v>
      </c>
      <c r="G4288" s="1">
        <v>-3.3022969999999997E-5</v>
      </c>
      <c r="H4288" s="1">
        <v>0</v>
      </c>
      <c r="I4288" s="1">
        <v>-1.0991560000000001E-5</v>
      </c>
      <c r="J4288" s="1">
        <v>0</v>
      </c>
      <c r="K4288" s="1">
        <v>-4.7971099999999999E-5</v>
      </c>
      <c r="L4288" s="1">
        <v>0</v>
      </c>
      <c r="M4288" s="1">
        <f t="shared" si="66"/>
        <v>1.833313E-3</v>
      </c>
    </row>
    <row r="4289" spans="1:13" x14ac:dyDescent="0.25">
      <c r="A4289" s="1">
        <v>7.7322619999999997E-4</v>
      </c>
      <c r="B4289" s="1">
        <v>-9.3505859999999999E-4</v>
      </c>
      <c r="C4289" s="1">
        <v>-1.8314959999999999E-3</v>
      </c>
      <c r="D4289" s="1">
        <v>1.8278540000000001E-3</v>
      </c>
      <c r="E4289" s="1">
        <v>6.0816220000000005E-4</v>
      </c>
      <c r="F4289" s="1">
        <v>-6.2209400000000001E-4</v>
      </c>
      <c r="G4289" s="1">
        <v>1.9668910000000001E-4</v>
      </c>
      <c r="H4289" s="1">
        <v>0</v>
      </c>
      <c r="I4289" s="1">
        <v>4.0391240000000003E-5</v>
      </c>
      <c r="J4289" s="1">
        <v>0</v>
      </c>
      <c r="K4289" s="1">
        <v>7.8499719999999995E-6</v>
      </c>
      <c r="L4289" s="1">
        <v>0</v>
      </c>
      <c r="M4289" s="1">
        <f t="shared" si="66"/>
        <v>1.8314959999999999E-3</v>
      </c>
    </row>
    <row r="4290" spans="1:13" x14ac:dyDescent="0.25">
      <c r="A4290" s="1">
        <v>8.801751E-4</v>
      </c>
      <c r="B4290" s="1">
        <v>-9.4035329999999999E-4</v>
      </c>
      <c r="C4290" s="1">
        <v>-1.9386640000000001E-3</v>
      </c>
      <c r="D4290" s="1">
        <v>1.8940649999999999E-3</v>
      </c>
      <c r="E4290" s="1">
        <v>6.0491150000000003E-4</v>
      </c>
      <c r="F4290" s="1">
        <v>-6.7732290000000004E-4</v>
      </c>
      <c r="G4290" s="1">
        <v>4.2095950000000001E-5</v>
      </c>
      <c r="H4290" s="1">
        <v>0</v>
      </c>
      <c r="I4290" s="1">
        <v>5.2816219999999999E-5</v>
      </c>
      <c r="J4290" s="1">
        <v>0</v>
      </c>
      <c r="K4290" s="1">
        <v>9.8652059999999998E-6</v>
      </c>
      <c r="L4290" s="1">
        <v>0</v>
      </c>
      <c r="M4290" s="1">
        <f t="shared" ref="M4290:M4353" si="67">ABS(C4290)</f>
        <v>1.9386640000000001E-3</v>
      </c>
    </row>
    <row r="4291" spans="1:13" x14ac:dyDescent="0.25">
      <c r="A4291" s="1">
        <v>8.7671639999999996E-4</v>
      </c>
      <c r="B4291" s="1">
        <v>-8.6583929999999997E-4</v>
      </c>
      <c r="C4291" s="1">
        <v>-2.0249230000000001E-3</v>
      </c>
      <c r="D4291" s="1">
        <v>1.982728E-3</v>
      </c>
      <c r="E4291" s="1">
        <v>6.3888309999999995E-4</v>
      </c>
      <c r="F4291" s="1">
        <v>-7.1402429999999995E-4</v>
      </c>
      <c r="G4291" s="1">
        <v>1.264357E-5</v>
      </c>
      <c r="H4291" s="1">
        <v>0</v>
      </c>
      <c r="I4291" s="1">
        <v>2.378844E-5</v>
      </c>
      <c r="J4291" s="1">
        <v>0</v>
      </c>
      <c r="K4291" s="1">
        <v>3.4897140000000002E-6</v>
      </c>
      <c r="L4291" s="1">
        <v>0</v>
      </c>
      <c r="M4291" s="1">
        <f t="shared" si="67"/>
        <v>2.0249230000000001E-3</v>
      </c>
    </row>
    <row r="4292" spans="1:13" x14ac:dyDescent="0.25">
      <c r="A4292" s="1">
        <v>8.5292449999999998E-4</v>
      </c>
      <c r="B4292" s="1">
        <v>-8.5665079999999998E-4</v>
      </c>
      <c r="C4292" s="1">
        <v>-2.0025580000000002E-3</v>
      </c>
      <c r="D4292" s="1">
        <v>1.9529809999999999E-3</v>
      </c>
      <c r="E4292" s="1">
        <v>6.5499839999999998E-4</v>
      </c>
      <c r="F4292" s="1">
        <v>-7.0741800000000002E-4</v>
      </c>
      <c r="G4292" s="1">
        <v>2.1518329999999999E-5</v>
      </c>
      <c r="H4292" s="1">
        <v>0</v>
      </c>
      <c r="I4292" s="1">
        <v>2.889088E-5</v>
      </c>
      <c r="J4292" s="1">
        <v>0</v>
      </c>
      <c r="K4292" s="1">
        <v>1.7907220000000002E-5</v>
      </c>
      <c r="L4292" s="1">
        <v>0</v>
      </c>
      <c r="M4292" s="1">
        <f t="shared" si="67"/>
        <v>2.0025580000000002E-3</v>
      </c>
    </row>
    <row r="4293" spans="1:13" x14ac:dyDescent="0.25">
      <c r="A4293" s="1">
        <v>8.9364079999999996E-4</v>
      </c>
      <c r="B4293" s="1">
        <v>-8.5767099999999995E-4</v>
      </c>
      <c r="C4293" s="1">
        <v>-2.0451929999999998E-3</v>
      </c>
      <c r="D4293" s="1">
        <v>1.977304E-3</v>
      </c>
      <c r="E4293" s="1">
        <v>6.5507079999999995E-4</v>
      </c>
      <c r="F4293" s="1">
        <v>-7.140022E-4</v>
      </c>
      <c r="G4293" s="1">
        <v>1.411232E-6</v>
      </c>
      <c r="H4293" s="1">
        <v>0</v>
      </c>
      <c r="I4293" s="1">
        <v>3.683351E-5</v>
      </c>
      <c r="J4293" s="1">
        <v>0</v>
      </c>
      <c r="K4293" s="1">
        <v>1.8436549999999999E-5</v>
      </c>
      <c r="L4293" s="1">
        <v>0</v>
      </c>
      <c r="M4293" s="1">
        <f t="shared" si="67"/>
        <v>2.0451929999999998E-3</v>
      </c>
    </row>
    <row r="4294" spans="1:13" x14ac:dyDescent="0.25">
      <c r="A4294" s="1">
        <v>8.9075899999999997E-4</v>
      </c>
      <c r="B4294" s="1">
        <v>-8.7195429999999997E-4</v>
      </c>
      <c r="C4294" s="1">
        <v>-2.007656E-3</v>
      </c>
      <c r="D4294" s="1">
        <v>1.914919E-3</v>
      </c>
      <c r="E4294" s="1">
        <v>6.5608599999999995E-4</v>
      </c>
      <c r="F4294" s="1">
        <v>-7.0749319999999997E-4</v>
      </c>
      <c r="G4294" s="1">
        <v>3.2149379999999999E-5</v>
      </c>
      <c r="H4294" s="1">
        <v>0</v>
      </c>
      <c r="I4294" s="1">
        <v>6.2865580000000002E-5</v>
      </c>
      <c r="J4294" s="1">
        <v>0</v>
      </c>
      <c r="K4294" s="1">
        <v>4.7701409999999998E-5</v>
      </c>
      <c r="L4294" s="1">
        <v>0</v>
      </c>
      <c r="M4294" s="1">
        <f t="shared" si="67"/>
        <v>2.007656E-3</v>
      </c>
    </row>
    <row r="4295" spans="1:13" x14ac:dyDescent="0.25">
      <c r="A4295" s="1">
        <v>9.5016040000000005E-4</v>
      </c>
      <c r="B4295" s="1">
        <v>-9.0910820000000001E-4</v>
      </c>
      <c r="C4295" s="1">
        <v>-1.986855E-3</v>
      </c>
      <c r="D4295" s="1">
        <v>1.8376289999999999E-3</v>
      </c>
      <c r="E4295" s="1">
        <v>6.4009950000000005E-4</v>
      </c>
      <c r="F4295" s="1">
        <v>-7.2428930000000002E-4</v>
      </c>
      <c r="G4295" s="1">
        <v>-8.7243299999999992E-6</v>
      </c>
      <c r="H4295" s="1">
        <v>0</v>
      </c>
      <c r="I4295" s="1">
        <v>4.64079E-5</v>
      </c>
      <c r="J4295" s="1">
        <v>0</v>
      </c>
      <c r="K4295" s="1">
        <v>8.2253450000000004E-5</v>
      </c>
      <c r="L4295" s="1">
        <v>0</v>
      </c>
      <c r="M4295" s="1">
        <f t="shared" si="67"/>
        <v>1.986855E-3</v>
      </c>
    </row>
    <row r="4296" spans="1:13" x14ac:dyDescent="0.25">
      <c r="A4296" s="1">
        <v>7.558819E-4</v>
      </c>
      <c r="B4296" s="1">
        <v>-9.9032169999999997E-4</v>
      </c>
      <c r="C4296" s="1">
        <v>-1.6149840000000001E-3</v>
      </c>
      <c r="D4296" s="1">
        <v>1.450191E-3</v>
      </c>
      <c r="E4296" s="1">
        <v>5.9601640000000002E-4</v>
      </c>
      <c r="F4296" s="1">
        <v>-7.0240139999999999E-4</v>
      </c>
      <c r="G4296" s="1">
        <v>7.2429980000000003E-6</v>
      </c>
      <c r="H4296" s="1">
        <v>0</v>
      </c>
      <c r="I4296" s="1">
        <v>1.971926E-6</v>
      </c>
      <c r="J4296" s="1">
        <v>0</v>
      </c>
      <c r="K4296" s="1">
        <v>8.4987429999999994E-5</v>
      </c>
      <c r="L4296" s="1">
        <v>0</v>
      </c>
      <c r="M4296" s="1">
        <f t="shared" si="67"/>
        <v>1.6149840000000001E-3</v>
      </c>
    </row>
    <row r="4297" spans="1:13" x14ac:dyDescent="0.25">
      <c r="A4297" s="1">
        <v>3.6161199999999998E-4</v>
      </c>
      <c r="B4297" s="1">
        <v>-3.2046519999999999E-4</v>
      </c>
      <c r="C4297" s="1">
        <v>-1.1460210000000001E-3</v>
      </c>
      <c r="D4297" s="1">
        <v>9.0616160000000004E-4</v>
      </c>
      <c r="E4297" s="1">
        <v>5.1681280000000001E-4</v>
      </c>
      <c r="F4297" s="1">
        <v>-6.1727739999999998E-4</v>
      </c>
      <c r="G4297" s="1">
        <v>-2.0567729999999998E-5</v>
      </c>
      <c r="H4297" s="1">
        <v>0</v>
      </c>
      <c r="I4297" s="1">
        <v>-8.2656579999999996E-6</v>
      </c>
      <c r="J4297" s="1">
        <v>0</v>
      </c>
      <c r="K4297" s="1">
        <v>1.0572439999999999E-4</v>
      </c>
      <c r="L4297" s="1">
        <v>0</v>
      </c>
      <c r="M4297" s="1">
        <f t="shared" si="67"/>
        <v>1.1460210000000001E-3</v>
      </c>
    </row>
    <row r="4298" spans="1:13" x14ac:dyDescent="0.25">
      <c r="A4298" s="1">
        <v>3.3529149999999999E-4</v>
      </c>
      <c r="B4298" s="1">
        <v>-3.5722709999999998E-4</v>
      </c>
      <c r="C4298" s="1">
        <v>-9.4778579999999998E-4</v>
      </c>
      <c r="D4298" s="1">
        <v>6.1222450000000003E-4</v>
      </c>
      <c r="E4298" s="1">
        <v>4.2904370000000001E-4</v>
      </c>
      <c r="F4298" s="1">
        <v>-5.1312709999999997E-4</v>
      </c>
      <c r="G4298" s="1">
        <v>-5.3109609999999998E-5</v>
      </c>
      <c r="H4298" s="1">
        <v>0</v>
      </c>
      <c r="I4298" s="1">
        <v>-1.130596E-4</v>
      </c>
      <c r="J4298" s="1">
        <v>0</v>
      </c>
      <c r="K4298" s="1">
        <v>6.4834969999999996E-5</v>
      </c>
      <c r="L4298" s="1">
        <v>0</v>
      </c>
      <c r="M4298" s="1">
        <f t="shared" si="67"/>
        <v>9.4778579999999998E-4</v>
      </c>
    </row>
    <row r="4299" spans="1:13" x14ac:dyDescent="0.25">
      <c r="A4299" s="1">
        <v>3.6542749999999999E-4</v>
      </c>
      <c r="B4299" s="1">
        <v>-3.5809930000000001E-4</v>
      </c>
      <c r="C4299" s="1">
        <v>-9.5419220000000004E-4</v>
      </c>
      <c r="D4299" s="1">
        <v>6.7315850000000004E-4</v>
      </c>
      <c r="E4299" s="1">
        <v>3.8925100000000002E-4</v>
      </c>
      <c r="F4299" s="1">
        <v>-4.6467900000000001E-4</v>
      </c>
      <c r="G4299" s="1">
        <v>-6.8015809999999994E-5</v>
      </c>
      <c r="H4299" s="1">
        <v>0</v>
      </c>
      <c r="I4299" s="1">
        <v>-1.8700410000000001E-4</v>
      </c>
      <c r="J4299" s="1">
        <v>0</v>
      </c>
      <c r="K4299" s="1">
        <v>8.5537770000000004E-5</v>
      </c>
      <c r="L4299" s="1">
        <v>0</v>
      </c>
      <c r="M4299" s="1">
        <f t="shared" si="67"/>
        <v>9.5419220000000004E-4</v>
      </c>
    </row>
    <row r="4300" spans="1:13" x14ac:dyDescent="0.25">
      <c r="A4300" s="1">
        <v>4.1259519999999999E-4</v>
      </c>
      <c r="B4300" s="1">
        <v>-3.1761579999999999E-4</v>
      </c>
      <c r="C4300" s="1">
        <v>-1.1348490000000001E-3</v>
      </c>
      <c r="D4300" s="1">
        <v>9.8980550000000002E-4</v>
      </c>
      <c r="E4300" s="1">
        <v>4.2882119999999998E-4</v>
      </c>
      <c r="F4300" s="1">
        <v>-5.4909770000000004E-4</v>
      </c>
      <c r="G4300" s="1">
        <v>-3.5122729999999997E-5</v>
      </c>
      <c r="H4300" s="1">
        <v>0</v>
      </c>
      <c r="I4300" s="1">
        <v>-9.0219199999999998E-5</v>
      </c>
      <c r="J4300" s="1">
        <v>0</v>
      </c>
      <c r="K4300" s="1">
        <v>1.398335E-4</v>
      </c>
      <c r="L4300" s="1">
        <v>0</v>
      </c>
      <c r="M4300" s="1">
        <f t="shared" si="67"/>
        <v>1.1348490000000001E-3</v>
      </c>
    </row>
    <row r="4301" spans="1:13" x14ac:dyDescent="0.25">
      <c r="A4301" s="1">
        <v>8.0469139999999998E-4</v>
      </c>
      <c r="B4301" s="1">
        <v>-1.0034969999999999E-3</v>
      </c>
      <c r="C4301" s="1">
        <v>-1.5238389999999999E-3</v>
      </c>
      <c r="D4301" s="1">
        <v>1.387196E-3</v>
      </c>
      <c r="E4301" s="1">
        <v>4.8522389999999999E-4</v>
      </c>
      <c r="F4301" s="1">
        <v>-6.4334069999999997E-4</v>
      </c>
      <c r="G4301" s="1">
        <v>-2.0508060000000002E-5</v>
      </c>
      <c r="H4301" s="1">
        <v>0</v>
      </c>
      <c r="I4301" s="1">
        <v>-3.8946490000000003E-5</v>
      </c>
      <c r="J4301" s="1">
        <v>0</v>
      </c>
      <c r="K4301" s="1">
        <v>7.2758830000000001E-5</v>
      </c>
      <c r="L4301" s="1">
        <v>0</v>
      </c>
      <c r="M4301" s="1">
        <f t="shared" si="67"/>
        <v>1.5238389999999999E-3</v>
      </c>
    </row>
    <row r="4302" spans="1:13" x14ac:dyDescent="0.25">
      <c r="A4302" s="1">
        <v>1.0729439999999999E-3</v>
      </c>
      <c r="B4302" s="1">
        <v>-9.8892389999999993E-4</v>
      </c>
      <c r="C4302" s="1">
        <v>-1.9719490000000002E-3</v>
      </c>
      <c r="D4302" s="1">
        <v>1.8237570000000001E-3</v>
      </c>
      <c r="E4302" s="1">
        <v>5.2166620000000002E-4</v>
      </c>
      <c r="F4302" s="1">
        <v>-6.5359979999999999E-4</v>
      </c>
      <c r="G4302" s="1">
        <v>-1.188257E-5</v>
      </c>
      <c r="H4302" s="1">
        <v>0</v>
      </c>
      <c r="I4302" s="1">
        <v>-1.8340630000000001E-5</v>
      </c>
      <c r="J4302" s="1">
        <v>0</v>
      </c>
      <c r="K4302" s="1">
        <v>7.512292E-5</v>
      </c>
      <c r="L4302" s="1">
        <v>0</v>
      </c>
      <c r="M4302" s="1">
        <f t="shared" si="67"/>
        <v>1.9719490000000002E-3</v>
      </c>
    </row>
    <row r="4303" spans="1:13" x14ac:dyDescent="0.25">
      <c r="A4303" s="1">
        <v>1.0037550000000001E-3</v>
      </c>
      <c r="B4303" s="1">
        <v>-9.843521E-4</v>
      </c>
      <c r="C4303" s="1">
        <v>-1.9568419999999999E-3</v>
      </c>
      <c r="D4303" s="1">
        <v>1.87787E-3</v>
      </c>
      <c r="E4303" s="1">
        <v>5.272575E-4</v>
      </c>
      <c r="F4303" s="1">
        <v>-6.7012460000000001E-4</v>
      </c>
      <c r="G4303" s="1">
        <v>3.413E-5</v>
      </c>
      <c r="H4303" s="1">
        <v>0</v>
      </c>
      <c r="I4303" s="1">
        <v>9.8951630000000002E-6</v>
      </c>
      <c r="J4303" s="1">
        <v>0</v>
      </c>
      <c r="K4303" s="1">
        <v>7.1244989999999999E-5</v>
      </c>
      <c r="L4303" s="1">
        <v>0</v>
      </c>
      <c r="M4303" s="1">
        <f t="shared" si="67"/>
        <v>1.9568419999999999E-3</v>
      </c>
    </row>
    <row r="4304" spans="1:13" x14ac:dyDescent="0.25">
      <c r="A4304" s="1">
        <v>8.9099019999999999E-4</v>
      </c>
      <c r="B4304" s="1">
        <v>-9.8841589999999996E-4</v>
      </c>
      <c r="C4304" s="1">
        <v>-1.831676E-3</v>
      </c>
      <c r="D4304" s="1">
        <v>1.7994689999999999E-3</v>
      </c>
      <c r="E4304" s="1">
        <v>5.1939670000000001E-4</v>
      </c>
      <c r="F4304" s="1">
        <v>-6.2789639999999999E-4</v>
      </c>
      <c r="G4304" s="1">
        <v>2.4819300000000001E-5</v>
      </c>
      <c r="H4304" s="1">
        <v>0</v>
      </c>
      <c r="I4304" s="1">
        <v>9.5320710000000004E-6</v>
      </c>
      <c r="J4304" s="1">
        <v>0</v>
      </c>
      <c r="K4304" s="1">
        <v>1.51163E-5</v>
      </c>
      <c r="L4304" s="1">
        <v>0</v>
      </c>
      <c r="M4304" s="1">
        <f t="shared" si="67"/>
        <v>1.831676E-3</v>
      </c>
    </row>
    <row r="4305" spans="1:13" x14ac:dyDescent="0.25">
      <c r="A4305" s="1">
        <v>7.3528310000000002E-4</v>
      </c>
      <c r="B4305" s="1">
        <v>-9.3586549999999998E-4</v>
      </c>
      <c r="C4305" s="1">
        <v>-1.698186E-3</v>
      </c>
      <c r="D4305" s="1">
        <v>1.72522E-3</v>
      </c>
      <c r="E4305" s="1">
        <v>5.6897869999999995E-4</v>
      </c>
      <c r="F4305" s="1">
        <v>-5.4884560000000005E-4</v>
      </c>
      <c r="G4305" s="1">
        <v>-3.693941E-6</v>
      </c>
      <c r="H4305" s="1">
        <v>0</v>
      </c>
      <c r="I4305" s="1">
        <v>1.8056549999999999E-5</v>
      </c>
      <c r="J4305" s="1">
        <v>0</v>
      </c>
      <c r="K4305" s="1">
        <v>-1.365438E-5</v>
      </c>
      <c r="L4305" s="1">
        <v>0</v>
      </c>
      <c r="M4305" s="1">
        <f t="shared" si="67"/>
        <v>1.698186E-3</v>
      </c>
    </row>
    <row r="4306" spans="1:13" x14ac:dyDescent="0.25">
      <c r="A4306" s="1">
        <v>5.2952559999999997E-4</v>
      </c>
      <c r="B4306" s="1">
        <v>-2.6418459999999998E-4</v>
      </c>
      <c r="C4306" s="1">
        <v>-1.430852E-3</v>
      </c>
      <c r="D4306" s="1">
        <v>1.5239209999999999E-3</v>
      </c>
      <c r="E4306" s="1">
        <v>4.7528039999999999E-4</v>
      </c>
      <c r="F4306" s="1">
        <v>-4.0297169999999998E-4</v>
      </c>
      <c r="G4306" s="1">
        <v>-2.8975750000000001E-5</v>
      </c>
      <c r="H4306" s="1">
        <v>0</v>
      </c>
      <c r="I4306" s="1">
        <v>5.3043279999999999E-5</v>
      </c>
      <c r="J4306" s="1">
        <v>0</v>
      </c>
      <c r="K4306" s="1">
        <v>-8.7312380000000006E-5</v>
      </c>
      <c r="L4306" s="1">
        <v>0</v>
      </c>
      <c r="M4306" s="1">
        <f t="shared" si="67"/>
        <v>1.430852E-3</v>
      </c>
    </row>
    <row r="4307" spans="1:13" x14ac:dyDescent="0.25">
      <c r="A4307" s="1">
        <v>5.2415429999999998E-4</v>
      </c>
      <c r="B4307" s="1">
        <v>-3.248042E-4</v>
      </c>
      <c r="C4307" s="1">
        <v>-1.4828759999999999E-3</v>
      </c>
      <c r="D4307" s="1">
        <v>1.580992E-3</v>
      </c>
      <c r="E4307" s="1">
        <v>5.3443040000000005E-4</v>
      </c>
      <c r="F4307" s="1">
        <v>-3.3711869999999999E-4</v>
      </c>
      <c r="G4307" s="1">
        <v>-1.7025020000000001E-4</v>
      </c>
      <c r="H4307" s="1">
        <v>0</v>
      </c>
      <c r="I4307" s="1">
        <v>4.1667040000000002E-5</v>
      </c>
      <c r="J4307" s="1">
        <v>0</v>
      </c>
      <c r="K4307" s="1">
        <v>-1.0230879999999999E-5</v>
      </c>
      <c r="L4307" s="1">
        <v>0</v>
      </c>
      <c r="M4307" s="1">
        <f t="shared" si="67"/>
        <v>1.4828759999999999E-3</v>
      </c>
    </row>
    <row r="4308" spans="1:13" x14ac:dyDescent="0.25">
      <c r="A4308" s="1">
        <v>5.853408E-4</v>
      </c>
      <c r="B4308" s="1">
        <v>-3.7200070000000001E-4</v>
      </c>
      <c r="C4308" s="1">
        <v>-1.5297189999999999E-3</v>
      </c>
      <c r="D4308" s="1">
        <v>1.5281509999999999E-3</v>
      </c>
      <c r="E4308" s="1">
        <v>5.5491890000000004E-4</v>
      </c>
      <c r="F4308" s="1">
        <v>-3.1819870000000003E-4</v>
      </c>
      <c r="G4308" s="1">
        <v>-3.0760269999999999E-4</v>
      </c>
      <c r="H4308" s="1">
        <v>0</v>
      </c>
      <c r="I4308" s="1">
        <v>-2.5132909999999999E-5</v>
      </c>
      <c r="J4308" s="1">
        <v>0</v>
      </c>
      <c r="K4308" s="1">
        <v>-6.078062E-5</v>
      </c>
      <c r="L4308" s="1">
        <v>0</v>
      </c>
      <c r="M4308" s="1">
        <f t="shared" si="67"/>
        <v>1.5297189999999999E-3</v>
      </c>
    </row>
    <row r="4309" spans="1:13" x14ac:dyDescent="0.25">
      <c r="A4309" s="1">
        <v>5.5821609999999998E-4</v>
      </c>
      <c r="B4309" s="1">
        <v>-4.8744350000000001E-4</v>
      </c>
      <c r="C4309" s="1">
        <v>-1.3914839999999999E-3</v>
      </c>
      <c r="D4309" s="1">
        <v>1.2650350000000001E-3</v>
      </c>
      <c r="E4309" s="1">
        <v>5.1879330000000003E-4</v>
      </c>
      <c r="F4309" s="1">
        <v>-2.9143240000000003E-4</v>
      </c>
      <c r="G4309" s="1">
        <v>-5.6090030000000002E-5</v>
      </c>
      <c r="H4309" s="1">
        <v>0</v>
      </c>
      <c r="I4309" s="1">
        <v>-1.358093E-6</v>
      </c>
      <c r="J4309" s="1">
        <v>0</v>
      </c>
      <c r="K4309" s="1">
        <v>-2.3549159999999999E-4</v>
      </c>
      <c r="L4309" s="1">
        <v>0</v>
      </c>
      <c r="M4309" s="1">
        <f t="shared" si="67"/>
        <v>1.3914839999999999E-3</v>
      </c>
    </row>
    <row r="4310" spans="1:13" x14ac:dyDescent="0.25">
      <c r="A4310" s="1">
        <v>7.7688439999999996E-4</v>
      </c>
      <c r="B4310" s="1">
        <v>-1.038338E-3</v>
      </c>
      <c r="C4310" s="1">
        <v>-1.7122439999999999E-3</v>
      </c>
      <c r="D4310" s="1">
        <v>1.704372E-3</v>
      </c>
      <c r="E4310" s="1">
        <v>5.4290969999999997E-4</v>
      </c>
      <c r="F4310" s="1">
        <v>-5.4697039999999995E-4</v>
      </c>
      <c r="G4310" s="1">
        <v>9.8682089999999994E-5</v>
      </c>
      <c r="H4310" s="1">
        <v>0</v>
      </c>
      <c r="I4310" s="1">
        <v>4.5760809999999998E-5</v>
      </c>
      <c r="J4310" s="1">
        <v>0</v>
      </c>
      <c r="K4310" s="1">
        <v>-6.7182229999999997E-5</v>
      </c>
      <c r="L4310" s="1">
        <v>0</v>
      </c>
      <c r="M4310" s="1">
        <f t="shared" si="67"/>
        <v>1.7122439999999999E-3</v>
      </c>
    </row>
    <row r="4311" spans="1:13" x14ac:dyDescent="0.25">
      <c r="A4311" s="1">
        <v>8.6381520000000005E-4</v>
      </c>
      <c r="B4311" s="1">
        <v>-9.1983639999999997E-4</v>
      </c>
      <c r="C4311" s="1">
        <v>-1.9485430000000001E-3</v>
      </c>
      <c r="D4311" s="1">
        <v>1.9336959999999999E-3</v>
      </c>
      <c r="E4311" s="1">
        <v>6.0256030000000003E-4</v>
      </c>
      <c r="F4311" s="1">
        <v>-7.0267300000000001E-4</v>
      </c>
      <c r="G4311" s="1">
        <v>2.7201969999999999E-5</v>
      </c>
      <c r="H4311" s="1">
        <v>0</v>
      </c>
      <c r="I4311" s="1">
        <v>3.1124619999999998E-5</v>
      </c>
      <c r="J4311" s="1">
        <v>0</v>
      </c>
      <c r="K4311" s="1">
        <v>2.341681E-5</v>
      </c>
      <c r="L4311" s="1">
        <v>0</v>
      </c>
      <c r="M4311" s="1">
        <f t="shared" si="67"/>
        <v>1.9485430000000001E-3</v>
      </c>
    </row>
    <row r="4312" spans="1:13" x14ac:dyDescent="0.25">
      <c r="A4312" s="1">
        <v>8.4795789999999997E-4</v>
      </c>
      <c r="B4312" s="1">
        <v>-8.7570650000000003E-4</v>
      </c>
      <c r="C4312" s="1">
        <v>-1.9702470000000001E-3</v>
      </c>
      <c r="D4312" s="1">
        <v>1.9279950000000001E-3</v>
      </c>
      <c r="E4312" s="1">
        <v>6.3593030000000004E-4</v>
      </c>
      <c r="F4312" s="1">
        <v>-7.0222190000000003E-4</v>
      </c>
      <c r="G4312" s="1">
        <v>3.3249E-5</v>
      </c>
      <c r="H4312" s="1">
        <v>0</v>
      </c>
      <c r="I4312" s="1">
        <v>3.025416E-5</v>
      </c>
      <c r="J4312" s="1">
        <v>0</v>
      </c>
      <c r="K4312" s="1">
        <v>5.0622929999999998E-6</v>
      </c>
      <c r="L4312" s="1">
        <v>0</v>
      </c>
      <c r="M4312" s="1">
        <f t="shared" si="67"/>
        <v>1.9702470000000001E-3</v>
      </c>
    </row>
    <row r="4313" spans="1:13" x14ac:dyDescent="0.25">
      <c r="A4313" s="1">
        <v>8.6833839999999999E-4</v>
      </c>
      <c r="B4313" s="1">
        <v>-8.5388949999999999E-4</v>
      </c>
      <c r="C4313" s="1">
        <v>-2.0275739999999999E-3</v>
      </c>
      <c r="D4313" s="1">
        <v>1.978839E-3</v>
      </c>
      <c r="E4313" s="1">
        <v>6.5654109999999999E-4</v>
      </c>
      <c r="F4313" s="1">
        <v>-7.1092880000000005E-4</v>
      </c>
      <c r="G4313" s="1">
        <v>-2.4320209999999999E-5</v>
      </c>
      <c r="H4313" s="1">
        <v>0</v>
      </c>
      <c r="I4313" s="1">
        <v>3.6450849999999997E-5</v>
      </c>
      <c r="J4313" s="1">
        <v>0</v>
      </c>
      <c r="K4313" s="1">
        <v>8.7078729999999996E-6</v>
      </c>
      <c r="L4313" s="1">
        <v>0</v>
      </c>
      <c r="M4313" s="1">
        <f t="shared" si="67"/>
        <v>2.0275739999999999E-3</v>
      </c>
    </row>
    <row r="4314" spans="1:13" x14ac:dyDescent="0.25">
      <c r="A4314" s="1">
        <v>8.5838329999999999E-4</v>
      </c>
      <c r="B4314" s="1">
        <v>-8.4774950000000003E-4</v>
      </c>
      <c r="C4314" s="1">
        <v>-2.0201160000000002E-3</v>
      </c>
      <c r="D4314" s="1">
        <v>1.9539599999999998E-3</v>
      </c>
      <c r="E4314" s="1">
        <v>6.7262259999999999E-4</v>
      </c>
      <c r="F4314" s="1">
        <v>-7.2236239999999997E-4</v>
      </c>
      <c r="G4314" s="1">
        <v>-9.4965960000000006E-6</v>
      </c>
      <c r="H4314" s="1">
        <v>0</v>
      </c>
      <c r="I4314" s="1">
        <v>5.1365040000000003E-5</v>
      </c>
      <c r="J4314" s="1">
        <v>0</v>
      </c>
      <c r="K4314" s="1">
        <v>7.8954590000000004E-6</v>
      </c>
      <c r="L4314" s="1">
        <v>0</v>
      </c>
      <c r="M4314" s="1">
        <f t="shared" si="67"/>
        <v>2.0201160000000002E-3</v>
      </c>
    </row>
    <row r="4315" spans="1:13" x14ac:dyDescent="0.25">
      <c r="A4315" s="1">
        <v>8.9314850000000003E-4</v>
      </c>
      <c r="B4315" s="1">
        <v>-8.6563410000000003E-4</v>
      </c>
      <c r="C4315" s="1">
        <v>-2.035032E-3</v>
      </c>
      <c r="D4315" s="1">
        <v>1.9402740000000001E-3</v>
      </c>
      <c r="E4315" s="1">
        <v>6.7221659999999999E-4</v>
      </c>
      <c r="F4315" s="1">
        <v>-6.9975370000000003E-4</v>
      </c>
      <c r="G4315" s="1">
        <v>-4.8223460000000001E-5</v>
      </c>
      <c r="H4315" s="1">
        <v>0</v>
      </c>
      <c r="I4315" s="1">
        <v>8.1431200000000001E-5</v>
      </c>
      <c r="J4315" s="1">
        <v>0</v>
      </c>
      <c r="K4315" s="1">
        <v>1.3915350000000001E-5</v>
      </c>
      <c r="L4315" s="1">
        <v>0</v>
      </c>
      <c r="M4315" s="1">
        <f t="shared" si="67"/>
        <v>2.035032E-3</v>
      </c>
    </row>
    <row r="4316" spans="1:13" x14ac:dyDescent="0.25">
      <c r="A4316" s="1">
        <v>7.9020399999999997E-4</v>
      </c>
      <c r="B4316" s="1">
        <v>-8.5239500000000004E-4</v>
      </c>
      <c r="C4316" s="1">
        <v>-1.9275169999999999E-3</v>
      </c>
      <c r="D4316" s="1">
        <v>1.795161E-3</v>
      </c>
      <c r="E4316" s="1">
        <v>7.4054939999999999E-4</v>
      </c>
      <c r="F4316" s="1">
        <v>-7.6865820000000004E-4</v>
      </c>
      <c r="G4316" s="1">
        <v>-8.9136870000000002E-5</v>
      </c>
      <c r="H4316" s="1">
        <v>0</v>
      </c>
      <c r="I4316" s="1">
        <v>1.649896E-4</v>
      </c>
      <c r="J4316" s="1">
        <v>0</v>
      </c>
      <c r="K4316" s="1">
        <v>1.0406760000000001E-5</v>
      </c>
      <c r="L4316" s="1">
        <v>0</v>
      </c>
      <c r="M4316" s="1">
        <f t="shared" si="67"/>
        <v>1.9275169999999999E-3</v>
      </c>
    </row>
    <row r="4317" spans="1:13" x14ac:dyDescent="0.25">
      <c r="A4317" s="1">
        <v>6.6430600000000003E-4</v>
      </c>
      <c r="B4317" s="1">
        <v>-8.6267970000000001E-4</v>
      </c>
      <c r="C4317" s="1">
        <v>-1.6733550000000001E-3</v>
      </c>
      <c r="D4317" s="1">
        <v>1.4655650000000001E-3</v>
      </c>
      <c r="E4317" s="1">
        <v>7.2262469999999997E-4</v>
      </c>
      <c r="F4317" s="1">
        <v>-8.3838130000000002E-4</v>
      </c>
      <c r="G4317" s="1">
        <v>9.1327529999999998E-5</v>
      </c>
      <c r="H4317" s="1">
        <v>0</v>
      </c>
      <c r="I4317" s="1">
        <v>1.3317630000000001E-4</v>
      </c>
      <c r="J4317" s="1">
        <v>0</v>
      </c>
      <c r="K4317" s="1">
        <v>1.5911350000000001E-5</v>
      </c>
      <c r="L4317" s="1">
        <v>0</v>
      </c>
      <c r="M4317" s="1">
        <f t="shared" si="67"/>
        <v>1.6733550000000001E-3</v>
      </c>
    </row>
    <row r="4318" spans="1:13" x14ac:dyDescent="0.25">
      <c r="A4318" s="1">
        <v>5.1927609999999997E-4</v>
      </c>
      <c r="B4318" s="1">
        <v>-4.7584869999999998E-4</v>
      </c>
      <c r="C4318" s="1">
        <v>-1.25281E-3</v>
      </c>
      <c r="D4318" s="1">
        <v>9.1964909999999996E-4</v>
      </c>
      <c r="E4318" s="1">
        <v>5.4695820000000002E-4</v>
      </c>
      <c r="F4318" s="1">
        <v>-5.7240060000000002E-4</v>
      </c>
      <c r="G4318" s="1">
        <v>1.012032E-4</v>
      </c>
      <c r="H4318" s="1">
        <v>0</v>
      </c>
      <c r="I4318" s="1">
        <v>-5.1496879999999997E-5</v>
      </c>
      <c r="J4318" s="1">
        <v>0</v>
      </c>
      <c r="K4318" s="1">
        <v>1.3928310000000001E-4</v>
      </c>
      <c r="L4318" s="1">
        <v>0</v>
      </c>
      <c r="M4318" s="1">
        <f t="shared" si="67"/>
        <v>1.25281E-3</v>
      </c>
    </row>
    <row r="4319" spans="1:13" x14ac:dyDescent="0.25">
      <c r="A4319" s="1">
        <v>4.2395189999999998E-4</v>
      </c>
      <c r="B4319" s="1">
        <v>-4.2305039999999998E-4</v>
      </c>
      <c r="C4319" s="1">
        <v>-1.029805E-3</v>
      </c>
      <c r="D4319" s="1">
        <v>6.0131050000000004E-4</v>
      </c>
      <c r="E4319" s="1">
        <v>5.1829220000000002E-4</v>
      </c>
      <c r="F4319" s="1">
        <v>-5.8128719999999995E-4</v>
      </c>
      <c r="G4319" s="1">
        <v>-1.0475709999999999E-4</v>
      </c>
      <c r="H4319" s="1">
        <v>0</v>
      </c>
      <c r="I4319" s="1">
        <v>-1.8388580000000001E-4</v>
      </c>
      <c r="J4319" s="1">
        <v>0</v>
      </c>
      <c r="K4319" s="1">
        <v>5.3708670000000001E-5</v>
      </c>
      <c r="L4319" s="1">
        <v>0</v>
      </c>
      <c r="M4319" s="1">
        <f t="shared" si="67"/>
        <v>1.029805E-3</v>
      </c>
    </row>
    <row r="4320" spans="1:13" x14ac:dyDescent="0.25">
      <c r="A4320" s="1">
        <v>4.0662519999999999E-4</v>
      </c>
      <c r="B4320" s="1">
        <v>-3.6936869999999999E-4</v>
      </c>
      <c r="C4320" s="1">
        <v>-1.0527329999999999E-3</v>
      </c>
      <c r="D4320" s="1">
        <v>6.093057E-4</v>
      </c>
      <c r="E4320" s="1">
        <v>5.4622660000000001E-4</v>
      </c>
      <c r="F4320" s="1">
        <v>-6.4856989999999997E-4</v>
      </c>
      <c r="G4320" s="1">
        <v>4.6157160000000003E-5</v>
      </c>
      <c r="H4320" s="1">
        <v>0</v>
      </c>
      <c r="I4320" s="1">
        <v>-1.6288709999999999E-4</v>
      </c>
      <c r="J4320" s="1">
        <v>0</v>
      </c>
      <c r="K4320" s="1">
        <v>-4.8191269999999998E-5</v>
      </c>
      <c r="L4320" s="1">
        <v>0</v>
      </c>
      <c r="M4320" s="1">
        <f t="shared" si="67"/>
        <v>1.0527329999999999E-3</v>
      </c>
    </row>
    <row r="4321" spans="1:13" x14ac:dyDescent="0.25">
      <c r="A4321" s="1">
        <v>5.0980790000000002E-4</v>
      </c>
      <c r="B4321" s="1">
        <v>-4.3488400000000002E-4</v>
      </c>
      <c r="C4321" s="1">
        <v>-1.264434E-3</v>
      </c>
      <c r="D4321" s="1">
        <v>9.5561409999999996E-4</v>
      </c>
      <c r="E4321" s="1">
        <v>5.5799699999999996E-4</v>
      </c>
      <c r="F4321" s="1">
        <v>-5.6928529999999999E-4</v>
      </c>
      <c r="G4321" s="1">
        <v>-1.1616E-4</v>
      </c>
      <c r="H4321" s="1">
        <v>0</v>
      </c>
      <c r="I4321" s="1">
        <v>-1.432866E-4</v>
      </c>
      <c r="J4321" s="1">
        <v>0</v>
      </c>
      <c r="K4321" s="1">
        <v>-1.0157330000000001E-5</v>
      </c>
      <c r="L4321" s="1">
        <v>0</v>
      </c>
      <c r="M4321" s="1">
        <f t="shared" si="67"/>
        <v>1.264434E-3</v>
      </c>
    </row>
    <row r="4322" spans="1:13" x14ac:dyDescent="0.25">
      <c r="A4322" s="1">
        <v>8.8909890000000004E-4</v>
      </c>
      <c r="B4322" s="1">
        <v>-9.5064179999999996E-4</v>
      </c>
      <c r="C4322" s="1">
        <v>-1.775469E-3</v>
      </c>
      <c r="D4322" s="1">
        <v>1.65069E-3</v>
      </c>
      <c r="E4322" s="1">
        <v>5.4207240000000002E-4</v>
      </c>
      <c r="F4322" s="1">
        <v>-6.2545880000000002E-4</v>
      </c>
      <c r="G4322" s="1">
        <v>-1.3709470000000001E-4</v>
      </c>
      <c r="H4322" s="1">
        <v>0</v>
      </c>
      <c r="I4322" s="1">
        <v>-1.406713E-4</v>
      </c>
      <c r="J4322" s="1">
        <v>0</v>
      </c>
      <c r="K4322" s="1">
        <v>4.3739800000000003E-6</v>
      </c>
      <c r="L4322" s="1">
        <v>0</v>
      </c>
      <c r="M4322" s="1">
        <f t="shared" si="67"/>
        <v>1.775469E-3</v>
      </c>
    </row>
    <row r="4323" spans="1:13" x14ac:dyDescent="0.25">
      <c r="A4323" s="1">
        <v>9.5981310000000004E-4</v>
      </c>
      <c r="B4323" s="1">
        <v>-9.3517670000000004E-4</v>
      </c>
      <c r="C4323" s="1">
        <v>-1.926465E-3</v>
      </c>
      <c r="D4323" s="1">
        <v>1.8587860000000001E-3</v>
      </c>
      <c r="E4323" s="1">
        <v>5.2299059999999997E-4</v>
      </c>
      <c r="F4323" s="1">
        <v>-6.3551519999999998E-4</v>
      </c>
      <c r="G4323" s="1">
        <v>6.9506940000000006E-5</v>
      </c>
      <c r="H4323" s="1">
        <v>0</v>
      </c>
      <c r="I4323" s="1">
        <v>-9.8699129999999994E-5</v>
      </c>
      <c r="J4323" s="1">
        <v>0</v>
      </c>
      <c r="K4323" s="1">
        <v>2.665551E-5</v>
      </c>
      <c r="L4323" s="1">
        <v>0</v>
      </c>
      <c r="M4323" s="1">
        <f t="shared" si="67"/>
        <v>1.926465E-3</v>
      </c>
    </row>
    <row r="4324" spans="1:13" x14ac:dyDescent="0.25">
      <c r="A4324" s="1">
        <v>9.5556709999999997E-4</v>
      </c>
      <c r="B4324" s="1">
        <v>-9.5354870000000005E-4</v>
      </c>
      <c r="C4324" s="1">
        <v>-1.9631589999999999E-3</v>
      </c>
      <c r="D4324" s="1">
        <v>1.896972E-3</v>
      </c>
      <c r="E4324" s="1">
        <v>5.5179280000000001E-4</v>
      </c>
      <c r="F4324" s="1">
        <v>-6.8011500000000002E-4</v>
      </c>
      <c r="G4324" s="1">
        <v>4.2569740000000003E-5</v>
      </c>
      <c r="H4324" s="1">
        <v>0</v>
      </c>
      <c r="I4324" s="1">
        <v>-2.6655720000000001E-5</v>
      </c>
      <c r="J4324" s="1">
        <v>0</v>
      </c>
      <c r="K4324" s="1">
        <v>4.8576389999999997E-5</v>
      </c>
      <c r="L4324" s="1">
        <v>0</v>
      </c>
      <c r="M4324" s="1">
        <f t="shared" si="67"/>
        <v>1.9631589999999999E-3</v>
      </c>
    </row>
    <row r="4325" spans="1:13" x14ac:dyDescent="0.25">
      <c r="A4325" s="1">
        <v>9.2909589999999999E-4</v>
      </c>
      <c r="B4325" s="1">
        <v>-9.8800020000000001E-4</v>
      </c>
      <c r="C4325" s="1">
        <v>-1.8863599999999999E-3</v>
      </c>
      <c r="D4325" s="1">
        <v>1.842099E-3</v>
      </c>
      <c r="E4325" s="1">
        <v>5.3142019999999996E-4</v>
      </c>
      <c r="F4325" s="1">
        <v>-6.3913909999999997E-4</v>
      </c>
      <c r="G4325" s="1">
        <v>1.2555610000000001E-4</v>
      </c>
      <c r="H4325" s="1">
        <v>0</v>
      </c>
      <c r="I4325" s="1">
        <v>-2.393219E-5</v>
      </c>
      <c r="J4325" s="1">
        <v>0</v>
      </c>
      <c r="K4325" s="1">
        <v>4.0122849999999998E-5</v>
      </c>
      <c r="L4325" s="1">
        <v>0</v>
      </c>
      <c r="M4325" s="1">
        <f t="shared" si="67"/>
        <v>1.8863599999999999E-3</v>
      </c>
    </row>
    <row r="4326" spans="1:13" x14ac:dyDescent="0.25">
      <c r="A4326" s="1">
        <v>7.4623199999999999E-4</v>
      </c>
      <c r="B4326" s="1">
        <v>-9.9590649999999992E-4</v>
      </c>
      <c r="C4326" s="1">
        <v>-1.60126E-3</v>
      </c>
      <c r="D4326" s="1">
        <v>1.6327010000000001E-3</v>
      </c>
      <c r="E4326" s="1">
        <v>4.7777079999999998E-4</v>
      </c>
      <c r="F4326" s="1">
        <v>-5.2393769999999995E-4</v>
      </c>
      <c r="G4326" s="1">
        <v>1.038597E-4</v>
      </c>
      <c r="H4326" s="1">
        <v>0</v>
      </c>
      <c r="I4326" s="1">
        <v>-2.2626350000000001E-5</v>
      </c>
      <c r="J4326" s="1">
        <v>0</v>
      </c>
      <c r="K4326" s="1">
        <v>-2.5489510000000001E-5</v>
      </c>
      <c r="L4326" s="1">
        <v>0</v>
      </c>
      <c r="M4326" s="1">
        <f t="shared" si="67"/>
        <v>1.60126E-3</v>
      </c>
    </row>
    <row r="4327" spans="1:13" x14ac:dyDescent="0.25">
      <c r="A4327" s="1">
        <v>5.1840930000000005E-4</v>
      </c>
      <c r="B4327" s="1">
        <v>-3.7259180000000003E-4</v>
      </c>
      <c r="C4327" s="1">
        <v>-1.228725E-3</v>
      </c>
      <c r="D4327" s="1">
        <v>1.10447E-3</v>
      </c>
      <c r="E4327" s="1">
        <v>4.2272920000000001E-4</v>
      </c>
      <c r="F4327" s="1">
        <v>-4.1788920000000002E-4</v>
      </c>
      <c r="G4327" s="1">
        <v>-3.795328E-5</v>
      </c>
      <c r="H4327" s="1">
        <v>0</v>
      </c>
      <c r="I4327" s="1">
        <v>-1.7336829999999998E-5</v>
      </c>
      <c r="J4327" s="1">
        <v>0</v>
      </c>
      <c r="K4327" s="1">
        <v>-8.1555149999999998E-5</v>
      </c>
      <c r="L4327" s="1">
        <v>0</v>
      </c>
      <c r="M4327" s="1">
        <f t="shared" si="67"/>
        <v>1.228725E-3</v>
      </c>
    </row>
    <row r="4328" spans="1:13" x14ac:dyDescent="0.25">
      <c r="A4328" s="1">
        <v>5.8198549999999999E-4</v>
      </c>
      <c r="B4328" s="1">
        <v>-3.1962309999999998E-4</v>
      </c>
      <c r="C4328" s="1">
        <v>-1.3773800000000001E-3</v>
      </c>
      <c r="D4328" s="1">
        <v>1.3019139999999999E-3</v>
      </c>
      <c r="E4328" s="1">
        <v>4.5674799999999998E-4</v>
      </c>
      <c r="F4328" s="1">
        <v>-3.5119060000000002E-4</v>
      </c>
      <c r="G4328" s="1">
        <v>-2.9072000000000001E-4</v>
      </c>
      <c r="H4328" s="1">
        <v>0</v>
      </c>
      <c r="I4328" s="1">
        <v>4.6576629999999999E-5</v>
      </c>
      <c r="J4328" s="1">
        <v>0</v>
      </c>
      <c r="K4328" s="1">
        <v>-1.048655E-4</v>
      </c>
      <c r="L4328" s="1">
        <v>0</v>
      </c>
      <c r="M4328" s="1">
        <f t="shared" si="67"/>
        <v>1.3773800000000001E-3</v>
      </c>
    </row>
    <row r="4329" spans="1:13" x14ac:dyDescent="0.25">
      <c r="A4329" s="1">
        <v>5.646259E-4</v>
      </c>
      <c r="B4329" s="1">
        <v>-3.7371479999999998E-4</v>
      </c>
      <c r="C4329" s="1">
        <v>-1.4993140000000001E-3</v>
      </c>
      <c r="D4329" s="1">
        <v>1.6205569999999999E-3</v>
      </c>
      <c r="E4329" s="1">
        <v>4.8414509999999999E-4</v>
      </c>
      <c r="F4329" s="1">
        <v>-2.5518390000000001E-4</v>
      </c>
      <c r="G4329" s="1">
        <v>-1.601404E-4</v>
      </c>
      <c r="H4329" s="1">
        <v>0</v>
      </c>
      <c r="I4329" s="1">
        <v>1.9983580000000002E-5</v>
      </c>
      <c r="J4329" s="1">
        <v>0</v>
      </c>
      <c r="K4329" s="1">
        <v>-2.2624249999999999E-4</v>
      </c>
      <c r="L4329" s="1">
        <v>0</v>
      </c>
      <c r="M4329" s="1">
        <f t="shared" si="67"/>
        <v>1.4993140000000001E-3</v>
      </c>
    </row>
    <row r="4330" spans="1:13" x14ac:dyDescent="0.25">
      <c r="A4330" s="1">
        <v>6.0374059999999995E-4</v>
      </c>
      <c r="B4330" s="1">
        <v>-4.5313900000000003E-4</v>
      </c>
      <c r="C4330" s="1">
        <v>-1.621328E-3</v>
      </c>
      <c r="D4330" s="1">
        <v>1.817471E-3</v>
      </c>
      <c r="E4330" s="1">
        <v>4.9866210000000001E-4</v>
      </c>
      <c r="F4330" s="1">
        <v>-1.1249549999999999E-4</v>
      </c>
      <c r="G4330" s="1">
        <v>-2.171443E-4</v>
      </c>
      <c r="H4330" s="1">
        <v>0</v>
      </c>
      <c r="I4330" s="1">
        <v>2.1772509999999999E-5</v>
      </c>
      <c r="J4330" s="1">
        <v>0</v>
      </c>
      <c r="K4330" s="1">
        <v>-3.252749E-4</v>
      </c>
      <c r="L4330" s="1">
        <v>0</v>
      </c>
      <c r="M4330" s="1">
        <f t="shared" si="67"/>
        <v>1.621328E-3</v>
      </c>
    </row>
    <row r="4331" spans="1:13" x14ac:dyDescent="0.25">
      <c r="A4331" s="1">
        <v>7.6366219999999998E-4</v>
      </c>
      <c r="B4331" s="1">
        <v>-1.0236550000000001E-3</v>
      </c>
      <c r="C4331" s="1">
        <v>-1.756907E-3</v>
      </c>
      <c r="D4331" s="1">
        <v>1.8098739999999999E-3</v>
      </c>
      <c r="E4331" s="1">
        <v>5.3534809999999998E-4</v>
      </c>
      <c r="F4331" s="1">
        <v>-5.1422610000000004E-4</v>
      </c>
      <c r="G4331" s="1">
        <v>-1.028134E-5</v>
      </c>
      <c r="H4331" s="1">
        <v>0</v>
      </c>
      <c r="I4331" s="1">
        <v>8.3293630000000007E-6</v>
      </c>
      <c r="J4331" s="1">
        <v>0</v>
      </c>
      <c r="K4331" s="1">
        <v>-5.4129199999999997E-5</v>
      </c>
      <c r="L4331" s="1">
        <v>0</v>
      </c>
      <c r="M4331" s="1">
        <f t="shared" si="67"/>
        <v>1.756907E-3</v>
      </c>
    </row>
    <row r="4332" spans="1:13" x14ac:dyDescent="0.25">
      <c r="A4332" s="1">
        <v>7.8080239999999996E-4</v>
      </c>
      <c r="B4332" s="1">
        <v>-9.004544E-4</v>
      </c>
      <c r="C4332" s="1">
        <v>-1.8710090000000001E-3</v>
      </c>
      <c r="D4332" s="1">
        <v>1.8679739999999999E-3</v>
      </c>
      <c r="E4332" s="1">
        <v>6.0939399999999997E-4</v>
      </c>
      <c r="F4332" s="1">
        <v>-7.2118840000000002E-4</v>
      </c>
      <c r="G4332" s="1">
        <v>3.2609450000000003E-5</v>
      </c>
      <c r="H4332" s="1">
        <v>0</v>
      </c>
      <c r="I4332" s="1">
        <v>9.1198599999999994E-6</v>
      </c>
      <c r="J4332" s="1">
        <v>0</v>
      </c>
      <c r="K4332" s="1">
        <v>9.3063389999999993E-6</v>
      </c>
      <c r="L4332" s="1">
        <v>0</v>
      </c>
      <c r="M4332" s="1">
        <f t="shared" si="67"/>
        <v>1.8710090000000001E-3</v>
      </c>
    </row>
    <row r="4333" spans="1:13" x14ac:dyDescent="0.25">
      <c r="A4333" s="1">
        <v>8.1908019999999998E-4</v>
      </c>
      <c r="B4333" s="1">
        <v>-8.6167519999999997E-4</v>
      </c>
      <c r="C4333" s="1">
        <v>-1.9584820000000001E-3</v>
      </c>
      <c r="D4333" s="1">
        <v>1.940041E-3</v>
      </c>
      <c r="E4333" s="1">
        <v>6.4506450000000005E-4</v>
      </c>
      <c r="F4333" s="1">
        <v>-6.9073020000000004E-4</v>
      </c>
      <c r="G4333" s="1">
        <v>-3.1152689999999997E-5</v>
      </c>
      <c r="H4333" s="1">
        <v>0</v>
      </c>
      <c r="I4333" s="1">
        <v>2.1543840000000001E-5</v>
      </c>
      <c r="J4333" s="1">
        <v>0</v>
      </c>
      <c r="K4333" s="1">
        <v>6.2907629999999996E-6</v>
      </c>
      <c r="L4333" s="1">
        <v>0</v>
      </c>
      <c r="M4333" s="1">
        <f t="shared" si="67"/>
        <v>1.9584820000000001E-3</v>
      </c>
    </row>
    <row r="4334" spans="1:13" x14ac:dyDescent="0.25">
      <c r="A4334" s="1">
        <v>8.3336059999999999E-4</v>
      </c>
      <c r="B4334" s="1">
        <v>-8.4297699999999996E-4</v>
      </c>
      <c r="C4334" s="1">
        <v>-2.0004480000000002E-3</v>
      </c>
      <c r="D4334" s="1">
        <v>1.9547380000000001E-3</v>
      </c>
      <c r="E4334" s="1">
        <v>6.6322039999999998E-4</v>
      </c>
      <c r="F4334" s="1">
        <v>-7.2363850000000003E-4</v>
      </c>
      <c r="G4334" s="1">
        <v>-5.1770940000000002E-6</v>
      </c>
      <c r="H4334" s="1">
        <v>0</v>
      </c>
      <c r="I4334" s="1">
        <v>3.2819350000000003E-5</v>
      </c>
      <c r="J4334" s="1">
        <v>0</v>
      </c>
      <c r="K4334" s="1">
        <v>-4.4554219999999999E-6</v>
      </c>
      <c r="L4334" s="1">
        <v>0</v>
      </c>
      <c r="M4334" s="1">
        <f t="shared" si="67"/>
        <v>2.0004480000000002E-3</v>
      </c>
    </row>
    <row r="4335" spans="1:13" x14ac:dyDescent="0.25">
      <c r="A4335" s="1">
        <v>8.068509E-4</v>
      </c>
      <c r="B4335" s="1">
        <v>-8.1820950000000003E-4</v>
      </c>
      <c r="C4335" s="1">
        <v>-2.0017020000000002E-3</v>
      </c>
      <c r="D4335" s="1">
        <v>1.9575030000000002E-3</v>
      </c>
      <c r="E4335" s="1">
        <v>6.9125540000000002E-4</v>
      </c>
      <c r="F4335" s="1">
        <v>-7.1149229999999998E-4</v>
      </c>
      <c r="G4335" s="1">
        <v>-4.8335440000000001E-5</v>
      </c>
      <c r="H4335" s="1">
        <v>0</v>
      </c>
      <c r="I4335" s="1">
        <v>5.0804370000000002E-5</v>
      </c>
      <c r="J4335" s="1">
        <v>0</v>
      </c>
      <c r="K4335" s="1">
        <v>-6.4565220000000001E-6</v>
      </c>
      <c r="L4335" s="1">
        <v>0</v>
      </c>
      <c r="M4335" s="1">
        <f t="shared" si="67"/>
        <v>2.0017020000000002E-3</v>
      </c>
    </row>
    <row r="4336" spans="1:13" x14ac:dyDescent="0.25">
      <c r="A4336" s="1">
        <v>7.6126760000000003E-4</v>
      </c>
      <c r="B4336" s="1">
        <v>-8.1799529999999996E-4</v>
      </c>
      <c r="C4336" s="1">
        <v>-1.9564690000000002E-3</v>
      </c>
      <c r="D4336" s="1">
        <v>1.90851E-3</v>
      </c>
      <c r="E4336" s="1">
        <v>7.0212170000000002E-4</v>
      </c>
      <c r="F4336" s="1">
        <v>-7.2996140000000003E-4</v>
      </c>
      <c r="G4336" s="1">
        <v>-6.2205210000000006E-5</v>
      </c>
      <c r="H4336" s="1">
        <v>0</v>
      </c>
      <c r="I4336" s="1">
        <v>6.2822200000000003E-5</v>
      </c>
      <c r="J4336" s="1">
        <v>0</v>
      </c>
      <c r="K4336" s="1">
        <v>-2.1787360000000001E-5</v>
      </c>
      <c r="L4336" s="1">
        <v>0</v>
      </c>
      <c r="M4336" s="1">
        <f t="shared" si="67"/>
        <v>1.9564690000000002E-3</v>
      </c>
    </row>
    <row r="4337" spans="1:13" x14ac:dyDescent="0.25">
      <c r="A4337" s="1">
        <v>6.5587309999999999E-4</v>
      </c>
      <c r="B4337" s="1">
        <v>-7.7605999999999997E-4</v>
      </c>
      <c r="C4337" s="1">
        <v>-1.832586E-3</v>
      </c>
      <c r="D4337" s="1">
        <v>1.79104E-3</v>
      </c>
      <c r="E4337" s="1">
        <v>6.9239409999999996E-4</v>
      </c>
      <c r="F4337" s="1">
        <v>-7.2780459999999996E-4</v>
      </c>
      <c r="G4337" s="1">
        <v>-3.4706090000000002E-5</v>
      </c>
      <c r="H4337" s="1">
        <v>0</v>
      </c>
      <c r="I4337" s="1">
        <v>8.6820359999999997E-5</v>
      </c>
      <c r="J4337" s="1">
        <v>0</v>
      </c>
      <c r="K4337" s="1">
        <v>-3.1890090000000001E-5</v>
      </c>
      <c r="L4337" s="1">
        <v>0</v>
      </c>
      <c r="M4337" s="1">
        <f t="shared" si="67"/>
        <v>1.832586E-3</v>
      </c>
    </row>
    <row r="4338" spans="1:13" x14ac:dyDescent="0.25">
      <c r="A4338" s="1">
        <v>6.1444530000000002E-4</v>
      </c>
      <c r="B4338" s="1">
        <v>-7.1069989999999995E-4</v>
      </c>
      <c r="C4338" s="1">
        <v>-1.923171E-3</v>
      </c>
      <c r="D4338" s="1">
        <v>1.9131109999999999E-3</v>
      </c>
      <c r="E4338" s="1">
        <v>7.302144E-4</v>
      </c>
      <c r="F4338" s="1">
        <v>-7.8357890000000003E-4</v>
      </c>
      <c r="G4338" s="1">
        <v>1.071594E-4</v>
      </c>
      <c r="H4338" s="1">
        <v>0</v>
      </c>
      <c r="I4338" s="1">
        <v>8.1075099999999999E-5</v>
      </c>
      <c r="J4338" s="1">
        <v>0</v>
      </c>
      <c r="K4338" s="1">
        <v>-9.2689909999999992E-6</v>
      </c>
      <c r="L4338" s="1">
        <v>0</v>
      </c>
      <c r="M4338" s="1">
        <f t="shared" si="67"/>
        <v>1.923171E-3</v>
      </c>
    </row>
    <row r="4339" spans="1:13" x14ac:dyDescent="0.25">
      <c r="A4339" s="1">
        <v>6.8404540000000002E-4</v>
      </c>
      <c r="B4339" s="1">
        <v>-6.5266680000000004E-4</v>
      </c>
      <c r="C4339" s="1">
        <v>-2.2840099999999999E-3</v>
      </c>
      <c r="D4339" s="1">
        <v>2.4531280000000002E-3</v>
      </c>
      <c r="E4339" s="1">
        <v>7.8035609999999999E-4</v>
      </c>
      <c r="F4339" s="1">
        <v>-6.8375469999999998E-4</v>
      </c>
      <c r="G4339" s="1">
        <v>1.015041E-4</v>
      </c>
      <c r="H4339" s="1">
        <v>0</v>
      </c>
      <c r="I4339" s="1">
        <v>6.9095020000000003E-5</v>
      </c>
      <c r="J4339" s="1">
        <v>0</v>
      </c>
      <c r="K4339" s="1">
        <v>-6.1308249999999994E-5</v>
      </c>
      <c r="L4339" s="1">
        <v>0</v>
      </c>
      <c r="M4339" s="1">
        <f t="shared" si="67"/>
        <v>2.2840099999999999E-3</v>
      </c>
    </row>
    <row r="4340" spans="1:13" x14ac:dyDescent="0.25">
      <c r="A4340" s="1">
        <v>6.4990849999999999E-4</v>
      </c>
      <c r="B4340" s="1">
        <v>-5.7501120000000001E-4</v>
      </c>
      <c r="C4340" s="1">
        <v>-2.263021E-3</v>
      </c>
      <c r="D4340" s="1">
        <v>2.5700889999999998E-3</v>
      </c>
      <c r="E4340" s="1">
        <v>7.6862399999999998E-4</v>
      </c>
      <c r="F4340" s="1">
        <v>-6.9483979999999999E-4</v>
      </c>
      <c r="G4340" s="1">
        <v>2.5695459999999999E-5</v>
      </c>
      <c r="H4340" s="1">
        <v>0</v>
      </c>
      <c r="I4340" s="1">
        <v>4.0583049999999998E-5</v>
      </c>
      <c r="J4340" s="1">
        <v>0</v>
      </c>
      <c r="K4340" s="1">
        <v>-1.109469E-4</v>
      </c>
      <c r="L4340" s="1">
        <v>0</v>
      </c>
      <c r="M4340" s="1">
        <f t="shared" si="67"/>
        <v>2.263021E-3</v>
      </c>
    </row>
    <row r="4341" spans="1:13" x14ac:dyDescent="0.25">
      <c r="A4341" s="1">
        <v>5.7958070000000003E-4</v>
      </c>
      <c r="B4341" s="1">
        <v>-4.8070239999999998E-4</v>
      </c>
      <c r="C4341" s="1">
        <v>-2.1083709999999999E-3</v>
      </c>
      <c r="D4341" s="1">
        <v>2.4131959999999998E-3</v>
      </c>
      <c r="E4341" s="1">
        <v>7.5890229999999999E-4</v>
      </c>
      <c r="F4341" s="1">
        <v>-7.9259039999999995E-4</v>
      </c>
      <c r="G4341" s="1">
        <v>2.283168E-6</v>
      </c>
      <c r="H4341" s="1">
        <v>0</v>
      </c>
      <c r="I4341" s="1">
        <v>-8.1393349999999995E-5</v>
      </c>
      <c r="J4341" s="1">
        <v>0</v>
      </c>
      <c r="K4341" s="1">
        <v>-7.2443470000000003E-5</v>
      </c>
      <c r="L4341" s="1">
        <v>0</v>
      </c>
      <c r="M4341" s="1">
        <f t="shared" si="67"/>
        <v>2.1083709999999999E-3</v>
      </c>
    </row>
    <row r="4342" spans="1:13" x14ac:dyDescent="0.25">
      <c r="A4342" s="1">
        <v>7.6493660000000001E-4</v>
      </c>
      <c r="B4342" s="1">
        <v>-6.2600030000000003E-4</v>
      </c>
      <c r="C4342" s="1">
        <v>-2.1941030000000002E-3</v>
      </c>
      <c r="D4342" s="1">
        <v>2.349121E-3</v>
      </c>
      <c r="E4342" s="1">
        <v>6.87282E-4</v>
      </c>
      <c r="F4342" s="1">
        <v>-6.6936280000000001E-4</v>
      </c>
      <c r="G4342" s="1">
        <v>-8.2810539999999999E-5</v>
      </c>
      <c r="H4342" s="1">
        <v>0</v>
      </c>
      <c r="I4342" s="1">
        <v>-1.830717E-4</v>
      </c>
      <c r="J4342" s="1">
        <v>0</v>
      </c>
      <c r="K4342" s="1">
        <v>-5.271356E-5</v>
      </c>
      <c r="L4342" s="1">
        <v>0</v>
      </c>
      <c r="M4342" s="1">
        <f t="shared" si="67"/>
        <v>2.1941030000000002E-3</v>
      </c>
    </row>
    <row r="4343" spans="1:13" x14ac:dyDescent="0.25">
      <c r="A4343" s="1">
        <v>7.8070509999999995E-4</v>
      </c>
      <c r="B4343" s="1">
        <v>-7.8664380000000001E-4</v>
      </c>
      <c r="C4343" s="1">
        <v>-1.9692339999999998E-3</v>
      </c>
      <c r="D4343" s="1">
        <v>1.9578550000000001E-3</v>
      </c>
      <c r="E4343" s="1">
        <v>6.247987E-4</v>
      </c>
      <c r="F4343" s="1">
        <v>-6.5464159999999996E-4</v>
      </c>
      <c r="G4343" s="1">
        <v>-1.0700050000000001E-4</v>
      </c>
      <c r="H4343" s="1">
        <v>0</v>
      </c>
      <c r="I4343" s="1">
        <v>-1.2098479999999999E-4</v>
      </c>
      <c r="J4343" s="1">
        <v>0</v>
      </c>
      <c r="K4343" s="1">
        <v>-4.620419E-5</v>
      </c>
      <c r="L4343" s="1">
        <v>0</v>
      </c>
      <c r="M4343" s="1">
        <f t="shared" si="67"/>
        <v>1.9692339999999998E-3</v>
      </c>
    </row>
    <row r="4344" spans="1:13" x14ac:dyDescent="0.25">
      <c r="A4344" s="1">
        <v>7.7996510000000001E-4</v>
      </c>
      <c r="B4344" s="1">
        <v>-8.5123580000000005E-4</v>
      </c>
      <c r="C4344" s="1">
        <v>-1.901783E-3</v>
      </c>
      <c r="D4344" s="1">
        <v>1.885159E-3</v>
      </c>
      <c r="E4344" s="1">
        <v>6.3036829999999996E-4</v>
      </c>
      <c r="F4344" s="1">
        <v>-6.6845860000000002E-4</v>
      </c>
      <c r="G4344" s="1">
        <v>2.7655639999999999E-5</v>
      </c>
      <c r="H4344" s="1">
        <v>0</v>
      </c>
      <c r="I4344" s="1">
        <v>-8.0281939999999997E-5</v>
      </c>
      <c r="J4344" s="1">
        <v>0</v>
      </c>
      <c r="K4344" s="1">
        <v>-1.081066E-5</v>
      </c>
      <c r="L4344" s="1">
        <v>0</v>
      </c>
      <c r="M4344" s="1">
        <f t="shared" si="67"/>
        <v>1.901783E-3</v>
      </c>
    </row>
    <row r="4345" spans="1:13" x14ac:dyDescent="0.25">
      <c r="A4345" s="1">
        <v>8.3466270000000003E-4</v>
      </c>
      <c r="B4345" s="1">
        <v>-8.8371710000000004E-4</v>
      </c>
      <c r="C4345" s="1">
        <v>-1.9328990000000001E-3</v>
      </c>
      <c r="D4345" s="1">
        <v>1.905468E-3</v>
      </c>
      <c r="E4345" s="1">
        <v>6.0121730000000002E-4</v>
      </c>
      <c r="F4345" s="1">
        <v>-6.8541559999999997E-4</v>
      </c>
      <c r="G4345" s="1">
        <v>4.4746600000000003E-5</v>
      </c>
      <c r="H4345" s="1">
        <v>0</v>
      </c>
      <c r="I4345" s="1">
        <v>-5.5896059999999999E-5</v>
      </c>
      <c r="J4345" s="1">
        <v>0</v>
      </c>
      <c r="K4345" s="1">
        <v>6.518035E-6</v>
      </c>
      <c r="L4345" s="1">
        <v>0</v>
      </c>
      <c r="M4345" s="1">
        <f t="shared" si="67"/>
        <v>1.9328990000000001E-3</v>
      </c>
    </row>
    <row r="4346" spans="1:13" x14ac:dyDescent="0.25">
      <c r="A4346" s="1">
        <v>9.1091000000000002E-4</v>
      </c>
      <c r="B4346" s="1">
        <v>-9.4379749999999997E-4</v>
      </c>
      <c r="C4346" s="1">
        <v>-1.9725889999999999E-3</v>
      </c>
      <c r="D4346" s="1">
        <v>1.9404470000000001E-3</v>
      </c>
      <c r="E4346" s="1">
        <v>5.7342210000000001E-4</v>
      </c>
      <c r="F4346" s="1">
        <v>-6.5599289999999997E-4</v>
      </c>
      <c r="G4346" s="1">
        <v>9.4331420000000004E-5</v>
      </c>
      <c r="H4346" s="1">
        <v>0</v>
      </c>
      <c r="I4346" s="1">
        <v>4.5269889999999999E-6</v>
      </c>
      <c r="J4346" s="1">
        <v>0</v>
      </c>
      <c r="K4346" s="1">
        <v>3.5358090000000002E-5</v>
      </c>
      <c r="L4346" s="1">
        <v>0</v>
      </c>
      <c r="M4346" s="1">
        <f t="shared" si="67"/>
        <v>1.9725889999999999E-3</v>
      </c>
    </row>
    <row r="4347" spans="1:13" x14ac:dyDescent="0.25">
      <c r="A4347" s="1">
        <v>8.1355070000000004E-4</v>
      </c>
      <c r="B4347" s="1">
        <v>-1.0168480000000001E-3</v>
      </c>
      <c r="C4347" s="1">
        <v>-1.6637430000000001E-3</v>
      </c>
      <c r="D4347" s="1">
        <v>1.6428899999999999E-3</v>
      </c>
      <c r="E4347" s="1">
        <v>4.7703669999999999E-4</v>
      </c>
      <c r="F4347" s="1">
        <v>-5.4856329999999995E-4</v>
      </c>
      <c r="G4347" s="1">
        <v>3.2911730000000002E-4</v>
      </c>
      <c r="H4347" s="1">
        <v>0</v>
      </c>
      <c r="I4347" s="1">
        <v>-1.4578739999999999E-5</v>
      </c>
      <c r="J4347" s="1">
        <v>0</v>
      </c>
      <c r="K4347" s="1">
        <v>3.5442029999999999E-5</v>
      </c>
      <c r="L4347" s="1">
        <v>0</v>
      </c>
      <c r="M4347" s="1">
        <f t="shared" si="67"/>
        <v>1.6637430000000001E-3</v>
      </c>
    </row>
    <row r="4348" spans="1:13" x14ac:dyDescent="0.25">
      <c r="A4348" s="1">
        <v>7.9476709999999997E-4</v>
      </c>
      <c r="B4348" s="1">
        <v>-7.931902E-4</v>
      </c>
      <c r="C4348" s="1">
        <v>-1.9769570000000001E-3</v>
      </c>
      <c r="D4348" s="1">
        <v>2.1506989999999998E-3</v>
      </c>
      <c r="E4348" s="1">
        <v>5.6307190000000004E-4</v>
      </c>
      <c r="F4348" s="1">
        <v>-5.6891609999999997E-4</v>
      </c>
      <c r="G4348" s="1">
        <v>1.6997750000000001E-4</v>
      </c>
      <c r="H4348" s="1">
        <v>0</v>
      </c>
      <c r="I4348" s="1">
        <v>-5.2278719999999996E-6</v>
      </c>
      <c r="J4348" s="1">
        <v>0</v>
      </c>
      <c r="K4348" s="1">
        <v>1.714021E-5</v>
      </c>
      <c r="L4348" s="1">
        <v>0</v>
      </c>
      <c r="M4348" s="1">
        <f t="shared" si="67"/>
        <v>1.9769570000000001E-3</v>
      </c>
    </row>
    <row r="4349" spans="1:13" x14ac:dyDescent="0.25">
      <c r="A4349" s="1">
        <v>5.1535920000000002E-4</v>
      </c>
      <c r="B4349" s="1">
        <v>-2.126404E-4</v>
      </c>
      <c r="C4349" s="1">
        <v>-1.5177109999999999E-3</v>
      </c>
      <c r="D4349" s="1">
        <v>1.671545E-3</v>
      </c>
      <c r="E4349" s="1">
        <v>5.2133099999999999E-4</v>
      </c>
      <c r="F4349" s="1">
        <v>-3.486699E-4</v>
      </c>
      <c r="G4349" s="1">
        <v>-2.2478330000000001E-4</v>
      </c>
      <c r="H4349" s="1">
        <v>0</v>
      </c>
      <c r="I4349" s="1">
        <v>-1.2577939999999999E-4</v>
      </c>
      <c r="J4349" s="1">
        <v>0</v>
      </c>
      <c r="K4349" s="1">
        <v>-1.5140229999999999E-4</v>
      </c>
      <c r="L4349" s="1">
        <v>0</v>
      </c>
      <c r="M4349" s="1">
        <f t="shared" si="67"/>
        <v>1.5177109999999999E-3</v>
      </c>
    </row>
    <row r="4350" spans="1:13" x14ac:dyDescent="0.25">
      <c r="A4350" s="1">
        <v>5.5390099999999998E-4</v>
      </c>
      <c r="B4350" s="1">
        <v>-3.754653E-4</v>
      </c>
      <c r="C4350" s="1">
        <v>-1.480433E-3</v>
      </c>
      <c r="D4350" s="1">
        <v>1.463691E-3</v>
      </c>
      <c r="E4350" s="1">
        <v>5.3566829999999999E-4</v>
      </c>
      <c r="F4350" s="1">
        <v>-2.4875100000000002E-4</v>
      </c>
      <c r="G4350" s="1">
        <v>-2.5611120000000002E-4</v>
      </c>
      <c r="H4350" s="1">
        <v>0</v>
      </c>
      <c r="I4350" s="1">
        <v>6.3662220000000003E-5</v>
      </c>
      <c r="J4350" s="1">
        <v>0</v>
      </c>
      <c r="K4350" s="1">
        <v>-2.8208410000000003E-4</v>
      </c>
      <c r="L4350" s="1">
        <v>0</v>
      </c>
      <c r="M4350" s="1">
        <f t="shared" si="67"/>
        <v>1.480433E-3</v>
      </c>
    </row>
    <row r="4351" spans="1:13" x14ac:dyDescent="0.25">
      <c r="A4351" s="1">
        <v>6.6929550000000004E-4</v>
      </c>
      <c r="B4351" s="1">
        <v>-4.5382810000000001E-4</v>
      </c>
      <c r="C4351" s="1">
        <v>-1.6842510000000001E-3</v>
      </c>
      <c r="D4351" s="1">
        <v>1.6994790000000001E-3</v>
      </c>
      <c r="E4351" s="1">
        <v>5.8653470000000001E-4</v>
      </c>
      <c r="F4351" s="1">
        <v>-2.6958709999999999E-4</v>
      </c>
      <c r="G4351" s="1">
        <v>-2.5142399999999998E-4</v>
      </c>
      <c r="H4351" s="1">
        <v>0</v>
      </c>
      <c r="I4351" s="1">
        <v>5.1319549999999999E-5</v>
      </c>
      <c r="J4351" s="1">
        <v>0</v>
      </c>
      <c r="K4351" s="1">
        <v>-2.308387E-4</v>
      </c>
      <c r="L4351" s="1">
        <v>0</v>
      </c>
      <c r="M4351" s="1">
        <f t="shared" si="67"/>
        <v>1.6842510000000001E-3</v>
      </c>
    </row>
    <row r="4352" spans="1:13" x14ac:dyDescent="0.25">
      <c r="A4352" s="1">
        <v>6.5650379999999996E-4</v>
      </c>
      <c r="B4352" s="1">
        <v>-9.6432609999999998E-4</v>
      </c>
      <c r="C4352" s="1">
        <v>-1.74775E-3</v>
      </c>
      <c r="D4352" s="1">
        <v>1.828002E-3</v>
      </c>
      <c r="E4352" s="1">
        <v>6.0032079999999995E-4</v>
      </c>
      <c r="F4352" s="1">
        <v>-5.4441600000000004E-4</v>
      </c>
      <c r="G4352" s="1">
        <v>-7.2772299999999994E-5</v>
      </c>
      <c r="H4352" s="1">
        <v>0</v>
      </c>
      <c r="I4352" s="1">
        <v>-3.31381E-5</v>
      </c>
      <c r="J4352" s="1">
        <v>0</v>
      </c>
      <c r="K4352" s="1">
        <v>-3.417117E-5</v>
      </c>
      <c r="L4352" s="1">
        <v>0</v>
      </c>
      <c r="M4352" s="1">
        <f t="shared" si="67"/>
        <v>1.74775E-3</v>
      </c>
    </row>
    <row r="4353" spans="1:13" x14ac:dyDescent="0.25">
      <c r="A4353" s="1">
        <v>7.4731600000000004E-4</v>
      </c>
      <c r="B4353" s="1">
        <v>-8.872897E-4</v>
      </c>
      <c r="C4353" s="1">
        <v>-1.843903E-3</v>
      </c>
      <c r="D4353" s="1">
        <v>1.8607369999999999E-3</v>
      </c>
      <c r="E4353" s="1">
        <v>6.153326E-4</v>
      </c>
      <c r="F4353" s="1">
        <v>-7.0972790000000004E-4</v>
      </c>
      <c r="G4353" s="1">
        <v>-7.9576300000000006E-5</v>
      </c>
      <c r="H4353" s="1">
        <v>0</v>
      </c>
      <c r="I4353" s="1">
        <v>-1.192739E-5</v>
      </c>
      <c r="J4353" s="1">
        <v>0</v>
      </c>
      <c r="K4353" s="1">
        <v>5.4115260000000001E-6</v>
      </c>
      <c r="L4353" s="1">
        <v>0</v>
      </c>
      <c r="M4353" s="1">
        <f t="shared" si="67"/>
        <v>1.843903E-3</v>
      </c>
    </row>
    <row r="4354" spans="1:13" x14ac:dyDescent="0.25">
      <c r="A4354" s="1">
        <v>7.9669989999999998E-4</v>
      </c>
      <c r="B4354" s="1">
        <v>-8.4213430000000002E-4</v>
      </c>
      <c r="C4354" s="1">
        <v>-1.9685620000000001E-3</v>
      </c>
      <c r="D4354" s="1">
        <v>1.945464E-3</v>
      </c>
      <c r="E4354" s="1">
        <v>6.6104110000000005E-4</v>
      </c>
      <c r="F4354" s="1">
        <v>-6.9962430000000003E-4</v>
      </c>
      <c r="G4354" s="1">
        <v>-1.2748879999999999E-5</v>
      </c>
      <c r="H4354" s="1">
        <v>0</v>
      </c>
      <c r="I4354" s="1">
        <v>1.068889E-5</v>
      </c>
      <c r="J4354" s="1">
        <v>0</v>
      </c>
      <c r="K4354" s="1">
        <v>-5.2397890000000001E-6</v>
      </c>
      <c r="L4354" s="1">
        <v>0</v>
      </c>
      <c r="M4354" s="1">
        <f t="shared" ref="M4354:M4417" si="68">ABS(C4354)</f>
        <v>1.9685620000000001E-3</v>
      </c>
    </row>
    <row r="4355" spans="1:13" x14ac:dyDescent="0.25">
      <c r="A4355" s="1">
        <v>7.5907310000000001E-4</v>
      </c>
      <c r="B4355" s="1">
        <v>-8.1128799999999996E-4</v>
      </c>
      <c r="C4355" s="1">
        <v>-1.9624059999999999E-3</v>
      </c>
      <c r="D4355" s="1">
        <v>1.951286E-3</v>
      </c>
      <c r="E4355" s="1">
        <v>6.8276670000000004E-4</v>
      </c>
      <c r="F4355" s="1">
        <v>-7.2281099999999996E-4</v>
      </c>
      <c r="G4355" s="1">
        <v>-2.6398880000000001E-5</v>
      </c>
      <c r="H4355" s="1">
        <v>0</v>
      </c>
      <c r="I4355" s="1">
        <v>2.2177280000000001E-5</v>
      </c>
      <c r="J4355" s="1">
        <v>0</v>
      </c>
      <c r="K4355" s="1">
        <v>-1.130225E-5</v>
      </c>
      <c r="L4355" s="1">
        <v>0</v>
      </c>
      <c r="M4355" s="1">
        <f t="shared" si="68"/>
        <v>1.9624059999999999E-3</v>
      </c>
    </row>
    <row r="4356" spans="1:13" x14ac:dyDescent="0.25">
      <c r="A4356" s="1">
        <v>7.3922449999999998E-4</v>
      </c>
      <c r="B4356" s="1">
        <v>-7.9214909999999995E-4</v>
      </c>
      <c r="C4356" s="1">
        <v>-1.9588639999999998E-3</v>
      </c>
      <c r="D4356" s="1">
        <v>1.9396509999999999E-3</v>
      </c>
      <c r="E4356" s="1">
        <v>6.9917470000000002E-4</v>
      </c>
      <c r="F4356" s="1">
        <v>-7.1365209999999998E-4</v>
      </c>
      <c r="G4356" s="1">
        <v>-2.7810940000000001E-5</v>
      </c>
      <c r="H4356" s="1">
        <v>0</v>
      </c>
      <c r="I4356" s="1">
        <v>3.041172E-5</v>
      </c>
      <c r="J4356" s="1">
        <v>0</v>
      </c>
      <c r="K4356" s="1">
        <v>-1.8456559999999999E-5</v>
      </c>
      <c r="L4356" s="1">
        <v>0</v>
      </c>
      <c r="M4356" s="1">
        <f t="shared" si="68"/>
        <v>1.9588639999999998E-3</v>
      </c>
    </row>
    <row r="4357" spans="1:13" x14ac:dyDescent="0.25">
      <c r="A4357" s="1">
        <v>6.6050240000000001E-4</v>
      </c>
      <c r="B4357" s="1">
        <v>-7.5809260000000002E-4</v>
      </c>
      <c r="C4357" s="1">
        <v>-1.9156570000000001E-3</v>
      </c>
      <c r="D4357" s="1">
        <v>1.9160150000000001E-3</v>
      </c>
      <c r="E4357" s="1">
        <v>7.1877200000000001E-4</v>
      </c>
      <c r="F4357" s="1">
        <v>-7.3381249999999998E-4</v>
      </c>
      <c r="G4357" s="1">
        <v>-1.5372050000000001E-5</v>
      </c>
      <c r="H4357" s="1">
        <v>0</v>
      </c>
      <c r="I4357" s="1">
        <v>2.9134990000000001E-5</v>
      </c>
      <c r="J4357" s="1">
        <v>0</v>
      </c>
      <c r="K4357" s="1">
        <v>-3.0943299999999999E-5</v>
      </c>
      <c r="L4357" s="1">
        <v>0</v>
      </c>
      <c r="M4357" s="1">
        <f t="shared" si="68"/>
        <v>1.9156570000000001E-3</v>
      </c>
    </row>
    <row r="4358" spans="1:13" x14ac:dyDescent="0.25">
      <c r="A4358" s="1">
        <v>6.3409000000000002E-4</v>
      </c>
      <c r="B4358" s="1">
        <v>-7.3632679999999999E-4</v>
      </c>
      <c r="C4358" s="1">
        <v>-1.947896E-3</v>
      </c>
      <c r="D4358" s="1">
        <v>1.9727690000000001E-3</v>
      </c>
      <c r="E4358" s="1">
        <v>7.3085480000000002E-4</v>
      </c>
      <c r="F4358" s="1">
        <v>-7.2263549999999996E-4</v>
      </c>
      <c r="G4358" s="1">
        <v>7.3990709999999997E-5</v>
      </c>
      <c r="H4358" s="1">
        <v>0</v>
      </c>
      <c r="I4358" s="1">
        <v>2.9920319999999999E-7</v>
      </c>
      <c r="J4358" s="1">
        <v>0</v>
      </c>
      <c r="K4358" s="1">
        <v>-2.38733E-7</v>
      </c>
      <c r="L4358" s="1">
        <v>0</v>
      </c>
      <c r="M4358" s="1">
        <f t="shared" si="68"/>
        <v>1.947896E-3</v>
      </c>
    </row>
    <row r="4359" spans="1:13" x14ac:dyDescent="0.25">
      <c r="A4359" s="1">
        <v>6.6536399999999999E-4</v>
      </c>
      <c r="B4359" s="1">
        <v>-6.8553530000000002E-4</v>
      </c>
      <c r="C4359" s="1">
        <v>-2.065145E-3</v>
      </c>
      <c r="D4359" s="1">
        <v>2.1264550000000002E-3</v>
      </c>
      <c r="E4359" s="1">
        <v>7.5857470000000005E-4</v>
      </c>
      <c r="F4359" s="1">
        <v>-7.3359599999999999E-4</v>
      </c>
      <c r="G4359" s="1">
        <v>1.189441E-4</v>
      </c>
      <c r="H4359" s="1">
        <v>0</v>
      </c>
      <c r="I4359" s="1">
        <v>2.5324250000000001E-5</v>
      </c>
      <c r="J4359" s="1">
        <v>0</v>
      </c>
      <c r="K4359" s="1">
        <v>3.3184630000000003E-5</v>
      </c>
      <c r="L4359" s="1">
        <v>0</v>
      </c>
      <c r="M4359" s="1">
        <f t="shared" si="68"/>
        <v>2.065145E-3</v>
      </c>
    </row>
    <row r="4360" spans="1:13" x14ac:dyDescent="0.25">
      <c r="A4360" s="1">
        <v>7.1779280000000003E-4</v>
      </c>
      <c r="B4360" s="1">
        <v>-7.0731099999999996E-4</v>
      </c>
      <c r="C4360" s="1">
        <v>-2.1796659999999998E-3</v>
      </c>
      <c r="D4360" s="1">
        <v>2.2369199999999999E-3</v>
      </c>
      <c r="E4360" s="1">
        <v>8.2774110000000004E-4</v>
      </c>
      <c r="F4360" s="1">
        <v>-7.7272579999999999E-4</v>
      </c>
      <c r="G4360" s="1">
        <v>1.1937799999999999E-4</v>
      </c>
      <c r="H4360" s="1">
        <v>0</v>
      </c>
      <c r="I4360" s="1">
        <v>5.9380630000000001E-5</v>
      </c>
      <c r="J4360" s="1">
        <v>0</v>
      </c>
      <c r="K4360" s="1">
        <v>-5.5294599999999997E-5</v>
      </c>
      <c r="L4360" s="1">
        <v>0</v>
      </c>
      <c r="M4360" s="1">
        <f t="shared" si="68"/>
        <v>2.1796659999999998E-3</v>
      </c>
    </row>
    <row r="4361" spans="1:13" x14ac:dyDescent="0.25">
      <c r="A4361" s="1">
        <v>7.604272E-4</v>
      </c>
      <c r="B4361" s="1">
        <v>-6.5654449999999996E-4</v>
      </c>
      <c r="C4361" s="1">
        <v>-2.3134100000000001E-3</v>
      </c>
      <c r="D4361" s="1">
        <v>2.406488E-3</v>
      </c>
      <c r="E4361" s="1">
        <v>8.4119230000000004E-4</v>
      </c>
      <c r="F4361" s="1">
        <v>-7.6972539999999999E-4</v>
      </c>
      <c r="G4361" s="1">
        <v>1.1113490000000001E-4</v>
      </c>
      <c r="H4361" s="1">
        <v>0</v>
      </c>
      <c r="I4361" s="1">
        <v>1.6021490000000002E-5</v>
      </c>
      <c r="J4361" s="1">
        <v>0</v>
      </c>
      <c r="K4361" s="1">
        <v>-9.7633999999999994E-5</v>
      </c>
      <c r="L4361" s="1">
        <v>0</v>
      </c>
      <c r="M4361" s="1">
        <f t="shared" si="68"/>
        <v>2.3134100000000001E-3</v>
      </c>
    </row>
    <row r="4362" spans="1:13" x14ac:dyDescent="0.25">
      <c r="A4362" s="1">
        <v>8.5112619999999997E-4</v>
      </c>
      <c r="B4362" s="1">
        <v>-6.5645199999999997E-4</v>
      </c>
      <c r="C4362" s="1">
        <v>-2.4076449999999999E-3</v>
      </c>
      <c r="D4362" s="1">
        <v>2.5066139999999999E-3</v>
      </c>
      <c r="E4362" s="1">
        <v>7.9180240000000001E-4</v>
      </c>
      <c r="F4362" s="1">
        <v>-7.3476290000000001E-4</v>
      </c>
      <c r="G4362" s="1">
        <v>-6.9733599999999998E-6</v>
      </c>
      <c r="H4362" s="1">
        <v>0</v>
      </c>
      <c r="I4362" s="1">
        <v>-2.8394840000000001E-5</v>
      </c>
      <c r="J4362" s="1">
        <v>0</v>
      </c>
      <c r="K4362" s="1">
        <v>-6.1907190000000002E-5</v>
      </c>
      <c r="L4362" s="1">
        <v>0</v>
      </c>
      <c r="M4362" s="1">
        <f t="shared" si="68"/>
        <v>2.4076449999999999E-3</v>
      </c>
    </row>
    <row r="4363" spans="1:13" x14ac:dyDescent="0.25">
      <c r="A4363" s="1">
        <v>8.1503540000000001E-4</v>
      </c>
      <c r="B4363" s="1">
        <v>-6.9334520000000001E-4</v>
      </c>
      <c r="C4363" s="1">
        <v>-2.2369780000000001E-3</v>
      </c>
      <c r="D4363" s="1">
        <v>2.3058419999999998E-3</v>
      </c>
      <c r="E4363" s="1">
        <v>7.4201919999999997E-4</v>
      </c>
      <c r="F4363" s="1">
        <v>-6.8338359999999996E-4</v>
      </c>
      <c r="G4363" s="1">
        <v>-1.5638189999999999E-4</v>
      </c>
      <c r="H4363" s="1">
        <v>0</v>
      </c>
      <c r="I4363" s="1">
        <v>-5.3285139999999999E-5</v>
      </c>
      <c r="J4363" s="1">
        <v>0</v>
      </c>
      <c r="K4363" s="1">
        <v>-9.4061750000000005E-5</v>
      </c>
      <c r="L4363" s="1">
        <v>0</v>
      </c>
      <c r="M4363" s="1">
        <f t="shared" si="68"/>
        <v>2.2369780000000001E-3</v>
      </c>
    </row>
    <row r="4364" spans="1:13" x14ac:dyDescent="0.25">
      <c r="A4364" s="1">
        <v>7.1108689999999997E-4</v>
      </c>
      <c r="B4364" s="1">
        <v>-7.2096240000000004E-4</v>
      </c>
      <c r="C4364" s="1">
        <v>-2.053535E-3</v>
      </c>
      <c r="D4364" s="1">
        <v>2.1239599999999998E-3</v>
      </c>
      <c r="E4364" s="1">
        <v>7.0259350000000001E-4</v>
      </c>
      <c r="F4364" s="1">
        <v>-6.7617960000000005E-4</v>
      </c>
      <c r="G4364" s="1">
        <v>-1.353091E-4</v>
      </c>
      <c r="H4364" s="1">
        <v>0</v>
      </c>
      <c r="I4364" s="1">
        <v>-7.6650930000000004E-5</v>
      </c>
      <c r="J4364" s="1">
        <v>0</v>
      </c>
      <c r="K4364" s="1">
        <v>-8.0060420000000005E-5</v>
      </c>
      <c r="L4364" s="1">
        <v>0</v>
      </c>
      <c r="M4364" s="1">
        <f t="shared" si="68"/>
        <v>2.053535E-3</v>
      </c>
    </row>
    <row r="4365" spans="1:13" x14ac:dyDescent="0.25">
      <c r="A4365" s="1">
        <v>6.7992080000000004E-4</v>
      </c>
      <c r="B4365" s="1">
        <v>-7.724915E-4</v>
      </c>
      <c r="C4365" s="1">
        <v>-1.9365540000000001E-3</v>
      </c>
      <c r="D4365" s="1">
        <v>1.9577240000000001E-3</v>
      </c>
      <c r="E4365" s="1">
        <v>6.8976330000000002E-4</v>
      </c>
      <c r="F4365" s="1">
        <v>-6.8762339999999997E-4</v>
      </c>
      <c r="G4365" s="1">
        <v>-6.3125079999999995E-5</v>
      </c>
      <c r="H4365" s="1">
        <v>0</v>
      </c>
      <c r="I4365" s="1">
        <v>-5.9322949999999998E-5</v>
      </c>
      <c r="J4365" s="1">
        <v>0</v>
      </c>
      <c r="K4365" s="1">
        <v>-3.3368680000000003E-5</v>
      </c>
      <c r="L4365" s="1">
        <v>0</v>
      </c>
      <c r="M4365" s="1">
        <f t="shared" si="68"/>
        <v>1.9365540000000001E-3</v>
      </c>
    </row>
    <row r="4366" spans="1:13" x14ac:dyDescent="0.25">
      <c r="A4366" s="1">
        <v>7.4185929999999998E-4</v>
      </c>
      <c r="B4366" s="1">
        <v>-8.1800999999999998E-4</v>
      </c>
      <c r="C4366" s="1">
        <v>-1.943883E-3</v>
      </c>
      <c r="D4366" s="1">
        <v>1.9555039999999998E-3</v>
      </c>
      <c r="E4366" s="1">
        <v>6.6622670000000004E-4</v>
      </c>
      <c r="F4366" s="1">
        <v>-7.0039009999999999E-4</v>
      </c>
      <c r="G4366" s="1">
        <v>5.3948420000000001E-5</v>
      </c>
      <c r="H4366" s="1">
        <v>0</v>
      </c>
      <c r="I4366" s="1">
        <v>-3.600173E-5</v>
      </c>
      <c r="J4366" s="1">
        <v>0</v>
      </c>
      <c r="K4366" s="1">
        <v>-7.6253560000000003E-6</v>
      </c>
      <c r="L4366" s="1">
        <v>0</v>
      </c>
      <c r="M4366" s="1">
        <f t="shared" si="68"/>
        <v>1.943883E-3</v>
      </c>
    </row>
    <row r="4367" spans="1:13" x14ac:dyDescent="0.25">
      <c r="A4367" s="1">
        <v>7.5291620000000003E-4</v>
      </c>
      <c r="B4367" s="1">
        <v>-8.6612199999999999E-4</v>
      </c>
      <c r="C4367" s="1">
        <v>-1.9283390000000001E-3</v>
      </c>
      <c r="D4367" s="1">
        <v>1.927696E-3</v>
      </c>
      <c r="E4367" s="1">
        <v>6.4375930000000004E-4</v>
      </c>
      <c r="F4367" s="1">
        <v>-6.6214439999999996E-4</v>
      </c>
      <c r="G4367" s="1">
        <v>5.0597889999999998E-5</v>
      </c>
      <c r="H4367" s="1">
        <v>0</v>
      </c>
      <c r="I4367" s="1">
        <v>-9.0198189999999999E-7</v>
      </c>
      <c r="J4367" s="1">
        <v>0</v>
      </c>
      <c r="K4367" s="1">
        <v>-6.9764349999999997E-6</v>
      </c>
      <c r="L4367" s="1">
        <v>0</v>
      </c>
      <c r="M4367" s="1">
        <f t="shared" si="68"/>
        <v>1.9283390000000001E-3</v>
      </c>
    </row>
    <row r="4368" spans="1:13" x14ac:dyDescent="0.25">
      <c r="A4368" s="1">
        <v>8.8066030000000001E-4</v>
      </c>
      <c r="B4368" s="1">
        <v>-8.8302940000000005E-4</v>
      </c>
      <c r="C4368" s="1">
        <v>-2.0689900000000002E-3</v>
      </c>
      <c r="D4368" s="1">
        <v>2.037699E-3</v>
      </c>
      <c r="E4368" s="1">
        <v>6.2195269999999997E-4</v>
      </c>
      <c r="F4368" s="1">
        <v>-6.3422800000000003E-4</v>
      </c>
      <c r="G4368" s="1">
        <v>3.6382690000000002E-4</v>
      </c>
      <c r="H4368" s="1">
        <v>0</v>
      </c>
      <c r="I4368" s="1">
        <v>8.7121540000000005E-5</v>
      </c>
      <c r="J4368" s="1">
        <v>0</v>
      </c>
      <c r="K4368" s="1">
        <v>2.15552E-5</v>
      </c>
      <c r="L4368" s="1">
        <v>0</v>
      </c>
      <c r="M4368" s="1">
        <f t="shared" si="68"/>
        <v>2.0689900000000002E-3</v>
      </c>
    </row>
    <row r="4369" spans="1:13" x14ac:dyDescent="0.25">
      <c r="A4369" s="1">
        <v>9.9158699999999994E-4</v>
      </c>
      <c r="B4369" s="1">
        <v>-9.3814359999999999E-4</v>
      </c>
      <c r="C4369" s="1">
        <v>-2.1782189999999999E-3</v>
      </c>
      <c r="D4369" s="1">
        <v>2.134852E-3</v>
      </c>
      <c r="E4369" s="1">
        <v>6.525589E-4</v>
      </c>
      <c r="F4369" s="1">
        <v>-5.7591939999999996E-4</v>
      </c>
      <c r="G4369" s="1">
        <v>3.662227E-4</v>
      </c>
      <c r="H4369" s="1">
        <v>0</v>
      </c>
      <c r="I4369" s="1">
        <v>8.5507809999999995E-5</v>
      </c>
      <c r="J4369" s="1">
        <v>0</v>
      </c>
      <c r="K4369" s="1">
        <v>9.1593620000000005E-5</v>
      </c>
      <c r="L4369" s="1">
        <v>0</v>
      </c>
      <c r="M4369" s="1">
        <f t="shared" si="68"/>
        <v>2.1782189999999999E-3</v>
      </c>
    </row>
    <row r="4370" spans="1:13" x14ac:dyDescent="0.25">
      <c r="A4370" s="1">
        <v>6.4737650000000002E-4</v>
      </c>
      <c r="B4370" s="1">
        <v>-4.1658E-4</v>
      </c>
      <c r="C4370" s="1">
        <v>-1.583479E-3</v>
      </c>
      <c r="D4370" s="1">
        <v>1.6799899999999999E-3</v>
      </c>
      <c r="E4370" s="1">
        <v>5.3717670000000002E-4</v>
      </c>
      <c r="F4370" s="1">
        <v>-3.0415619999999999E-4</v>
      </c>
      <c r="G4370" s="1">
        <v>2.41807E-5</v>
      </c>
      <c r="H4370" s="1">
        <v>0</v>
      </c>
      <c r="I4370" s="1">
        <v>1.02816E-4</v>
      </c>
      <c r="J4370" s="1">
        <v>0</v>
      </c>
      <c r="K4370" s="1">
        <v>4.3985849999999998E-5</v>
      </c>
      <c r="L4370" s="1">
        <v>0</v>
      </c>
      <c r="M4370" s="1">
        <f t="shared" si="68"/>
        <v>1.583479E-3</v>
      </c>
    </row>
    <row r="4371" spans="1:13" x14ac:dyDescent="0.25">
      <c r="A4371" s="1">
        <v>5.9051600000000002E-4</v>
      </c>
      <c r="B4371" s="1">
        <v>-3.89198E-4</v>
      </c>
      <c r="C4371" s="1">
        <v>-1.56561E-3</v>
      </c>
      <c r="D4371" s="1">
        <v>1.70196E-3</v>
      </c>
      <c r="E4371" s="1">
        <v>4.7303280000000002E-4</v>
      </c>
      <c r="F4371" s="1">
        <v>-1.5228679999999999E-4</v>
      </c>
      <c r="G4371" s="1">
        <v>-4.2195850000000001E-4</v>
      </c>
      <c r="H4371" s="1">
        <v>0</v>
      </c>
      <c r="I4371" s="1">
        <v>-5.5639069999999999E-5</v>
      </c>
      <c r="J4371" s="1">
        <v>0</v>
      </c>
      <c r="K4371" s="1">
        <v>-8.2814999999999999E-5</v>
      </c>
      <c r="L4371" s="1">
        <v>0</v>
      </c>
      <c r="M4371" s="1">
        <f t="shared" si="68"/>
        <v>1.56561E-3</v>
      </c>
    </row>
    <row r="4372" spans="1:13" x14ac:dyDescent="0.25">
      <c r="A4372" s="1">
        <v>5.2395909999999998E-4</v>
      </c>
      <c r="B4372" s="1">
        <v>-3.3549950000000002E-4</v>
      </c>
      <c r="C4372" s="1">
        <v>-1.528845E-3</v>
      </c>
      <c r="D4372" s="1">
        <v>1.693153E-3</v>
      </c>
      <c r="E4372" s="1">
        <v>5.0014250000000003E-4</v>
      </c>
      <c r="F4372" s="1">
        <v>-2.7567379999999999E-4</v>
      </c>
      <c r="G4372" s="1">
        <v>-2.827452E-4</v>
      </c>
      <c r="H4372" s="1">
        <v>0</v>
      </c>
      <c r="I4372" s="1">
        <v>-4.8666779999999998E-5</v>
      </c>
      <c r="J4372" s="1">
        <v>0</v>
      </c>
      <c r="K4372" s="1">
        <v>5.612807E-5</v>
      </c>
      <c r="L4372" s="1">
        <v>0</v>
      </c>
      <c r="M4372" s="1">
        <f t="shared" si="68"/>
        <v>1.528845E-3</v>
      </c>
    </row>
    <row r="4373" spans="1:13" x14ac:dyDescent="0.25">
      <c r="A4373" s="1">
        <v>6.4520229999999999E-4</v>
      </c>
      <c r="B4373" s="1">
        <v>-9.6737189999999995E-4</v>
      </c>
      <c r="C4373" s="1">
        <v>-1.670915E-3</v>
      </c>
      <c r="D4373" s="1">
        <v>1.7255230000000001E-3</v>
      </c>
      <c r="E4373" s="1">
        <v>5.9601429999999996E-4</v>
      </c>
      <c r="F4373" s="1">
        <v>-5.6672479999999995E-4</v>
      </c>
      <c r="G4373" s="1">
        <v>-2.3916120000000001E-4</v>
      </c>
      <c r="H4373" s="1">
        <v>0</v>
      </c>
      <c r="I4373" s="1">
        <v>-3.560894E-5</v>
      </c>
      <c r="J4373" s="1">
        <v>0</v>
      </c>
      <c r="K4373" s="1">
        <v>3.005937E-5</v>
      </c>
      <c r="L4373" s="1">
        <v>0</v>
      </c>
      <c r="M4373" s="1">
        <f t="shared" si="68"/>
        <v>1.670915E-3</v>
      </c>
    </row>
    <row r="4374" spans="1:13" x14ac:dyDescent="0.25">
      <c r="A4374" s="1">
        <v>7.8196660000000003E-4</v>
      </c>
      <c r="B4374" s="1">
        <v>-8.6383830000000001E-4</v>
      </c>
      <c r="C4374" s="1">
        <v>-1.9659E-3</v>
      </c>
      <c r="D4374" s="1">
        <v>1.9547039999999998E-3</v>
      </c>
      <c r="E4374" s="1">
        <v>6.5815739999999995E-4</v>
      </c>
      <c r="F4374" s="1">
        <v>-7.0754840000000004E-4</v>
      </c>
      <c r="G4374" s="1">
        <v>-7.1987329999999996E-5</v>
      </c>
      <c r="H4374" s="1">
        <v>0</v>
      </c>
      <c r="I4374" s="1">
        <v>-2.305231E-5</v>
      </c>
      <c r="J4374" s="1">
        <v>0</v>
      </c>
      <c r="K4374" s="1">
        <v>-1.5503930000000001E-5</v>
      </c>
      <c r="L4374" s="1">
        <v>0</v>
      </c>
      <c r="M4374" s="1">
        <f t="shared" si="68"/>
        <v>1.9659E-3</v>
      </c>
    </row>
    <row r="4375" spans="1:13" x14ac:dyDescent="0.25">
      <c r="A4375" s="1">
        <v>7.068555E-4</v>
      </c>
      <c r="B4375" s="1">
        <v>-8.0436250000000004E-4</v>
      </c>
      <c r="C4375" s="1">
        <v>-1.921285E-3</v>
      </c>
      <c r="D4375" s="1">
        <v>1.9363410000000001E-3</v>
      </c>
      <c r="E4375" s="1">
        <v>6.8353070000000003E-4</v>
      </c>
      <c r="F4375" s="1">
        <v>-7.0752300000000005E-4</v>
      </c>
      <c r="G4375" s="1">
        <v>-2.3129969999999998E-5</v>
      </c>
      <c r="H4375" s="1">
        <v>0</v>
      </c>
      <c r="I4375" s="1">
        <v>5.740824E-6</v>
      </c>
      <c r="J4375" s="1">
        <v>0</v>
      </c>
      <c r="K4375" s="1">
        <v>-1.008419E-5</v>
      </c>
      <c r="L4375" s="1">
        <v>0</v>
      </c>
      <c r="M4375" s="1">
        <f t="shared" si="68"/>
        <v>1.921285E-3</v>
      </c>
    </row>
    <row r="4376" spans="1:13" x14ac:dyDescent="0.25">
      <c r="A4376" s="1">
        <v>7.1494319999999996E-4</v>
      </c>
      <c r="B4376" s="1">
        <v>-7.8634829999999997E-4</v>
      </c>
      <c r="C4376" s="1">
        <v>-1.9537019999999999E-3</v>
      </c>
      <c r="D4376" s="1">
        <v>1.9539420000000002E-3</v>
      </c>
      <c r="E4376" s="1">
        <v>7.0117200000000001E-4</v>
      </c>
      <c r="F4376" s="1">
        <v>-7.1942760000000001E-4</v>
      </c>
      <c r="G4376" s="1">
        <v>-1.3049669999999999E-5</v>
      </c>
      <c r="H4376" s="1">
        <v>0</v>
      </c>
      <c r="I4376" s="1">
        <v>8.8325480000000002E-6</v>
      </c>
      <c r="J4376" s="1">
        <v>0</v>
      </c>
      <c r="K4376" s="1">
        <v>-1.4189609999999999E-5</v>
      </c>
      <c r="L4376" s="1">
        <v>0</v>
      </c>
      <c r="M4376" s="1">
        <f t="shared" si="68"/>
        <v>1.9537019999999999E-3</v>
      </c>
    </row>
    <row r="4377" spans="1:13" x14ac:dyDescent="0.25">
      <c r="A4377" s="1">
        <v>6.6983570000000005E-4</v>
      </c>
      <c r="B4377" s="1">
        <v>-7.5835520000000001E-4</v>
      </c>
      <c r="C4377" s="1">
        <v>-1.9308559999999999E-3</v>
      </c>
      <c r="D4377" s="1">
        <v>1.9473559999999999E-3</v>
      </c>
      <c r="E4377" s="1">
        <v>7.1126939999999997E-4</v>
      </c>
      <c r="F4377" s="1">
        <v>-7.2089189999999996E-4</v>
      </c>
      <c r="G4377" s="1">
        <v>5.9538490000000002E-7</v>
      </c>
      <c r="H4377" s="1">
        <v>0</v>
      </c>
      <c r="I4377" s="1">
        <v>6.611542E-6</v>
      </c>
      <c r="J4377" s="1">
        <v>0</v>
      </c>
      <c r="K4377" s="1">
        <v>-1.8940679999999998E-5</v>
      </c>
      <c r="L4377" s="1">
        <v>0</v>
      </c>
      <c r="M4377" s="1">
        <f t="shared" si="68"/>
        <v>1.9308559999999999E-3</v>
      </c>
    </row>
    <row r="4378" spans="1:13" x14ac:dyDescent="0.25">
      <c r="A4378" s="1">
        <v>6.5793540000000004E-4</v>
      </c>
      <c r="B4378" s="1">
        <v>-7.3965870000000005E-4</v>
      </c>
      <c r="C4378" s="1">
        <v>-1.9425099999999999E-3</v>
      </c>
      <c r="D4378" s="1">
        <v>1.9603789999999999E-3</v>
      </c>
      <c r="E4378" s="1">
        <v>7.1962369999999999E-4</v>
      </c>
      <c r="F4378" s="1">
        <v>-7.2432750000000004E-4</v>
      </c>
      <c r="G4378" s="1">
        <v>3.7987719999999997E-5</v>
      </c>
      <c r="H4378" s="1">
        <v>0</v>
      </c>
      <c r="I4378" s="1">
        <v>-2.3564200000000001E-6</v>
      </c>
      <c r="J4378" s="1">
        <v>0</v>
      </c>
      <c r="K4378" s="1">
        <v>-1.519821E-5</v>
      </c>
      <c r="L4378" s="1">
        <v>0</v>
      </c>
      <c r="M4378" s="1">
        <f t="shared" si="68"/>
        <v>1.9425099999999999E-3</v>
      </c>
    </row>
    <row r="4379" spans="1:13" x14ac:dyDescent="0.25">
      <c r="A4379" s="1">
        <v>6.6012709999999997E-4</v>
      </c>
      <c r="B4379" s="1">
        <v>-7.1903869999999999E-4</v>
      </c>
      <c r="C4379" s="1">
        <v>-1.9928260000000001E-3</v>
      </c>
      <c r="D4379" s="1">
        <v>2.0175660000000002E-3</v>
      </c>
      <c r="E4379" s="1">
        <v>7.4665120000000005E-4</v>
      </c>
      <c r="F4379" s="1">
        <v>-7.3716540000000005E-4</v>
      </c>
      <c r="G4379" s="1">
        <v>7.9981170000000004E-5</v>
      </c>
      <c r="H4379" s="1">
        <v>0</v>
      </c>
      <c r="I4379" s="1">
        <v>7.2007470000000002E-7</v>
      </c>
      <c r="J4379" s="1">
        <v>0</v>
      </c>
      <c r="K4379" s="1">
        <v>-1.7889009999999998E-5</v>
      </c>
      <c r="L4379" s="1">
        <v>0</v>
      </c>
      <c r="M4379" s="1">
        <f t="shared" si="68"/>
        <v>1.9928260000000001E-3</v>
      </c>
    </row>
    <row r="4380" spans="1:13" x14ac:dyDescent="0.25">
      <c r="A4380" s="1">
        <v>7.0550249999999995E-4</v>
      </c>
      <c r="B4380" s="1">
        <v>-7.2014279999999995E-4</v>
      </c>
      <c r="C4380" s="1">
        <v>-2.0672989999999999E-3</v>
      </c>
      <c r="D4380" s="1">
        <v>2.0988650000000001E-3</v>
      </c>
      <c r="E4380" s="1">
        <v>7.5749400000000005E-4</v>
      </c>
      <c r="F4380" s="1">
        <v>-7.4672530000000005E-4</v>
      </c>
      <c r="G4380" s="1">
        <v>9.4515260000000003E-5</v>
      </c>
      <c r="H4380" s="1">
        <v>0</v>
      </c>
      <c r="I4380" s="1">
        <v>-7.2757100000000003E-6</v>
      </c>
      <c r="J4380" s="1">
        <v>0</v>
      </c>
      <c r="K4380" s="1">
        <v>-2.3444090000000001E-5</v>
      </c>
      <c r="L4380" s="1">
        <v>0</v>
      </c>
      <c r="M4380" s="1">
        <f t="shared" si="68"/>
        <v>2.0672989999999999E-3</v>
      </c>
    </row>
    <row r="4381" spans="1:13" x14ac:dyDescent="0.25">
      <c r="A4381" s="1">
        <v>7.3018119999999995E-4</v>
      </c>
      <c r="B4381" s="1">
        <v>-6.9725220000000005E-4</v>
      </c>
      <c r="C4381" s="1">
        <v>-2.1053249999999999E-3</v>
      </c>
      <c r="D4381" s="1">
        <v>2.1752609999999999E-3</v>
      </c>
      <c r="E4381" s="1">
        <v>7.2001200000000002E-4</v>
      </c>
      <c r="F4381" s="1">
        <v>-7.3260220000000002E-4</v>
      </c>
      <c r="G4381" s="1">
        <v>1.0441940000000001E-4</v>
      </c>
      <c r="H4381" s="1">
        <v>0</v>
      </c>
      <c r="I4381" s="1">
        <v>-2.8870229999999999E-5</v>
      </c>
      <c r="J4381" s="1">
        <v>0</v>
      </c>
      <c r="K4381" s="1">
        <v>3.163913E-6</v>
      </c>
      <c r="L4381" s="1">
        <v>0</v>
      </c>
      <c r="M4381" s="1">
        <f t="shared" si="68"/>
        <v>2.1053249999999999E-3</v>
      </c>
    </row>
    <row r="4382" spans="1:13" x14ac:dyDescent="0.25">
      <c r="A4382" s="1">
        <v>8.3416139999999996E-4</v>
      </c>
      <c r="B4382" s="1">
        <v>-7.0789819999999995E-4</v>
      </c>
      <c r="C4382" s="1">
        <v>-2.2321039999999999E-3</v>
      </c>
      <c r="D4382" s="1">
        <v>2.2838659999999998E-3</v>
      </c>
      <c r="E4382" s="1">
        <v>7.222207E-4</v>
      </c>
      <c r="F4382" s="1">
        <v>-7.2654260000000004E-4</v>
      </c>
      <c r="G4382" s="1">
        <v>9.5164769999999999E-5</v>
      </c>
      <c r="H4382" s="1">
        <v>0</v>
      </c>
      <c r="I4382" s="1">
        <v>-1.4785760000000001E-5</v>
      </c>
      <c r="J4382" s="1">
        <v>0</v>
      </c>
      <c r="K4382" s="1">
        <v>3.7618589999999999E-5</v>
      </c>
      <c r="L4382" s="1">
        <v>0</v>
      </c>
      <c r="M4382" s="1">
        <f t="shared" si="68"/>
        <v>2.2321039999999999E-3</v>
      </c>
    </row>
    <row r="4383" spans="1:13" x14ac:dyDescent="0.25">
      <c r="A4383" s="1">
        <v>8.7046020000000005E-4</v>
      </c>
      <c r="B4383" s="1">
        <v>-7.1811789999999998E-4</v>
      </c>
      <c r="C4383" s="1">
        <v>-2.3087670000000002E-3</v>
      </c>
      <c r="D4383" s="1">
        <v>2.3432739999999998E-3</v>
      </c>
      <c r="E4383" s="1">
        <v>7.6508610000000003E-4</v>
      </c>
      <c r="F4383" s="1">
        <v>-7.1247149999999996E-4</v>
      </c>
      <c r="G4383" s="1">
        <v>-3.6987670000000003E-5</v>
      </c>
      <c r="H4383" s="1">
        <v>0</v>
      </c>
      <c r="I4383" s="1">
        <v>2.249877E-5</v>
      </c>
      <c r="J4383" s="1">
        <v>0</v>
      </c>
      <c r="K4383" s="1">
        <v>1.4691680000000001E-5</v>
      </c>
      <c r="L4383" s="1">
        <v>0</v>
      </c>
      <c r="M4383" s="1">
        <f t="shared" si="68"/>
        <v>2.3087670000000002E-3</v>
      </c>
    </row>
    <row r="4384" spans="1:13" x14ac:dyDescent="0.25">
      <c r="A4384" s="1">
        <v>7.8043519999999996E-4</v>
      </c>
      <c r="B4384" s="1">
        <v>-7.0710930000000003E-4</v>
      </c>
      <c r="C4384" s="1">
        <v>-2.2374550000000002E-3</v>
      </c>
      <c r="D4384" s="1">
        <v>2.286461E-3</v>
      </c>
      <c r="E4384" s="1">
        <v>7.8795079999999999E-4</v>
      </c>
      <c r="F4384" s="1">
        <v>-7.1426490000000003E-4</v>
      </c>
      <c r="G4384" s="1">
        <v>-1.0753770000000001E-4</v>
      </c>
      <c r="H4384" s="1">
        <v>0</v>
      </c>
      <c r="I4384" s="1">
        <v>2.16372E-5</v>
      </c>
      <c r="J4384" s="1">
        <v>0</v>
      </c>
      <c r="K4384" s="1">
        <v>-3.0561549999999999E-5</v>
      </c>
      <c r="L4384" s="1">
        <v>0</v>
      </c>
      <c r="M4384" s="1">
        <f t="shared" si="68"/>
        <v>2.2374550000000002E-3</v>
      </c>
    </row>
    <row r="4385" spans="1:13" x14ac:dyDescent="0.25">
      <c r="A4385" s="1">
        <v>7.2717310000000005E-4</v>
      </c>
      <c r="B4385" s="1">
        <v>-7.2478090000000005E-4</v>
      </c>
      <c r="C4385" s="1">
        <v>-2.114196E-3</v>
      </c>
      <c r="D4385" s="1">
        <v>2.1375389999999999E-3</v>
      </c>
      <c r="E4385" s="1">
        <v>7.7120430000000005E-4</v>
      </c>
      <c r="F4385" s="1">
        <v>-7.1322390000000001E-4</v>
      </c>
      <c r="G4385" s="1">
        <v>-1.202225E-4</v>
      </c>
      <c r="H4385" s="1">
        <v>0</v>
      </c>
      <c r="I4385" s="1">
        <v>-1.0275029999999999E-5</v>
      </c>
      <c r="J4385" s="1">
        <v>0</v>
      </c>
      <c r="K4385" s="1">
        <v>-4.9104770000000002E-5</v>
      </c>
      <c r="L4385" s="1">
        <v>0</v>
      </c>
      <c r="M4385" s="1">
        <f t="shared" si="68"/>
        <v>2.114196E-3</v>
      </c>
    </row>
    <row r="4386" spans="1:13" x14ac:dyDescent="0.25">
      <c r="A4386" s="1">
        <v>6.8008179999999997E-4</v>
      </c>
      <c r="B4386" s="1">
        <v>-7.4112579999999998E-4</v>
      </c>
      <c r="C4386" s="1">
        <v>-2.0105420000000001E-3</v>
      </c>
      <c r="D4386" s="1">
        <v>2.049791E-3</v>
      </c>
      <c r="E4386" s="1">
        <v>7.3322239999999998E-4</v>
      </c>
      <c r="F4386" s="1">
        <v>-7.0116429999999999E-4</v>
      </c>
      <c r="G4386" s="1">
        <v>-5.8661700000000001E-5</v>
      </c>
      <c r="H4386" s="1">
        <v>0</v>
      </c>
      <c r="I4386" s="1">
        <v>-2.7214010000000001E-5</v>
      </c>
      <c r="J4386" s="1">
        <v>0</v>
      </c>
      <c r="K4386" s="1">
        <v>-4.2751779999999998E-5</v>
      </c>
      <c r="L4386" s="1">
        <v>0</v>
      </c>
      <c r="M4386" s="1">
        <f t="shared" si="68"/>
        <v>2.0105420000000001E-3</v>
      </c>
    </row>
    <row r="4387" spans="1:13" x14ac:dyDescent="0.25">
      <c r="A4387" s="1">
        <v>6.8173820000000005E-4</v>
      </c>
      <c r="B4387" s="1">
        <v>-7.6681939999999999E-4</v>
      </c>
      <c r="C4387" s="1">
        <v>-1.9772819999999999E-3</v>
      </c>
      <c r="D4387" s="1">
        <v>2.0014659999999999E-3</v>
      </c>
      <c r="E4387" s="1">
        <v>7.139364E-4</v>
      </c>
      <c r="F4387" s="1">
        <v>-7.0485139999999996E-4</v>
      </c>
      <c r="G4387" s="1">
        <v>-1.792143E-5</v>
      </c>
      <c r="H4387" s="1">
        <v>0</v>
      </c>
      <c r="I4387" s="1">
        <v>-1.5622849999999999E-5</v>
      </c>
      <c r="J4387" s="1">
        <v>0</v>
      </c>
      <c r="K4387" s="1">
        <v>-1.8732719999999999E-5</v>
      </c>
      <c r="L4387" s="1">
        <v>0</v>
      </c>
      <c r="M4387" s="1">
        <f t="shared" si="68"/>
        <v>1.9772819999999999E-3</v>
      </c>
    </row>
    <row r="4388" spans="1:13" x14ac:dyDescent="0.25">
      <c r="A4388" s="1">
        <v>6.6417340000000003E-4</v>
      </c>
      <c r="B4388" s="1">
        <v>-7.8586529999999995E-4</v>
      </c>
      <c r="C4388" s="1">
        <v>-1.9532180000000001E-3</v>
      </c>
      <c r="D4388" s="1">
        <v>1.981067E-3</v>
      </c>
      <c r="E4388" s="1">
        <v>7.1672779999999996E-4</v>
      </c>
      <c r="F4388" s="1">
        <v>-6.8716079999999998E-4</v>
      </c>
      <c r="G4388" s="1">
        <v>1.3938150000000001E-4</v>
      </c>
      <c r="H4388" s="1">
        <v>0</v>
      </c>
      <c r="I4388" s="1">
        <v>1.5510869999999999E-6</v>
      </c>
      <c r="J4388" s="1">
        <v>0</v>
      </c>
      <c r="K4388" s="1">
        <v>-3.0680179999999997E-5</v>
      </c>
      <c r="L4388" s="1">
        <v>0</v>
      </c>
      <c r="M4388" s="1">
        <f t="shared" si="68"/>
        <v>1.9532180000000001E-3</v>
      </c>
    </row>
    <row r="4389" spans="1:13" x14ac:dyDescent="0.25">
      <c r="A4389" s="1">
        <v>8.3866989999999998E-4</v>
      </c>
      <c r="B4389" s="1">
        <v>-7.9906089999999996E-4</v>
      </c>
      <c r="C4389" s="1">
        <v>-2.2235449999999999E-3</v>
      </c>
      <c r="D4389" s="1">
        <v>2.2153989999999998E-3</v>
      </c>
      <c r="E4389" s="1">
        <v>7.2525469999999996E-4</v>
      </c>
      <c r="F4389" s="1">
        <v>-6.7898440000000002E-4</v>
      </c>
      <c r="G4389" s="1">
        <v>1.683686E-4</v>
      </c>
      <c r="H4389" s="1">
        <v>0</v>
      </c>
      <c r="I4389" s="1">
        <v>-2.2930720000000002E-6</v>
      </c>
      <c r="J4389" s="1">
        <v>0</v>
      </c>
      <c r="K4389" s="1">
        <v>3.3261070000000002E-6</v>
      </c>
      <c r="L4389" s="1">
        <v>0</v>
      </c>
      <c r="M4389" s="1">
        <f t="shared" si="68"/>
        <v>2.2235449999999999E-3</v>
      </c>
    </row>
    <row r="4390" spans="1:13" x14ac:dyDescent="0.25">
      <c r="A4390" s="1">
        <v>8.4559459999999996E-4</v>
      </c>
      <c r="B4390" s="1">
        <v>-7.5460040000000005E-4</v>
      </c>
      <c r="C4390" s="1">
        <v>-2.4183920000000001E-3</v>
      </c>
      <c r="D4390" s="1">
        <v>2.3968050000000001E-3</v>
      </c>
      <c r="E4390" s="1">
        <v>8.1356620000000001E-4</v>
      </c>
      <c r="F4390" s="1">
        <v>-6.5101419999999996E-4</v>
      </c>
      <c r="G4390" s="1">
        <v>2.6950139999999998E-4</v>
      </c>
      <c r="H4390" s="1">
        <v>0</v>
      </c>
      <c r="I4390" s="1">
        <v>1.9076670000000001E-5</v>
      </c>
      <c r="J4390" s="1">
        <v>0</v>
      </c>
      <c r="K4390" s="1">
        <v>4.5966749999999998E-5</v>
      </c>
      <c r="L4390" s="1">
        <v>0</v>
      </c>
      <c r="M4390" s="1">
        <f t="shared" si="68"/>
        <v>2.4183920000000001E-3</v>
      </c>
    </row>
    <row r="4391" spans="1:13" x14ac:dyDescent="0.25">
      <c r="A4391" s="1">
        <v>1.0509440000000001E-3</v>
      </c>
      <c r="B4391" s="1">
        <v>-8.1122849999999995E-4</v>
      </c>
      <c r="C4391" s="1">
        <v>-2.690193E-3</v>
      </c>
      <c r="D4391" s="1">
        <v>2.6667370000000002E-3</v>
      </c>
      <c r="E4391" s="1">
        <v>7.9887239999999998E-4</v>
      </c>
      <c r="F4391" s="1">
        <v>-5.3299580000000003E-4</v>
      </c>
      <c r="G4391" s="1">
        <v>1.6071090000000001E-4</v>
      </c>
      <c r="H4391" s="1">
        <v>0</v>
      </c>
      <c r="I4391" s="1">
        <v>9.1538629999999993E-5</v>
      </c>
      <c r="J4391" s="1">
        <v>0</v>
      </c>
      <c r="K4391" s="1">
        <v>1.084702E-4</v>
      </c>
      <c r="L4391" s="1">
        <v>0</v>
      </c>
      <c r="M4391" s="1">
        <f t="shared" si="68"/>
        <v>2.690193E-3</v>
      </c>
    </row>
    <row r="4392" spans="1:13" x14ac:dyDescent="0.25">
      <c r="A4392" s="1">
        <v>5.9268020000000001E-4</v>
      </c>
      <c r="B4392" s="1">
        <v>-3.6994810000000002E-4</v>
      </c>
      <c r="C4392" s="1">
        <v>-1.6485510000000001E-3</v>
      </c>
      <c r="D4392" s="1">
        <v>1.6999109999999999E-3</v>
      </c>
      <c r="E4392" s="1">
        <v>6.6282129999999996E-4</v>
      </c>
      <c r="F4392" s="1">
        <v>-3.263947E-4</v>
      </c>
      <c r="G4392" s="1">
        <v>-1.5665890000000001E-4</v>
      </c>
      <c r="H4392" s="1">
        <v>0</v>
      </c>
      <c r="I4392" s="1">
        <v>8.5715370000000001E-5</v>
      </c>
      <c r="J4392" s="1">
        <v>0</v>
      </c>
      <c r="K4392" s="1">
        <v>1.7831370000000001E-4</v>
      </c>
      <c r="L4392" s="1">
        <v>0</v>
      </c>
      <c r="M4392" s="1">
        <f t="shared" si="68"/>
        <v>1.6485510000000001E-3</v>
      </c>
    </row>
    <row r="4393" spans="1:13" x14ac:dyDescent="0.25">
      <c r="A4393" s="1">
        <v>5.1995250000000002E-4</v>
      </c>
      <c r="B4393" s="1">
        <v>-4.1090849999999998E-4</v>
      </c>
      <c r="C4393" s="1">
        <v>-1.4528150000000001E-3</v>
      </c>
      <c r="D4393" s="1">
        <v>1.3810280000000001E-3</v>
      </c>
      <c r="E4393" s="1">
        <v>6.0931750000000002E-4</v>
      </c>
      <c r="F4393" s="1">
        <v>-3.6339359999999998E-4</v>
      </c>
      <c r="G4393" s="1">
        <v>-4.1365500000000002E-4</v>
      </c>
      <c r="H4393" s="1">
        <v>0</v>
      </c>
      <c r="I4393" s="1">
        <v>-6.8774220000000004E-5</v>
      </c>
      <c r="J4393" s="1">
        <v>0</v>
      </c>
      <c r="K4393" s="1">
        <v>1.8455009999999999E-4</v>
      </c>
      <c r="L4393" s="1">
        <v>0</v>
      </c>
      <c r="M4393" s="1">
        <f t="shared" si="68"/>
        <v>1.4528150000000001E-3</v>
      </c>
    </row>
    <row r="4394" spans="1:13" x14ac:dyDescent="0.25">
      <c r="A4394" s="1">
        <v>7.0244630000000001E-4</v>
      </c>
      <c r="B4394" s="1">
        <v>-8.8802909999999996E-4</v>
      </c>
      <c r="C4394" s="1">
        <v>-1.924467E-3</v>
      </c>
      <c r="D4394" s="1">
        <v>1.902422E-3</v>
      </c>
      <c r="E4394" s="1">
        <v>6.7308799999999996E-4</v>
      </c>
      <c r="F4394" s="1">
        <v>-6.1029729999999998E-4</v>
      </c>
      <c r="G4394" s="1">
        <v>-3.0912510000000003E-4</v>
      </c>
      <c r="H4394" s="1">
        <v>0</v>
      </c>
      <c r="I4394" s="1">
        <v>-3.9164420000000002E-5</v>
      </c>
      <c r="J4394" s="1">
        <v>0</v>
      </c>
      <c r="K4394" s="1">
        <v>4.7550350000000001E-5</v>
      </c>
      <c r="L4394" s="1">
        <v>0</v>
      </c>
      <c r="M4394" s="1">
        <f t="shared" si="68"/>
        <v>1.924467E-3</v>
      </c>
    </row>
    <row r="4395" spans="1:13" x14ac:dyDescent="0.25">
      <c r="A4395" s="1">
        <v>6.5553780000000004E-4</v>
      </c>
      <c r="B4395" s="1">
        <v>-8.0459460000000004E-4</v>
      </c>
      <c r="C4395" s="1">
        <v>-1.921533E-3</v>
      </c>
      <c r="D4395" s="1">
        <v>1.9562680000000002E-3</v>
      </c>
      <c r="E4395" s="1">
        <v>7.1277609999999996E-4</v>
      </c>
      <c r="F4395" s="1">
        <v>-7.1005190000000004E-4</v>
      </c>
      <c r="G4395" s="1">
        <v>-3.1879499999999999E-5</v>
      </c>
      <c r="H4395" s="1">
        <v>0</v>
      </c>
      <c r="I4395" s="1">
        <v>6.0144320000000004E-6</v>
      </c>
      <c r="J4395" s="1">
        <v>0</v>
      </c>
      <c r="K4395" s="1">
        <v>-2.0504199999999999E-5</v>
      </c>
      <c r="L4395" s="1">
        <v>0</v>
      </c>
      <c r="M4395" s="1">
        <f t="shared" si="68"/>
        <v>1.921533E-3</v>
      </c>
    </row>
    <row r="4396" spans="1:13" x14ac:dyDescent="0.25">
      <c r="A4396" s="1">
        <v>6.769368E-4</v>
      </c>
      <c r="B4396" s="1">
        <v>-7.7579839999999999E-4</v>
      </c>
      <c r="C4396" s="1">
        <v>-1.947896E-3</v>
      </c>
      <c r="D4396" s="1">
        <v>1.9656220000000002E-3</v>
      </c>
      <c r="E4396" s="1">
        <v>7.1329110000000005E-4</v>
      </c>
      <c r="F4396" s="1">
        <v>-7.1198699999999997E-4</v>
      </c>
      <c r="G4396" s="1">
        <v>-3.5333570000000001E-5</v>
      </c>
      <c r="H4396" s="1">
        <v>0</v>
      </c>
      <c r="I4396" s="1">
        <v>-3.192663E-6</v>
      </c>
      <c r="J4396" s="1">
        <v>0</v>
      </c>
      <c r="K4396" s="1">
        <v>-9.3981079999999992E-6</v>
      </c>
      <c r="L4396" s="1">
        <v>0</v>
      </c>
      <c r="M4396" s="1">
        <f t="shared" si="68"/>
        <v>1.947896E-3</v>
      </c>
    </row>
    <row r="4397" spans="1:13" x14ac:dyDescent="0.25">
      <c r="A4397" s="1">
        <v>6.5122119999999996E-4</v>
      </c>
      <c r="B4397" s="1">
        <v>-7.5538120000000002E-4</v>
      </c>
      <c r="C4397" s="1">
        <v>-1.9270349999999999E-3</v>
      </c>
      <c r="D4397" s="1">
        <v>1.9568580000000001E-3</v>
      </c>
      <c r="E4397" s="1">
        <v>7.1695500000000002E-4</v>
      </c>
      <c r="F4397" s="1">
        <v>-7.1975339999999998E-4</v>
      </c>
      <c r="G4397" s="1">
        <v>2.8689749999999999E-6</v>
      </c>
      <c r="H4397" s="1">
        <v>0</v>
      </c>
      <c r="I4397" s="1">
        <v>-7.968546E-7</v>
      </c>
      <c r="J4397" s="1">
        <v>0</v>
      </c>
      <c r="K4397" s="1">
        <v>-1.252E-5</v>
      </c>
      <c r="L4397" s="1">
        <v>0</v>
      </c>
      <c r="M4397" s="1">
        <f t="shared" si="68"/>
        <v>1.9270349999999999E-3</v>
      </c>
    </row>
    <row r="4398" spans="1:13" x14ac:dyDescent="0.25">
      <c r="A4398" s="1">
        <v>6.5994920000000002E-4</v>
      </c>
      <c r="B4398" s="1">
        <v>-7.4285690000000005E-4</v>
      </c>
      <c r="C4398" s="1">
        <v>-1.94933E-3</v>
      </c>
      <c r="D4398" s="1">
        <v>1.9723919999999999E-3</v>
      </c>
      <c r="E4398" s="1">
        <v>7.2225670000000003E-4</v>
      </c>
      <c r="F4398" s="1">
        <v>-7.2115980000000003E-4</v>
      </c>
      <c r="G4398" s="1">
        <v>2.209775E-5</v>
      </c>
      <c r="H4398" s="1">
        <v>0</v>
      </c>
      <c r="I4398" s="1">
        <v>-8.0558E-6</v>
      </c>
      <c r="J4398" s="1">
        <v>0</v>
      </c>
      <c r="K4398" s="1">
        <v>-1.004356E-5</v>
      </c>
      <c r="L4398" s="1">
        <v>0</v>
      </c>
      <c r="M4398" s="1">
        <f t="shared" si="68"/>
        <v>1.94933E-3</v>
      </c>
    </row>
    <row r="4399" spans="1:13" x14ac:dyDescent="0.25">
      <c r="A4399" s="1">
        <v>6.5539440000000003E-4</v>
      </c>
      <c r="B4399" s="1">
        <v>-7.2824459999999995E-4</v>
      </c>
      <c r="C4399" s="1">
        <v>-1.966588E-3</v>
      </c>
      <c r="D4399" s="1">
        <v>1.9990329999999999E-3</v>
      </c>
      <c r="E4399" s="1">
        <v>7.2835369999999997E-4</v>
      </c>
      <c r="F4399" s="1">
        <v>-7.2465439999999995E-4</v>
      </c>
      <c r="G4399" s="1">
        <v>5.1461700000000002E-5</v>
      </c>
      <c r="H4399" s="1">
        <v>0</v>
      </c>
      <c r="I4399" s="1">
        <v>-1.433182E-5</v>
      </c>
      <c r="J4399" s="1">
        <v>0</v>
      </c>
      <c r="K4399" s="1">
        <v>-3.078214E-6</v>
      </c>
      <c r="L4399" s="1">
        <v>0</v>
      </c>
      <c r="M4399" s="1">
        <f t="shared" si="68"/>
        <v>1.966588E-3</v>
      </c>
    </row>
    <row r="4400" spans="1:13" x14ac:dyDescent="0.25">
      <c r="A4400" s="1">
        <v>6.861778E-4</v>
      </c>
      <c r="B4400" s="1">
        <v>-7.2394720000000003E-4</v>
      </c>
      <c r="C4400" s="1">
        <v>-2.003052E-3</v>
      </c>
      <c r="D4400" s="1">
        <v>2.0418440000000001E-3</v>
      </c>
      <c r="E4400" s="1">
        <v>7.1810750000000001E-4</v>
      </c>
      <c r="F4400" s="1">
        <v>-7.2251710000000003E-4</v>
      </c>
      <c r="G4400" s="1">
        <v>6.7684339999999994E-5</v>
      </c>
      <c r="H4400" s="1">
        <v>0</v>
      </c>
      <c r="I4400" s="1">
        <v>-2.2965390000000001E-5</v>
      </c>
      <c r="J4400" s="1">
        <v>0</v>
      </c>
      <c r="K4400" s="1">
        <v>4.6529760000000004E-6</v>
      </c>
      <c r="L4400" s="1">
        <v>0</v>
      </c>
      <c r="M4400" s="1">
        <f t="shared" si="68"/>
        <v>2.003052E-3</v>
      </c>
    </row>
    <row r="4401" spans="1:13" x14ac:dyDescent="0.25">
      <c r="A4401" s="1">
        <v>7.062371E-4</v>
      </c>
      <c r="B4401" s="1">
        <v>-7.1394749999999999E-4</v>
      </c>
      <c r="C4401" s="1">
        <v>-2.0487639999999998E-3</v>
      </c>
      <c r="D4401" s="1">
        <v>2.0997400000000001E-3</v>
      </c>
      <c r="E4401" s="1">
        <v>7.1887980000000001E-4</v>
      </c>
      <c r="F4401" s="1">
        <v>-7.2210730000000004E-4</v>
      </c>
      <c r="G4401" s="1">
        <v>9.4800810000000003E-5</v>
      </c>
      <c r="H4401" s="1">
        <v>0</v>
      </c>
      <c r="I4401" s="1">
        <v>-2.8464549999999998E-5</v>
      </c>
      <c r="J4401" s="1">
        <v>0</v>
      </c>
      <c r="K4401" s="1">
        <v>2.265167E-5</v>
      </c>
      <c r="L4401" s="1">
        <v>0</v>
      </c>
      <c r="M4401" s="1">
        <f t="shared" si="68"/>
        <v>2.0487639999999998E-3</v>
      </c>
    </row>
    <row r="4402" spans="1:13" x14ac:dyDescent="0.25">
      <c r="A4402" s="1">
        <v>7.9084839999999995E-4</v>
      </c>
      <c r="B4402" s="1">
        <v>-7.2431109999999998E-4</v>
      </c>
      <c r="C4402" s="1">
        <v>-2.1779009999999999E-3</v>
      </c>
      <c r="D4402" s="1">
        <v>2.2123220000000001E-3</v>
      </c>
      <c r="E4402" s="1">
        <v>7.4652989999999999E-4</v>
      </c>
      <c r="F4402" s="1">
        <v>-7.2505110000000003E-4</v>
      </c>
      <c r="G4402" s="1">
        <v>9.3905689999999997E-5</v>
      </c>
      <c r="H4402" s="1">
        <v>0</v>
      </c>
      <c r="I4402" s="1">
        <v>-1.473085E-5</v>
      </c>
      <c r="J4402" s="1">
        <v>0</v>
      </c>
      <c r="K4402" s="1">
        <v>4.7229879999999998E-5</v>
      </c>
      <c r="L4402" s="1">
        <v>0</v>
      </c>
      <c r="M4402" s="1">
        <f t="shared" si="68"/>
        <v>2.1779009999999999E-3</v>
      </c>
    </row>
    <row r="4403" spans="1:13" x14ac:dyDescent="0.25">
      <c r="A4403" s="1">
        <v>8.2203039999999999E-4</v>
      </c>
      <c r="B4403" s="1">
        <v>-7.2533660000000002E-4</v>
      </c>
      <c r="C4403" s="1">
        <v>-2.2318120000000001E-3</v>
      </c>
      <c r="D4403" s="1">
        <v>2.2689110000000002E-3</v>
      </c>
      <c r="E4403" s="1">
        <v>7.6006119999999999E-4</v>
      </c>
      <c r="F4403" s="1">
        <v>-7.2037230000000004E-4</v>
      </c>
      <c r="G4403" s="1">
        <v>1.187083E-5</v>
      </c>
      <c r="H4403" s="1">
        <v>0</v>
      </c>
      <c r="I4403" s="1">
        <v>7.6248290000000004E-6</v>
      </c>
      <c r="J4403" s="1">
        <v>0</v>
      </c>
      <c r="K4403" s="1">
        <v>4.2720440000000001E-5</v>
      </c>
      <c r="L4403" s="1">
        <v>0</v>
      </c>
      <c r="M4403" s="1">
        <f t="shared" si="68"/>
        <v>2.2318120000000001E-3</v>
      </c>
    </row>
    <row r="4404" spans="1:13" x14ac:dyDescent="0.25">
      <c r="A4404" s="1">
        <v>8.0378440000000002E-4</v>
      </c>
      <c r="B4404" s="1">
        <v>-7.2094409999999998E-4</v>
      </c>
      <c r="C4404" s="1">
        <v>-2.206384E-3</v>
      </c>
      <c r="D4404" s="1">
        <v>2.2460750000000002E-3</v>
      </c>
      <c r="E4404" s="1">
        <v>7.592438E-4</v>
      </c>
      <c r="F4404" s="1">
        <v>-7.2368490000000003E-4</v>
      </c>
      <c r="G4404" s="1">
        <v>-2.7678489999999999E-5</v>
      </c>
      <c r="H4404" s="1">
        <v>0</v>
      </c>
      <c r="I4404" s="1">
        <v>1.112797E-5</v>
      </c>
      <c r="J4404" s="1">
        <v>0</v>
      </c>
      <c r="K4404" s="1">
        <v>1.9244659999999999E-5</v>
      </c>
      <c r="L4404" s="1">
        <v>0</v>
      </c>
      <c r="M4404" s="1">
        <f t="shared" si="68"/>
        <v>2.206384E-3</v>
      </c>
    </row>
    <row r="4405" spans="1:13" x14ac:dyDescent="0.25">
      <c r="A4405" s="1">
        <v>7.9412340000000001E-4</v>
      </c>
      <c r="B4405" s="1">
        <v>-7.2634160000000002E-4</v>
      </c>
      <c r="C4405" s="1">
        <v>-2.1752899999999999E-3</v>
      </c>
      <c r="D4405" s="1">
        <v>2.2012239999999999E-3</v>
      </c>
      <c r="E4405" s="1">
        <v>7.5422849999999997E-4</v>
      </c>
      <c r="F4405" s="1">
        <v>-7.1725939999999996E-4</v>
      </c>
      <c r="G4405" s="1">
        <v>-7.7222119999999995E-5</v>
      </c>
      <c r="H4405" s="1">
        <v>0</v>
      </c>
      <c r="I4405" s="1">
        <v>1.237595E-5</v>
      </c>
      <c r="J4405" s="1">
        <v>0</v>
      </c>
      <c r="K4405" s="1">
        <v>1.8034589999999999E-6</v>
      </c>
      <c r="L4405" s="1">
        <v>0</v>
      </c>
      <c r="M4405" s="1">
        <f t="shared" si="68"/>
        <v>2.1752899999999999E-3</v>
      </c>
    </row>
    <row r="4406" spans="1:13" x14ac:dyDescent="0.25">
      <c r="A4406" s="1">
        <v>7.1783440000000001E-4</v>
      </c>
      <c r="B4406" s="1">
        <v>-7.1942519999999995E-4</v>
      </c>
      <c r="C4406" s="1">
        <v>-2.0962910000000001E-3</v>
      </c>
      <c r="D4406" s="1">
        <v>2.1417060000000002E-3</v>
      </c>
      <c r="E4406" s="1">
        <v>7.5223569999999999E-4</v>
      </c>
      <c r="F4406" s="1">
        <v>-7.1010560000000003E-4</v>
      </c>
      <c r="G4406" s="1">
        <v>-8.1209899999999996E-5</v>
      </c>
      <c r="H4406" s="1">
        <v>0</v>
      </c>
      <c r="I4406" s="1">
        <v>1.428048E-5</v>
      </c>
      <c r="J4406" s="1">
        <v>0</v>
      </c>
      <c r="K4406" s="1">
        <v>-2.5402149999999999E-5</v>
      </c>
      <c r="L4406" s="1">
        <v>0</v>
      </c>
      <c r="M4406" s="1">
        <f t="shared" si="68"/>
        <v>2.0962910000000001E-3</v>
      </c>
    </row>
    <row r="4407" spans="1:13" x14ac:dyDescent="0.25">
      <c r="A4407" s="1">
        <v>6.9963510000000003E-4</v>
      </c>
      <c r="B4407" s="1">
        <v>-7.3055289999999996E-4</v>
      </c>
      <c r="C4407" s="1">
        <v>-2.0595499999999998E-3</v>
      </c>
      <c r="D4407" s="1">
        <v>2.0865940000000002E-3</v>
      </c>
      <c r="E4407" s="1">
        <v>7.5186719999999999E-4</v>
      </c>
      <c r="F4407" s="1">
        <v>-7.1325770000000004E-4</v>
      </c>
      <c r="G4407" s="1">
        <v>-4.9539159999999999E-5</v>
      </c>
      <c r="H4407" s="1">
        <v>0</v>
      </c>
      <c r="I4407" s="1">
        <v>2.7870729999999999E-8</v>
      </c>
      <c r="J4407" s="1">
        <v>0</v>
      </c>
      <c r="K4407" s="1">
        <v>-3.4503759999999997E-5</v>
      </c>
      <c r="L4407" s="1">
        <v>0</v>
      </c>
      <c r="M4407" s="1">
        <f t="shared" si="68"/>
        <v>2.0595499999999998E-3</v>
      </c>
    </row>
    <row r="4408" spans="1:13" x14ac:dyDescent="0.25">
      <c r="A4408" s="1">
        <v>6.5054320000000002E-4</v>
      </c>
      <c r="B4408" s="1">
        <v>-7.3672709999999999E-4</v>
      </c>
      <c r="C4408" s="1">
        <v>-1.9960550000000001E-3</v>
      </c>
      <c r="D4408" s="1">
        <v>2.033586E-3</v>
      </c>
      <c r="E4408" s="1">
        <v>7.4788839999999997E-4</v>
      </c>
      <c r="F4408" s="1">
        <v>-7.0752219999999999E-4</v>
      </c>
      <c r="G4408" s="1">
        <v>9.9883909999999995E-6</v>
      </c>
      <c r="H4408" s="1">
        <v>0</v>
      </c>
      <c r="I4408" s="1">
        <v>-7.6435029999999996E-7</v>
      </c>
      <c r="J4408" s="1">
        <v>0</v>
      </c>
      <c r="K4408" s="1">
        <v>-3.4415319999999997E-5</v>
      </c>
      <c r="L4408" s="1">
        <v>0</v>
      </c>
      <c r="M4408" s="1">
        <f t="shared" si="68"/>
        <v>1.9960550000000001E-3</v>
      </c>
    </row>
    <row r="4409" spans="1:13" x14ac:dyDescent="0.25">
      <c r="A4409" s="1">
        <v>7.1067549999999998E-4</v>
      </c>
      <c r="B4409" s="1">
        <v>-7.4465570000000001E-4</v>
      </c>
      <c r="C4409" s="1">
        <v>-2.095693E-3</v>
      </c>
      <c r="D4409" s="1">
        <v>2.109086E-3</v>
      </c>
      <c r="E4409" s="1">
        <v>7.5925709999999998E-4</v>
      </c>
      <c r="F4409" s="1">
        <v>-7.0736479999999999E-4</v>
      </c>
      <c r="G4409" s="1">
        <v>9.1091339999999996E-5</v>
      </c>
      <c r="H4409" s="1">
        <v>0</v>
      </c>
      <c r="I4409" s="1">
        <v>-9.4921300000000005E-6</v>
      </c>
      <c r="J4409" s="1">
        <v>0</v>
      </c>
      <c r="K4409" s="1">
        <v>-2.0090619999999998E-5</v>
      </c>
      <c r="L4409" s="1">
        <v>0</v>
      </c>
      <c r="M4409" s="1">
        <f t="shared" si="68"/>
        <v>2.095693E-3</v>
      </c>
    </row>
    <row r="4410" spans="1:13" x14ac:dyDescent="0.25">
      <c r="A4410" s="1">
        <v>7.1133619999999998E-4</v>
      </c>
      <c r="B4410" s="1">
        <v>-7.7788360000000003E-4</v>
      </c>
      <c r="C4410" s="1">
        <v>-2.0733349999999999E-3</v>
      </c>
      <c r="D4410" s="1">
        <v>2.0885529999999999E-3</v>
      </c>
      <c r="E4410" s="1">
        <v>7.6729399999999996E-4</v>
      </c>
      <c r="F4410" s="1">
        <v>-6.9145019999999999E-4</v>
      </c>
      <c r="G4410" s="1">
        <v>1.153239E-4</v>
      </c>
      <c r="H4410" s="1">
        <v>0</v>
      </c>
      <c r="I4410" s="1">
        <v>-1.2843539999999999E-5</v>
      </c>
      <c r="J4410" s="1">
        <v>0</v>
      </c>
      <c r="K4410" s="1">
        <v>7.0667219999999998E-6</v>
      </c>
      <c r="L4410" s="1">
        <v>0</v>
      </c>
      <c r="M4410" s="1">
        <f t="shared" si="68"/>
        <v>2.0733349999999999E-3</v>
      </c>
    </row>
    <row r="4411" spans="1:13" x14ac:dyDescent="0.25">
      <c r="A4411" s="1">
        <v>7.5513139999999995E-4</v>
      </c>
      <c r="B4411" s="1">
        <v>-7.2831510000000003E-4</v>
      </c>
      <c r="C4411" s="1">
        <v>-2.2566410000000002E-3</v>
      </c>
      <c r="D4411" s="1">
        <v>2.257354E-3</v>
      </c>
      <c r="E4411" s="1">
        <v>8.2339710000000005E-4</v>
      </c>
      <c r="F4411" s="1">
        <v>-6.9115979999999995E-4</v>
      </c>
      <c r="G4411" s="1">
        <v>1.438496E-4</v>
      </c>
      <c r="H4411" s="1">
        <v>0</v>
      </c>
      <c r="I4411" s="1">
        <v>4.3164780000000002E-5</v>
      </c>
      <c r="J4411" s="1">
        <v>0</v>
      </c>
      <c r="K4411" s="1">
        <v>-9.5780239999999998E-5</v>
      </c>
      <c r="L4411" s="1">
        <v>0</v>
      </c>
      <c r="M4411" s="1">
        <f t="shared" si="68"/>
        <v>2.2566410000000002E-3</v>
      </c>
    </row>
    <row r="4412" spans="1:13" x14ac:dyDescent="0.25">
      <c r="A4412" s="1">
        <v>8.4783299999999999E-4</v>
      </c>
      <c r="B4412" s="1">
        <v>-7.5050959999999999E-4</v>
      </c>
      <c r="C4412" s="1">
        <v>-2.4431560000000001E-3</v>
      </c>
      <c r="D4412" s="1">
        <v>2.3599419999999999E-3</v>
      </c>
      <c r="E4412" s="1">
        <v>8.9902660000000002E-4</v>
      </c>
      <c r="F4412" s="1">
        <v>-6.7529739999999997E-4</v>
      </c>
      <c r="G4412" s="1">
        <v>1.9303899999999999E-4</v>
      </c>
      <c r="H4412" s="1">
        <v>0</v>
      </c>
      <c r="I4412" s="1">
        <v>4.0148819999999999E-5</v>
      </c>
      <c r="J4412" s="1">
        <v>0</v>
      </c>
      <c r="K4412" s="1">
        <v>-1.528903E-4</v>
      </c>
      <c r="L4412" s="1">
        <v>0</v>
      </c>
      <c r="M4412" s="1">
        <f t="shared" si="68"/>
        <v>2.4431560000000001E-3</v>
      </c>
    </row>
    <row r="4413" spans="1:13" x14ac:dyDescent="0.25">
      <c r="A4413" s="1">
        <v>9.3326450000000001E-4</v>
      </c>
      <c r="B4413" s="1">
        <v>-6.1621050000000002E-4</v>
      </c>
      <c r="C4413" s="1">
        <v>-2.916915E-3</v>
      </c>
      <c r="D4413" s="1">
        <v>2.8969379999999999E-3</v>
      </c>
      <c r="E4413" s="1">
        <v>9.3776679999999998E-4</v>
      </c>
      <c r="F4413" s="1">
        <v>-6.0616999999999995E-4</v>
      </c>
      <c r="G4413" s="1">
        <v>2.2305449999999998E-5</v>
      </c>
      <c r="H4413" s="1">
        <v>0</v>
      </c>
      <c r="I4413" s="1">
        <v>1.0395500000000001E-5</v>
      </c>
      <c r="J4413" s="1">
        <v>0</v>
      </c>
      <c r="K4413" s="1">
        <v>-2.67108E-4</v>
      </c>
      <c r="L4413" s="1">
        <v>0</v>
      </c>
      <c r="M4413" s="1">
        <f t="shared" si="68"/>
        <v>2.916915E-3</v>
      </c>
    </row>
    <row r="4414" spans="1:13" x14ac:dyDescent="0.25">
      <c r="A4414" s="1">
        <v>7.5196360000000001E-4</v>
      </c>
      <c r="B4414" s="1">
        <v>-6.054182E-4</v>
      </c>
      <c r="C4414" s="1">
        <v>-2.6502399999999999E-3</v>
      </c>
      <c r="D4414" s="1">
        <v>2.7208599999999999E-3</v>
      </c>
      <c r="E4414" s="1">
        <v>8.9046929999999995E-4</v>
      </c>
      <c r="F4414" s="1">
        <v>-6.0352159999999997E-4</v>
      </c>
      <c r="G4414" s="1">
        <v>-3.2780199999999998E-4</v>
      </c>
      <c r="H4414" s="1">
        <v>0</v>
      </c>
      <c r="I4414" s="1">
        <v>-5.9237190000000002E-5</v>
      </c>
      <c r="J4414" s="1">
        <v>0</v>
      </c>
      <c r="K4414" s="1">
        <v>-2.2970219999999999E-4</v>
      </c>
      <c r="L4414" s="1">
        <v>0</v>
      </c>
      <c r="M4414" s="1">
        <f t="shared" si="68"/>
        <v>2.6502399999999999E-3</v>
      </c>
    </row>
    <row r="4415" spans="1:13" x14ac:dyDescent="0.25">
      <c r="A4415" s="1">
        <v>5.8886460000000002E-4</v>
      </c>
      <c r="B4415" s="1">
        <v>-7.3280090000000001E-4</v>
      </c>
      <c r="C4415" s="1">
        <v>-2.0755869999999998E-3</v>
      </c>
      <c r="D4415" s="1">
        <v>2.0842819999999998E-3</v>
      </c>
      <c r="E4415" s="1">
        <v>8.0897719999999996E-4</v>
      </c>
      <c r="F4415" s="1">
        <v>-6.748158E-4</v>
      </c>
      <c r="G4415" s="1">
        <v>-2.2893889999999999E-4</v>
      </c>
      <c r="H4415" s="1">
        <v>0</v>
      </c>
      <c r="I4415" s="1">
        <v>-5.433828E-5</v>
      </c>
      <c r="J4415" s="1">
        <v>0</v>
      </c>
      <c r="K4415" s="1">
        <v>-7.7512240000000002E-5</v>
      </c>
      <c r="L4415" s="1">
        <v>0</v>
      </c>
      <c r="M4415" s="1">
        <f t="shared" si="68"/>
        <v>2.0755869999999998E-3</v>
      </c>
    </row>
    <row r="4416" spans="1:13" x14ac:dyDescent="0.25">
      <c r="A4416" s="1">
        <v>5.8954980000000003E-4</v>
      </c>
      <c r="B4416" s="1">
        <v>-7.5287499999999996E-4</v>
      </c>
      <c r="C4416" s="1">
        <v>-1.940832E-3</v>
      </c>
      <c r="D4416" s="1">
        <v>1.9837769999999999E-3</v>
      </c>
      <c r="E4416" s="1">
        <v>7.5905429999999999E-4</v>
      </c>
      <c r="F4416" s="1">
        <v>-7.0939110000000001E-4</v>
      </c>
      <c r="G4416" s="1">
        <v>-9.7503299999999999E-5</v>
      </c>
      <c r="H4416" s="1">
        <v>0</v>
      </c>
      <c r="I4416" s="1">
        <v>-1.7445519999999999E-5</v>
      </c>
      <c r="J4416" s="1">
        <v>0</v>
      </c>
      <c r="K4416" s="1">
        <v>-1.346477E-5</v>
      </c>
      <c r="L4416" s="1">
        <v>0</v>
      </c>
      <c r="M4416" s="1">
        <f t="shared" si="68"/>
        <v>1.940832E-3</v>
      </c>
    </row>
    <row r="4417" spans="1:13" x14ac:dyDescent="0.25">
      <c r="A4417" s="1">
        <v>6.1060599999999997E-4</v>
      </c>
      <c r="B4417" s="1">
        <v>-7.4257550000000005E-4</v>
      </c>
      <c r="C4417" s="1">
        <v>-1.9284809999999999E-3</v>
      </c>
      <c r="D4417" s="1">
        <v>1.9695559999999999E-3</v>
      </c>
      <c r="E4417" s="1">
        <v>7.3858460000000002E-4</v>
      </c>
      <c r="F4417" s="1">
        <v>-7.1579569999999999E-4</v>
      </c>
      <c r="G4417" s="1">
        <v>-1.5182429999999999E-5</v>
      </c>
      <c r="H4417" s="1">
        <v>0</v>
      </c>
      <c r="I4417" s="1">
        <v>-6.1672400000000003E-6</v>
      </c>
      <c r="J4417" s="1">
        <v>0</v>
      </c>
      <c r="K4417" s="1">
        <v>-7.9990150000000002E-6</v>
      </c>
      <c r="L4417" s="1">
        <v>0</v>
      </c>
      <c r="M4417" s="1">
        <f t="shared" si="68"/>
        <v>1.9284809999999999E-3</v>
      </c>
    </row>
    <row r="4418" spans="1:13" x14ac:dyDescent="0.25">
      <c r="A4418" s="1">
        <v>6.3758119999999998E-4</v>
      </c>
      <c r="B4418" s="1">
        <v>-7.4019519999999998E-4</v>
      </c>
      <c r="C4418" s="1">
        <v>-1.9473190000000001E-3</v>
      </c>
      <c r="D4418" s="1">
        <v>1.9816780000000002E-3</v>
      </c>
      <c r="E4418" s="1">
        <v>7.3369280000000004E-4</v>
      </c>
      <c r="F4418" s="1">
        <v>-7.1846539999999997E-4</v>
      </c>
      <c r="G4418" s="1">
        <v>4.9343679999999999E-8</v>
      </c>
      <c r="H4418" s="1">
        <v>0</v>
      </c>
      <c r="I4418" s="1">
        <v>-1.0104370000000001E-5</v>
      </c>
      <c r="J4418" s="1">
        <v>0</v>
      </c>
      <c r="K4418" s="1">
        <v>-4.8547409999999999E-6</v>
      </c>
      <c r="L4418" s="1">
        <v>0</v>
      </c>
      <c r="M4418" s="1">
        <f t="shared" ref="M4418:M4481" si="69">ABS(C4418)</f>
        <v>1.9473190000000001E-3</v>
      </c>
    </row>
    <row r="4419" spans="1:13" x14ac:dyDescent="0.25">
      <c r="A4419" s="1">
        <v>6.299303E-4</v>
      </c>
      <c r="B4419" s="1">
        <v>-7.2673560000000004E-4</v>
      </c>
      <c r="C4419" s="1">
        <v>-1.9471320000000001E-3</v>
      </c>
      <c r="D4419" s="1">
        <v>1.9880940000000001E-3</v>
      </c>
      <c r="E4419" s="1">
        <v>7.3168409999999995E-4</v>
      </c>
      <c r="F4419" s="1">
        <v>-7.1937379999999999E-4</v>
      </c>
      <c r="G4419" s="1">
        <v>3.498125E-5</v>
      </c>
      <c r="H4419" s="1">
        <v>0</v>
      </c>
      <c r="I4419" s="1">
        <v>-1.469307E-5</v>
      </c>
      <c r="J4419" s="1">
        <v>0</v>
      </c>
      <c r="K4419" s="1">
        <v>-7.2146200000000001E-7</v>
      </c>
      <c r="L4419" s="1">
        <v>0</v>
      </c>
      <c r="M4419" s="1">
        <f t="shared" si="69"/>
        <v>1.9471320000000001E-3</v>
      </c>
    </row>
    <row r="4420" spans="1:13" x14ac:dyDescent="0.25">
      <c r="A4420" s="1">
        <v>6.6491300000000005E-4</v>
      </c>
      <c r="B4420" s="1">
        <v>-7.2337620000000004E-4</v>
      </c>
      <c r="C4420" s="1">
        <v>-1.989373E-3</v>
      </c>
      <c r="D4420" s="1">
        <v>2.0270599999999998E-3</v>
      </c>
      <c r="E4420" s="1">
        <v>7.2964830000000005E-4</v>
      </c>
      <c r="F4420" s="1">
        <v>-7.1886719999999995E-4</v>
      </c>
      <c r="G4420" s="1">
        <v>5.7522000000000003E-5</v>
      </c>
      <c r="H4420" s="1">
        <v>0</v>
      </c>
      <c r="I4420" s="1">
        <v>-2.1872619999999999E-5</v>
      </c>
      <c r="J4420" s="1">
        <v>0</v>
      </c>
      <c r="K4420" s="1">
        <v>1.075345E-5</v>
      </c>
      <c r="L4420" s="1">
        <v>0</v>
      </c>
      <c r="M4420" s="1">
        <f t="shared" si="69"/>
        <v>1.989373E-3</v>
      </c>
    </row>
    <row r="4421" spans="1:13" x14ac:dyDescent="0.25">
      <c r="A4421" s="1">
        <v>6.8707239999999997E-4</v>
      </c>
      <c r="B4421" s="1">
        <v>-7.188133E-4</v>
      </c>
      <c r="C4421" s="1">
        <v>-2.0252769999999998E-3</v>
      </c>
      <c r="D4421" s="1">
        <v>2.0689269999999999E-3</v>
      </c>
      <c r="E4421" s="1">
        <v>7.2817339999999996E-4</v>
      </c>
      <c r="F4421" s="1">
        <v>-7.1892919999999995E-4</v>
      </c>
      <c r="G4421" s="1">
        <v>7.1980080000000004E-5</v>
      </c>
      <c r="H4421" s="1">
        <v>0</v>
      </c>
      <c r="I4421" s="1">
        <v>-1.8081140000000002E-5</v>
      </c>
      <c r="J4421" s="1">
        <v>0</v>
      </c>
      <c r="K4421" s="1">
        <v>1.1467709999999999E-5</v>
      </c>
      <c r="L4421" s="1">
        <v>0</v>
      </c>
      <c r="M4421" s="1">
        <f t="shared" si="69"/>
        <v>2.0252769999999998E-3</v>
      </c>
    </row>
    <row r="4422" spans="1:13" x14ac:dyDescent="0.25">
      <c r="A4422" s="1">
        <v>7.454238E-4</v>
      </c>
      <c r="B4422" s="1">
        <v>-7.1892090000000004E-4</v>
      </c>
      <c r="C4422" s="1">
        <v>-2.0971420000000002E-3</v>
      </c>
      <c r="D4422" s="1">
        <v>2.1374689999999999E-3</v>
      </c>
      <c r="E4422" s="1">
        <v>7.3070380000000003E-4</v>
      </c>
      <c r="F4422" s="1">
        <v>-7.1897339999999995E-4</v>
      </c>
      <c r="G4422" s="1">
        <v>7.2934449999999994E-5</v>
      </c>
      <c r="H4422" s="1">
        <v>0</v>
      </c>
      <c r="I4422" s="1">
        <v>-2.200257E-5</v>
      </c>
      <c r="J4422" s="1">
        <v>0</v>
      </c>
      <c r="K4422" s="1">
        <v>9.4227450000000002E-6</v>
      </c>
      <c r="L4422" s="1">
        <v>0</v>
      </c>
      <c r="M4422" s="1">
        <f t="shared" si="69"/>
        <v>2.0971420000000002E-3</v>
      </c>
    </row>
    <row r="4423" spans="1:13" x14ac:dyDescent="0.25">
      <c r="A4423" s="1">
        <v>7.8493669999999999E-4</v>
      </c>
      <c r="B4423" s="1">
        <v>-7.2832569999999996E-4</v>
      </c>
      <c r="C4423" s="1">
        <v>-2.1414659999999999E-3</v>
      </c>
      <c r="D4423" s="1">
        <v>2.1830130000000001E-3</v>
      </c>
      <c r="E4423" s="1">
        <v>7.2546199999999996E-4</v>
      </c>
      <c r="F4423" s="1">
        <v>-7.1438459999999997E-4</v>
      </c>
      <c r="G4423" s="1">
        <v>3.7135960000000002E-5</v>
      </c>
      <c r="H4423" s="1">
        <v>0</v>
      </c>
      <c r="I4423" s="1">
        <v>-1.4411690000000001E-5</v>
      </c>
      <c r="J4423" s="1">
        <v>0</v>
      </c>
      <c r="K4423" s="1">
        <v>3.0891069999999998E-5</v>
      </c>
      <c r="L4423" s="1">
        <v>0</v>
      </c>
      <c r="M4423" s="1">
        <f t="shared" si="69"/>
        <v>2.1414659999999999E-3</v>
      </c>
    </row>
    <row r="4424" spans="1:13" x14ac:dyDescent="0.25">
      <c r="A4424" s="1">
        <v>7.9626869999999995E-4</v>
      </c>
      <c r="B4424" s="1">
        <v>-7.1566070000000004E-4</v>
      </c>
      <c r="C4424" s="1">
        <v>-2.1730030000000002E-3</v>
      </c>
      <c r="D4424" s="1">
        <v>2.2289229999999998E-3</v>
      </c>
      <c r="E4424" s="1">
        <v>7.2477540000000001E-4</v>
      </c>
      <c r="F4424" s="1">
        <v>-7.088865E-4</v>
      </c>
      <c r="G4424" s="1">
        <v>6.857967E-6</v>
      </c>
      <c r="H4424" s="1">
        <v>0</v>
      </c>
      <c r="I4424" s="1">
        <v>5.1919610000000004E-6</v>
      </c>
      <c r="J4424" s="1">
        <v>0</v>
      </c>
      <c r="K4424" s="1">
        <v>2.8241940000000001E-5</v>
      </c>
      <c r="L4424" s="1">
        <v>0</v>
      </c>
      <c r="M4424" s="1">
        <f t="shared" si="69"/>
        <v>2.1730030000000002E-3</v>
      </c>
    </row>
    <row r="4425" spans="1:13" x14ac:dyDescent="0.25">
      <c r="A4425" s="1">
        <v>8.1534909999999997E-4</v>
      </c>
      <c r="B4425" s="1">
        <v>-7.3443100000000002E-4</v>
      </c>
      <c r="C4425" s="1">
        <v>-2.1794980000000002E-3</v>
      </c>
      <c r="D4425" s="1">
        <v>2.2070480000000001E-3</v>
      </c>
      <c r="E4425" s="1">
        <v>7.3754440000000005E-4</v>
      </c>
      <c r="F4425" s="1">
        <v>-7.1496210000000001E-4</v>
      </c>
      <c r="G4425" s="1">
        <v>-4.1395269999999998E-5</v>
      </c>
      <c r="H4425" s="1">
        <v>0</v>
      </c>
      <c r="I4425" s="1">
        <v>1.300028E-5</v>
      </c>
      <c r="J4425" s="1">
        <v>0</v>
      </c>
      <c r="K4425" s="1">
        <v>7.7193659999999996E-6</v>
      </c>
      <c r="L4425" s="1">
        <v>0</v>
      </c>
      <c r="M4425" s="1">
        <f t="shared" si="69"/>
        <v>2.1794980000000002E-3</v>
      </c>
    </row>
    <row r="4426" spans="1:13" x14ac:dyDescent="0.25">
      <c r="A4426" s="1">
        <v>7.5263209999999997E-4</v>
      </c>
      <c r="B4426" s="1">
        <v>-7.1155420000000005E-4</v>
      </c>
      <c r="C4426" s="1">
        <v>-2.1349239999999998E-3</v>
      </c>
      <c r="D4426" s="1">
        <v>2.1854660000000001E-3</v>
      </c>
      <c r="E4426" s="1">
        <v>7.4604350000000001E-4</v>
      </c>
      <c r="F4426" s="1">
        <v>-7.1379430000000001E-4</v>
      </c>
      <c r="G4426" s="1">
        <v>-7.2673739999999998E-5</v>
      </c>
      <c r="H4426" s="1">
        <v>0</v>
      </c>
      <c r="I4426" s="1">
        <v>2.0193249999999998E-5</v>
      </c>
      <c r="J4426" s="1">
        <v>0</v>
      </c>
      <c r="K4426" s="1">
        <v>-1.19457E-5</v>
      </c>
      <c r="L4426" s="1">
        <v>0</v>
      </c>
      <c r="M4426" s="1">
        <f t="shared" si="69"/>
        <v>2.1349239999999998E-3</v>
      </c>
    </row>
    <row r="4427" spans="1:13" x14ac:dyDescent="0.25">
      <c r="A4427" s="1">
        <v>7.3961410000000002E-4</v>
      </c>
      <c r="B4427" s="1">
        <v>-7.2583879999999997E-4</v>
      </c>
      <c r="C4427" s="1">
        <v>-2.121642E-3</v>
      </c>
      <c r="D4427" s="1">
        <v>2.1496359999999999E-3</v>
      </c>
      <c r="E4427" s="1">
        <v>7.5673289999999996E-4</v>
      </c>
      <c r="F4427" s="1">
        <v>-7.1039430000000004E-4</v>
      </c>
      <c r="G4427" s="1">
        <v>-5.1363979999999997E-5</v>
      </c>
      <c r="H4427" s="1">
        <v>0</v>
      </c>
      <c r="I4427" s="1">
        <v>1.372962E-5</v>
      </c>
      <c r="J4427" s="1">
        <v>0</v>
      </c>
      <c r="K4427" s="1">
        <v>-3.3633519999999997E-5</v>
      </c>
      <c r="L4427" s="1">
        <v>0</v>
      </c>
      <c r="M4427" s="1">
        <f t="shared" si="69"/>
        <v>2.121642E-3</v>
      </c>
    </row>
    <row r="4428" spans="1:13" x14ac:dyDescent="0.25">
      <c r="A4428" s="1">
        <v>6.9436729999999998E-4</v>
      </c>
      <c r="B4428" s="1">
        <v>-7.2002019999999999E-4</v>
      </c>
      <c r="C4428" s="1">
        <v>-2.0701069999999998E-3</v>
      </c>
      <c r="D4428" s="1">
        <v>2.1067159999999998E-3</v>
      </c>
      <c r="E4428" s="1">
        <v>7.6075589999999998E-4</v>
      </c>
      <c r="F4428" s="1">
        <v>-7.1428409999999996E-4</v>
      </c>
      <c r="G4428" s="1">
        <v>-4.9385490000000003E-5</v>
      </c>
      <c r="H4428" s="1">
        <v>0</v>
      </c>
      <c r="I4428" s="1">
        <v>1.2667240000000001E-5</v>
      </c>
      <c r="J4428" s="1">
        <v>0</v>
      </c>
      <c r="K4428" s="1">
        <v>-3.9620709999999999E-5</v>
      </c>
      <c r="L4428" s="1">
        <v>0</v>
      </c>
      <c r="M4428" s="1">
        <f t="shared" si="69"/>
        <v>2.0701069999999998E-3</v>
      </c>
    </row>
    <row r="4429" spans="1:13" x14ac:dyDescent="0.25">
      <c r="A4429" s="1">
        <v>6.7919200000000001E-4</v>
      </c>
      <c r="B4429" s="1">
        <v>-7.239859E-4</v>
      </c>
      <c r="C4429" s="1">
        <v>-2.0673850000000001E-3</v>
      </c>
      <c r="D4429" s="1">
        <v>2.0940080000000001E-3</v>
      </c>
      <c r="E4429" s="1">
        <v>7.6280529999999997E-4</v>
      </c>
      <c r="F4429" s="1">
        <v>-7.1115830000000003E-4</v>
      </c>
      <c r="G4429" s="1">
        <v>2.8340279999999999E-5</v>
      </c>
      <c r="H4429" s="1">
        <v>0</v>
      </c>
      <c r="I4429" s="1">
        <v>1.2481139999999999E-5</v>
      </c>
      <c r="J4429" s="1">
        <v>0</v>
      </c>
      <c r="K4429" s="1">
        <v>-4.7369849999999998E-5</v>
      </c>
      <c r="L4429" s="1">
        <v>0</v>
      </c>
      <c r="M4429" s="1">
        <f t="shared" si="69"/>
        <v>2.0673850000000001E-3</v>
      </c>
    </row>
    <row r="4430" spans="1:13" x14ac:dyDescent="0.25">
      <c r="A4430" s="1">
        <v>6.9732349999999997E-4</v>
      </c>
      <c r="B4430" s="1">
        <v>-7.3414349999999999E-4</v>
      </c>
      <c r="C4430" s="1">
        <v>-2.0823249999999999E-3</v>
      </c>
      <c r="D4430" s="1">
        <v>2.0986619999999998E-3</v>
      </c>
      <c r="E4430" s="1">
        <v>7.7951970000000002E-4</v>
      </c>
      <c r="F4430" s="1">
        <v>-7.1383639999999995E-4</v>
      </c>
      <c r="G4430" s="1">
        <v>4.7746729999999997E-5</v>
      </c>
      <c r="H4430" s="1">
        <v>0</v>
      </c>
      <c r="I4430" s="1">
        <v>1.217428E-5</v>
      </c>
      <c r="J4430" s="1">
        <v>0</v>
      </c>
      <c r="K4430" s="1">
        <v>-4.2249929999999999E-5</v>
      </c>
      <c r="L4430" s="1">
        <v>0</v>
      </c>
      <c r="M4430" s="1">
        <f t="shared" si="69"/>
        <v>2.0823249999999999E-3</v>
      </c>
    </row>
    <row r="4431" spans="1:13" x14ac:dyDescent="0.25">
      <c r="A4431" s="1">
        <v>7.0355730000000005E-4</v>
      </c>
      <c r="B4431" s="1">
        <v>-7.3311709999999996E-4</v>
      </c>
      <c r="C4431" s="1">
        <v>-2.137009E-3</v>
      </c>
      <c r="D4431" s="1">
        <v>2.1489730000000002E-3</v>
      </c>
      <c r="E4431" s="1">
        <v>7.8622200000000005E-4</v>
      </c>
      <c r="F4431" s="1">
        <v>-7.027391E-4</v>
      </c>
      <c r="G4431" s="1">
        <v>1.2517149999999999E-4</v>
      </c>
      <c r="H4431" s="1">
        <v>0</v>
      </c>
      <c r="I4431" s="1">
        <v>3.3813489999999997E-5</v>
      </c>
      <c r="J4431" s="1">
        <v>0</v>
      </c>
      <c r="K4431" s="1">
        <v>-6.0653019999999998E-5</v>
      </c>
      <c r="L4431" s="1">
        <v>0</v>
      </c>
      <c r="M4431" s="1">
        <f t="shared" si="69"/>
        <v>2.137009E-3</v>
      </c>
    </row>
    <row r="4432" spans="1:13" x14ac:dyDescent="0.25">
      <c r="A4432" s="1">
        <v>7.2667309999999998E-4</v>
      </c>
      <c r="B4432" s="1">
        <v>-7.2509600000000005E-4</v>
      </c>
      <c r="C4432" s="1">
        <v>-2.195214E-3</v>
      </c>
      <c r="D4432" s="1">
        <v>2.1778219999999998E-3</v>
      </c>
      <c r="E4432" s="1">
        <v>8.3503479999999996E-4</v>
      </c>
      <c r="F4432" s="1">
        <v>-7.1580690000000002E-4</v>
      </c>
      <c r="G4432" s="1">
        <v>1.0151480000000001E-4</v>
      </c>
      <c r="H4432" s="1">
        <v>0</v>
      </c>
      <c r="I4432" s="1">
        <v>2.555613E-5</v>
      </c>
      <c r="J4432" s="1">
        <v>0</v>
      </c>
      <c r="K4432" s="1">
        <v>-5.7083829999999999E-5</v>
      </c>
      <c r="L4432" s="1">
        <v>0</v>
      </c>
      <c r="M4432" s="1">
        <f t="shared" si="69"/>
        <v>2.195214E-3</v>
      </c>
    </row>
    <row r="4433" spans="1:13" x14ac:dyDescent="0.25">
      <c r="A4433" s="1">
        <v>7.4730059999999999E-4</v>
      </c>
      <c r="B4433" s="1">
        <v>-6.8145309999999998E-4</v>
      </c>
      <c r="C4433" s="1">
        <v>-2.343773E-3</v>
      </c>
      <c r="D4433" s="1">
        <v>2.3291399999999999E-3</v>
      </c>
      <c r="E4433" s="1">
        <v>8.7834800000000004E-4</v>
      </c>
      <c r="F4433" s="1">
        <v>-7.062142E-4</v>
      </c>
      <c r="G4433" s="1">
        <v>1.585E-4</v>
      </c>
      <c r="H4433" s="1">
        <v>0</v>
      </c>
      <c r="I4433" s="1">
        <v>4.7595649999999999E-5</v>
      </c>
      <c r="J4433" s="1">
        <v>0</v>
      </c>
      <c r="K4433" s="1">
        <v>-8.8513270000000003E-5</v>
      </c>
      <c r="L4433" s="1">
        <v>0</v>
      </c>
      <c r="M4433" s="1">
        <f t="shared" si="69"/>
        <v>2.343773E-3</v>
      </c>
    </row>
    <row r="4434" spans="1:13" x14ac:dyDescent="0.25">
      <c r="A4434" s="1">
        <v>9.162145E-4</v>
      </c>
      <c r="B4434" s="1">
        <v>-7.3007400000000004E-4</v>
      </c>
      <c r="C4434" s="1">
        <v>-2.5228350000000002E-3</v>
      </c>
      <c r="D4434" s="1">
        <v>2.390077E-3</v>
      </c>
      <c r="E4434" s="1">
        <v>9.4158070000000004E-4</v>
      </c>
      <c r="F4434" s="1">
        <v>-7.2239720000000002E-4</v>
      </c>
      <c r="G4434" s="1">
        <v>7.0561059999999995E-5</v>
      </c>
      <c r="H4434" s="1">
        <v>0</v>
      </c>
      <c r="I4434" s="1">
        <v>2.8086520000000001E-5</v>
      </c>
      <c r="J4434" s="1">
        <v>0</v>
      </c>
      <c r="K4434" s="1">
        <v>-1.3172069999999999E-4</v>
      </c>
      <c r="L4434" s="1">
        <v>0</v>
      </c>
      <c r="M4434" s="1">
        <f t="shared" si="69"/>
        <v>2.5228350000000002E-3</v>
      </c>
    </row>
    <row r="4435" spans="1:13" x14ac:dyDescent="0.25">
      <c r="A4435" s="1">
        <v>8.7704899999999997E-4</v>
      </c>
      <c r="B4435" s="1">
        <v>-7.2405919999999995E-4</v>
      </c>
      <c r="C4435" s="1">
        <v>-2.5007710000000002E-3</v>
      </c>
      <c r="D4435" s="1">
        <v>2.3691989999999998E-3</v>
      </c>
      <c r="E4435" s="1">
        <v>9.3910520000000004E-4</v>
      </c>
      <c r="F4435" s="1">
        <v>-7.2419469999999997E-4</v>
      </c>
      <c r="G4435" s="1">
        <v>-1.6146659999999999E-4</v>
      </c>
      <c r="H4435" s="1">
        <v>0</v>
      </c>
      <c r="I4435" s="1">
        <v>-2.333012E-5</v>
      </c>
      <c r="J4435" s="1">
        <v>0</v>
      </c>
      <c r="K4435" s="1">
        <v>-1.2955599999999999E-4</v>
      </c>
      <c r="L4435" s="1">
        <v>0</v>
      </c>
      <c r="M4435" s="1">
        <f t="shared" si="69"/>
        <v>2.5007710000000002E-3</v>
      </c>
    </row>
    <row r="4436" spans="1:13" x14ac:dyDescent="0.25">
      <c r="A4436" s="1">
        <v>6.3204150000000002E-4</v>
      </c>
      <c r="B4436" s="1">
        <v>-6.8197050000000001E-4</v>
      </c>
      <c r="C4436" s="1">
        <v>-2.1824909999999999E-3</v>
      </c>
      <c r="D4436" s="1">
        <v>2.1925E-3</v>
      </c>
      <c r="E4436" s="1">
        <v>8.5879830000000002E-4</v>
      </c>
      <c r="F4436" s="1">
        <v>-7.1072710000000001E-4</v>
      </c>
      <c r="G4436" s="1">
        <v>-2.4299759999999999E-4</v>
      </c>
      <c r="H4436" s="1">
        <v>0</v>
      </c>
      <c r="I4436" s="1">
        <v>-4.1495039999999998E-5</v>
      </c>
      <c r="J4436" s="1">
        <v>0</v>
      </c>
      <c r="K4436" s="1">
        <v>-7.2481339999999996E-5</v>
      </c>
      <c r="L4436" s="1">
        <v>0</v>
      </c>
      <c r="M4436" s="1">
        <f t="shared" si="69"/>
        <v>2.1824909999999999E-3</v>
      </c>
    </row>
    <row r="4437" spans="1:13" x14ac:dyDescent="0.25">
      <c r="A4437" s="1">
        <v>5.7848000000000003E-4</v>
      </c>
      <c r="B4437" s="1">
        <v>-7.1367700000000002E-4</v>
      </c>
      <c r="C4437" s="1">
        <v>-1.9860989999999999E-3</v>
      </c>
      <c r="D4437" s="1">
        <v>2.0132430000000001E-3</v>
      </c>
      <c r="E4437" s="1">
        <v>7.9052810000000001E-4</v>
      </c>
      <c r="F4437" s="1">
        <v>-7.1466729999999999E-4</v>
      </c>
      <c r="G4437" s="1">
        <v>-9.738688E-5</v>
      </c>
      <c r="H4437" s="1">
        <v>0</v>
      </c>
      <c r="I4437" s="1">
        <v>-2.523425E-5</v>
      </c>
      <c r="J4437" s="1">
        <v>0</v>
      </c>
      <c r="K4437" s="1">
        <v>-2.2021779999999998E-5</v>
      </c>
      <c r="L4437" s="1">
        <v>0</v>
      </c>
      <c r="M4437" s="1">
        <f t="shared" si="69"/>
        <v>1.9860989999999999E-3</v>
      </c>
    </row>
    <row r="4438" spans="1:13" x14ac:dyDescent="0.25">
      <c r="A4438" s="1">
        <v>6.0773190000000001E-4</v>
      </c>
      <c r="B4438" s="1">
        <v>-7.2514750000000005E-4</v>
      </c>
      <c r="C4438" s="1">
        <v>-1.9649950000000002E-3</v>
      </c>
      <c r="D4438" s="1">
        <v>2.0071189999999999E-3</v>
      </c>
      <c r="E4438" s="1">
        <v>7.6145529999999996E-4</v>
      </c>
      <c r="F4438" s="1">
        <v>-7.1920440000000001E-4</v>
      </c>
      <c r="G4438" s="1">
        <v>-4.452968E-5</v>
      </c>
      <c r="H4438" s="1">
        <v>0</v>
      </c>
      <c r="I4438" s="1">
        <v>-1.5614999999999999E-5</v>
      </c>
      <c r="J4438" s="1">
        <v>0</v>
      </c>
      <c r="K4438" s="1">
        <v>-5.0331600000000001E-6</v>
      </c>
      <c r="L4438" s="1">
        <v>0</v>
      </c>
      <c r="M4438" s="1">
        <f t="shared" si="69"/>
        <v>1.9649950000000002E-3</v>
      </c>
    </row>
    <row r="4439" spans="1:13" x14ac:dyDescent="0.25">
      <c r="A4439" s="1">
        <v>6.152366E-4</v>
      </c>
      <c r="B4439" s="1">
        <v>-7.2243429999999998E-4</v>
      </c>
      <c r="C4439" s="1">
        <v>-1.952982E-3</v>
      </c>
      <c r="D4439" s="1">
        <v>1.9929700000000002E-3</v>
      </c>
      <c r="E4439" s="1">
        <v>7.4767650000000002E-4</v>
      </c>
      <c r="F4439" s="1">
        <v>-7.1982459999999997E-4</v>
      </c>
      <c r="G4439" s="1">
        <v>7.8043989999999999E-6</v>
      </c>
      <c r="H4439" s="1">
        <v>0</v>
      </c>
      <c r="I4439" s="1">
        <v>-1.5509999999999999E-5</v>
      </c>
      <c r="J4439" s="1">
        <v>0</v>
      </c>
      <c r="K4439" s="1">
        <v>1.1635519999999999E-6</v>
      </c>
      <c r="L4439" s="1">
        <v>0</v>
      </c>
      <c r="M4439" s="1">
        <f t="shared" si="69"/>
        <v>1.952982E-3</v>
      </c>
    </row>
    <row r="4440" spans="1:13" x14ac:dyDescent="0.25">
      <c r="A4440" s="1">
        <v>6.4759789999999995E-4</v>
      </c>
      <c r="B4440" s="1">
        <v>-7.2323180000000002E-4</v>
      </c>
      <c r="C4440" s="1">
        <v>-1.981521E-3</v>
      </c>
      <c r="D4440" s="1">
        <v>2.0196490000000001E-3</v>
      </c>
      <c r="E4440" s="1">
        <v>7.4173740000000004E-4</v>
      </c>
      <c r="F4440" s="1">
        <v>-7.2038699999999996E-4</v>
      </c>
      <c r="G4440" s="1">
        <v>2.82552E-5</v>
      </c>
      <c r="H4440" s="1">
        <v>0</v>
      </c>
      <c r="I4440" s="1">
        <v>-1.9925229999999999E-5</v>
      </c>
      <c r="J4440" s="1">
        <v>0</v>
      </c>
      <c r="K4440" s="1">
        <v>9.4322659999999998E-6</v>
      </c>
      <c r="L4440" s="1">
        <v>0</v>
      </c>
      <c r="M4440" s="1">
        <f t="shared" si="69"/>
        <v>1.981521E-3</v>
      </c>
    </row>
    <row r="4441" spans="1:13" x14ac:dyDescent="0.25">
      <c r="A4441" s="1">
        <v>6.6022909999999995E-4</v>
      </c>
      <c r="B4441" s="1">
        <v>-7.198606E-4</v>
      </c>
      <c r="C4441" s="1">
        <v>-2.0010359999999999E-3</v>
      </c>
      <c r="D4441" s="1">
        <v>2.0415400000000001E-3</v>
      </c>
      <c r="E4441" s="1">
        <v>7.4098299999999996E-4</v>
      </c>
      <c r="F4441" s="1">
        <v>-7.2035019999999999E-4</v>
      </c>
      <c r="G4441" s="1">
        <v>4.6990180000000001E-5</v>
      </c>
      <c r="H4441" s="1">
        <v>0</v>
      </c>
      <c r="I4441" s="1">
        <v>-2.1262880000000001E-5</v>
      </c>
      <c r="J4441" s="1">
        <v>0</v>
      </c>
      <c r="K4441" s="1">
        <v>1.428905E-5</v>
      </c>
      <c r="L4441" s="1">
        <v>0</v>
      </c>
      <c r="M4441" s="1">
        <f t="shared" si="69"/>
        <v>2.0010359999999999E-3</v>
      </c>
    </row>
    <row r="4442" spans="1:13" x14ac:dyDescent="0.25">
      <c r="A4442" s="1">
        <v>7.0504309999999996E-4</v>
      </c>
      <c r="B4442" s="1">
        <v>-7.2056170000000001E-4</v>
      </c>
      <c r="C4442" s="1">
        <v>-2.0536550000000002E-3</v>
      </c>
      <c r="D4442" s="1">
        <v>2.0919279999999998E-3</v>
      </c>
      <c r="E4442" s="1">
        <v>7.4003559999999999E-4</v>
      </c>
      <c r="F4442" s="1">
        <v>-7.1915130000000001E-4</v>
      </c>
      <c r="G4442" s="1">
        <v>5.7097069999999997E-5</v>
      </c>
      <c r="H4442" s="1">
        <v>0</v>
      </c>
      <c r="I4442" s="1">
        <v>-2.6306879999999999E-5</v>
      </c>
      <c r="J4442" s="1">
        <v>0</v>
      </c>
      <c r="K4442" s="1">
        <v>2.65371E-5</v>
      </c>
      <c r="L4442" s="1">
        <v>0</v>
      </c>
      <c r="M4442" s="1">
        <f t="shared" si="69"/>
        <v>2.0536550000000002E-3</v>
      </c>
    </row>
    <row r="4443" spans="1:13" x14ac:dyDescent="0.25">
      <c r="A4443" s="1">
        <v>7.3441839999999995E-4</v>
      </c>
      <c r="B4443" s="1">
        <v>-7.2474249999999996E-4</v>
      </c>
      <c r="C4443" s="1">
        <v>-2.0861500000000002E-3</v>
      </c>
      <c r="D4443" s="1">
        <v>2.1261230000000002E-3</v>
      </c>
      <c r="E4443" s="1">
        <v>7.3483779999999996E-4</v>
      </c>
      <c r="F4443" s="1">
        <v>-7.1784729999999997E-4</v>
      </c>
      <c r="G4443" s="1">
        <v>3.961346E-5</v>
      </c>
      <c r="H4443" s="1">
        <v>0</v>
      </c>
      <c r="I4443" s="1">
        <v>-1.9552720000000001E-5</v>
      </c>
      <c r="J4443" s="1">
        <v>0</v>
      </c>
      <c r="K4443" s="1">
        <v>3.7107660000000001E-5</v>
      </c>
      <c r="L4443" s="1">
        <v>0</v>
      </c>
      <c r="M4443" s="1">
        <f t="shared" si="69"/>
        <v>2.0861500000000002E-3</v>
      </c>
    </row>
    <row r="4444" spans="1:13" x14ac:dyDescent="0.25">
      <c r="A4444" s="1">
        <v>7.642441E-4</v>
      </c>
      <c r="B4444" s="1">
        <v>-7.2090309999999999E-4</v>
      </c>
      <c r="C4444" s="1">
        <v>-2.132452E-3</v>
      </c>
      <c r="D4444" s="1">
        <v>2.1726150000000001E-3</v>
      </c>
      <c r="E4444" s="1">
        <v>7.4333600000000004E-4</v>
      </c>
      <c r="F4444" s="1">
        <v>-7.1816909999999998E-4</v>
      </c>
      <c r="G4444" s="1">
        <v>2.787495E-5</v>
      </c>
      <c r="H4444" s="1">
        <v>0</v>
      </c>
      <c r="I4444" s="1">
        <v>-1.0366370000000001E-5</v>
      </c>
      <c r="J4444" s="1">
        <v>0</v>
      </c>
      <c r="K4444" s="1">
        <v>2.497277E-5</v>
      </c>
      <c r="L4444" s="1">
        <v>0</v>
      </c>
      <c r="M4444" s="1">
        <f t="shared" si="69"/>
        <v>2.132452E-3</v>
      </c>
    </row>
    <row r="4445" spans="1:13" x14ac:dyDescent="0.25">
      <c r="A4445" s="1">
        <v>7.914698E-4</v>
      </c>
      <c r="B4445" s="1">
        <v>-7.3243240000000001E-4</v>
      </c>
      <c r="C4445" s="1">
        <v>-2.1639469999999998E-3</v>
      </c>
      <c r="D4445" s="1">
        <v>2.190034E-3</v>
      </c>
      <c r="E4445" s="1">
        <v>7.5208890000000002E-4</v>
      </c>
      <c r="F4445" s="1">
        <v>-7.1958959999999996E-4</v>
      </c>
      <c r="G4445" s="1">
        <v>-1.124999E-5</v>
      </c>
      <c r="H4445" s="1">
        <v>0</v>
      </c>
      <c r="I4445" s="1">
        <v>-3.7167610000000001E-6</v>
      </c>
      <c r="J4445" s="1">
        <v>0</v>
      </c>
      <c r="K4445" s="1">
        <v>1.8324170000000001E-5</v>
      </c>
      <c r="L4445" s="1">
        <v>0</v>
      </c>
      <c r="M4445" s="1">
        <f t="shared" si="69"/>
        <v>2.1639469999999998E-3</v>
      </c>
    </row>
    <row r="4446" spans="1:13" x14ac:dyDescent="0.25">
      <c r="A4446" s="1">
        <v>7.6929780000000001E-4</v>
      </c>
      <c r="B4446" s="1">
        <v>-7.1725510000000001E-4</v>
      </c>
      <c r="C4446" s="1">
        <v>-2.1568590000000001E-3</v>
      </c>
      <c r="D4446" s="1">
        <v>2.2003869999999998E-3</v>
      </c>
      <c r="E4446" s="1">
        <v>7.5001810000000001E-4</v>
      </c>
      <c r="F4446" s="1">
        <v>-7.1362870000000003E-4</v>
      </c>
      <c r="G4446" s="1">
        <v>-3.8981550000000003E-5</v>
      </c>
      <c r="H4446" s="1">
        <v>0</v>
      </c>
      <c r="I4446" s="1">
        <v>8.87504E-6</v>
      </c>
      <c r="J4446" s="1">
        <v>0</v>
      </c>
      <c r="K4446" s="1">
        <v>7.0794689999999999E-6</v>
      </c>
      <c r="L4446" s="1">
        <v>0</v>
      </c>
      <c r="M4446" s="1">
        <f t="shared" si="69"/>
        <v>2.1568590000000001E-3</v>
      </c>
    </row>
    <row r="4447" spans="1:13" x14ac:dyDescent="0.25">
      <c r="A4447" s="1">
        <v>7.7243069999999997E-4</v>
      </c>
      <c r="B4447" s="1">
        <v>-7.2858540000000005E-4</v>
      </c>
      <c r="C4447" s="1">
        <v>-2.1565780000000001E-3</v>
      </c>
      <c r="D4447" s="1">
        <v>2.181335E-3</v>
      </c>
      <c r="E4447" s="1">
        <v>7.5505449999999997E-4</v>
      </c>
      <c r="F4447" s="1">
        <v>-7.1232680000000005E-4</v>
      </c>
      <c r="G4447" s="1">
        <v>-4.3199550000000002E-5</v>
      </c>
      <c r="H4447" s="1">
        <v>0</v>
      </c>
      <c r="I4447" s="1">
        <v>1.3763859999999999E-5</v>
      </c>
      <c r="J4447" s="1">
        <v>0</v>
      </c>
      <c r="K4447" s="1">
        <v>-1.2316100000000001E-5</v>
      </c>
      <c r="L4447" s="1">
        <v>0</v>
      </c>
      <c r="M4447" s="1">
        <f t="shared" si="69"/>
        <v>2.1565780000000001E-3</v>
      </c>
    </row>
    <row r="4448" spans="1:13" x14ac:dyDescent="0.25">
      <c r="A4448" s="1">
        <v>7.2977250000000001E-4</v>
      </c>
      <c r="B4448" s="1">
        <v>-7.1531410000000002E-4</v>
      </c>
      <c r="C4448" s="1">
        <v>-2.1135009999999998E-3</v>
      </c>
      <c r="D4448" s="1">
        <v>2.150131E-3</v>
      </c>
      <c r="E4448" s="1">
        <v>7.5631760000000004E-4</v>
      </c>
      <c r="F4448" s="1">
        <v>-7.1571000000000004E-4</v>
      </c>
      <c r="G4448" s="1">
        <v>-5.7372910000000002E-5</v>
      </c>
      <c r="H4448" s="1">
        <v>0</v>
      </c>
      <c r="I4448" s="1">
        <v>1.830173E-5</v>
      </c>
      <c r="J4448" s="1">
        <v>0</v>
      </c>
      <c r="K4448" s="1">
        <v>-2.3727159999999999E-5</v>
      </c>
      <c r="L4448" s="1">
        <v>0</v>
      </c>
      <c r="M4448" s="1">
        <f t="shared" si="69"/>
        <v>2.1135009999999998E-3</v>
      </c>
    </row>
    <row r="4449" spans="1:13" x14ac:dyDescent="0.25">
      <c r="A4449" s="1">
        <v>7.127212E-4</v>
      </c>
      <c r="B4449" s="1">
        <v>-7.2029780000000001E-4</v>
      </c>
      <c r="C4449" s="1">
        <v>-2.1005780000000001E-3</v>
      </c>
      <c r="D4449" s="1">
        <v>2.1252549999999999E-3</v>
      </c>
      <c r="E4449" s="1">
        <v>7.6181139999999996E-4</v>
      </c>
      <c r="F4449" s="1">
        <v>-7.1454669999999995E-4</v>
      </c>
      <c r="G4449" s="1">
        <v>-8.4834400000000002E-6</v>
      </c>
      <c r="H4449" s="1">
        <v>0</v>
      </c>
      <c r="I4449" s="1">
        <v>1.816292E-5</v>
      </c>
      <c r="J4449" s="1">
        <v>0</v>
      </c>
      <c r="K4449" s="1">
        <v>-3.6905020000000001E-5</v>
      </c>
      <c r="L4449" s="1">
        <v>0</v>
      </c>
      <c r="M4449" s="1">
        <f t="shared" si="69"/>
        <v>2.1005780000000001E-3</v>
      </c>
    </row>
    <row r="4450" spans="1:13" x14ac:dyDescent="0.25">
      <c r="A4450" s="1">
        <v>7.0814830000000002E-4</v>
      </c>
      <c r="B4450" s="1">
        <v>-7.1964629999999999E-4</v>
      </c>
      <c r="C4450" s="1">
        <v>-2.097855E-3</v>
      </c>
      <c r="D4450" s="1">
        <v>2.1208479999999998E-3</v>
      </c>
      <c r="E4450" s="1">
        <v>7.7172180000000001E-4</v>
      </c>
      <c r="F4450" s="1">
        <v>-7.1667949999999997E-4</v>
      </c>
      <c r="G4450" s="1">
        <v>-2.0106689999999999E-6</v>
      </c>
      <c r="H4450" s="1">
        <v>0</v>
      </c>
      <c r="I4450" s="1">
        <v>1.6450419999999999E-5</v>
      </c>
      <c r="J4450" s="1">
        <v>0</v>
      </c>
      <c r="K4450" s="1">
        <v>-4.226641E-5</v>
      </c>
      <c r="L4450" s="1">
        <v>0</v>
      </c>
      <c r="M4450" s="1">
        <f t="shared" si="69"/>
        <v>2.097855E-3</v>
      </c>
    </row>
    <row r="4451" spans="1:13" x14ac:dyDescent="0.25">
      <c r="A4451" s="1">
        <v>6.8338069999999995E-4</v>
      </c>
      <c r="B4451" s="1">
        <v>-7.1840960000000003E-4</v>
      </c>
      <c r="C4451" s="1">
        <v>-2.0886189999999999E-3</v>
      </c>
      <c r="D4451" s="1">
        <v>2.1109950000000001E-3</v>
      </c>
      <c r="E4451" s="1">
        <v>7.7450480000000003E-4</v>
      </c>
      <c r="F4451" s="1">
        <v>-7.1387380000000002E-4</v>
      </c>
      <c r="G4451" s="1">
        <v>6.3940590000000002E-5</v>
      </c>
      <c r="H4451" s="1">
        <v>0</v>
      </c>
      <c r="I4451" s="1">
        <v>2.588228E-5</v>
      </c>
      <c r="J4451" s="1">
        <v>0</v>
      </c>
      <c r="K4451" s="1">
        <v>-5.0909560000000002E-5</v>
      </c>
      <c r="L4451" s="1">
        <v>0</v>
      </c>
      <c r="M4451" s="1">
        <f t="shared" si="69"/>
        <v>2.0886189999999999E-3</v>
      </c>
    </row>
    <row r="4452" spans="1:13" x14ac:dyDescent="0.25">
      <c r="A4452" s="1">
        <v>7.2520850000000003E-4</v>
      </c>
      <c r="B4452" s="1">
        <v>-7.1868330000000001E-4</v>
      </c>
      <c r="C4452" s="1">
        <v>-2.1600920000000002E-3</v>
      </c>
      <c r="D4452" s="1">
        <v>2.1610050000000001E-3</v>
      </c>
      <c r="E4452" s="1">
        <v>8.019654E-4</v>
      </c>
      <c r="F4452" s="1">
        <v>-7.1643390000000003E-4</v>
      </c>
      <c r="G4452" s="1">
        <v>9.2004100000000002E-5</v>
      </c>
      <c r="H4452" s="1">
        <v>0</v>
      </c>
      <c r="I4452" s="1">
        <v>2.5981060000000002E-5</v>
      </c>
      <c r="J4452" s="1">
        <v>0</v>
      </c>
      <c r="K4452" s="1">
        <v>-5.878586E-5</v>
      </c>
      <c r="L4452" s="1">
        <v>0</v>
      </c>
      <c r="M4452" s="1">
        <f t="shared" si="69"/>
        <v>2.1600920000000002E-3</v>
      </c>
    </row>
    <row r="4453" spans="1:13" x14ac:dyDescent="0.25">
      <c r="A4453" s="1">
        <v>7.2632800000000004E-4</v>
      </c>
      <c r="B4453" s="1">
        <v>-7.0295980000000002E-4</v>
      </c>
      <c r="C4453" s="1">
        <v>-2.186847E-3</v>
      </c>
      <c r="D4453" s="1">
        <v>2.186786E-3</v>
      </c>
      <c r="E4453" s="1">
        <v>8.0745269999999997E-4</v>
      </c>
      <c r="F4453" s="1">
        <v>-7.1412609999999997E-4</v>
      </c>
      <c r="G4453" s="1">
        <v>1.10742E-4</v>
      </c>
      <c r="H4453" s="1">
        <v>0</v>
      </c>
      <c r="I4453" s="1">
        <v>3.550287E-5</v>
      </c>
      <c r="J4453" s="1">
        <v>0</v>
      </c>
      <c r="K4453" s="1">
        <v>-5.622271E-5</v>
      </c>
      <c r="L4453" s="1">
        <v>0</v>
      </c>
      <c r="M4453" s="1">
        <f t="shared" si="69"/>
        <v>2.186847E-3</v>
      </c>
    </row>
    <row r="4454" spans="1:13" x14ac:dyDescent="0.25">
      <c r="A4454" s="1">
        <v>8.1580219999999998E-4</v>
      </c>
      <c r="B4454" s="1">
        <v>-7.3130549999999997E-4</v>
      </c>
      <c r="C4454" s="1">
        <v>-2.273232E-3</v>
      </c>
      <c r="D4454" s="1">
        <v>2.2215970000000001E-3</v>
      </c>
      <c r="E4454" s="1">
        <v>8.2909520000000003E-4</v>
      </c>
      <c r="F4454" s="1">
        <v>-7.1718430000000004E-4</v>
      </c>
      <c r="G4454" s="1">
        <v>6.2532580000000004E-5</v>
      </c>
      <c r="H4454" s="1">
        <v>0</v>
      </c>
      <c r="I4454" s="1">
        <v>1.6567779999999999E-5</v>
      </c>
      <c r="J4454" s="1">
        <v>0</v>
      </c>
      <c r="K4454" s="1">
        <v>-5.8651840000000003E-5</v>
      </c>
      <c r="L4454" s="1">
        <v>0</v>
      </c>
      <c r="M4454" s="1">
        <f t="shared" si="69"/>
        <v>2.273232E-3</v>
      </c>
    </row>
    <row r="4455" spans="1:13" x14ac:dyDescent="0.25">
      <c r="A4455" s="1">
        <v>7.7718600000000002E-4</v>
      </c>
      <c r="B4455" s="1">
        <v>-7.1205610000000001E-4</v>
      </c>
      <c r="C4455" s="1">
        <v>-2.2571980000000002E-3</v>
      </c>
      <c r="D4455" s="1">
        <v>2.2340429999999998E-3</v>
      </c>
      <c r="E4455" s="1">
        <v>8.2326100000000004E-4</v>
      </c>
      <c r="F4455" s="1">
        <v>-7.0948850000000004E-4</v>
      </c>
      <c r="G4455" s="1">
        <v>-1.1755689999999999E-5</v>
      </c>
      <c r="H4455" s="1">
        <v>0</v>
      </c>
      <c r="I4455" s="1">
        <v>3.1815150000000001E-6</v>
      </c>
      <c r="J4455" s="1">
        <v>0</v>
      </c>
      <c r="K4455" s="1">
        <v>-3.927026E-5</v>
      </c>
      <c r="L4455" s="1">
        <v>0</v>
      </c>
      <c r="M4455" s="1">
        <f t="shared" si="69"/>
        <v>2.2571980000000002E-3</v>
      </c>
    </row>
    <row r="4456" spans="1:13" x14ac:dyDescent="0.25">
      <c r="A4456" s="1">
        <v>7.6003330000000001E-4</v>
      </c>
      <c r="B4456" s="1">
        <v>-7.1516720000000002E-4</v>
      </c>
      <c r="C4456" s="1">
        <v>-2.219838E-3</v>
      </c>
      <c r="D4456" s="1">
        <v>2.191676E-3</v>
      </c>
      <c r="E4456" s="1">
        <v>8.2022620000000003E-4</v>
      </c>
      <c r="F4456" s="1">
        <v>-7.108021E-4</v>
      </c>
      <c r="G4456" s="1">
        <v>-3.5005419999999997E-5</v>
      </c>
      <c r="H4456" s="1">
        <v>0</v>
      </c>
      <c r="I4456" s="1">
        <v>6.9506250000000001E-6</v>
      </c>
      <c r="J4456" s="1">
        <v>0</v>
      </c>
      <c r="K4456" s="1">
        <v>-3.1466849999999998E-5</v>
      </c>
      <c r="L4456" s="1">
        <v>0</v>
      </c>
      <c r="M4456" s="1">
        <f t="shared" si="69"/>
        <v>2.219838E-3</v>
      </c>
    </row>
    <row r="4457" spans="1:13" x14ac:dyDescent="0.25">
      <c r="A4457" s="1">
        <v>7.4228559999999996E-4</v>
      </c>
      <c r="B4457" s="1">
        <v>-7.2314720000000001E-4</v>
      </c>
      <c r="C4457" s="1">
        <v>-2.1939540000000001E-3</v>
      </c>
      <c r="D4457" s="1">
        <v>2.152405E-3</v>
      </c>
      <c r="E4457" s="1">
        <v>8.2153260000000002E-4</v>
      </c>
      <c r="F4457" s="1">
        <v>-7.1947549999999997E-4</v>
      </c>
      <c r="G4457" s="1">
        <v>-8.8495179999999998E-5</v>
      </c>
      <c r="H4457" s="1">
        <v>0</v>
      </c>
      <c r="I4457" s="1">
        <v>-6.8881519999999999E-6</v>
      </c>
      <c r="J4457" s="1">
        <v>0</v>
      </c>
      <c r="K4457" s="1">
        <v>-3.5312070000000002E-5</v>
      </c>
      <c r="L4457" s="1">
        <v>0</v>
      </c>
      <c r="M4457" s="1">
        <f t="shared" si="69"/>
        <v>2.1939540000000001E-3</v>
      </c>
    </row>
    <row r="4458" spans="1:13" x14ac:dyDescent="0.25">
      <c r="A4458" s="1">
        <v>6.3626169999999997E-4</v>
      </c>
      <c r="B4458" s="1">
        <v>-7.0518299999999996E-4</v>
      </c>
      <c r="C4458" s="1">
        <v>-2.0615379999999999E-3</v>
      </c>
      <c r="D4458" s="1">
        <v>2.0792290000000001E-3</v>
      </c>
      <c r="E4458" s="1">
        <v>7.98476E-4</v>
      </c>
      <c r="F4458" s="1">
        <v>-7.2017079999999996E-4</v>
      </c>
      <c r="G4458" s="1">
        <v>-1.12971E-4</v>
      </c>
      <c r="H4458" s="1">
        <v>0</v>
      </c>
      <c r="I4458" s="1">
        <v>-1.8721270000000001E-5</v>
      </c>
      <c r="J4458" s="1">
        <v>0</v>
      </c>
      <c r="K4458" s="1">
        <v>-2.0520279999999999E-5</v>
      </c>
      <c r="L4458" s="1">
        <v>0</v>
      </c>
      <c r="M4458" s="1">
        <f t="shared" si="69"/>
        <v>2.0615379999999999E-3</v>
      </c>
    </row>
    <row r="4459" spans="1:13" x14ac:dyDescent="0.25">
      <c r="A4459" s="1">
        <v>6.1658649999999998E-4</v>
      </c>
      <c r="B4459" s="1">
        <v>-7.1447609999999995E-4</v>
      </c>
      <c r="C4459" s="1">
        <v>-1.9912340000000001E-3</v>
      </c>
      <c r="D4459" s="1">
        <v>2.0176600000000001E-3</v>
      </c>
      <c r="E4459" s="1">
        <v>7.7218100000000004E-4</v>
      </c>
      <c r="F4459" s="1">
        <v>-7.2088510000000003E-4</v>
      </c>
      <c r="G4459" s="1">
        <v>-3.4097270000000001E-5</v>
      </c>
      <c r="H4459" s="1">
        <v>0</v>
      </c>
      <c r="I4459" s="1">
        <v>-1.7046669999999999E-5</v>
      </c>
      <c r="J4459" s="1">
        <v>0</v>
      </c>
      <c r="K4459" s="1">
        <v>-2.9482040000000001E-6</v>
      </c>
      <c r="L4459" s="1">
        <v>0</v>
      </c>
      <c r="M4459" s="1">
        <f t="shared" si="69"/>
        <v>1.9912340000000001E-3</v>
      </c>
    </row>
    <row r="4460" spans="1:13" x14ac:dyDescent="0.25">
      <c r="A4460" s="1">
        <v>6.3474569999999995E-4</v>
      </c>
      <c r="B4460" s="1">
        <v>-7.1817259999999998E-4</v>
      </c>
      <c r="C4460" s="1">
        <v>-1.9907890000000002E-3</v>
      </c>
      <c r="D4460" s="1">
        <v>2.0272889999999998E-3</v>
      </c>
      <c r="E4460" s="1">
        <v>7.5845000000000003E-4</v>
      </c>
      <c r="F4460" s="1">
        <v>-7.2174030000000001E-4</v>
      </c>
      <c r="G4460" s="1">
        <v>-7.9607460000000007E-6</v>
      </c>
      <c r="H4460" s="1">
        <v>0</v>
      </c>
      <c r="I4460" s="1">
        <v>-1.7686450000000001E-5</v>
      </c>
      <c r="J4460" s="1">
        <v>0</v>
      </c>
      <c r="K4460" s="1">
        <v>6.772748E-6</v>
      </c>
      <c r="L4460" s="1">
        <v>0</v>
      </c>
      <c r="M4460" s="1">
        <f t="shared" si="69"/>
        <v>1.9907890000000002E-3</v>
      </c>
    </row>
    <row r="4461" spans="1:13" x14ac:dyDescent="0.25">
      <c r="A4461" s="1">
        <v>6.455718E-4</v>
      </c>
      <c r="B4461" s="1">
        <v>-7.1879479999999998E-4</v>
      </c>
      <c r="C4461" s="1">
        <v>-1.992541E-3</v>
      </c>
      <c r="D4461" s="1">
        <v>2.0280720000000001E-3</v>
      </c>
      <c r="E4461" s="1">
        <v>7.5077629999999998E-4</v>
      </c>
      <c r="F4461" s="1">
        <v>-7.2110459999999996E-4</v>
      </c>
      <c r="G4461" s="1">
        <v>2.17962E-5</v>
      </c>
      <c r="H4461" s="1">
        <v>0</v>
      </c>
      <c r="I4461" s="1">
        <v>-1.8385970000000001E-5</v>
      </c>
      <c r="J4461" s="1">
        <v>0</v>
      </c>
      <c r="K4461" s="1">
        <v>1.246694E-5</v>
      </c>
      <c r="L4461" s="1">
        <v>0</v>
      </c>
      <c r="M4461" s="1">
        <f t="shared" si="69"/>
        <v>1.992541E-3</v>
      </c>
    </row>
    <row r="4462" spans="1:13" x14ac:dyDescent="0.25">
      <c r="A4462" s="1">
        <v>6.7736670000000001E-4</v>
      </c>
      <c r="B4462" s="1">
        <v>-7.2000079999999999E-4</v>
      </c>
      <c r="C4462" s="1">
        <v>-2.0227869999999998E-3</v>
      </c>
      <c r="D4462" s="1">
        <v>2.0582030000000002E-3</v>
      </c>
      <c r="E4462" s="1">
        <v>7.4587090000000002E-4</v>
      </c>
      <c r="F4462" s="1">
        <v>-7.2067150000000005E-4</v>
      </c>
      <c r="G4462" s="1">
        <v>3.5216270000000002E-5</v>
      </c>
      <c r="H4462" s="1">
        <v>0</v>
      </c>
      <c r="I4462" s="1">
        <v>-2.1500880000000001E-5</v>
      </c>
      <c r="J4462" s="1">
        <v>0</v>
      </c>
      <c r="K4462" s="1">
        <v>2.0191690000000001E-5</v>
      </c>
      <c r="L4462" s="1">
        <v>0</v>
      </c>
      <c r="M4462" s="1">
        <f t="shared" si="69"/>
        <v>2.0227869999999998E-3</v>
      </c>
    </row>
    <row r="4463" spans="1:13" x14ac:dyDescent="0.25">
      <c r="A4463" s="1">
        <v>6.9703180000000003E-4</v>
      </c>
      <c r="B4463" s="1">
        <v>-7.2215370000000003E-4</v>
      </c>
      <c r="C4463" s="1">
        <v>-2.0458239999999999E-3</v>
      </c>
      <c r="D4463" s="1">
        <v>2.0810030000000001E-3</v>
      </c>
      <c r="E4463" s="1">
        <v>7.4467290000000002E-4</v>
      </c>
      <c r="F4463" s="1">
        <v>-7.2043979999999997E-4</v>
      </c>
      <c r="G4463" s="1">
        <v>3.1443789999999998E-5</v>
      </c>
      <c r="H4463" s="1">
        <v>0</v>
      </c>
      <c r="I4463" s="1">
        <v>-1.9655069999999999E-5</v>
      </c>
      <c r="J4463" s="1">
        <v>0</v>
      </c>
      <c r="K4463" s="1">
        <v>2.1910869999999998E-5</v>
      </c>
      <c r="L4463" s="1">
        <v>0</v>
      </c>
      <c r="M4463" s="1">
        <f t="shared" si="69"/>
        <v>2.0458239999999999E-3</v>
      </c>
    </row>
    <row r="4464" spans="1:13" x14ac:dyDescent="0.25">
      <c r="A4464" s="1">
        <v>7.2832940000000003E-4</v>
      </c>
      <c r="B4464" s="1">
        <v>-7.2136080000000005E-4</v>
      </c>
      <c r="C4464" s="1">
        <v>-2.088739E-3</v>
      </c>
      <c r="D4464" s="1">
        <v>2.1229780000000002E-3</v>
      </c>
      <c r="E4464" s="1">
        <v>7.4984219999999998E-4</v>
      </c>
      <c r="F4464" s="1">
        <v>-7.1911529999999998E-4</v>
      </c>
      <c r="G4464" s="1">
        <v>3.0216360000000002E-5</v>
      </c>
      <c r="H4464" s="1">
        <v>0</v>
      </c>
      <c r="I4464" s="1">
        <v>-1.874692E-5</v>
      </c>
      <c r="J4464" s="1">
        <v>0</v>
      </c>
      <c r="K4464" s="1">
        <v>2.1901099999999999E-5</v>
      </c>
      <c r="L4464" s="1">
        <v>0</v>
      </c>
      <c r="M4464" s="1">
        <f t="shared" si="69"/>
        <v>2.088739E-3</v>
      </c>
    </row>
    <row r="4465" spans="1:13" x14ac:dyDescent="0.25">
      <c r="A4465" s="1">
        <v>7.5177860000000003E-4</v>
      </c>
      <c r="B4465" s="1">
        <v>-7.2745229999999995E-4</v>
      </c>
      <c r="C4465" s="1">
        <v>-2.112283E-3</v>
      </c>
      <c r="D4465" s="1">
        <v>2.1448589999999998E-3</v>
      </c>
      <c r="E4465" s="1">
        <v>7.4463160000000003E-4</v>
      </c>
      <c r="F4465" s="1">
        <v>-7.1711479999999998E-4</v>
      </c>
      <c r="G4465" s="1">
        <v>2.285553E-6</v>
      </c>
      <c r="H4465" s="1">
        <v>0</v>
      </c>
      <c r="I4465" s="1">
        <v>-1.524886E-5</v>
      </c>
      <c r="J4465" s="1">
        <v>0</v>
      </c>
      <c r="K4465" s="1">
        <v>2.7173080000000001E-5</v>
      </c>
      <c r="L4465" s="1">
        <v>0</v>
      </c>
      <c r="M4465" s="1">
        <f t="shared" si="69"/>
        <v>2.112283E-3</v>
      </c>
    </row>
    <row r="4466" spans="1:13" x14ac:dyDescent="0.25">
      <c r="A4466" s="1">
        <v>7.5727469999999997E-4</v>
      </c>
      <c r="B4466" s="1">
        <v>-7.1987720000000002E-4</v>
      </c>
      <c r="C4466" s="1">
        <v>-2.1255190000000002E-3</v>
      </c>
      <c r="D4466" s="1">
        <v>2.1666200000000002E-3</v>
      </c>
      <c r="E4466" s="1">
        <v>7.4226079999999996E-4</v>
      </c>
      <c r="F4466" s="1">
        <v>-7.1399129999999997E-4</v>
      </c>
      <c r="G4466" s="1">
        <v>-1.3523920000000001E-5</v>
      </c>
      <c r="H4466" s="1">
        <v>0</v>
      </c>
      <c r="I4466" s="1">
        <v>-6.6296540000000002E-6</v>
      </c>
      <c r="J4466" s="1">
        <v>0</v>
      </c>
      <c r="K4466" s="1">
        <v>1.702184E-5</v>
      </c>
      <c r="L4466" s="1">
        <v>0</v>
      </c>
      <c r="M4466" s="1">
        <f t="shared" si="69"/>
        <v>2.1255190000000002E-3</v>
      </c>
    </row>
    <row r="4467" spans="1:13" x14ac:dyDescent="0.25">
      <c r="A4467" s="1">
        <v>7.7165809999999997E-4</v>
      </c>
      <c r="B4467" s="1">
        <v>-7.2840920000000003E-4</v>
      </c>
      <c r="C4467" s="1">
        <v>-2.142924E-3</v>
      </c>
      <c r="D4467" s="1">
        <v>2.1691000000000002E-3</v>
      </c>
      <c r="E4467" s="1">
        <v>7.5091239999999998E-4</v>
      </c>
      <c r="F4467" s="1">
        <v>-7.1713099999999998E-4</v>
      </c>
      <c r="G4467" s="1">
        <v>-2.8307330000000001E-5</v>
      </c>
      <c r="H4467" s="1">
        <v>0</v>
      </c>
      <c r="I4467" s="1">
        <v>-9.8681070000000008E-7</v>
      </c>
      <c r="J4467" s="1">
        <v>0</v>
      </c>
      <c r="K4467" s="1">
        <v>2.986712E-6</v>
      </c>
      <c r="L4467" s="1">
        <v>0</v>
      </c>
      <c r="M4467" s="1">
        <f t="shared" si="69"/>
        <v>2.142924E-3</v>
      </c>
    </row>
    <row r="4468" spans="1:13" x14ac:dyDescent="0.25">
      <c r="A4468" s="1">
        <v>7.5085270000000001E-4</v>
      </c>
      <c r="B4468" s="1">
        <v>-7.1661030000000001E-4</v>
      </c>
      <c r="C4468" s="1">
        <v>-2.1300529999999998E-3</v>
      </c>
      <c r="D4468" s="1">
        <v>2.164343E-3</v>
      </c>
      <c r="E4468" s="1">
        <v>7.5326470000000004E-4</v>
      </c>
      <c r="F4468" s="1">
        <v>-7.1952970000000002E-4</v>
      </c>
      <c r="G4468" s="1">
        <v>-4.616554E-5</v>
      </c>
      <c r="H4468" s="1">
        <v>0</v>
      </c>
      <c r="I4468" s="1">
        <v>6.5444509999999999E-6</v>
      </c>
      <c r="J4468" s="1">
        <v>0</v>
      </c>
      <c r="K4468" s="1">
        <v>-1.0751020000000001E-5</v>
      </c>
      <c r="L4468" s="1">
        <v>0</v>
      </c>
      <c r="M4468" s="1">
        <f t="shared" si="69"/>
        <v>2.1300529999999998E-3</v>
      </c>
    </row>
    <row r="4469" spans="1:13" x14ac:dyDescent="0.25">
      <c r="A4469" s="1">
        <v>7.4541780000000001E-4</v>
      </c>
      <c r="B4469" s="1">
        <v>-7.2233590000000004E-4</v>
      </c>
      <c r="C4469" s="1">
        <v>-2.13174E-3</v>
      </c>
      <c r="D4469" s="1">
        <v>2.1535759999999999E-3</v>
      </c>
      <c r="E4469" s="1">
        <v>7.6051449999999996E-4</v>
      </c>
      <c r="F4469" s="1">
        <v>-7.1771889999999998E-4</v>
      </c>
      <c r="G4469" s="1">
        <v>-2.2833569999999999E-5</v>
      </c>
      <c r="H4469" s="1">
        <v>0</v>
      </c>
      <c r="I4469" s="1">
        <v>1.202366E-5</v>
      </c>
      <c r="J4469" s="1">
        <v>0</v>
      </c>
      <c r="K4469" s="1">
        <v>-2.963689E-5</v>
      </c>
      <c r="L4469" s="1">
        <v>0</v>
      </c>
      <c r="M4469" s="1">
        <f t="shared" si="69"/>
        <v>2.13174E-3</v>
      </c>
    </row>
    <row r="4470" spans="1:13" x14ac:dyDescent="0.25">
      <c r="A4470" s="1">
        <v>7.3117389999999998E-4</v>
      </c>
      <c r="B4470" s="1">
        <v>-7.1539650000000004E-4</v>
      </c>
      <c r="C4470" s="1">
        <v>-2.1204599999999998E-3</v>
      </c>
      <c r="D4470" s="1">
        <v>2.1451729999999998E-3</v>
      </c>
      <c r="E4470" s="1">
        <v>7.6251209999999995E-4</v>
      </c>
      <c r="F4470" s="1">
        <v>-7.1808359999999999E-4</v>
      </c>
      <c r="G4470" s="1">
        <v>-2.257592E-5</v>
      </c>
      <c r="H4470" s="1">
        <v>0</v>
      </c>
      <c r="I4470" s="1">
        <v>1.6029929999999999E-5</v>
      </c>
      <c r="J4470" s="1">
        <v>0</v>
      </c>
      <c r="K4470" s="1">
        <v>-4.2133299999999999E-5</v>
      </c>
      <c r="L4470" s="1">
        <v>0</v>
      </c>
      <c r="M4470" s="1">
        <f t="shared" si="69"/>
        <v>2.1204599999999998E-3</v>
      </c>
    </row>
    <row r="4471" spans="1:13" x14ac:dyDescent="0.25">
      <c r="A4471" s="1">
        <v>7.0707970000000002E-4</v>
      </c>
      <c r="B4471" s="1">
        <v>-7.1633790000000003E-4</v>
      </c>
      <c r="C4471" s="1">
        <v>-2.097813E-3</v>
      </c>
      <c r="D4471" s="1">
        <v>2.1186719999999998E-3</v>
      </c>
      <c r="E4471" s="1">
        <v>7.6204729999999996E-4</v>
      </c>
      <c r="F4471" s="1">
        <v>-7.1691140000000001E-4</v>
      </c>
      <c r="G4471" s="1">
        <v>2.577394E-5</v>
      </c>
      <c r="H4471" s="1">
        <v>0</v>
      </c>
      <c r="I4471" s="1">
        <v>2.4322620000000001E-5</v>
      </c>
      <c r="J4471" s="1">
        <v>0</v>
      </c>
      <c r="K4471" s="1">
        <v>-4.8225920000000003E-5</v>
      </c>
      <c r="L4471" s="1">
        <v>0</v>
      </c>
      <c r="M4471" s="1">
        <f t="shared" si="69"/>
        <v>2.097813E-3</v>
      </c>
    </row>
    <row r="4472" spans="1:13" x14ac:dyDescent="0.25">
      <c r="A4472" s="1">
        <v>7.2305419999999995E-4</v>
      </c>
      <c r="B4472" s="1">
        <v>-7.1436519999999997E-4</v>
      </c>
      <c r="C4472" s="1">
        <v>-2.129532E-3</v>
      </c>
      <c r="D4472" s="1">
        <v>2.1388039999999998E-3</v>
      </c>
      <c r="E4472" s="1">
        <v>7.7945949999999999E-4</v>
      </c>
      <c r="F4472" s="1">
        <v>-7.1900909999999998E-4</v>
      </c>
      <c r="G4472" s="1">
        <v>4.1886340000000002E-5</v>
      </c>
      <c r="H4472" s="1">
        <v>0</v>
      </c>
      <c r="I4472" s="1">
        <v>2.5331969999999999E-5</v>
      </c>
      <c r="J4472" s="1">
        <v>0</v>
      </c>
      <c r="K4472" s="1">
        <v>-4.7040019999999998E-5</v>
      </c>
      <c r="L4472" s="1">
        <v>0</v>
      </c>
      <c r="M4472" s="1">
        <f t="shared" si="69"/>
        <v>2.129532E-3</v>
      </c>
    </row>
    <row r="4473" spans="1:13" x14ac:dyDescent="0.25">
      <c r="A4473" s="1">
        <v>7.0869089999999997E-4</v>
      </c>
      <c r="B4473" s="1">
        <v>-7.182782E-4</v>
      </c>
      <c r="C4473" s="1">
        <v>-2.1243809999999998E-3</v>
      </c>
      <c r="D4473" s="1">
        <v>2.1317240000000002E-3</v>
      </c>
      <c r="E4473" s="1">
        <v>7.9016630000000002E-4</v>
      </c>
      <c r="F4473" s="1">
        <v>-7.1693739999999998E-4</v>
      </c>
      <c r="G4473" s="1">
        <v>5.997034E-5</v>
      </c>
      <c r="H4473" s="1">
        <v>0</v>
      </c>
      <c r="I4473" s="1">
        <v>2.57703E-5</v>
      </c>
      <c r="J4473" s="1">
        <v>0</v>
      </c>
      <c r="K4473" s="1">
        <v>-4.4208210000000002E-5</v>
      </c>
      <c r="L4473" s="1">
        <v>0</v>
      </c>
      <c r="M4473" s="1">
        <f t="shared" si="69"/>
        <v>2.1243809999999998E-3</v>
      </c>
    </row>
    <row r="4474" spans="1:13" x14ac:dyDescent="0.25">
      <c r="A4474" s="1">
        <v>7.5695380000000004E-4</v>
      </c>
      <c r="B4474" s="1">
        <v>-7.2350530000000004E-4</v>
      </c>
      <c r="C4474" s="1">
        <v>-2.1612279999999998E-3</v>
      </c>
      <c r="D4474" s="1">
        <v>2.1429520000000001E-3</v>
      </c>
      <c r="E4474" s="1">
        <v>7.8959080000000001E-4</v>
      </c>
      <c r="F4474" s="1">
        <v>-7.2162929999999999E-4</v>
      </c>
      <c r="G4474" s="1">
        <v>4.305103E-5</v>
      </c>
      <c r="H4474" s="1">
        <v>0</v>
      </c>
      <c r="I4474" s="1">
        <v>2.1623809999999999E-5</v>
      </c>
      <c r="J4474" s="1">
        <v>0</v>
      </c>
      <c r="K4474" s="1">
        <v>-3.089295E-5</v>
      </c>
      <c r="L4474" s="1">
        <v>0</v>
      </c>
      <c r="M4474" s="1">
        <f t="shared" si="69"/>
        <v>2.1612279999999998E-3</v>
      </c>
    </row>
    <row r="4475" spans="1:13" x14ac:dyDescent="0.25">
      <c r="A4475" s="1">
        <v>7.3564889999999997E-4</v>
      </c>
      <c r="B4475" s="1">
        <v>-7.1066010000000004E-4</v>
      </c>
      <c r="C4475" s="1">
        <v>-2.1625189999999999E-3</v>
      </c>
      <c r="D4475" s="1">
        <v>2.1546820000000002E-3</v>
      </c>
      <c r="E4475" s="1">
        <v>7.9957140000000003E-4</v>
      </c>
      <c r="F4475" s="1">
        <v>-7.2066579999999995E-4</v>
      </c>
      <c r="G4475" s="1">
        <v>3.6883559999999998E-5</v>
      </c>
      <c r="H4475" s="1">
        <v>0</v>
      </c>
      <c r="I4475" s="1">
        <v>2.071146E-5</v>
      </c>
      <c r="J4475" s="1">
        <v>0</v>
      </c>
      <c r="K4475" s="1">
        <v>-2.6866170000000002E-5</v>
      </c>
      <c r="L4475" s="1">
        <v>0</v>
      </c>
      <c r="M4475" s="1">
        <f t="shared" si="69"/>
        <v>2.1625189999999999E-3</v>
      </c>
    </row>
    <row r="4476" spans="1:13" x14ac:dyDescent="0.25">
      <c r="A4476" s="1">
        <v>7.6812720000000003E-4</v>
      </c>
      <c r="B4476" s="1">
        <v>-7.2454710000000001E-4</v>
      </c>
      <c r="C4476" s="1">
        <v>-2.190034E-3</v>
      </c>
      <c r="D4476" s="1">
        <v>2.154937E-3</v>
      </c>
      <c r="E4476" s="1">
        <v>8.1182569999999998E-4</v>
      </c>
      <c r="F4476" s="1">
        <v>-7.245016E-4</v>
      </c>
      <c r="G4476" s="1">
        <v>1.791718E-5</v>
      </c>
      <c r="H4476" s="1">
        <v>0</v>
      </c>
      <c r="I4476" s="1">
        <v>1.612763E-5</v>
      </c>
      <c r="J4476" s="1">
        <v>0</v>
      </c>
      <c r="K4476" s="1">
        <v>-3.1152280000000002E-5</v>
      </c>
      <c r="L4476" s="1">
        <v>0</v>
      </c>
      <c r="M4476" s="1">
        <f t="shared" si="69"/>
        <v>2.190034E-3</v>
      </c>
    </row>
    <row r="4477" spans="1:13" x14ac:dyDescent="0.25">
      <c r="A4477" s="1">
        <v>7.4471119999999997E-4</v>
      </c>
      <c r="B4477" s="1">
        <v>-7.2015920000000001E-4</v>
      </c>
      <c r="C4477" s="1">
        <v>-2.1736479999999998E-3</v>
      </c>
      <c r="D4477" s="1">
        <v>2.1472499999999999E-3</v>
      </c>
      <c r="E4477" s="1">
        <v>8.1005300000000003E-4</v>
      </c>
      <c r="F4477" s="1">
        <v>-7.2405029999999995E-4</v>
      </c>
      <c r="G4477" s="1">
        <v>-3.2788740000000003E-5</v>
      </c>
      <c r="H4477" s="1">
        <v>0</v>
      </c>
      <c r="I4477" s="1">
        <v>-1.769309E-6</v>
      </c>
      <c r="J4477" s="1">
        <v>0</v>
      </c>
      <c r="K4477" s="1">
        <v>-2.5623080000000001E-5</v>
      </c>
      <c r="L4477" s="1">
        <v>0</v>
      </c>
      <c r="M4477" s="1">
        <f t="shared" si="69"/>
        <v>2.1736479999999998E-3</v>
      </c>
    </row>
    <row r="4478" spans="1:13" x14ac:dyDescent="0.25">
      <c r="A4478" s="1">
        <v>7.0244700000000003E-4</v>
      </c>
      <c r="B4478" s="1">
        <v>-7.1460329999999996E-4</v>
      </c>
      <c r="C4478" s="1">
        <v>-2.112044E-3</v>
      </c>
      <c r="D4478" s="1">
        <v>2.1041279999999998E-3</v>
      </c>
      <c r="E4478" s="1">
        <v>7.9618129999999997E-4</v>
      </c>
      <c r="F4478" s="1">
        <v>-7.2120069999999999E-4</v>
      </c>
      <c r="G4478" s="1">
        <v>-4.4799470000000002E-5</v>
      </c>
      <c r="H4478" s="1">
        <v>0</v>
      </c>
      <c r="I4478" s="1">
        <v>-5.224802E-6</v>
      </c>
      <c r="J4478" s="1">
        <v>0</v>
      </c>
      <c r="K4478" s="1">
        <v>-1.278936E-5</v>
      </c>
      <c r="L4478" s="1">
        <v>0</v>
      </c>
      <c r="M4478" s="1">
        <f t="shared" si="69"/>
        <v>2.112044E-3</v>
      </c>
    </row>
    <row r="4479" spans="1:13" x14ac:dyDescent="0.25">
      <c r="A4479" s="1">
        <v>6.9263080000000002E-4</v>
      </c>
      <c r="B4479" s="1">
        <v>-7.2036520000000001E-4</v>
      </c>
      <c r="C4479" s="1">
        <v>-2.0881979999999999E-3</v>
      </c>
      <c r="D4479" s="1">
        <v>2.0790219999999998E-3</v>
      </c>
      <c r="E4479" s="1">
        <v>7.8693649999999997E-4</v>
      </c>
      <c r="F4479" s="1">
        <v>-7.221479E-4</v>
      </c>
      <c r="G4479" s="1">
        <v>-4.2027789999999997E-5</v>
      </c>
      <c r="H4479" s="1">
        <v>0</v>
      </c>
      <c r="I4479" s="1">
        <v>-9.7241379999999996E-6</v>
      </c>
      <c r="J4479" s="1">
        <v>0</v>
      </c>
      <c r="K4479" s="1">
        <v>-7.1085739999999997E-6</v>
      </c>
      <c r="L4479" s="1">
        <v>0</v>
      </c>
      <c r="M4479" s="1">
        <f t="shared" si="69"/>
        <v>2.0881979999999999E-3</v>
      </c>
    </row>
    <row r="4480" spans="1:13" x14ac:dyDescent="0.25">
      <c r="A4480" s="1">
        <v>6.5175070000000001E-4</v>
      </c>
      <c r="B4480" s="1">
        <v>-7.1331490000000003E-4</v>
      </c>
      <c r="C4480" s="1">
        <v>-2.033904E-3</v>
      </c>
      <c r="D4480" s="1">
        <v>2.0541320000000002E-3</v>
      </c>
      <c r="E4480" s="1">
        <v>7.7517660000000002E-4</v>
      </c>
      <c r="F4480" s="1">
        <v>-7.2260019999999996E-4</v>
      </c>
      <c r="G4480" s="1">
        <v>-4.4182079999999997E-5</v>
      </c>
      <c r="H4480" s="1">
        <v>0</v>
      </c>
      <c r="I4480" s="1">
        <v>-1.506095E-5</v>
      </c>
      <c r="J4480" s="1">
        <v>0</v>
      </c>
      <c r="K4480" s="1">
        <v>2.2204779999999999E-7</v>
      </c>
      <c r="L4480" s="1">
        <v>0</v>
      </c>
      <c r="M4480" s="1">
        <f t="shared" si="69"/>
        <v>2.033904E-3</v>
      </c>
    </row>
    <row r="4481" spans="1:13" x14ac:dyDescent="0.25">
      <c r="A4481" s="1">
        <v>6.5036789999999998E-4</v>
      </c>
      <c r="B4481" s="1">
        <v>-7.180989E-4</v>
      </c>
      <c r="C4481" s="1">
        <v>-2.0115430000000002E-3</v>
      </c>
      <c r="D4481" s="1">
        <v>2.0345950000000002E-3</v>
      </c>
      <c r="E4481" s="1">
        <v>7.6360909999999998E-4</v>
      </c>
      <c r="F4481" s="1">
        <v>-7.2240780000000005E-4</v>
      </c>
      <c r="G4481" s="1">
        <v>-3.5594370000000001E-6</v>
      </c>
      <c r="H4481" s="1">
        <v>0</v>
      </c>
      <c r="I4481" s="1">
        <v>-1.464661E-5</v>
      </c>
      <c r="J4481" s="1">
        <v>0</v>
      </c>
      <c r="K4481" s="1">
        <v>8.6248749999999993E-6</v>
      </c>
      <c r="L4481" s="1">
        <v>0</v>
      </c>
      <c r="M4481" s="1">
        <f t="shared" si="69"/>
        <v>2.0115430000000002E-3</v>
      </c>
    </row>
    <row r="4482" spans="1:13" x14ac:dyDescent="0.25">
      <c r="A4482" s="1">
        <v>6.6374649999999995E-4</v>
      </c>
      <c r="B4482" s="1">
        <v>-7.1881980000000005E-4</v>
      </c>
      <c r="C4482" s="1">
        <v>-2.0180839999999999E-3</v>
      </c>
      <c r="D4482" s="1">
        <v>2.0490769999999998E-3</v>
      </c>
      <c r="E4482" s="1">
        <v>7.5675419999999996E-4</v>
      </c>
      <c r="F4482" s="1">
        <v>-7.2238939999999996E-4</v>
      </c>
      <c r="G4482" s="1">
        <v>1.104401E-5</v>
      </c>
      <c r="H4482" s="1">
        <v>0</v>
      </c>
      <c r="I4482" s="1">
        <v>-1.6955170000000001E-5</v>
      </c>
      <c r="J4482" s="1">
        <v>0</v>
      </c>
      <c r="K4482" s="1">
        <v>1.606384E-5</v>
      </c>
      <c r="L4482" s="1">
        <v>0</v>
      </c>
      <c r="M4482" s="1">
        <f t="shared" ref="M4482:M4545" si="70">ABS(C4482)</f>
        <v>2.0180839999999999E-3</v>
      </c>
    </row>
    <row r="4483" spans="1:13" x14ac:dyDescent="0.25">
      <c r="A4483" s="1">
        <v>6.783828E-4</v>
      </c>
      <c r="B4483" s="1">
        <v>-7.2160379999999997E-4</v>
      </c>
      <c r="C4483" s="1">
        <v>-2.0299860000000001E-3</v>
      </c>
      <c r="D4483" s="1">
        <v>2.0608929999999998E-3</v>
      </c>
      <c r="E4483" s="1">
        <v>7.5342979999999996E-4</v>
      </c>
      <c r="F4483" s="1">
        <v>-7.2134710000000004E-4</v>
      </c>
      <c r="G4483" s="1">
        <v>1.9158430000000001E-5</v>
      </c>
      <c r="H4483" s="1">
        <v>0</v>
      </c>
      <c r="I4483" s="1">
        <v>-1.6265549999999999E-5</v>
      </c>
      <c r="J4483" s="1">
        <v>0</v>
      </c>
      <c r="K4483" s="1">
        <v>2.0644590000000002E-5</v>
      </c>
      <c r="L4483" s="1">
        <v>0</v>
      </c>
      <c r="M4483" s="1">
        <f t="shared" si="70"/>
        <v>2.0299860000000001E-3</v>
      </c>
    </row>
    <row r="4484" spans="1:13" x14ac:dyDescent="0.25">
      <c r="A4484" s="1">
        <v>7.0085130000000005E-4</v>
      </c>
      <c r="B4484" s="1">
        <v>-7.2106310000000001E-4</v>
      </c>
      <c r="C4484" s="1">
        <v>-2.0543459999999999E-3</v>
      </c>
      <c r="D4484" s="1">
        <v>2.0880180000000001E-3</v>
      </c>
      <c r="E4484" s="1">
        <v>7.5219200000000005E-4</v>
      </c>
      <c r="F4484" s="1">
        <v>-7.1978720000000001E-4</v>
      </c>
      <c r="G4484" s="1">
        <v>2.42052E-5</v>
      </c>
      <c r="H4484" s="1">
        <v>0</v>
      </c>
      <c r="I4484" s="1">
        <v>-1.719761E-5</v>
      </c>
      <c r="J4484" s="1">
        <v>0</v>
      </c>
      <c r="K4484" s="1">
        <v>2.647936E-5</v>
      </c>
      <c r="L4484" s="1">
        <v>0</v>
      </c>
      <c r="M4484" s="1">
        <f t="shared" si="70"/>
        <v>2.0543459999999999E-3</v>
      </c>
    </row>
    <row r="4485" spans="1:13" x14ac:dyDescent="0.25">
      <c r="A4485" s="1">
        <v>7.1721619999999997E-4</v>
      </c>
      <c r="B4485" s="1">
        <v>-7.2393839999999995E-4</v>
      </c>
      <c r="C4485" s="1">
        <v>-2.0713810000000002E-3</v>
      </c>
      <c r="D4485" s="1">
        <v>2.1066549999999998E-3</v>
      </c>
      <c r="E4485" s="1">
        <v>7.4832950000000001E-4</v>
      </c>
      <c r="F4485" s="1">
        <v>-7.1918640000000005E-4</v>
      </c>
      <c r="G4485" s="1">
        <v>6.8837690000000003E-6</v>
      </c>
      <c r="H4485" s="1">
        <v>0</v>
      </c>
      <c r="I4485" s="1">
        <v>-1.7534399999999999E-5</v>
      </c>
      <c r="J4485" s="1">
        <v>0</v>
      </c>
      <c r="K4485" s="1">
        <v>2.4723469999999999E-5</v>
      </c>
      <c r="L4485" s="1">
        <v>0</v>
      </c>
      <c r="M4485" s="1">
        <f t="shared" si="70"/>
        <v>2.0713810000000002E-3</v>
      </c>
    </row>
    <row r="4486" spans="1:13" x14ac:dyDescent="0.25">
      <c r="A4486" s="1">
        <v>7.3367530000000003E-4</v>
      </c>
      <c r="B4486" s="1">
        <v>-7.2033470000000001E-4</v>
      </c>
      <c r="C4486" s="1">
        <v>-2.0993650000000002E-3</v>
      </c>
      <c r="D4486" s="1">
        <v>2.135231E-3</v>
      </c>
      <c r="E4486" s="1">
        <v>7.5564160000000003E-4</v>
      </c>
      <c r="F4486" s="1">
        <v>-7.1896880000000001E-4</v>
      </c>
      <c r="G4486" s="1">
        <v>4.6970100000000002E-8</v>
      </c>
      <c r="H4486" s="1">
        <v>0</v>
      </c>
      <c r="I4486" s="1">
        <v>-1.5450469999999998E-5</v>
      </c>
      <c r="J4486" s="1">
        <v>0</v>
      </c>
      <c r="K4486" s="1">
        <v>1.229652E-5</v>
      </c>
      <c r="L4486" s="1">
        <v>0</v>
      </c>
      <c r="M4486" s="1">
        <f t="shared" si="70"/>
        <v>2.0993650000000002E-3</v>
      </c>
    </row>
    <row r="4487" spans="1:13" x14ac:dyDescent="0.25">
      <c r="A4487" s="1">
        <v>7.4979189999999996E-4</v>
      </c>
      <c r="B4487" s="1">
        <v>-7.2504809999999998E-4</v>
      </c>
      <c r="C4487" s="1">
        <v>-2.1220430000000001E-3</v>
      </c>
      <c r="D4487" s="1">
        <v>2.1504079999999999E-3</v>
      </c>
      <c r="E4487" s="1">
        <v>7.5939059999999997E-4</v>
      </c>
      <c r="F4487" s="1">
        <v>-7.2041719999999996E-4</v>
      </c>
      <c r="G4487" s="1">
        <v>-1.8410960000000001E-5</v>
      </c>
      <c r="H4487" s="1">
        <v>0</v>
      </c>
      <c r="I4487" s="1">
        <v>-1.438938E-5</v>
      </c>
      <c r="J4487" s="1">
        <v>0</v>
      </c>
      <c r="K4487" s="1">
        <v>1.5880220000000001E-6</v>
      </c>
      <c r="L4487" s="1">
        <v>0</v>
      </c>
      <c r="M4487" s="1">
        <f t="shared" si="70"/>
        <v>2.1220430000000001E-3</v>
      </c>
    </row>
    <row r="4488" spans="1:13" x14ac:dyDescent="0.25">
      <c r="A4488" s="1">
        <v>7.5022559999999997E-4</v>
      </c>
      <c r="B4488" s="1">
        <v>-7.1714459999999995E-4</v>
      </c>
      <c r="C4488" s="1">
        <v>-2.1262709999999999E-3</v>
      </c>
      <c r="D4488" s="1">
        <v>2.1616629999999999E-3</v>
      </c>
      <c r="E4488" s="1">
        <v>7.5228770000000005E-4</v>
      </c>
      <c r="F4488" s="1">
        <v>-7.1711069999999999E-4</v>
      </c>
      <c r="G4488" s="1">
        <v>-3.0469039999999999E-5</v>
      </c>
      <c r="H4488" s="1">
        <v>0</v>
      </c>
      <c r="I4488" s="1">
        <v>-9.394792E-6</v>
      </c>
      <c r="J4488" s="1">
        <v>0</v>
      </c>
      <c r="K4488" s="1">
        <v>-1.3998510000000001E-5</v>
      </c>
      <c r="L4488" s="1">
        <v>0</v>
      </c>
      <c r="M4488" s="1">
        <f t="shared" si="70"/>
        <v>2.1262709999999999E-3</v>
      </c>
    </row>
    <row r="4489" spans="1:13" x14ac:dyDescent="0.25">
      <c r="A4489" s="1">
        <v>7.5570200000000002E-4</v>
      </c>
      <c r="B4489" s="1">
        <v>-7.2263899999999996E-4</v>
      </c>
      <c r="C4489" s="1">
        <v>-2.1324959999999998E-3</v>
      </c>
      <c r="D4489" s="1">
        <v>2.1602890000000001E-3</v>
      </c>
      <c r="E4489" s="1">
        <v>7.4926180000000004E-4</v>
      </c>
      <c r="F4489" s="1">
        <v>-7.1303770000000005E-4</v>
      </c>
      <c r="G4489" s="1">
        <v>-2.1709330000000001E-5</v>
      </c>
      <c r="H4489" s="1">
        <v>0</v>
      </c>
      <c r="I4489" s="1">
        <v>-2.306987E-6</v>
      </c>
      <c r="J4489" s="1">
        <v>0</v>
      </c>
      <c r="K4489" s="1">
        <v>-3.0991110000000003E-5</v>
      </c>
      <c r="L4489" s="1">
        <v>0</v>
      </c>
      <c r="M4489" s="1">
        <f t="shared" si="70"/>
        <v>2.1324959999999998E-3</v>
      </c>
    </row>
    <row r="4490" spans="1:13" x14ac:dyDescent="0.25">
      <c r="A4490" s="1">
        <v>7.4741659999999998E-4</v>
      </c>
      <c r="B4490" s="1">
        <v>-7.1428300000000002E-4</v>
      </c>
      <c r="C4490" s="1">
        <v>-2.1198710000000002E-3</v>
      </c>
      <c r="D4490" s="1">
        <v>2.1521399999999999E-3</v>
      </c>
      <c r="E4490" s="1">
        <v>7.3883019999999996E-4</v>
      </c>
      <c r="F4490" s="1">
        <v>-7.1313140000000001E-4</v>
      </c>
      <c r="G4490" s="1">
        <v>-2.4886199999999999E-5</v>
      </c>
      <c r="H4490" s="1">
        <v>0</v>
      </c>
      <c r="I4490" s="1">
        <v>6.8800729999999999E-6</v>
      </c>
      <c r="J4490" s="1">
        <v>0</v>
      </c>
      <c r="K4490" s="1">
        <v>-4.3221689999999999E-5</v>
      </c>
      <c r="L4490" s="1">
        <v>0</v>
      </c>
      <c r="M4490" s="1">
        <f t="shared" si="70"/>
        <v>2.1198710000000002E-3</v>
      </c>
    </row>
    <row r="4491" spans="1:13" x14ac:dyDescent="0.25">
      <c r="A4491" s="1">
        <v>7.3220329999999995E-4</v>
      </c>
      <c r="B4491" s="1">
        <v>-7.1726940000000001E-4</v>
      </c>
      <c r="C4491" s="1">
        <v>-2.1028499999999999E-3</v>
      </c>
      <c r="D4491" s="1">
        <v>2.1278299999999998E-3</v>
      </c>
      <c r="E4491" s="1">
        <v>7.4005450000000003E-4</v>
      </c>
      <c r="F4491" s="1">
        <v>-7.1502350000000002E-4</v>
      </c>
      <c r="G4491" s="1">
        <v>3.9474639999999998E-6</v>
      </c>
      <c r="H4491" s="1">
        <v>0</v>
      </c>
      <c r="I4491" s="1">
        <v>2.0706989999999999E-5</v>
      </c>
      <c r="J4491" s="1">
        <v>0</v>
      </c>
      <c r="K4491" s="1">
        <v>-4.5802040000000002E-5</v>
      </c>
      <c r="L4491" s="1">
        <v>0</v>
      </c>
      <c r="M4491" s="1">
        <f t="shared" si="70"/>
        <v>2.1028499999999999E-3</v>
      </c>
    </row>
    <row r="4492" spans="1:13" x14ac:dyDescent="0.25">
      <c r="A4492" s="1">
        <v>7.3203459999999999E-4</v>
      </c>
      <c r="B4492" s="1">
        <v>-7.1244669999999996E-4</v>
      </c>
      <c r="C4492" s="1">
        <v>-2.116457E-3</v>
      </c>
      <c r="D4492" s="1">
        <v>2.1351019999999998E-3</v>
      </c>
      <c r="E4492" s="1">
        <v>7.5499970000000003E-4</v>
      </c>
      <c r="F4492" s="1">
        <v>-7.1867019999999999E-4</v>
      </c>
      <c r="G4492" s="1">
        <v>1.0194430000000001E-5</v>
      </c>
      <c r="H4492" s="1">
        <v>0</v>
      </c>
      <c r="I4492" s="1">
        <v>2.5408359999999999E-5</v>
      </c>
      <c r="J4492" s="1">
        <v>0</v>
      </c>
      <c r="K4492" s="1">
        <v>-4.361633E-5</v>
      </c>
      <c r="L4492" s="1">
        <v>0</v>
      </c>
      <c r="M4492" s="1">
        <f t="shared" si="70"/>
        <v>2.116457E-3</v>
      </c>
    </row>
    <row r="4493" spans="1:13" x14ac:dyDescent="0.25">
      <c r="A4493" s="1">
        <v>7.1681160000000002E-4</v>
      </c>
      <c r="B4493" s="1">
        <v>-7.1583309999999995E-4</v>
      </c>
      <c r="C4493" s="1">
        <v>-2.1013820000000002E-3</v>
      </c>
      <c r="D4493" s="1">
        <v>2.117163E-3</v>
      </c>
      <c r="E4493" s="1">
        <v>7.5838629999999999E-4</v>
      </c>
      <c r="F4493" s="1">
        <v>-7.1777319999999996E-4</v>
      </c>
      <c r="G4493" s="1">
        <v>3.3954529999999997E-5</v>
      </c>
      <c r="H4493" s="1">
        <v>0</v>
      </c>
      <c r="I4493" s="1">
        <v>2.734054E-5</v>
      </c>
      <c r="J4493" s="1">
        <v>0</v>
      </c>
      <c r="K4493" s="1">
        <v>-4.5137189999999998E-5</v>
      </c>
      <c r="L4493" s="1">
        <v>0</v>
      </c>
      <c r="M4493" s="1">
        <f t="shared" si="70"/>
        <v>2.1013820000000002E-3</v>
      </c>
    </row>
    <row r="4494" spans="1:13" x14ac:dyDescent="0.25">
      <c r="A4494" s="1">
        <v>7.2377029999999998E-4</v>
      </c>
      <c r="B4494" s="1">
        <v>-7.0816469999999997E-4</v>
      </c>
      <c r="C4494" s="1">
        <v>-2.128146E-3</v>
      </c>
      <c r="D4494" s="1">
        <v>2.13394E-3</v>
      </c>
      <c r="E4494" s="1">
        <v>7.7132869999999997E-4</v>
      </c>
      <c r="F4494" s="1">
        <v>-7.1892590000000001E-4</v>
      </c>
      <c r="G4494" s="1">
        <v>6.2696280000000003E-5</v>
      </c>
      <c r="H4494" s="1">
        <v>0</v>
      </c>
      <c r="I4494" s="1">
        <v>3.3576920000000002E-5</v>
      </c>
      <c r="J4494" s="1">
        <v>0</v>
      </c>
      <c r="K4494" s="1">
        <v>-4.2062550000000003E-5</v>
      </c>
      <c r="L4494" s="1">
        <v>0</v>
      </c>
      <c r="M4494" s="1">
        <f t="shared" si="70"/>
        <v>2.128146E-3</v>
      </c>
    </row>
    <row r="4495" spans="1:13" x14ac:dyDescent="0.25">
      <c r="A4495" s="1">
        <v>7.2367549999999997E-4</v>
      </c>
      <c r="B4495" s="1">
        <v>-7.1002469999999999E-4</v>
      </c>
      <c r="C4495" s="1">
        <v>-2.117467E-3</v>
      </c>
      <c r="D4495" s="1">
        <v>2.121281E-3</v>
      </c>
      <c r="E4495" s="1">
        <v>7.7182879999999996E-4</v>
      </c>
      <c r="F4495" s="1">
        <v>-7.1981400000000004E-4</v>
      </c>
      <c r="G4495" s="1">
        <v>3.3326579999999999E-5</v>
      </c>
      <c r="H4495" s="1">
        <v>0</v>
      </c>
      <c r="I4495" s="1">
        <v>2.8151189999999998E-5</v>
      </c>
      <c r="J4495" s="1">
        <v>0</v>
      </c>
      <c r="K4495" s="1">
        <v>-1.816234E-5</v>
      </c>
      <c r="L4495" s="1">
        <v>0</v>
      </c>
      <c r="M4495" s="1">
        <f t="shared" si="70"/>
        <v>2.117467E-3</v>
      </c>
    </row>
    <row r="4496" spans="1:13" x14ac:dyDescent="0.25">
      <c r="A4496" s="1">
        <v>7.5218460000000002E-4</v>
      </c>
      <c r="B4496" s="1">
        <v>-7.233335E-4</v>
      </c>
      <c r="C4496" s="1">
        <v>-2.1388589999999999E-3</v>
      </c>
      <c r="D4496" s="1">
        <v>2.1241659999999998E-3</v>
      </c>
      <c r="E4496" s="1">
        <v>7.7880419999999998E-4</v>
      </c>
      <c r="F4496" s="1">
        <v>-7.1941680000000001E-4</v>
      </c>
      <c r="G4496" s="1">
        <v>1.9913250000000001E-5</v>
      </c>
      <c r="H4496" s="1">
        <v>0</v>
      </c>
      <c r="I4496" s="1">
        <v>1.8035800000000001E-5</v>
      </c>
      <c r="J4496" s="1">
        <v>0</v>
      </c>
      <c r="K4496" s="1">
        <v>-7.8051200000000006E-6</v>
      </c>
      <c r="L4496" s="1">
        <v>0</v>
      </c>
      <c r="M4496" s="1">
        <f t="shared" si="70"/>
        <v>2.1388589999999999E-3</v>
      </c>
    </row>
    <row r="4497" spans="1:13" x14ac:dyDescent="0.25">
      <c r="A4497" s="1">
        <v>7.3097220000000005E-4</v>
      </c>
      <c r="B4497" s="1">
        <v>-7.1717999999999999E-4</v>
      </c>
      <c r="C4497" s="1">
        <v>-2.127856E-3</v>
      </c>
      <c r="D4497" s="1">
        <v>2.1226349999999999E-3</v>
      </c>
      <c r="E4497" s="1">
        <v>7.8302380000000004E-4</v>
      </c>
      <c r="F4497" s="1">
        <v>-7.1875569999999998E-4</v>
      </c>
      <c r="G4497" s="1">
        <v>2.6931079999999999E-6</v>
      </c>
      <c r="H4497" s="1">
        <v>0</v>
      </c>
      <c r="I4497" s="1">
        <v>4.4250199999999997E-6</v>
      </c>
      <c r="J4497" s="1">
        <v>0</v>
      </c>
      <c r="K4497" s="1">
        <v>-5.4886999999999996E-7</v>
      </c>
      <c r="L4497" s="1">
        <v>0</v>
      </c>
      <c r="M4497" s="1">
        <f t="shared" si="70"/>
        <v>2.127856E-3</v>
      </c>
    </row>
    <row r="4498" spans="1:13" x14ac:dyDescent="0.25">
      <c r="A4498" s="1">
        <v>7.2992360000000004E-4</v>
      </c>
      <c r="B4498" s="1">
        <v>-7.215228E-4</v>
      </c>
      <c r="C4498" s="1">
        <v>-2.118806E-3</v>
      </c>
      <c r="D4498" s="1">
        <v>2.1058439999999999E-3</v>
      </c>
      <c r="E4498" s="1">
        <v>7.8598619999999998E-4</v>
      </c>
      <c r="F4498" s="1">
        <v>-7.204488E-4</v>
      </c>
      <c r="G4498" s="1">
        <v>-3.5264069999999998E-6</v>
      </c>
      <c r="H4498" s="1">
        <v>0</v>
      </c>
      <c r="I4498" s="1">
        <v>3.2274159999999998E-6</v>
      </c>
      <c r="J4498" s="1">
        <v>0</v>
      </c>
      <c r="K4498" s="1">
        <v>-5.9437959999999998E-7</v>
      </c>
      <c r="L4498" s="1">
        <v>0</v>
      </c>
      <c r="M4498" s="1">
        <f t="shared" si="70"/>
        <v>2.118806E-3</v>
      </c>
    </row>
    <row r="4499" spans="1:13" x14ac:dyDescent="0.25">
      <c r="A4499" s="1">
        <v>7.1833559999999995E-4</v>
      </c>
      <c r="B4499" s="1">
        <v>-7.2234619999999997E-4</v>
      </c>
      <c r="C4499" s="1">
        <v>-2.109821E-3</v>
      </c>
      <c r="D4499" s="1">
        <v>2.0974420000000001E-3</v>
      </c>
      <c r="E4499" s="1">
        <v>7.8607419999999996E-4</v>
      </c>
      <c r="F4499" s="1">
        <v>-7.223447E-4</v>
      </c>
      <c r="G4499" s="1">
        <v>-2.0258389999999998E-5</v>
      </c>
      <c r="H4499" s="1">
        <v>0</v>
      </c>
      <c r="I4499" s="1">
        <v>-6.8244490000000001E-6</v>
      </c>
      <c r="J4499" s="1">
        <v>0</v>
      </c>
      <c r="K4499" s="1">
        <v>-1.176535E-6</v>
      </c>
      <c r="L4499" s="1">
        <v>0</v>
      </c>
      <c r="M4499" s="1">
        <f t="shared" si="70"/>
        <v>2.109821E-3</v>
      </c>
    </row>
    <row r="4500" spans="1:13" x14ac:dyDescent="0.25">
      <c r="A4500" s="1">
        <v>6.8761199999999999E-4</v>
      </c>
      <c r="B4500" s="1">
        <v>-7.17697E-4</v>
      </c>
      <c r="C4500" s="1">
        <v>-2.0688239999999999E-3</v>
      </c>
      <c r="D4500" s="1">
        <v>2.0715859999999998E-3</v>
      </c>
      <c r="E4500" s="1">
        <v>7.7889889999999996E-4</v>
      </c>
      <c r="F4500" s="1">
        <v>-7.2292660000000003E-4</v>
      </c>
      <c r="G4500" s="1">
        <v>-2.4683839999999998E-5</v>
      </c>
      <c r="H4500" s="1">
        <v>0</v>
      </c>
      <c r="I4500" s="1">
        <v>-1.0143530000000001E-5</v>
      </c>
      <c r="J4500" s="1">
        <v>0</v>
      </c>
      <c r="K4500" s="1">
        <v>1.687327E-6</v>
      </c>
      <c r="L4500" s="1">
        <v>0</v>
      </c>
      <c r="M4500" s="1">
        <f t="shared" si="70"/>
        <v>2.0688239999999999E-3</v>
      </c>
    </row>
    <row r="4501" spans="1:13" x14ac:dyDescent="0.25">
      <c r="A4501" s="1">
        <v>6.8581220000000001E-4</v>
      </c>
      <c r="B4501" s="1">
        <v>-7.2220330000000003E-4</v>
      </c>
      <c r="C4501" s="1">
        <v>-2.0566690000000001E-3</v>
      </c>
      <c r="D4501" s="1">
        <v>2.059296E-3</v>
      </c>
      <c r="E4501" s="1">
        <v>7.7198719999999998E-4</v>
      </c>
      <c r="F4501" s="1">
        <v>-7.2313029999999999E-4</v>
      </c>
      <c r="G4501" s="1">
        <v>-1.497832E-5</v>
      </c>
      <c r="H4501" s="1">
        <v>0</v>
      </c>
      <c r="I4501" s="1">
        <v>-1.1353840000000001E-5</v>
      </c>
      <c r="J4501" s="1">
        <v>0</v>
      </c>
      <c r="K4501" s="1">
        <v>5.4312260000000001E-6</v>
      </c>
      <c r="L4501" s="1">
        <v>0</v>
      </c>
      <c r="M4501" s="1">
        <f t="shared" si="70"/>
        <v>2.0566690000000001E-3</v>
      </c>
    </row>
    <row r="4502" spans="1:13" x14ac:dyDescent="0.25">
      <c r="A4502" s="1">
        <v>6.7240620000000003E-4</v>
      </c>
      <c r="B4502" s="1">
        <v>-7.19274E-4</v>
      </c>
      <c r="C4502" s="1">
        <v>-2.0363600000000001E-3</v>
      </c>
      <c r="D4502" s="1">
        <v>2.0550529999999998E-3</v>
      </c>
      <c r="E4502" s="1">
        <v>7.6506009999999995E-4</v>
      </c>
      <c r="F4502" s="1">
        <v>-7.2319249999999995E-4</v>
      </c>
      <c r="G4502" s="1">
        <v>-1.105253E-5</v>
      </c>
      <c r="H4502" s="1">
        <v>0</v>
      </c>
      <c r="I4502" s="1">
        <v>-1.313308E-5</v>
      </c>
      <c r="J4502" s="1">
        <v>0</v>
      </c>
      <c r="K4502" s="1">
        <v>9.6076049999999996E-6</v>
      </c>
      <c r="L4502" s="1">
        <v>0</v>
      </c>
      <c r="M4502" s="1">
        <f t="shared" si="70"/>
        <v>2.0363600000000001E-3</v>
      </c>
    </row>
    <row r="4503" spans="1:13" x14ac:dyDescent="0.25">
      <c r="A4503" s="1">
        <v>6.8003460000000003E-4</v>
      </c>
      <c r="B4503" s="1">
        <v>-7.2357279999999996E-4</v>
      </c>
      <c r="C4503" s="1">
        <v>-2.0336360000000001E-3</v>
      </c>
      <c r="D4503" s="1">
        <v>2.0529789999999999E-3</v>
      </c>
      <c r="E4503" s="1">
        <v>7.5961989999999999E-4</v>
      </c>
      <c r="F4503" s="1">
        <v>-7.2256130000000003E-4</v>
      </c>
      <c r="G4503" s="1">
        <v>7.0405099999999996E-6</v>
      </c>
      <c r="H4503" s="1">
        <v>0</v>
      </c>
      <c r="I4503" s="1">
        <v>-9.9632509999999992E-6</v>
      </c>
      <c r="J4503" s="1">
        <v>0</v>
      </c>
      <c r="K4503" s="1">
        <v>1.542182E-5</v>
      </c>
      <c r="L4503" s="1">
        <v>0</v>
      </c>
      <c r="M4503" s="1">
        <f t="shared" si="70"/>
        <v>2.0336360000000001E-3</v>
      </c>
    </row>
    <row r="4504" spans="1:13" x14ac:dyDescent="0.25">
      <c r="A4504" s="1">
        <v>6.8668980000000004E-4</v>
      </c>
      <c r="B4504" s="1">
        <v>-7.2206069999999998E-4</v>
      </c>
      <c r="C4504" s="1">
        <v>-2.0377490000000002E-3</v>
      </c>
      <c r="D4504" s="1">
        <v>2.0650299999999998E-3</v>
      </c>
      <c r="E4504" s="1">
        <v>7.5647859999999998E-4</v>
      </c>
      <c r="F4504" s="1">
        <v>-7.2192610000000005E-4</v>
      </c>
      <c r="G4504" s="1">
        <v>1.406379E-5</v>
      </c>
      <c r="H4504" s="1">
        <v>0</v>
      </c>
      <c r="I4504" s="1">
        <v>-1.208017E-5</v>
      </c>
      <c r="J4504" s="1">
        <v>0</v>
      </c>
      <c r="K4504" s="1">
        <v>2.0573200000000002E-5</v>
      </c>
      <c r="L4504" s="1">
        <v>0</v>
      </c>
      <c r="M4504" s="1">
        <f t="shared" si="70"/>
        <v>2.0377490000000002E-3</v>
      </c>
    </row>
    <row r="4505" spans="1:13" x14ac:dyDescent="0.25">
      <c r="A4505" s="1">
        <v>7.0058519999999995E-4</v>
      </c>
      <c r="B4505" s="1">
        <v>-7.2453649999999997E-4</v>
      </c>
      <c r="C4505" s="1">
        <v>-2.0529649999999999E-3</v>
      </c>
      <c r="D4505" s="1">
        <v>2.0810749999999999E-3</v>
      </c>
      <c r="E4505" s="1">
        <v>7.5495650000000005E-4</v>
      </c>
      <c r="F4505" s="1">
        <v>-7.2094569999999998E-4</v>
      </c>
      <c r="G4505" s="1">
        <v>6.5866830000000001E-6</v>
      </c>
      <c r="H4505" s="1">
        <v>0</v>
      </c>
      <c r="I4505" s="1">
        <v>-1.243342E-5</v>
      </c>
      <c r="J4505" s="1">
        <v>0</v>
      </c>
      <c r="K4505" s="1">
        <v>1.932928E-5</v>
      </c>
      <c r="L4505" s="1">
        <v>0</v>
      </c>
      <c r="M4505" s="1">
        <f t="shared" si="70"/>
        <v>2.0529649999999999E-3</v>
      </c>
    </row>
    <row r="4506" spans="1:13" x14ac:dyDescent="0.25">
      <c r="A4506" s="1">
        <v>7.1421020000000002E-4</v>
      </c>
      <c r="B4506" s="1">
        <v>-7.2154300000000005E-4</v>
      </c>
      <c r="C4506" s="1">
        <v>-2.0712980000000001E-3</v>
      </c>
      <c r="D4506" s="1">
        <v>2.101884E-3</v>
      </c>
      <c r="E4506" s="1">
        <v>7.5785730000000001E-4</v>
      </c>
      <c r="F4506" s="1">
        <v>-7.1896959999999995E-4</v>
      </c>
      <c r="G4506" s="1">
        <v>8.5028730000000007E-6</v>
      </c>
      <c r="H4506" s="1">
        <v>0</v>
      </c>
      <c r="I4506" s="1">
        <v>-1.2911170000000001E-5</v>
      </c>
      <c r="J4506" s="1">
        <v>0</v>
      </c>
      <c r="K4506" s="1">
        <v>2.0580629999999999E-5</v>
      </c>
      <c r="L4506" s="1">
        <v>0</v>
      </c>
      <c r="M4506" s="1">
        <f t="shared" si="70"/>
        <v>2.0712980000000001E-3</v>
      </c>
    </row>
    <row r="4507" spans="1:13" x14ac:dyDescent="0.25">
      <c r="A4507" s="1">
        <v>7.2542679999999999E-4</v>
      </c>
      <c r="B4507" s="1">
        <v>-7.2222550000000001E-4</v>
      </c>
      <c r="C4507" s="1">
        <v>-2.080064E-3</v>
      </c>
      <c r="D4507" s="1">
        <v>2.1169499999999998E-3</v>
      </c>
      <c r="E4507" s="1">
        <v>7.4644519999999995E-4</v>
      </c>
      <c r="F4507" s="1">
        <v>-7.1554059999999996E-4</v>
      </c>
      <c r="G4507" s="1">
        <v>-8.0603589999999994E-6</v>
      </c>
      <c r="H4507" s="1">
        <v>0</v>
      </c>
      <c r="I4507" s="1">
        <v>-1.8467989999999999E-5</v>
      </c>
      <c r="J4507" s="1">
        <v>0</v>
      </c>
      <c r="K4507" s="1">
        <v>1.6436039999999999E-5</v>
      </c>
      <c r="L4507" s="1">
        <v>0</v>
      </c>
      <c r="M4507" s="1">
        <f t="shared" si="70"/>
        <v>2.080064E-3</v>
      </c>
    </row>
    <row r="4508" spans="1:13" x14ac:dyDescent="0.25">
      <c r="A4508" s="1">
        <v>7.361119E-4</v>
      </c>
      <c r="B4508" s="1">
        <v>-7.1683019999999997E-4</v>
      </c>
      <c r="C4508" s="1">
        <v>-2.0877809999999999E-3</v>
      </c>
      <c r="D4508" s="1">
        <v>2.133023E-3</v>
      </c>
      <c r="E4508" s="1">
        <v>7.3502460000000002E-4</v>
      </c>
      <c r="F4508" s="1">
        <v>-7.110091E-4</v>
      </c>
      <c r="G4508" s="1">
        <v>-1.344361E-5</v>
      </c>
      <c r="H4508" s="1">
        <v>0</v>
      </c>
      <c r="I4508" s="1">
        <v>-1.8957049999999998E-5</v>
      </c>
      <c r="J4508" s="1">
        <v>0</v>
      </c>
      <c r="K4508" s="1">
        <v>1.561514E-6</v>
      </c>
      <c r="L4508" s="1">
        <v>0</v>
      </c>
      <c r="M4508" s="1">
        <f t="shared" si="70"/>
        <v>2.0877809999999999E-3</v>
      </c>
    </row>
    <row r="4509" spans="1:13" x14ac:dyDescent="0.25">
      <c r="A4509" s="1">
        <v>7.4619870000000002E-4</v>
      </c>
      <c r="B4509" s="1">
        <v>-7.1973920000000002E-4</v>
      </c>
      <c r="C4509" s="1">
        <v>-2.0996560000000001E-3</v>
      </c>
      <c r="D4509" s="1">
        <v>2.1397199999999999E-3</v>
      </c>
      <c r="E4509" s="1">
        <v>7.3195870000000002E-4</v>
      </c>
      <c r="F4509" s="1">
        <v>-7.1216689999999995E-4</v>
      </c>
      <c r="G4509" s="1">
        <v>-1.6938650000000001E-5</v>
      </c>
      <c r="H4509" s="1">
        <v>0</v>
      </c>
      <c r="I4509" s="1">
        <v>-1.444628E-5</v>
      </c>
      <c r="J4509" s="1">
        <v>0</v>
      </c>
      <c r="K4509" s="1">
        <v>-1.6284030000000001E-5</v>
      </c>
      <c r="L4509" s="1">
        <v>0</v>
      </c>
      <c r="M4509" s="1">
        <f t="shared" si="70"/>
        <v>2.0996560000000001E-3</v>
      </c>
    </row>
    <row r="4510" spans="1:13" x14ac:dyDescent="0.25">
      <c r="A4510" s="1">
        <v>7.4903410000000002E-4</v>
      </c>
      <c r="B4510" s="1">
        <v>-7.1227840000000003E-4</v>
      </c>
      <c r="C4510" s="1">
        <v>-2.1004579999999999E-3</v>
      </c>
      <c r="D4510" s="1">
        <v>2.1397030000000002E-3</v>
      </c>
      <c r="E4510" s="1">
        <v>7.2440289999999995E-4</v>
      </c>
      <c r="F4510" s="1">
        <v>-7.1713899999999999E-4</v>
      </c>
      <c r="G4510" s="1">
        <v>-1.8857529999999999E-5</v>
      </c>
      <c r="H4510" s="1">
        <v>0</v>
      </c>
      <c r="I4510" s="1">
        <v>-3.8871810000000003E-6</v>
      </c>
      <c r="J4510" s="1">
        <v>0</v>
      </c>
      <c r="K4510" s="1">
        <v>-3.1367690000000001E-5</v>
      </c>
      <c r="L4510" s="1">
        <v>0</v>
      </c>
      <c r="M4510" s="1">
        <f t="shared" si="70"/>
        <v>2.1004579999999999E-3</v>
      </c>
    </row>
    <row r="4511" spans="1:13" x14ac:dyDescent="0.25">
      <c r="A4511" s="1">
        <v>7.3988000000000005E-4</v>
      </c>
      <c r="B4511" s="1">
        <v>-7.1672589999999996E-4</v>
      </c>
      <c r="C4511" s="1">
        <v>-2.095099E-3</v>
      </c>
      <c r="D4511" s="1">
        <v>2.1239840000000002E-3</v>
      </c>
      <c r="E4511" s="1">
        <v>7.3234139999999999E-4</v>
      </c>
      <c r="F4511" s="1">
        <v>-7.2247710000000005E-4</v>
      </c>
      <c r="G4511" s="1">
        <v>-4.3938619999999998E-6</v>
      </c>
      <c r="H4511" s="1">
        <v>0</v>
      </c>
      <c r="I4511" s="1">
        <v>1.184595E-5</v>
      </c>
      <c r="J4511" s="1">
        <v>0</v>
      </c>
      <c r="K4511" s="1">
        <v>-3.1044550000000001E-5</v>
      </c>
      <c r="L4511" s="1">
        <v>0</v>
      </c>
      <c r="M4511" s="1">
        <f t="shared" si="70"/>
        <v>2.095099E-3</v>
      </c>
    </row>
    <row r="4512" spans="1:13" x14ac:dyDescent="0.25">
      <c r="A4512" s="1">
        <v>7.3619799999999997E-4</v>
      </c>
      <c r="B4512" s="1">
        <v>-7.1014669999999995E-4</v>
      </c>
      <c r="C4512" s="1">
        <v>-2.1047959999999999E-3</v>
      </c>
      <c r="D4512" s="1">
        <v>2.130818E-3</v>
      </c>
      <c r="E4512" s="1">
        <v>7.3938200000000002E-4</v>
      </c>
      <c r="F4512" s="1">
        <v>-7.2362109999999996E-4</v>
      </c>
      <c r="G4512" s="1">
        <v>-5.7277000000000002E-6</v>
      </c>
      <c r="H4512" s="1">
        <v>0</v>
      </c>
      <c r="I4512" s="1">
        <v>1.6762260000000001E-5</v>
      </c>
      <c r="J4512" s="1">
        <v>0</v>
      </c>
      <c r="K4512" s="1">
        <v>-3.6252379999999997E-5</v>
      </c>
      <c r="L4512" s="1">
        <v>0</v>
      </c>
      <c r="M4512" s="1">
        <f t="shared" si="70"/>
        <v>2.1047959999999999E-3</v>
      </c>
    </row>
    <row r="4513" spans="1:13" x14ac:dyDescent="0.25">
      <c r="A4513" s="1">
        <v>7.2651029999999998E-4</v>
      </c>
      <c r="B4513" s="1">
        <v>-7.1394830000000005E-4</v>
      </c>
      <c r="C4513" s="1">
        <v>-2.0915299999999999E-3</v>
      </c>
      <c r="D4513" s="1">
        <v>2.112428E-3</v>
      </c>
      <c r="E4513" s="1">
        <v>7.3719279999999996E-4</v>
      </c>
      <c r="F4513" s="1">
        <v>-7.1995209999999997E-4</v>
      </c>
      <c r="G4513" s="1">
        <v>1.370859E-5</v>
      </c>
      <c r="H4513" s="1">
        <v>0</v>
      </c>
      <c r="I4513" s="1">
        <v>2.4957760000000001E-5</v>
      </c>
      <c r="J4513" s="1">
        <v>0</v>
      </c>
      <c r="K4513" s="1">
        <v>-4.1946549999999999E-5</v>
      </c>
      <c r="L4513" s="1">
        <v>0</v>
      </c>
      <c r="M4513" s="1">
        <f t="shared" si="70"/>
        <v>2.0915299999999999E-3</v>
      </c>
    </row>
    <row r="4514" spans="1:13" x14ac:dyDescent="0.25">
      <c r="A4514" s="1">
        <v>7.2659129999999995E-4</v>
      </c>
      <c r="B4514" s="1">
        <v>-7.0860729999999998E-4</v>
      </c>
      <c r="C4514" s="1">
        <v>-2.1054379999999998E-3</v>
      </c>
      <c r="D4514" s="1">
        <v>2.1153109999999999E-3</v>
      </c>
      <c r="E4514" s="1">
        <v>7.519448E-4</v>
      </c>
      <c r="F4514" s="1">
        <v>-7.2237790000000005E-4</v>
      </c>
      <c r="G4514" s="1">
        <v>2.566221E-5</v>
      </c>
      <c r="H4514" s="1">
        <v>0</v>
      </c>
      <c r="I4514" s="1">
        <v>3.4962899999999997E-5</v>
      </c>
      <c r="J4514" s="1">
        <v>0</v>
      </c>
      <c r="K4514" s="1">
        <v>-2.815262E-5</v>
      </c>
      <c r="L4514" s="1">
        <v>0</v>
      </c>
      <c r="M4514" s="1">
        <f t="shared" si="70"/>
        <v>2.1054379999999998E-3</v>
      </c>
    </row>
    <row r="4515" spans="1:13" x14ac:dyDescent="0.25">
      <c r="A4515" s="1">
        <v>7.3606080000000003E-4</v>
      </c>
      <c r="B4515" s="1">
        <v>-7.1804699999999998E-4</v>
      </c>
      <c r="C4515" s="1">
        <v>-2.1171179999999999E-3</v>
      </c>
      <c r="D4515" s="1">
        <v>2.1151999999999998E-3</v>
      </c>
      <c r="E4515" s="1">
        <v>7.6690120000000002E-4</v>
      </c>
      <c r="F4515" s="1">
        <v>-7.2270229999999997E-4</v>
      </c>
      <c r="G4515" s="1">
        <v>2.5002370000000001E-5</v>
      </c>
      <c r="H4515" s="1">
        <v>0</v>
      </c>
      <c r="I4515" s="1">
        <v>2.6657810000000002E-5</v>
      </c>
      <c r="J4515" s="1">
        <v>0</v>
      </c>
      <c r="K4515" s="1">
        <v>-1.9818189999999999E-5</v>
      </c>
      <c r="L4515" s="1">
        <v>0</v>
      </c>
      <c r="M4515" s="1">
        <f t="shared" si="70"/>
        <v>2.1171179999999999E-3</v>
      </c>
    </row>
    <row r="4516" spans="1:13" x14ac:dyDescent="0.25">
      <c r="A4516" s="1">
        <v>7.4589999999999997E-4</v>
      </c>
      <c r="B4516" s="1">
        <v>-7.2036259999999999E-4</v>
      </c>
      <c r="C4516" s="1">
        <v>-2.1155499999999999E-3</v>
      </c>
      <c r="D4516" s="1">
        <v>2.1006390000000001E-3</v>
      </c>
      <c r="E4516" s="1">
        <v>7.6683100000000004E-4</v>
      </c>
      <c r="F4516" s="1">
        <v>-7.2441740000000001E-4</v>
      </c>
      <c r="G4516" s="1">
        <v>4.4525220000000003E-6</v>
      </c>
      <c r="H4516" s="1">
        <v>0</v>
      </c>
      <c r="I4516" s="1">
        <v>1.666552E-5</v>
      </c>
      <c r="J4516" s="1">
        <v>0</v>
      </c>
      <c r="K4516" s="1">
        <v>1.6864110000000001E-5</v>
      </c>
      <c r="L4516" s="1">
        <v>0</v>
      </c>
      <c r="M4516" s="1">
        <f t="shared" si="70"/>
        <v>2.1155499999999999E-3</v>
      </c>
    </row>
    <row r="4517" spans="1:13" x14ac:dyDescent="0.25">
      <c r="A4517" s="1">
        <v>7.2830880000000005E-4</v>
      </c>
      <c r="B4517" s="1">
        <v>-7.1508230000000002E-4</v>
      </c>
      <c r="C4517" s="1">
        <v>-2.1157469999999999E-3</v>
      </c>
      <c r="D4517" s="1">
        <v>2.1069790000000001E-3</v>
      </c>
      <c r="E4517" s="1">
        <v>7.8244090000000001E-4</v>
      </c>
      <c r="F4517" s="1">
        <v>-7.252704E-4</v>
      </c>
      <c r="G4517" s="1">
        <v>9.4709939999999999E-6</v>
      </c>
      <c r="H4517" s="1">
        <v>0</v>
      </c>
      <c r="I4517" s="1">
        <v>5.9301110000000003E-6</v>
      </c>
      <c r="J4517" s="1">
        <v>0</v>
      </c>
      <c r="K4517" s="1">
        <v>1.2359400000000001E-5</v>
      </c>
      <c r="L4517" s="1">
        <v>0</v>
      </c>
      <c r="M4517" s="1">
        <f t="shared" si="70"/>
        <v>2.1157469999999999E-3</v>
      </c>
    </row>
    <row r="4518" spans="1:13" x14ac:dyDescent="0.25">
      <c r="A4518" s="1">
        <v>7.4174539999999995E-4</v>
      </c>
      <c r="B4518" s="1">
        <v>-7.237112E-4</v>
      </c>
      <c r="C4518" s="1">
        <v>-2.1218349999999999E-3</v>
      </c>
      <c r="D4518" s="1">
        <v>2.103873E-3</v>
      </c>
      <c r="E4518" s="1">
        <v>7.8463739999999995E-4</v>
      </c>
      <c r="F4518" s="1">
        <v>-7.2354289999999996E-4</v>
      </c>
      <c r="G4518" s="1">
        <v>6.9574779999999997E-6</v>
      </c>
      <c r="H4518" s="1">
        <v>0</v>
      </c>
      <c r="I4518" s="1">
        <v>3.6170779999999999E-6</v>
      </c>
      <c r="J4518" s="1">
        <v>0</v>
      </c>
      <c r="K4518" s="1">
        <v>1.0491959999999999E-5</v>
      </c>
      <c r="L4518" s="1">
        <v>0</v>
      </c>
      <c r="M4518" s="1">
        <f t="shared" si="70"/>
        <v>2.1218349999999999E-3</v>
      </c>
    </row>
    <row r="4519" spans="1:13" x14ac:dyDescent="0.25">
      <c r="A4519" s="1">
        <v>7.2725540000000003E-4</v>
      </c>
      <c r="B4519" s="1">
        <v>-7.2236920000000001E-4</v>
      </c>
      <c r="C4519" s="1">
        <v>-2.112292E-3</v>
      </c>
      <c r="D4519" s="1">
        <v>2.1013540000000002E-3</v>
      </c>
      <c r="E4519" s="1">
        <v>7.8330420000000003E-4</v>
      </c>
      <c r="F4519" s="1">
        <v>-7.2213159999999998E-4</v>
      </c>
      <c r="G4519" s="1">
        <v>1.3926560000000001E-6</v>
      </c>
      <c r="H4519" s="1">
        <v>0</v>
      </c>
      <c r="I4519" s="1">
        <v>-9.5888280000000003E-6</v>
      </c>
      <c r="J4519" s="1">
        <v>0</v>
      </c>
      <c r="K4519" s="1">
        <v>1.179636E-5</v>
      </c>
      <c r="L4519" s="1">
        <v>0</v>
      </c>
      <c r="M4519" s="1">
        <f t="shared" si="70"/>
        <v>2.112292E-3</v>
      </c>
    </row>
    <row r="4520" spans="1:13" x14ac:dyDescent="0.25">
      <c r="A4520" s="1">
        <v>7.1157839999999996E-4</v>
      </c>
      <c r="B4520" s="1">
        <v>-7.2243260000000005E-4</v>
      </c>
      <c r="C4520" s="1">
        <v>-2.0872199999999999E-3</v>
      </c>
      <c r="D4520" s="1">
        <v>2.081364E-3</v>
      </c>
      <c r="E4520" s="1">
        <v>7.7911219999999995E-4</v>
      </c>
      <c r="F4520" s="1">
        <v>-7.2288099999999998E-4</v>
      </c>
      <c r="G4520" s="1">
        <v>-6.921509E-7</v>
      </c>
      <c r="H4520" s="1">
        <v>0</v>
      </c>
      <c r="I4520" s="1">
        <v>-9.8900179999999994E-6</v>
      </c>
      <c r="J4520" s="1">
        <v>0</v>
      </c>
      <c r="K4520" s="1">
        <v>8.6991960000000004E-6</v>
      </c>
      <c r="L4520" s="1">
        <v>0</v>
      </c>
      <c r="M4520" s="1">
        <f t="shared" si="70"/>
        <v>2.0872199999999999E-3</v>
      </c>
    </row>
    <row r="4521" spans="1:13" x14ac:dyDescent="0.25">
      <c r="A4521" s="1">
        <v>7.0750369999999997E-4</v>
      </c>
      <c r="B4521" s="1">
        <v>-7.2537649999999997E-4</v>
      </c>
      <c r="C4521" s="1">
        <v>-2.079156E-3</v>
      </c>
      <c r="D4521" s="1">
        <v>2.0738470000000002E-3</v>
      </c>
      <c r="E4521" s="1">
        <v>7.7473440000000004E-4</v>
      </c>
      <c r="F4521" s="1">
        <v>-7.2287740000000005E-4</v>
      </c>
      <c r="G4521" s="1">
        <v>-7.3529810000000003E-6</v>
      </c>
      <c r="H4521" s="1">
        <v>0</v>
      </c>
      <c r="I4521" s="1">
        <v>-1.262235E-5</v>
      </c>
      <c r="J4521" s="1">
        <v>0</v>
      </c>
      <c r="K4521" s="1">
        <v>7.6255190000000004E-6</v>
      </c>
      <c r="L4521" s="1">
        <v>0</v>
      </c>
      <c r="M4521" s="1">
        <f t="shared" si="70"/>
        <v>2.079156E-3</v>
      </c>
    </row>
    <row r="4522" spans="1:13" x14ac:dyDescent="0.25">
      <c r="A4522" s="1">
        <v>6.8970469999999999E-4</v>
      </c>
      <c r="B4522" s="1">
        <v>-7.2244539999999997E-4</v>
      </c>
      <c r="C4522" s="1">
        <v>-2.054958E-3</v>
      </c>
      <c r="D4522" s="1">
        <v>2.0617809999999999E-3</v>
      </c>
      <c r="E4522" s="1">
        <v>7.6889129999999995E-4</v>
      </c>
      <c r="F4522" s="1">
        <v>-7.2334709999999998E-4</v>
      </c>
      <c r="G4522" s="1">
        <v>-7.1237699999999999E-6</v>
      </c>
      <c r="H4522" s="1">
        <v>0</v>
      </c>
      <c r="I4522" s="1">
        <v>-1.2002330000000001E-5</v>
      </c>
      <c r="J4522" s="1">
        <v>0</v>
      </c>
      <c r="K4522" s="1">
        <v>7.3085800000000001E-6</v>
      </c>
      <c r="L4522" s="1">
        <v>0</v>
      </c>
      <c r="M4522" s="1">
        <f t="shared" si="70"/>
        <v>2.054958E-3</v>
      </c>
    </row>
    <row r="4523" spans="1:13" x14ac:dyDescent="0.25">
      <c r="A4523" s="1">
        <v>6.942122E-4</v>
      </c>
      <c r="B4523" s="1">
        <v>-7.2681899999999997E-4</v>
      </c>
      <c r="C4523" s="1">
        <v>-2.0507699999999999E-3</v>
      </c>
      <c r="D4523" s="1">
        <v>2.0576890000000001E-3</v>
      </c>
      <c r="E4523" s="1">
        <v>7.6370500000000005E-4</v>
      </c>
      <c r="F4523" s="1">
        <v>-7.2324240000000005E-4</v>
      </c>
      <c r="G4523" s="1">
        <v>-4.5341630000000002E-6</v>
      </c>
      <c r="H4523" s="1">
        <v>0</v>
      </c>
      <c r="I4523" s="1">
        <v>-8.8154119999999998E-6</v>
      </c>
      <c r="J4523" s="1">
        <v>0</v>
      </c>
      <c r="K4523" s="1">
        <v>1.003816E-5</v>
      </c>
      <c r="L4523" s="1">
        <v>0</v>
      </c>
      <c r="M4523" s="1">
        <f t="shared" si="70"/>
        <v>2.0507699999999999E-3</v>
      </c>
    </row>
    <row r="4524" spans="1:13" x14ac:dyDescent="0.25">
      <c r="A4524" s="1">
        <v>6.9526729999999995E-4</v>
      </c>
      <c r="B4524" s="1">
        <v>-7.2610049999999998E-4</v>
      </c>
      <c r="C4524" s="1">
        <v>-2.0477389999999998E-3</v>
      </c>
      <c r="D4524" s="1">
        <v>2.0628600000000001E-3</v>
      </c>
      <c r="E4524" s="1">
        <v>7.5929109999999997E-4</v>
      </c>
      <c r="F4524" s="1">
        <v>-7.2272959999999996E-4</v>
      </c>
      <c r="G4524" s="1">
        <v>-3.5844480000000002E-7</v>
      </c>
      <c r="H4524" s="1">
        <v>0</v>
      </c>
      <c r="I4524" s="1">
        <v>-7.6177750000000001E-6</v>
      </c>
      <c r="J4524" s="1">
        <v>0</v>
      </c>
      <c r="K4524" s="1">
        <v>1.261567E-5</v>
      </c>
      <c r="L4524" s="1">
        <v>0</v>
      </c>
      <c r="M4524" s="1">
        <f t="shared" si="70"/>
        <v>2.0477389999999998E-3</v>
      </c>
    </row>
    <row r="4525" spans="1:13" x14ac:dyDescent="0.25">
      <c r="A4525" s="1">
        <v>7.0582610000000004E-4</v>
      </c>
      <c r="B4525" s="1">
        <v>-7.2972209999999996E-4</v>
      </c>
      <c r="C4525" s="1">
        <v>-2.0528E-3</v>
      </c>
      <c r="D4525" s="1">
        <v>2.0683609999999999E-3</v>
      </c>
      <c r="E4525" s="1">
        <v>7.5709620000000003E-4</v>
      </c>
      <c r="F4525" s="1">
        <v>-7.2138040000000001E-4</v>
      </c>
      <c r="G4525" s="1">
        <v>8.8624910000000007E-6</v>
      </c>
      <c r="H4525" s="1">
        <v>0</v>
      </c>
      <c r="I4525" s="1">
        <v>-7.5626479999999997E-7</v>
      </c>
      <c r="J4525" s="1">
        <v>0</v>
      </c>
      <c r="K4525" s="1">
        <v>1.951705E-5</v>
      </c>
      <c r="L4525" s="1">
        <v>0</v>
      </c>
      <c r="M4525" s="1">
        <f t="shared" si="70"/>
        <v>2.0528E-3</v>
      </c>
    </row>
    <row r="4526" spans="1:13" x14ac:dyDescent="0.25">
      <c r="A4526" s="1">
        <v>7.0118009999999996E-4</v>
      </c>
      <c r="B4526" s="1">
        <v>-7.2498300000000001E-4</v>
      </c>
      <c r="C4526" s="1">
        <v>-2.0469210000000002E-3</v>
      </c>
      <c r="D4526" s="1">
        <v>2.0734920000000001E-3</v>
      </c>
      <c r="E4526" s="1">
        <v>7.5591069999999996E-4</v>
      </c>
      <c r="F4526" s="1">
        <v>-7.1938350000000004E-4</v>
      </c>
      <c r="G4526" s="1">
        <v>1.1671630000000001E-5</v>
      </c>
      <c r="H4526" s="1">
        <v>0</v>
      </c>
      <c r="I4526" s="1">
        <v>-5.1925440000000002E-6</v>
      </c>
      <c r="J4526" s="1">
        <v>0</v>
      </c>
      <c r="K4526" s="1">
        <v>2.743577E-5</v>
      </c>
      <c r="L4526" s="1">
        <v>0</v>
      </c>
      <c r="M4526" s="1">
        <f t="shared" si="70"/>
        <v>2.0469210000000002E-3</v>
      </c>
    </row>
    <row r="4527" spans="1:13" x14ac:dyDescent="0.25">
      <c r="A4527" s="1">
        <v>7.1402659999999997E-4</v>
      </c>
      <c r="B4527" s="1">
        <v>-7.2418760000000004E-4</v>
      </c>
      <c r="C4527" s="1">
        <v>-2.064719E-3</v>
      </c>
      <c r="D4527" s="1">
        <v>2.0964270000000001E-3</v>
      </c>
      <c r="E4527" s="1">
        <v>7.5144420000000005E-4</v>
      </c>
      <c r="F4527" s="1">
        <v>-7.1566000000000002E-4</v>
      </c>
      <c r="G4527" s="1">
        <v>-7.0197559999999997E-6</v>
      </c>
      <c r="H4527" s="1">
        <v>0</v>
      </c>
      <c r="I4527" s="1">
        <v>-1.081225E-5</v>
      </c>
      <c r="J4527" s="1">
        <v>0</v>
      </c>
      <c r="K4527" s="1">
        <v>1.7827110000000002E-5</v>
      </c>
      <c r="L4527" s="1">
        <v>0</v>
      </c>
      <c r="M4527" s="1">
        <f t="shared" si="70"/>
        <v>2.064719E-3</v>
      </c>
    </row>
    <row r="4528" spans="1:13" x14ac:dyDescent="0.25">
      <c r="A4528" s="1">
        <v>7.2743500000000002E-4</v>
      </c>
      <c r="B4528" s="1">
        <v>-7.1928179999999995E-4</v>
      </c>
      <c r="C4528" s="1">
        <v>-2.0875889999999999E-3</v>
      </c>
      <c r="D4528" s="1">
        <v>2.1154519999999999E-3</v>
      </c>
      <c r="E4528" s="1">
        <v>7.6248039999999998E-4</v>
      </c>
      <c r="F4528" s="1">
        <v>-7.1673750000000001E-4</v>
      </c>
      <c r="G4528" s="1">
        <v>-2.5494410000000002E-6</v>
      </c>
      <c r="H4528" s="1">
        <v>0</v>
      </c>
      <c r="I4528" s="1">
        <v>-8.9638239999999994E-6</v>
      </c>
      <c r="J4528" s="1">
        <v>0</v>
      </c>
      <c r="K4528" s="1">
        <v>1.1386559999999999E-5</v>
      </c>
      <c r="L4528" s="1">
        <v>0</v>
      </c>
      <c r="M4528" s="1">
        <f t="shared" si="70"/>
        <v>2.0875889999999999E-3</v>
      </c>
    </row>
    <row r="4529" spans="1:13" x14ac:dyDescent="0.25">
      <c r="A4529" s="1">
        <v>7.3572090000000002E-4</v>
      </c>
      <c r="B4529" s="1">
        <v>-7.1677380000000003E-4</v>
      </c>
      <c r="C4529" s="1">
        <v>-2.1028890000000001E-3</v>
      </c>
      <c r="D4529" s="1">
        <v>2.1301520000000002E-3</v>
      </c>
      <c r="E4529" s="1">
        <v>7.6296510000000003E-4</v>
      </c>
      <c r="F4529" s="1">
        <v>-7.1929260000000005E-4</v>
      </c>
      <c r="G4529" s="1">
        <v>-6.5125480000000004E-6</v>
      </c>
      <c r="H4529" s="1">
        <v>0</v>
      </c>
      <c r="I4529" s="1">
        <v>-1.432949E-5</v>
      </c>
      <c r="J4529" s="1">
        <v>0</v>
      </c>
      <c r="K4529" s="1">
        <v>6.2151880000000001E-7</v>
      </c>
      <c r="L4529" s="1">
        <v>0</v>
      </c>
      <c r="M4529" s="1">
        <f t="shared" si="70"/>
        <v>2.1028890000000001E-3</v>
      </c>
    </row>
    <row r="4530" spans="1:13" x14ac:dyDescent="0.25">
      <c r="A4530" s="1">
        <v>7.4142290000000003E-4</v>
      </c>
      <c r="B4530" s="1">
        <v>-7.0993640000000002E-4</v>
      </c>
      <c r="C4530" s="1">
        <v>-2.09231E-3</v>
      </c>
      <c r="D4530" s="1">
        <v>2.1291410000000002E-3</v>
      </c>
      <c r="E4530" s="1">
        <v>7.3887720000000005E-4</v>
      </c>
      <c r="F4530" s="1">
        <v>-7.1869380000000001E-4</v>
      </c>
      <c r="G4530" s="1">
        <v>2.9792589999999999E-6</v>
      </c>
      <c r="H4530" s="1">
        <v>0</v>
      </c>
      <c r="I4530" s="1">
        <v>-1.3916610000000001E-5</v>
      </c>
      <c r="J4530" s="1">
        <v>0</v>
      </c>
      <c r="K4530" s="1">
        <v>-1.324225E-5</v>
      </c>
      <c r="L4530" s="1">
        <v>0</v>
      </c>
      <c r="M4530" s="1">
        <f t="shared" si="70"/>
        <v>2.09231E-3</v>
      </c>
    </row>
    <row r="4531" spans="1:13" x14ac:dyDescent="0.25">
      <c r="A4531" s="1">
        <v>7.2939000000000001E-4</v>
      </c>
      <c r="B4531" s="1">
        <v>-7.1307759999999999E-4</v>
      </c>
      <c r="C4531" s="1">
        <v>-2.0757779999999999E-3</v>
      </c>
      <c r="D4531" s="1">
        <v>2.1166639999999999E-3</v>
      </c>
      <c r="E4531" s="1">
        <v>7.2673870000000002E-4</v>
      </c>
      <c r="F4531" s="1">
        <v>-7.1961159999999998E-4</v>
      </c>
      <c r="G4531" s="1">
        <v>2.6518810000000001E-6</v>
      </c>
      <c r="H4531" s="1">
        <v>0</v>
      </c>
      <c r="I4531" s="1">
        <v>-8.7849279999999997E-7</v>
      </c>
      <c r="J4531" s="1">
        <v>0</v>
      </c>
      <c r="K4531" s="1">
        <v>-2.127884E-5</v>
      </c>
      <c r="L4531" s="1">
        <v>0</v>
      </c>
      <c r="M4531" s="1">
        <f t="shared" si="70"/>
        <v>2.0757779999999999E-3</v>
      </c>
    </row>
    <row r="4532" spans="1:13" x14ac:dyDescent="0.25">
      <c r="A4532" s="1">
        <v>7.2610929999999995E-4</v>
      </c>
      <c r="B4532" s="1">
        <v>-7.0414230000000004E-4</v>
      </c>
      <c r="C4532" s="1">
        <v>-2.0814570000000001E-3</v>
      </c>
      <c r="D4532" s="1">
        <v>2.1269990000000001E-3</v>
      </c>
      <c r="E4532" s="1">
        <v>7.1817370000000003E-4</v>
      </c>
      <c r="F4532" s="1">
        <v>-7.172274E-4</v>
      </c>
      <c r="G4532" s="1">
        <v>-3.4240379999999999E-6</v>
      </c>
      <c r="H4532" s="1">
        <v>0</v>
      </c>
      <c r="I4532" s="1">
        <v>7.3333389999999998E-6</v>
      </c>
      <c r="J4532" s="1">
        <v>0</v>
      </c>
      <c r="K4532" s="1">
        <v>-4.469048E-5</v>
      </c>
      <c r="L4532" s="1">
        <v>0</v>
      </c>
      <c r="M4532" s="1">
        <f t="shared" si="70"/>
        <v>2.0814570000000001E-3</v>
      </c>
    </row>
    <row r="4533" spans="1:13" x14ac:dyDescent="0.25">
      <c r="A4533" s="1">
        <v>7.1866560000000005E-4</v>
      </c>
      <c r="B4533" s="1">
        <v>-7.0990660000000004E-4</v>
      </c>
      <c r="C4533" s="1">
        <v>-2.0603079999999998E-3</v>
      </c>
      <c r="D4533" s="1">
        <v>2.0957219999999999E-3</v>
      </c>
      <c r="E4533" s="1">
        <v>7.109916E-4</v>
      </c>
      <c r="F4533" s="1">
        <v>-7.1806639999999998E-4</v>
      </c>
      <c r="G4533" s="1">
        <v>5.3793380000000001E-6</v>
      </c>
      <c r="H4533" s="1">
        <v>0</v>
      </c>
      <c r="I4533" s="1">
        <v>2.2931000000000001E-5</v>
      </c>
      <c r="J4533" s="1">
        <v>0</v>
      </c>
      <c r="K4533" s="1">
        <v>-4.078224E-5</v>
      </c>
      <c r="L4533" s="1">
        <v>0</v>
      </c>
      <c r="M4533" s="1">
        <f t="shared" si="70"/>
        <v>2.0603079999999998E-3</v>
      </c>
    </row>
    <row r="4534" spans="1:13" x14ac:dyDescent="0.25">
      <c r="A4534" s="1">
        <v>7.195875E-4</v>
      </c>
      <c r="B4534" s="1">
        <v>-7.061681E-4</v>
      </c>
      <c r="C4534" s="1">
        <v>-2.0665089999999998E-3</v>
      </c>
      <c r="D4534" s="1">
        <v>2.0854609999999998E-3</v>
      </c>
      <c r="E4534" s="1">
        <v>7.2019990000000002E-4</v>
      </c>
      <c r="F4534" s="1">
        <v>-7.2626959999999997E-4</v>
      </c>
      <c r="G4534" s="1">
        <v>2.8834170000000003E-7</v>
      </c>
      <c r="H4534" s="1">
        <v>0</v>
      </c>
      <c r="I4534" s="1">
        <v>3.2941349999999999E-5</v>
      </c>
      <c r="J4534" s="1">
        <v>0</v>
      </c>
      <c r="K4534" s="1">
        <v>-1.9169729999999999E-5</v>
      </c>
      <c r="L4534" s="1">
        <v>0</v>
      </c>
      <c r="M4534" s="1">
        <f t="shared" si="70"/>
        <v>2.0665089999999998E-3</v>
      </c>
    </row>
    <row r="4535" spans="1:13" x14ac:dyDescent="0.25">
      <c r="A4535" s="1">
        <v>7.2243739999999996E-4</v>
      </c>
      <c r="B4535" s="1">
        <v>-7.1239980000000001E-4</v>
      </c>
      <c r="C4535" s="1">
        <v>-2.07413E-3</v>
      </c>
      <c r="D4535" s="1">
        <v>2.085515E-3</v>
      </c>
      <c r="E4535" s="1">
        <v>7.3075310000000004E-4</v>
      </c>
      <c r="F4535" s="1">
        <v>-7.230413E-4</v>
      </c>
      <c r="G4535" s="1">
        <v>2.7165979999999999E-6</v>
      </c>
      <c r="H4535" s="1">
        <v>0</v>
      </c>
      <c r="I4535" s="1">
        <v>2.7997899999999998E-5</v>
      </c>
      <c r="J4535" s="1">
        <v>0</v>
      </c>
      <c r="K4535" s="1">
        <v>-1.6244800000000001E-5</v>
      </c>
      <c r="L4535" s="1">
        <v>0</v>
      </c>
      <c r="M4535" s="1">
        <f t="shared" si="70"/>
        <v>2.07413E-3</v>
      </c>
    </row>
    <row r="4536" spans="1:13" x14ac:dyDescent="0.25">
      <c r="A4536" s="1">
        <v>7.2117190000000003E-4</v>
      </c>
      <c r="B4536" s="1">
        <v>-7.0856399999999996E-4</v>
      </c>
      <c r="C4536" s="1">
        <v>-2.0857010000000001E-3</v>
      </c>
      <c r="D4536" s="1">
        <v>2.0923339999999999E-3</v>
      </c>
      <c r="E4536" s="1">
        <v>7.4294810000000004E-4</v>
      </c>
      <c r="F4536" s="1">
        <v>-7.2177030000000004E-4</v>
      </c>
      <c r="G4536" s="1">
        <v>3.9005829999999997E-6</v>
      </c>
      <c r="H4536" s="1">
        <v>0</v>
      </c>
      <c r="I4536" s="1">
        <v>3.2145620000000001E-5</v>
      </c>
      <c r="J4536" s="1">
        <v>0</v>
      </c>
      <c r="K4536" s="1">
        <v>-3.3531229999999998E-7</v>
      </c>
      <c r="L4536" s="1">
        <v>0</v>
      </c>
      <c r="M4536" s="1">
        <f t="shared" si="70"/>
        <v>2.0857010000000001E-3</v>
      </c>
    </row>
    <row r="4537" spans="1:13" x14ac:dyDescent="0.25">
      <c r="A4537" s="1">
        <v>7.33218E-4</v>
      </c>
      <c r="B4537" s="1">
        <v>-7.1216729999999998E-4</v>
      </c>
      <c r="C4537" s="1">
        <v>-2.1181099999999999E-3</v>
      </c>
      <c r="D4537" s="1">
        <v>2.1072389999999999E-3</v>
      </c>
      <c r="E4537" s="1">
        <v>7.7991759999999997E-4</v>
      </c>
      <c r="F4537" s="1">
        <v>-7.2880299999999998E-4</v>
      </c>
      <c r="G4537" s="1">
        <v>-1.4357719999999999E-5</v>
      </c>
      <c r="H4537" s="1">
        <v>0</v>
      </c>
      <c r="I4537" s="1">
        <v>1.2537200000000001E-6</v>
      </c>
      <c r="J4537" s="1">
        <v>0</v>
      </c>
      <c r="K4537" s="1">
        <v>4.3820350000000001E-5</v>
      </c>
      <c r="L4537" s="1">
        <v>0</v>
      </c>
      <c r="M4537" s="1">
        <f t="shared" si="70"/>
        <v>2.1181099999999999E-3</v>
      </c>
    </row>
    <row r="4538" spans="1:13" x14ac:dyDescent="0.25">
      <c r="A4538" s="1">
        <v>7.6189930000000001E-4</v>
      </c>
      <c r="B4538" s="1">
        <v>-7.2389049999999999E-4</v>
      </c>
      <c r="C4538" s="1">
        <v>-2.140959E-3</v>
      </c>
      <c r="D4538" s="1">
        <v>2.1171010000000001E-3</v>
      </c>
      <c r="E4538" s="1">
        <v>7.8107019999999999E-4</v>
      </c>
      <c r="F4538" s="1">
        <v>-7.2085159999999999E-4</v>
      </c>
      <c r="G4538" s="1">
        <v>-3.6872590000000002E-6</v>
      </c>
      <c r="H4538" s="1">
        <v>0</v>
      </c>
      <c r="I4538" s="1">
        <v>-4.3979449999999996E-6</v>
      </c>
      <c r="J4538" s="1">
        <v>0</v>
      </c>
      <c r="K4538" s="1">
        <v>4.560711E-5</v>
      </c>
      <c r="L4538" s="1">
        <v>0</v>
      </c>
      <c r="M4538" s="1">
        <f t="shared" si="70"/>
        <v>2.140959E-3</v>
      </c>
    </row>
    <row r="4539" spans="1:13" x14ac:dyDescent="0.25">
      <c r="A4539" s="1">
        <v>7.4139010000000001E-4</v>
      </c>
      <c r="B4539" s="1">
        <v>-7.2169319999999999E-4</v>
      </c>
      <c r="C4539" s="1">
        <v>-2.1321869999999998E-3</v>
      </c>
      <c r="D4539" s="1">
        <v>2.1149559999999999E-3</v>
      </c>
      <c r="E4539" s="1">
        <v>7.8892220000000002E-4</v>
      </c>
      <c r="F4539" s="1">
        <v>-7.2206479999999996E-4</v>
      </c>
      <c r="G4539" s="1">
        <v>1.5572950000000001E-5</v>
      </c>
      <c r="H4539" s="1">
        <v>0</v>
      </c>
      <c r="I4539" s="1">
        <v>-2.0744809999999999E-5</v>
      </c>
      <c r="J4539" s="1">
        <v>0</v>
      </c>
      <c r="K4539" s="1">
        <v>3.8026289999999998E-5</v>
      </c>
      <c r="L4539" s="1">
        <v>0</v>
      </c>
      <c r="M4539" s="1">
        <f t="shared" si="70"/>
        <v>2.1321869999999998E-3</v>
      </c>
    </row>
    <row r="4540" spans="1:13" x14ac:dyDescent="0.25">
      <c r="A4540" s="1">
        <v>7.3058800000000001E-4</v>
      </c>
      <c r="B4540" s="1">
        <v>-7.2518560000000003E-4</v>
      </c>
      <c r="C4540" s="1">
        <v>-2.106999E-3</v>
      </c>
      <c r="D4540" s="1">
        <v>2.0935020000000001E-3</v>
      </c>
      <c r="E4540" s="1">
        <v>7.8357869999999997E-4</v>
      </c>
      <c r="F4540" s="1">
        <v>-7.2301859999999996E-4</v>
      </c>
      <c r="G4540" s="1">
        <v>1.6340460000000001E-5</v>
      </c>
      <c r="H4540" s="1">
        <v>0</v>
      </c>
      <c r="I4540" s="1">
        <v>-1.6811320000000001E-5</v>
      </c>
      <c r="J4540" s="1">
        <v>0</v>
      </c>
      <c r="K4540" s="1">
        <v>2.232577E-5</v>
      </c>
      <c r="L4540" s="1">
        <v>0</v>
      </c>
      <c r="M4540" s="1">
        <f t="shared" si="70"/>
        <v>2.106999E-3</v>
      </c>
    </row>
    <row r="4541" spans="1:13" x14ac:dyDescent="0.25">
      <c r="A4541" s="1">
        <v>7.2265070000000005E-4</v>
      </c>
      <c r="B4541" s="1">
        <v>-7.2747389999999995E-4</v>
      </c>
      <c r="C4541" s="1">
        <v>-2.0952900000000001E-3</v>
      </c>
      <c r="D4541" s="1">
        <v>2.0853920000000001E-3</v>
      </c>
      <c r="E4541" s="1">
        <v>7.7768710000000003E-4</v>
      </c>
      <c r="F4541" s="1">
        <v>-7.2139399999999998E-4</v>
      </c>
      <c r="G4541" s="1">
        <v>1.072869E-5</v>
      </c>
      <c r="H4541" s="1">
        <v>0</v>
      </c>
      <c r="I4541" s="1">
        <v>-1.9974139999999998E-5</v>
      </c>
      <c r="J4541" s="1">
        <v>0</v>
      </c>
      <c r="K4541" s="1">
        <v>1.6590420000000001E-5</v>
      </c>
      <c r="L4541" s="1">
        <v>0</v>
      </c>
      <c r="M4541" s="1">
        <f t="shared" si="70"/>
        <v>2.0952900000000001E-3</v>
      </c>
    </row>
    <row r="4542" spans="1:13" x14ac:dyDescent="0.25">
      <c r="A4542" s="1">
        <v>7.0209479999999995E-4</v>
      </c>
      <c r="B4542" s="1">
        <v>-7.2555739999999997E-4</v>
      </c>
      <c r="C4542" s="1">
        <v>-2.067415E-3</v>
      </c>
      <c r="D4542" s="1">
        <v>2.0678010000000002E-3</v>
      </c>
      <c r="E4542" s="1">
        <v>7.7179060000000005E-4</v>
      </c>
      <c r="F4542" s="1">
        <v>-7.2303090000000003E-4</v>
      </c>
      <c r="G4542" s="1">
        <v>1.044152E-5</v>
      </c>
      <c r="H4542" s="1">
        <v>0</v>
      </c>
      <c r="I4542" s="1">
        <v>-1.671352E-5</v>
      </c>
      <c r="J4542" s="1">
        <v>0</v>
      </c>
      <c r="K4542" s="1">
        <v>1.012013E-5</v>
      </c>
      <c r="L4542" s="1">
        <v>0</v>
      </c>
      <c r="M4542" s="1">
        <f t="shared" si="70"/>
        <v>2.067415E-3</v>
      </c>
    </row>
    <row r="4543" spans="1:13" x14ac:dyDescent="0.25">
      <c r="A4543" s="1">
        <v>7.03388E-4</v>
      </c>
      <c r="B4543" s="1">
        <v>-7.2967850000000005E-4</v>
      </c>
      <c r="C4543" s="1">
        <v>-2.0595819999999999E-3</v>
      </c>
      <c r="D4543" s="1">
        <v>2.0606909999999999E-3</v>
      </c>
      <c r="E4543" s="1">
        <v>7.6546809999999998E-4</v>
      </c>
      <c r="F4543" s="1">
        <v>-7.2288389999999999E-4</v>
      </c>
      <c r="G4543" s="1">
        <v>-3.7914339999999999E-6</v>
      </c>
      <c r="H4543" s="1">
        <v>0</v>
      </c>
      <c r="I4543" s="1">
        <v>-1.2820430000000001E-5</v>
      </c>
      <c r="J4543" s="1">
        <v>0</v>
      </c>
      <c r="K4543" s="1">
        <v>7.6464099999999992E-6</v>
      </c>
      <c r="L4543" s="1">
        <v>0</v>
      </c>
      <c r="M4543" s="1">
        <f t="shared" si="70"/>
        <v>2.0595819999999999E-3</v>
      </c>
    </row>
    <row r="4544" spans="1:13" x14ac:dyDescent="0.25">
      <c r="A4544" s="1">
        <v>7.0139409999999997E-4</v>
      </c>
      <c r="B4544" s="1">
        <v>-7.2932930000000002E-4</v>
      </c>
      <c r="C4544" s="1">
        <v>-2.0538869999999999E-3</v>
      </c>
      <c r="D4544" s="1">
        <v>2.0607360000000001E-3</v>
      </c>
      <c r="E4544" s="1">
        <v>7.6119290000000004E-4</v>
      </c>
      <c r="F4544" s="1">
        <v>-7.2297590000000003E-4</v>
      </c>
      <c r="G4544" s="1">
        <v>-3.100248E-6</v>
      </c>
      <c r="H4544" s="1">
        <v>0</v>
      </c>
      <c r="I4544" s="1">
        <v>-8.5993129999999997E-6</v>
      </c>
      <c r="J4544" s="1">
        <v>0</v>
      </c>
      <c r="K4544" s="1">
        <v>7.1653980000000004E-6</v>
      </c>
      <c r="L4544" s="1">
        <v>0</v>
      </c>
      <c r="M4544" s="1">
        <f t="shared" si="70"/>
        <v>2.0538869999999999E-3</v>
      </c>
    </row>
    <row r="4545" spans="1:13" x14ac:dyDescent="0.25">
      <c r="A4545" s="1">
        <v>7.0983370000000001E-4</v>
      </c>
      <c r="B4545" s="1">
        <v>-7.3264000000000001E-4</v>
      </c>
      <c r="C4545" s="1">
        <v>-2.0560190000000001E-3</v>
      </c>
      <c r="D4545" s="1">
        <v>2.063315E-3</v>
      </c>
      <c r="E4545" s="1">
        <v>7.5768000000000005E-4</v>
      </c>
      <c r="F4545" s="1">
        <v>-7.2223440000000001E-4</v>
      </c>
      <c r="G4545" s="1">
        <v>-5.6981560000000004E-6</v>
      </c>
      <c r="H4545" s="1">
        <v>0</v>
      </c>
      <c r="I4545" s="1">
        <v>-1.0637680000000001E-6</v>
      </c>
      <c r="J4545" s="1">
        <v>0</v>
      </c>
      <c r="K4545" s="1">
        <v>9.9975239999999994E-6</v>
      </c>
      <c r="L4545" s="1">
        <v>0</v>
      </c>
      <c r="M4545" s="1">
        <f t="shared" si="70"/>
        <v>2.0560190000000001E-3</v>
      </c>
    </row>
    <row r="4546" spans="1:13" x14ac:dyDescent="0.25">
      <c r="A4546" s="1">
        <v>7.2232489999999997E-4</v>
      </c>
      <c r="B4546" s="1">
        <v>-7.3511609999999999E-4</v>
      </c>
      <c r="C4546" s="1">
        <v>-2.0640960000000001E-3</v>
      </c>
      <c r="D4546" s="1">
        <v>2.0731119999999998E-3</v>
      </c>
      <c r="E4546" s="1">
        <v>7.5442390000000003E-4</v>
      </c>
      <c r="F4546" s="1">
        <v>-7.2114840000000004E-4</v>
      </c>
      <c r="G4546" s="1">
        <v>-1.764607E-6</v>
      </c>
      <c r="H4546" s="1">
        <v>0</v>
      </c>
      <c r="I4546" s="1">
        <v>3.8772750000000001E-6</v>
      </c>
      <c r="J4546" s="1">
        <v>0</v>
      </c>
      <c r="K4546" s="1">
        <v>1.2693270000000001E-5</v>
      </c>
      <c r="L4546" s="1">
        <v>0</v>
      </c>
      <c r="M4546" s="1">
        <f t="shared" ref="M4546:M4609" si="71">ABS(C4546)</f>
        <v>2.0640960000000001E-3</v>
      </c>
    </row>
    <row r="4547" spans="1:13" x14ac:dyDescent="0.25">
      <c r="A4547" s="1">
        <v>7.3476059999999998E-4</v>
      </c>
      <c r="B4547" s="1">
        <v>-7.3611219999999999E-4</v>
      </c>
      <c r="C4547" s="1">
        <v>-2.0737120000000001E-3</v>
      </c>
      <c r="D4547" s="1">
        <v>2.0816989999999998E-3</v>
      </c>
      <c r="E4547" s="1">
        <v>7.5540700000000004E-4</v>
      </c>
      <c r="F4547" s="1">
        <v>-7.1698469999999996E-4</v>
      </c>
      <c r="G4547" s="1">
        <v>1.1987970000000001E-5</v>
      </c>
      <c r="H4547" s="1">
        <v>0</v>
      </c>
      <c r="I4547" s="1">
        <v>1.8313800000000001E-5</v>
      </c>
      <c r="J4547" s="1">
        <v>0</v>
      </c>
      <c r="K4547" s="1">
        <v>2.29735E-5</v>
      </c>
      <c r="L4547" s="1">
        <v>0</v>
      </c>
      <c r="M4547" s="1">
        <f t="shared" si="71"/>
        <v>2.0737120000000001E-3</v>
      </c>
    </row>
    <row r="4548" spans="1:13" x14ac:dyDescent="0.25">
      <c r="A4548" s="1">
        <v>7.1125029999999996E-4</v>
      </c>
      <c r="B4548" s="1">
        <v>-7.2551829999999997E-4</v>
      </c>
      <c r="C4548" s="1">
        <v>-2.0498970000000002E-3</v>
      </c>
      <c r="D4548" s="1">
        <v>2.0741449999999999E-3</v>
      </c>
      <c r="E4548" s="1">
        <v>7.5799679999999999E-4</v>
      </c>
      <c r="F4548" s="1">
        <v>-7.1628329999999995E-4</v>
      </c>
      <c r="G4548" s="1">
        <v>1.452366E-5</v>
      </c>
      <c r="H4548" s="1">
        <v>0</v>
      </c>
      <c r="I4548" s="1">
        <v>6.8272959999999997E-6</v>
      </c>
      <c r="J4548" s="1">
        <v>0</v>
      </c>
      <c r="K4548" s="1">
        <v>3.9195790000000001E-5</v>
      </c>
      <c r="L4548" s="1">
        <v>0</v>
      </c>
      <c r="M4548" s="1">
        <f t="shared" si="71"/>
        <v>2.0498970000000002E-3</v>
      </c>
    </row>
    <row r="4549" spans="1:13" x14ac:dyDescent="0.25">
      <c r="A4549" s="1">
        <v>7.3292419999999999E-4</v>
      </c>
      <c r="B4549" s="1">
        <v>-7.1661629999999999E-4</v>
      </c>
      <c r="C4549" s="1">
        <v>-2.0727829999999999E-3</v>
      </c>
      <c r="D4549" s="1">
        <v>2.1159120000000002E-3</v>
      </c>
      <c r="E4549" s="1">
        <v>7.313768E-4</v>
      </c>
      <c r="F4549" s="1">
        <v>-6.9986940000000002E-4</v>
      </c>
      <c r="G4549" s="1">
        <v>-1.0659070000000001E-5</v>
      </c>
      <c r="H4549" s="1">
        <v>0</v>
      </c>
      <c r="I4549" s="1">
        <v>-1.624721E-5</v>
      </c>
      <c r="J4549" s="1">
        <v>0</v>
      </c>
      <c r="K4549" s="1">
        <v>5.5363989999999998E-6</v>
      </c>
      <c r="L4549" s="1">
        <v>0</v>
      </c>
      <c r="M4549" s="1">
        <f t="shared" si="71"/>
        <v>2.0727829999999999E-3</v>
      </c>
    </row>
    <row r="4550" spans="1:13" x14ac:dyDescent="0.25">
      <c r="A4550" s="1">
        <v>7.5715509999999995E-4</v>
      </c>
      <c r="B4550" s="1">
        <v>-7.1197730000000002E-4</v>
      </c>
      <c r="C4550" s="1">
        <v>-2.0775440000000002E-3</v>
      </c>
      <c r="D4550" s="1">
        <v>2.1252580000000001E-3</v>
      </c>
      <c r="E4550" s="1">
        <v>7.0270200000000004E-4</v>
      </c>
      <c r="F4550" s="1">
        <v>-6.9490450000000005E-4</v>
      </c>
      <c r="G4550" s="1">
        <v>2.283508E-5</v>
      </c>
      <c r="H4550" s="1">
        <v>0</v>
      </c>
      <c r="I4550" s="1">
        <v>1.4599579999999999E-6</v>
      </c>
      <c r="J4550" s="1">
        <v>0</v>
      </c>
      <c r="K4550" s="1">
        <v>-2.066835E-5</v>
      </c>
      <c r="L4550" s="1">
        <v>0</v>
      </c>
      <c r="M4550" s="1">
        <f t="shared" si="71"/>
        <v>2.0775440000000002E-3</v>
      </c>
    </row>
    <row r="4551" spans="1:13" x14ac:dyDescent="0.25">
      <c r="A4551" s="1">
        <v>7.2659269999999999E-4</v>
      </c>
      <c r="B4551" s="1">
        <v>-7.0777730000000003E-4</v>
      </c>
      <c r="C4551" s="1">
        <v>-2.0617819999999999E-3</v>
      </c>
      <c r="D4551" s="1">
        <v>2.1059099999999999E-3</v>
      </c>
      <c r="E4551" s="1">
        <v>7.1165940000000004E-4</v>
      </c>
      <c r="F4551" s="1">
        <v>-7.1213310000000003E-4</v>
      </c>
      <c r="G4551" s="1">
        <v>3.3056380000000003E-5</v>
      </c>
      <c r="H4551" s="1">
        <v>0</v>
      </c>
      <c r="I4551" s="1">
        <v>2.860599E-5</v>
      </c>
      <c r="J4551" s="1">
        <v>0</v>
      </c>
      <c r="K4551" s="1">
        <v>-1.7815570000000001E-5</v>
      </c>
      <c r="L4551" s="1">
        <v>0</v>
      </c>
      <c r="M4551" s="1">
        <f t="shared" si="71"/>
        <v>2.0617819999999999E-3</v>
      </c>
    </row>
    <row r="4552" spans="1:13" x14ac:dyDescent="0.25">
      <c r="A4552" s="1">
        <v>6.9565790000000001E-4</v>
      </c>
      <c r="B4552" s="1">
        <v>-6.9416789999999996E-4</v>
      </c>
      <c r="C4552" s="1">
        <v>-2.023689E-3</v>
      </c>
      <c r="D4552" s="1">
        <v>2.06982E-3</v>
      </c>
      <c r="E4552" s="1">
        <v>7.0575779999999995E-4</v>
      </c>
      <c r="F4552" s="1">
        <v>-7.2575139999999998E-4</v>
      </c>
      <c r="G4552" s="1">
        <v>3.3893950000000001E-5</v>
      </c>
      <c r="H4552" s="1">
        <v>0</v>
      </c>
      <c r="I4552" s="1">
        <v>2.0339500000000001E-5</v>
      </c>
      <c r="J4552" s="1">
        <v>0</v>
      </c>
      <c r="K4552" s="1">
        <v>-1.521683E-5</v>
      </c>
      <c r="L4552" s="1">
        <v>0</v>
      </c>
      <c r="M4552" s="1">
        <f t="shared" si="71"/>
        <v>2.023689E-3</v>
      </c>
    </row>
    <row r="4553" spans="1:13" x14ac:dyDescent="0.25">
      <c r="A4553" s="1">
        <v>6.8482090000000003E-4</v>
      </c>
      <c r="B4553" s="1">
        <v>-7.0378789999999997E-4</v>
      </c>
      <c r="C4553" s="1">
        <v>-1.9599449999999998E-3</v>
      </c>
      <c r="D4553" s="1">
        <v>1.9960220000000001E-3</v>
      </c>
      <c r="E4553" s="1">
        <v>6.7668589999999999E-4</v>
      </c>
      <c r="F4553" s="1">
        <v>-7.3795709999999995E-4</v>
      </c>
      <c r="G4553" s="1">
        <v>6.4196569999999996E-6</v>
      </c>
      <c r="H4553" s="1">
        <v>0</v>
      </c>
      <c r="I4553" s="1">
        <v>1.7971649999999999E-5</v>
      </c>
      <c r="J4553" s="1">
        <v>0</v>
      </c>
      <c r="K4553" s="1">
        <v>1.7102120000000002E-5</v>
      </c>
      <c r="L4553" s="1">
        <v>0</v>
      </c>
      <c r="M4553" s="1">
        <f t="shared" si="71"/>
        <v>1.9599449999999998E-3</v>
      </c>
    </row>
    <row r="4554" spans="1:13" x14ac:dyDescent="0.25">
      <c r="A4554" s="1">
        <v>6.9649410000000001E-4</v>
      </c>
      <c r="B4554" s="1">
        <v>-6.9938699999999999E-4</v>
      </c>
      <c r="C4554" s="1">
        <v>-1.989687E-3</v>
      </c>
      <c r="D4554" s="1">
        <v>2.0128440000000002E-3</v>
      </c>
      <c r="E4554" s="1">
        <v>6.8899070000000002E-4</v>
      </c>
      <c r="F4554" s="1">
        <v>-7.4878979999999998E-4</v>
      </c>
      <c r="G4554" s="1">
        <v>-1.7296339999999998E-5</v>
      </c>
      <c r="H4554" s="1">
        <v>0</v>
      </c>
      <c r="I4554" s="1">
        <v>2.8543000000000001E-5</v>
      </c>
      <c r="J4554" s="1">
        <v>0</v>
      </c>
      <c r="K4554" s="1">
        <v>2.522229E-5</v>
      </c>
      <c r="L4554" s="1">
        <v>0</v>
      </c>
      <c r="M4554" s="1">
        <f t="shared" si="71"/>
        <v>1.989687E-3</v>
      </c>
    </row>
    <row r="4555" spans="1:13" x14ac:dyDescent="0.25">
      <c r="A4555" s="1">
        <v>6.8736399999999999E-4</v>
      </c>
      <c r="B4555" s="1">
        <v>-7.0322359999999999E-4</v>
      </c>
      <c r="C4555" s="1">
        <v>-2.0138869999999998E-3</v>
      </c>
      <c r="D4555" s="1">
        <v>2.0338790000000002E-3</v>
      </c>
      <c r="E4555" s="1">
        <v>7.2307399999999998E-4</v>
      </c>
      <c r="F4555" s="1">
        <v>-7.4382180000000003E-4</v>
      </c>
      <c r="G4555" s="1">
        <v>-1.9619450000000001E-5</v>
      </c>
      <c r="H4555" s="1">
        <v>0</v>
      </c>
      <c r="I4555" s="1">
        <v>2.616135E-5</v>
      </c>
      <c r="J4555" s="1">
        <v>0</v>
      </c>
      <c r="K4555" s="1">
        <v>4.07929E-5</v>
      </c>
      <c r="L4555" s="1">
        <v>0</v>
      </c>
      <c r="M4555" s="1">
        <f t="shared" si="71"/>
        <v>2.0138869999999998E-3</v>
      </c>
    </row>
    <row r="4556" spans="1:13" x14ac:dyDescent="0.25">
      <c r="A4556" s="1">
        <v>7.08277E-4</v>
      </c>
      <c r="B4556" s="1">
        <v>-7.0724120000000001E-4</v>
      </c>
      <c r="C4556" s="1">
        <v>-2.0504780000000001E-3</v>
      </c>
      <c r="D4556" s="1">
        <v>2.0475379999999998E-3</v>
      </c>
      <c r="E4556" s="1">
        <v>7.4554609999999996E-4</v>
      </c>
      <c r="F4556" s="1">
        <v>-7.4920239999999995E-4</v>
      </c>
      <c r="G4556" s="1">
        <v>-3.9733819999999997E-5</v>
      </c>
      <c r="H4556" s="1">
        <v>0</v>
      </c>
      <c r="I4556" s="1">
        <v>1.9471649999999998E-5</v>
      </c>
      <c r="J4556" s="1">
        <v>0</v>
      </c>
      <c r="K4556" s="1">
        <v>6.9799709999999996E-5</v>
      </c>
      <c r="L4556" s="1">
        <v>0</v>
      </c>
      <c r="M4556" s="1">
        <f t="shared" si="71"/>
        <v>2.0504780000000001E-3</v>
      </c>
    </row>
    <row r="4557" spans="1:13" x14ac:dyDescent="0.25">
      <c r="A4557" s="1">
        <v>7.4037229999999999E-4</v>
      </c>
      <c r="B4557" s="1">
        <v>-7.1530080000000004E-4</v>
      </c>
      <c r="C4557" s="1">
        <v>-2.1029870000000002E-3</v>
      </c>
      <c r="D4557" s="1">
        <v>2.079984E-3</v>
      </c>
      <c r="E4557" s="1">
        <v>7.726222E-4</v>
      </c>
      <c r="F4557" s="1">
        <v>-7.4094540000000004E-4</v>
      </c>
      <c r="G4557" s="1">
        <v>-2.4733299999999999E-5</v>
      </c>
      <c r="H4557" s="1">
        <v>0</v>
      </c>
      <c r="I4557" s="1">
        <v>2.153492E-6</v>
      </c>
      <c r="J4557" s="1">
        <v>0</v>
      </c>
      <c r="K4557" s="1">
        <v>5.8840340000000003E-5</v>
      </c>
      <c r="L4557" s="1">
        <v>0</v>
      </c>
      <c r="M4557" s="1">
        <f t="shared" si="71"/>
        <v>2.1029870000000002E-3</v>
      </c>
    </row>
    <row r="4558" spans="1:13" x14ac:dyDescent="0.25">
      <c r="A4558" s="1">
        <v>7.9178989999999997E-4</v>
      </c>
      <c r="B4558" s="1">
        <v>-7.2640029999999998E-4</v>
      </c>
      <c r="C4558" s="1">
        <v>-2.2088279999999999E-3</v>
      </c>
      <c r="D4558" s="1">
        <v>2.143463E-3</v>
      </c>
      <c r="E4558" s="1">
        <v>8.2434900000000005E-4</v>
      </c>
      <c r="F4558" s="1">
        <v>-7.3664729999999999E-4</v>
      </c>
      <c r="G4558" s="1">
        <v>-2.375977E-5</v>
      </c>
      <c r="H4558" s="1">
        <v>0</v>
      </c>
      <c r="I4558" s="1">
        <v>-3.2147110000000003E-5</v>
      </c>
      <c r="J4558" s="1">
        <v>0</v>
      </c>
      <c r="K4558" s="1">
        <v>8.3921929999999996E-5</v>
      </c>
      <c r="L4558" s="1">
        <v>0</v>
      </c>
      <c r="M4558" s="1">
        <f t="shared" si="71"/>
        <v>2.2088279999999999E-3</v>
      </c>
    </row>
    <row r="4559" spans="1:13" x14ac:dyDescent="0.25">
      <c r="A4559" s="1">
        <v>7.6365639999999995E-4</v>
      </c>
      <c r="B4559" s="1">
        <v>-7.1560329999999998E-4</v>
      </c>
      <c r="C4559" s="1">
        <v>-2.182139E-3</v>
      </c>
      <c r="D4559" s="1">
        <v>2.1421130000000002E-3</v>
      </c>
      <c r="E4559" s="1">
        <v>8.1596309999999999E-4</v>
      </c>
      <c r="F4559" s="1">
        <v>-7.3433030000000005E-4</v>
      </c>
      <c r="G4559" s="1">
        <v>1.7885719999999999E-5</v>
      </c>
      <c r="H4559" s="1">
        <v>0</v>
      </c>
      <c r="I4559" s="1">
        <v>-3.866418E-5</v>
      </c>
      <c r="J4559" s="1">
        <v>0</v>
      </c>
      <c r="K4559" s="1">
        <v>6.2488349999999999E-5</v>
      </c>
      <c r="L4559" s="1">
        <v>0</v>
      </c>
      <c r="M4559" s="1">
        <f t="shared" si="71"/>
        <v>2.182139E-3</v>
      </c>
    </row>
    <row r="4560" spans="1:13" x14ac:dyDescent="0.25">
      <c r="A4560" s="1">
        <v>7.6033160000000004E-4</v>
      </c>
      <c r="B4560" s="1">
        <v>-7.2665909999999998E-4</v>
      </c>
      <c r="C4560" s="1">
        <v>-2.1472180000000002E-3</v>
      </c>
      <c r="D4560" s="1">
        <v>2.1224989999999999E-3</v>
      </c>
      <c r="E4560" s="1">
        <v>7.9181729999999999E-4</v>
      </c>
      <c r="F4560" s="1">
        <v>-7.1787170000000005E-4</v>
      </c>
      <c r="G4560" s="1">
        <v>2.4974679999999999E-5</v>
      </c>
      <c r="H4560" s="1">
        <v>0</v>
      </c>
      <c r="I4560" s="1">
        <v>-3.1943319999999998E-5</v>
      </c>
      <c r="J4560" s="1">
        <v>0</v>
      </c>
      <c r="K4560" s="1">
        <v>4.4371630000000003E-5</v>
      </c>
      <c r="L4560" s="1">
        <v>0</v>
      </c>
      <c r="M4560" s="1">
        <f t="shared" si="71"/>
        <v>2.1472180000000002E-3</v>
      </c>
    </row>
    <row r="4561" spans="1:13" x14ac:dyDescent="0.25">
      <c r="A4561" s="1">
        <v>7.4688160000000001E-4</v>
      </c>
      <c r="B4561" s="1">
        <v>-7.2971069999999997E-4</v>
      </c>
      <c r="C4561" s="1">
        <v>-2.130626E-3</v>
      </c>
      <c r="D4561" s="1">
        <v>2.1121930000000001E-3</v>
      </c>
      <c r="E4561" s="1">
        <v>7.8514709999999996E-4</v>
      </c>
      <c r="F4561" s="1">
        <v>-7.2032019999999995E-4</v>
      </c>
      <c r="G4561" s="1">
        <v>3.4732289999999999E-5</v>
      </c>
      <c r="H4561" s="1">
        <v>0</v>
      </c>
      <c r="I4561" s="1">
        <v>-3.711975E-5</v>
      </c>
      <c r="J4561" s="1">
        <v>0</v>
      </c>
      <c r="K4561" s="1">
        <v>3.6663209999999999E-5</v>
      </c>
      <c r="L4561" s="1">
        <v>0</v>
      </c>
      <c r="M4561" s="1">
        <f t="shared" si="71"/>
        <v>2.130626E-3</v>
      </c>
    </row>
    <row r="4562" spans="1:13" x14ac:dyDescent="0.25">
      <c r="A4562" s="1">
        <v>7.1015029999999999E-4</v>
      </c>
      <c r="B4562" s="1">
        <v>-7.2557600000000002E-4</v>
      </c>
      <c r="C4562" s="1">
        <v>-2.0832810000000002E-3</v>
      </c>
      <c r="D4562" s="1">
        <v>2.0800789999999999E-3</v>
      </c>
      <c r="E4562" s="1">
        <v>7.7916740000000002E-4</v>
      </c>
      <c r="F4562" s="1">
        <v>-7.2118010000000001E-4</v>
      </c>
      <c r="G4562" s="1">
        <v>3.7809689999999997E-5</v>
      </c>
      <c r="H4562" s="1">
        <v>0</v>
      </c>
      <c r="I4562" s="1">
        <v>-2.88579E-5</v>
      </c>
      <c r="J4562" s="1">
        <v>0</v>
      </c>
      <c r="K4562" s="1">
        <v>1.837879E-5</v>
      </c>
      <c r="L4562" s="1">
        <v>0</v>
      </c>
      <c r="M4562" s="1">
        <f t="shared" si="71"/>
        <v>2.0832810000000002E-3</v>
      </c>
    </row>
    <row r="4563" spans="1:13" x14ac:dyDescent="0.25">
      <c r="A4563" s="1">
        <v>7.1001949999999995E-4</v>
      </c>
      <c r="B4563" s="1">
        <v>-7.3372249999999997E-4</v>
      </c>
      <c r="C4563" s="1">
        <v>-2.0649240000000001E-3</v>
      </c>
      <c r="D4563" s="1">
        <v>2.0631450000000002E-3</v>
      </c>
      <c r="E4563" s="1">
        <v>7.6720659999999997E-4</v>
      </c>
      <c r="F4563" s="1">
        <v>-7.2119589999999998E-4</v>
      </c>
      <c r="G4563" s="1">
        <v>8.7268680000000002E-6</v>
      </c>
      <c r="H4563" s="1">
        <v>0</v>
      </c>
      <c r="I4563" s="1">
        <v>-2.203333E-5</v>
      </c>
      <c r="J4563" s="1">
        <v>0</v>
      </c>
      <c r="K4563" s="1">
        <v>1.1139840000000001E-5</v>
      </c>
      <c r="L4563" s="1">
        <v>0</v>
      </c>
      <c r="M4563" s="1">
        <f t="shared" si="71"/>
        <v>2.0649240000000001E-3</v>
      </c>
    </row>
    <row r="4564" spans="1:13" x14ac:dyDescent="0.25">
      <c r="A4564" s="1">
        <v>7.0389819999999996E-4</v>
      </c>
      <c r="B4564" s="1">
        <v>-7.3101559999999999E-4</v>
      </c>
      <c r="C4564" s="1">
        <v>-2.0559699999999998E-3</v>
      </c>
      <c r="D4564" s="1">
        <v>2.058467E-3</v>
      </c>
      <c r="E4564" s="1">
        <v>7.6305459999999998E-4</v>
      </c>
      <c r="F4564" s="1">
        <v>-7.2324140000000004E-4</v>
      </c>
      <c r="G4564" s="1">
        <v>9.6605559999999999E-6</v>
      </c>
      <c r="H4564" s="1">
        <v>0</v>
      </c>
      <c r="I4564" s="1">
        <v>-1.608574E-5</v>
      </c>
      <c r="J4564" s="1">
        <v>0</v>
      </c>
      <c r="K4564" s="1">
        <v>5.3648930000000001E-6</v>
      </c>
      <c r="L4564" s="1">
        <v>0</v>
      </c>
      <c r="M4564" s="1">
        <f t="shared" si="71"/>
        <v>2.0559699999999998E-3</v>
      </c>
    </row>
    <row r="4565" spans="1:13" x14ac:dyDescent="0.25">
      <c r="A4565" s="1">
        <v>7.0586070000000002E-4</v>
      </c>
      <c r="B4565" s="1">
        <v>-7.3586319999999997E-4</v>
      </c>
      <c r="C4565" s="1">
        <v>-2.048832E-3</v>
      </c>
      <c r="D4565" s="1">
        <v>2.0542949999999998E-3</v>
      </c>
      <c r="E4565" s="1">
        <v>7.5651539999999995E-4</v>
      </c>
      <c r="F4565" s="1">
        <v>-7.2114620000000005E-4</v>
      </c>
      <c r="G4565" s="1">
        <v>-9.3684819999999993E-6</v>
      </c>
      <c r="H4565" s="1">
        <v>0</v>
      </c>
      <c r="I4565" s="1">
        <v>-7.4302950000000003E-6</v>
      </c>
      <c r="J4565" s="1">
        <v>0</v>
      </c>
      <c r="K4565" s="1">
        <v>2.781104E-6</v>
      </c>
      <c r="L4565" s="1">
        <v>0</v>
      </c>
      <c r="M4565" s="1">
        <f t="shared" si="71"/>
        <v>2.048832E-3</v>
      </c>
    </row>
    <row r="4566" spans="1:13" x14ac:dyDescent="0.25">
      <c r="A4566" s="1">
        <v>7.179822E-4</v>
      </c>
      <c r="B4566" s="1">
        <v>-7.3630519999999999E-4</v>
      </c>
      <c r="C4566" s="1">
        <v>-2.0587230000000002E-3</v>
      </c>
      <c r="D4566" s="1">
        <v>2.0632519999999998E-3</v>
      </c>
      <c r="E4566" s="1">
        <v>7.5442260000000002E-4</v>
      </c>
      <c r="F4566" s="1">
        <v>-7.2284590000000004E-4</v>
      </c>
      <c r="G4566" s="1">
        <v>-1.3004989999999999E-5</v>
      </c>
      <c r="H4566" s="1">
        <v>0</v>
      </c>
      <c r="I4566" s="1">
        <v>8.4995769999999999E-7</v>
      </c>
      <c r="J4566" s="1">
        <v>0</v>
      </c>
      <c r="K4566" s="1">
        <v>3.2691300000000002E-6</v>
      </c>
      <c r="L4566" s="1">
        <v>0</v>
      </c>
      <c r="M4566" s="1">
        <f t="shared" si="71"/>
        <v>2.0587230000000002E-3</v>
      </c>
    </row>
    <row r="4567" spans="1:13" x14ac:dyDescent="0.25">
      <c r="A4567" s="1">
        <v>7.3620930000000003E-4</v>
      </c>
      <c r="B4567" s="1">
        <v>-7.4160610000000005E-4</v>
      </c>
      <c r="C4567" s="1">
        <v>-2.0735160000000001E-3</v>
      </c>
      <c r="D4567" s="1">
        <v>2.0768700000000002E-3</v>
      </c>
      <c r="E4567" s="1">
        <v>7.521254E-4</v>
      </c>
      <c r="F4567" s="1">
        <v>-7.1777199999999998E-4</v>
      </c>
      <c r="G4567" s="1">
        <v>-1.749818E-5</v>
      </c>
      <c r="H4567" s="1">
        <v>0</v>
      </c>
      <c r="I4567" s="1">
        <v>1.302892E-5</v>
      </c>
      <c r="J4567" s="1">
        <v>0</v>
      </c>
      <c r="K4567" s="1">
        <v>8.0126300000000006E-6</v>
      </c>
      <c r="L4567" s="1">
        <v>0</v>
      </c>
      <c r="M4567" s="1">
        <f t="shared" si="71"/>
        <v>2.0735160000000001E-3</v>
      </c>
    </row>
    <row r="4568" spans="1:13" x14ac:dyDescent="0.25">
      <c r="A4568" s="1">
        <v>7.6281999999999999E-4</v>
      </c>
      <c r="B4568" s="1">
        <v>-7.4541699999999995E-4</v>
      </c>
      <c r="C4568" s="1">
        <v>-2.0923370000000001E-3</v>
      </c>
      <c r="D4568" s="1">
        <v>2.0884990000000002E-3</v>
      </c>
      <c r="E4568" s="1">
        <v>7.5008370000000004E-4</v>
      </c>
      <c r="F4568" s="1">
        <v>-7.1904119999999998E-4</v>
      </c>
      <c r="G4568" s="1">
        <v>-7.6437139999999993E-6</v>
      </c>
      <c r="H4568" s="1">
        <v>0</v>
      </c>
      <c r="I4568" s="1">
        <v>2.8417669999999999E-5</v>
      </c>
      <c r="J4568" s="1">
        <v>0</v>
      </c>
      <c r="K4568" s="1">
        <v>1.2508430000000001E-5</v>
      </c>
      <c r="L4568" s="1">
        <v>0</v>
      </c>
      <c r="M4568" s="1">
        <f t="shared" si="71"/>
        <v>2.0923370000000001E-3</v>
      </c>
    </row>
    <row r="4569" spans="1:13" x14ac:dyDescent="0.25">
      <c r="A4569" s="1">
        <v>7.829674E-4</v>
      </c>
      <c r="B4569" s="1">
        <v>-7.4690040000000002E-4</v>
      </c>
      <c r="C4569" s="1">
        <v>-2.1091830000000002E-3</v>
      </c>
      <c r="D4569" s="1">
        <v>2.097439E-3</v>
      </c>
      <c r="E4569" s="1">
        <v>7.5621650000000005E-4</v>
      </c>
      <c r="F4569" s="1">
        <v>-7.0161759999999996E-4</v>
      </c>
      <c r="G4569" s="1">
        <v>1.9615599999999999E-5</v>
      </c>
      <c r="H4569" s="1">
        <v>0</v>
      </c>
      <c r="I4569" s="1">
        <v>6.2305750000000006E-5</v>
      </c>
      <c r="J4569" s="1">
        <v>0</v>
      </c>
      <c r="K4569" s="1">
        <v>3.9707189999999998E-5</v>
      </c>
      <c r="L4569" s="1">
        <v>0</v>
      </c>
      <c r="M4569" s="1">
        <f t="shared" si="71"/>
        <v>2.1091830000000002E-3</v>
      </c>
    </row>
    <row r="4570" spans="1:13" x14ac:dyDescent="0.25">
      <c r="A4570" s="1">
        <v>7.4196340000000003E-4</v>
      </c>
      <c r="B4570" s="1">
        <v>-7.087587E-4</v>
      </c>
      <c r="C4570" s="1">
        <v>-2.0641050000000001E-3</v>
      </c>
      <c r="D4570" s="1">
        <v>2.0641489999999999E-3</v>
      </c>
      <c r="E4570" s="1">
        <v>7.7298700000000004E-4</v>
      </c>
      <c r="F4570" s="1">
        <v>-7.1166580000000005E-4</v>
      </c>
      <c r="G4570" s="1">
        <v>3.3360410000000001E-5</v>
      </c>
      <c r="H4570" s="1">
        <v>0</v>
      </c>
      <c r="I4570" s="1">
        <v>6.8863750000000006E-5</v>
      </c>
      <c r="J4570" s="1">
        <v>0</v>
      </c>
      <c r="K4570" s="1">
        <v>6.5775169999999998E-5</v>
      </c>
      <c r="L4570" s="1">
        <v>0</v>
      </c>
      <c r="M4570" s="1">
        <f t="shared" si="71"/>
        <v>2.0641050000000001E-3</v>
      </c>
    </row>
    <row r="4571" spans="1:13" x14ac:dyDescent="0.25">
      <c r="A4571" s="1">
        <v>7.2555799999999995E-4</v>
      </c>
      <c r="B4571" s="1">
        <v>-6.8753320000000001E-4</v>
      </c>
      <c r="C4571" s="1">
        <v>-2.059647E-3</v>
      </c>
      <c r="D4571" s="1">
        <v>2.0682869999999998E-3</v>
      </c>
      <c r="E4571" s="1">
        <v>7.6544440000000003E-4</v>
      </c>
      <c r="F4571" s="1">
        <v>-7.6360869999999995E-4</v>
      </c>
      <c r="G4571" s="1">
        <v>3.6006590000000001E-5</v>
      </c>
      <c r="H4571" s="1">
        <v>0</v>
      </c>
      <c r="I4571" s="1">
        <v>5.7449489999999999E-5</v>
      </c>
      <c r="J4571" s="1">
        <v>0</v>
      </c>
      <c r="K4571" s="1">
        <v>4.7561480000000001E-5</v>
      </c>
      <c r="L4571" s="1">
        <v>0</v>
      </c>
      <c r="M4571" s="1">
        <f t="shared" si="71"/>
        <v>2.059647E-3</v>
      </c>
    </row>
    <row r="4572" spans="1:13" x14ac:dyDescent="0.25">
      <c r="A4572" s="1">
        <v>6.9699110000000003E-4</v>
      </c>
      <c r="B4572" s="1">
        <v>-7.0528949999999996E-4</v>
      </c>
      <c r="C4572" s="1">
        <v>-1.9781519999999999E-3</v>
      </c>
      <c r="D4572" s="1">
        <v>1.9906490000000002E-3</v>
      </c>
      <c r="E4572" s="1">
        <v>7.3899700000000003E-4</v>
      </c>
      <c r="F4572" s="1">
        <v>-7.6231780000000004E-4</v>
      </c>
      <c r="G4572" s="1">
        <v>5.2227159999999998E-5</v>
      </c>
      <c r="H4572" s="1">
        <v>0</v>
      </c>
      <c r="I4572" s="1">
        <v>5.569052E-5</v>
      </c>
      <c r="J4572" s="1">
        <v>0</v>
      </c>
      <c r="K4572" s="1">
        <v>8.1345479999999994E-5</v>
      </c>
      <c r="L4572" s="1">
        <v>0</v>
      </c>
      <c r="M4572" s="1">
        <f t="shared" si="71"/>
        <v>1.9781519999999999E-3</v>
      </c>
    </row>
    <row r="4573" spans="1:13" x14ac:dyDescent="0.25">
      <c r="A4573" s="1">
        <v>6.6665340000000004E-4</v>
      </c>
      <c r="B4573" s="1">
        <v>-6.7858060000000001E-4</v>
      </c>
      <c r="C4573" s="1">
        <v>-1.9432220000000001E-3</v>
      </c>
      <c r="D4573" s="1">
        <v>1.9425309999999999E-3</v>
      </c>
      <c r="E4573" s="1">
        <v>7.5803660000000001E-4</v>
      </c>
      <c r="F4573" s="1">
        <v>-7.906349E-4</v>
      </c>
      <c r="G4573" s="1">
        <v>8.2747220000000008E-6</v>
      </c>
      <c r="H4573" s="1">
        <v>0</v>
      </c>
      <c r="I4573" s="1">
        <v>4.2280300000000002E-5</v>
      </c>
      <c r="J4573" s="1">
        <v>0</v>
      </c>
      <c r="K4573" s="1">
        <v>1.257149E-4</v>
      </c>
      <c r="L4573" s="1">
        <v>0</v>
      </c>
      <c r="M4573" s="1">
        <f t="shared" si="71"/>
        <v>1.9432220000000001E-3</v>
      </c>
    </row>
    <row r="4574" spans="1:13" x14ac:dyDescent="0.25">
      <c r="A4574" s="1">
        <v>6.6607159999999995E-4</v>
      </c>
      <c r="B4574" s="1">
        <v>-7.1261380000000002E-4</v>
      </c>
      <c r="C4574" s="1">
        <v>-2.0127729999999998E-3</v>
      </c>
      <c r="D4574" s="1">
        <v>2.0062769999999999E-3</v>
      </c>
      <c r="E4574" s="1">
        <v>8.040689E-4</v>
      </c>
      <c r="F4574" s="1">
        <v>-8.1828580000000003E-4</v>
      </c>
      <c r="G4574" s="1">
        <v>1.6731229999999999E-5</v>
      </c>
      <c r="H4574" s="1">
        <v>0</v>
      </c>
      <c r="I4574" s="1">
        <v>2.0476910000000001E-5</v>
      </c>
      <c r="J4574" s="1">
        <v>0</v>
      </c>
      <c r="K4574" s="1">
        <v>1.2847680000000001E-4</v>
      </c>
      <c r="L4574" s="1">
        <v>0</v>
      </c>
      <c r="M4574" s="1">
        <f t="shared" si="71"/>
        <v>2.0127729999999998E-3</v>
      </c>
    </row>
    <row r="4575" spans="1:13" x14ac:dyDescent="0.25">
      <c r="A4575" s="1">
        <v>6.2551209999999998E-4</v>
      </c>
      <c r="B4575" s="1">
        <v>-6.9081109999999998E-4</v>
      </c>
      <c r="C4575" s="1">
        <v>-1.9970639999999998E-3</v>
      </c>
      <c r="D4575" s="1">
        <v>1.9986719999999999E-3</v>
      </c>
      <c r="E4575" s="1">
        <v>8.2086810000000002E-4</v>
      </c>
      <c r="F4575" s="1">
        <v>-8.2057959999999998E-4</v>
      </c>
      <c r="G4575" s="1">
        <v>-2.5939300000000001E-5</v>
      </c>
      <c r="H4575" s="1">
        <v>0</v>
      </c>
      <c r="I4575" s="1">
        <v>4.8904639999999999E-6</v>
      </c>
      <c r="J4575" s="1">
        <v>0</v>
      </c>
      <c r="K4575" s="1">
        <v>1.3534819999999999E-4</v>
      </c>
      <c r="L4575" s="1">
        <v>0</v>
      </c>
      <c r="M4575" s="1">
        <f t="shared" si="71"/>
        <v>1.9970639999999998E-3</v>
      </c>
    </row>
    <row r="4576" spans="1:13" x14ac:dyDescent="0.25">
      <c r="A4576" s="1">
        <v>6.6516839999999997E-4</v>
      </c>
      <c r="B4576" s="1">
        <v>-6.9021649999999996E-4</v>
      </c>
      <c r="C4576" s="1">
        <v>-2.0660740000000002E-3</v>
      </c>
      <c r="D4576" s="1">
        <v>2.0387460000000001E-3</v>
      </c>
      <c r="E4576" s="1">
        <v>8.3192800000000001E-4</v>
      </c>
      <c r="F4576" s="1">
        <v>-7.962116E-4</v>
      </c>
      <c r="G4576" s="1">
        <v>-6.2579919999999995E-5</v>
      </c>
      <c r="H4576" s="1">
        <v>0</v>
      </c>
      <c r="I4576" s="1">
        <v>-8.0292400000000004E-6</v>
      </c>
      <c r="J4576" s="1">
        <v>0</v>
      </c>
      <c r="K4576" s="1">
        <v>1.0596869999999999E-4</v>
      </c>
      <c r="L4576" s="1">
        <v>0</v>
      </c>
      <c r="M4576" s="1">
        <f t="shared" si="71"/>
        <v>2.0660740000000002E-3</v>
      </c>
    </row>
    <row r="4577" spans="1:13" x14ac:dyDescent="0.25">
      <c r="A4577" s="1">
        <v>6.9774119999999995E-4</v>
      </c>
      <c r="B4577" s="1">
        <v>-7.1346270000000002E-4</v>
      </c>
      <c r="C4577" s="1">
        <v>-2.1352160000000001E-3</v>
      </c>
      <c r="D4577" s="1">
        <v>2.10421E-3</v>
      </c>
      <c r="E4577" s="1">
        <v>8.4256079999999996E-4</v>
      </c>
      <c r="F4577" s="1">
        <v>-7.7142479999999999E-4</v>
      </c>
      <c r="G4577" s="1">
        <v>-5.4338079999999999E-5</v>
      </c>
      <c r="H4577" s="1">
        <v>0</v>
      </c>
      <c r="I4577" s="1">
        <v>-1.3548230000000001E-5</v>
      </c>
      <c r="J4577" s="1">
        <v>0</v>
      </c>
      <c r="K4577" s="1">
        <v>8.5778200000000005E-5</v>
      </c>
      <c r="L4577" s="1">
        <v>0</v>
      </c>
      <c r="M4577" s="1">
        <f t="shared" si="71"/>
        <v>2.1352160000000001E-3</v>
      </c>
    </row>
    <row r="4578" spans="1:13" x14ac:dyDescent="0.25">
      <c r="A4578" s="1">
        <v>7.2625369999999997E-4</v>
      </c>
      <c r="B4578" s="1">
        <v>-7.01791E-4</v>
      </c>
      <c r="C4578" s="1">
        <v>-2.1685070000000001E-3</v>
      </c>
      <c r="D4578" s="1">
        <v>2.1336279999999998E-3</v>
      </c>
      <c r="E4578" s="1">
        <v>8.2955530000000004E-4</v>
      </c>
      <c r="F4578" s="1">
        <v>-7.5484710000000004E-4</v>
      </c>
      <c r="G4578" s="1">
        <v>-6.6962149999999997E-5</v>
      </c>
      <c r="H4578" s="1">
        <v>0</v>
      </c>
      <c r="I4578" s="1">
        <v>-1.264401E-5</v>
      </c>
      <c r="J4578" s="1">
        <v>0</v>
      </c>
      <c r="K4578" s="1">
        <v>8.7145449999999998E-5</v>
      </c>
      <c r="L4578" s="1">
        <v>0</v>
      </c>
      <c r="M4578" s="1">
        <f t="shared" si="71"/>
        <v>2.1685070000000001E-3</v>
      </c>
    </row>
    <row r="4579" spans="1:13" x14ac:dyDescent="0.25">
      <c r="A4579" s="1">
        <v>7.753177E-4</v>
      </c>
      <c r="B4579" s="1">
        <v>-7.0285979999999996E-4</v>
      </c>
      <c r="C4579" s="1">
        <v>-2.2183400000000001E-3</v>
      </c>
      <c r="D4579" s="1">
        <v>2.1881779999999998E-3</v>
      </c>
      <c r="E4579" s="1">
        <v>8.0657310000000002E-4</v>
      </c>
      <c r="F4579" s="1">
        <v>-7.3634939999999999E-4</v>
      </c>
      <c r="G4579" s="1">
        <v>-3.8396870000000003E-5</v>
      </c>
      <c r="H4579" s="1">
        <v>0</v>
      </c>
      <c r="I4579" s="1">
        <v>-3.6843189999999999E-5</v>
      </c>
      <c r="J4579" s="1">
        <v>0</v>
      </c>
      <c r="K4579" s="1">
        <v>1.267249E-4</v>
      </c>
      <c r="L4579" s="1">
        <v>0</v>
      </c>
      <c r="M4579" s="1">
        <f t="shared" si="71"/>
        <v>2.2183400000000001E-3</v>
      </c>
    </row>
    <row r="4580" spans="1:13" x14ac:dyDescent="0.25">
      <c r="A4580" s="1">
        <v>8.2654530000000003E-4</v>
      </c>
      <c r="B4580" s="1">
        <v>-7.2597449999999995E-4</v>
      </c>
      <c r="C4580" s="1">
        <v>-2.2450080000000002E-3</v>
      </c>
      <c r="D4580" s="1">
        <v>2.197002E-3</v>
      </c>
      <c r="E4580" s="1">
        <v>8.0467989999999997E-4</v>
      </c>
      <c r="F4580" s="1">
        <v>-7.1151039999999997E-4</v>
      </c>
      <c r="G4580" s="1">
        <v>8.7662519999999998E-6</v>
      </c>
      <c r="H4580" s="1">
        <v>0</v>
      </c>
      <c r="I4580" s="1">
        <v>-5.8349449999999997E-5</v>
      </c>
      <c r="J4580" s="1">
        <v>0</v>
      </c>
      <c r="K4580" s="1">
        <v>1.108869E-4</v>
      </c>
      <c r="L4580" s="1">
        <v>0</v>
      </c>
      <c r="M4580" s="1">
        <f t="shared" si="71"/>
        <v>2.2450080000000002E-3</v>
      </c>
    </row>
    <row r="4581" spans="1:13" x14ac:dyDescent="0.25">
      <c r="A4581" s="1">
        <v>7.901599E-4</v>
      </c>
      <c r="B4581" s="1">
        <v>-7.2934390000000001E-4</v>
      </c>
      <c r="C4581" s="1">
        <v>-2.2186710000000002E-3</v>
      </c>
      <c r="D4581" s="1">
        <v>2.1736839999999999E-3</v>
      </c>
      <c r="E4581" s="1">
        <v>8.188224E-4</v>
      </c>
      <c r="F4581" s="1">
        <v>-7.2511920000000005E-4</v>
      </c>
      <c r="G4581" s="1">
        <v>7.1120330000000006E-5</v>
      </c>
      <c r="H4581" s="1">
        <v>0</v>
      </c>
      <c r="I4581" s="1">
        <v>-7.1961149999999995E-5</v>
      </c>
      <c r="J4581" s="1">
        <v>0</v>
      </c>
      <c r="K4581" s="1">
        <v>7.4069979999999999E-5</v>
      </c>
      <c r="L4581" s="1">
        <v>0</v>
      </c>
      <c r="M4581" s="1">
        <f t="shared" si="71"/>
        <v>2.2186710000000002E-3</v>
      </c>
    </row>
    <row r="4582" spans="1:13" x14ac:dyDescent="0.25">
      <c r="A4582" s="1">
        <v>7.1895590000000005E-4</v>
      </c>
      <c r="B4582" s="1">
        <v>-7.2163320000000002E-4</v>
      </c>
      <c r="C4582" s="1">
        <v>-2.1152530000000001E-3</v>
      </c>
      <c r="D4582" s="1">
        <v>2.1079639999999999E-3</v>
      </c>
      <c r="E4582" s="1">
        <v>7.9529579999999996E-4</v>
      </c>
      <c r="F4582" s="1">
        <v>-7.1954129999999997E-4</v>
      </c>
      <c r="G4582" s="1">
        <v>7.6553250000000001E-5</v>
      </c>
      <c r="H4582" s="1">
        <v>0</v>
      </c>
      <c r="I4582" s="1">
        <v>-4.7983840000000002E-5</v>
      </c>
      <c r="J4582" s="1">
        <v>0</v>
      </c>
      <c r="K4582" s="1">
        <v>3.3370259999999999E-5</v>
      </c>
      <c r="L4582" s="1">
        <v>0</v>
      </c>
      <c r="M4582" s="1">
        <f t="shared" si="71"/>
        <v>2.1152530000000001E-3</v>
      </c>
    </row>
    <row r="4583" spans="1:13" x14ac:dyDescent="0.25">
      <c r="A4583" s="1">
        <v>7.2143559999999997E-4</v>
      </c>
      <c r="B4583" s="1">
        <v>-7.3702819999999999E-4</v>
      </c>
      <c r="C4583" s="1">
        <v>-2.0802490000000002E-3</v>
      </c>
      <c r="D4583" s="1">
        <v>2.0736589999999998E-3</v>
      </c>
      <c r="E4583" s="1">
        <v>7.7327419999999997E-4</v>
      </c>
      <c r="F4583" s="1">
        <v>-7.1800770000000002E-4</v>
      </c>
      <c r="G4583" s="1">
        <v>2.919247E-5</v>
      </c>
      <c r="H4583" s="1">
        <v>0</v>
      </c>
      <c r="I4583" s="1">
        <v>-3.7434010000000002E-5</v>
      </c>
      <c r="J4583" s="1">
        <v>0</v>
      </c>
      <c r="K4583" s="1">
        <v>2.0030560000000002E-5</v>
      </c>
      <c r="L4583" s="1">
        <v>0</v>
      </c>
      <c r="M4583" s="1">
        <f t="shared" si="71"/>
        <v>2.0802490000000002E-3</v>
      </c>
    </row>
    <row r="4584" spans="1:13" x14ac:dyDescent="0.25">
      <c r="A4584" s="1">
        <v>7.1093990000000004E-4</v>
      </c>
      <c r="B4584" s="1">
        <v>-7.3451880000000003E-4</v>
      </c>
      <c r="C4584" s="1">
        <v>-2.065674E-3</v>
      </c>
      <c r="D4584" s="1">
        <v>2.0644090000000001E-3</v>
      </c>
      <c r="E4584" s="1">
        <v>7.6620720000000005E-4</v>
      </c>
      <c r="F4584" s="1">
        <v>-7.2092460000000005E-4</v>
      </c>
      <c r="G4584" s="1">
        <v>3.7706619999999997E-5</v>
      </c>
      <c r="H4584" s="1">
        <v>0</v>
      </c>
      <c r="I4584" s="1">
        <v>-2.8006229999999998E-5</v>
      </c>
      <c r="J4584" s="1">
        <v>0</v>
      </c>
      <c r="K4584" s="1">
        <v>8.9577900000000002E-6</v>
      </c>
      <c r="L4584" s="1">
        <v>0</v>
      </c>
      <c r="M4584" s="1">
        <f t="shared" si="71"/>
        <v>2.065674E-3</v>
      </c>
    </row>
    <row r="4585" spans="1:13" x14ac:dyDescent="0.25">
      <c r="A4585" s="1">
        <v>6.978412E-4</v>
      </c>
      <c r="B4585" s="1">
        <v>-7.3831310000000002E-4</v>
      </c>
      <c r="C4585" s="1">
        <v>-2.036281E-3</v>
      </c>
      <c r="D4585" s="1">
        <v>2.042234E-3</v>
      </c>
      <c r="E4585" s="1">
        <v>7.5596050000000003E-4</v>
      </c>
      <c r="F4585" s="1">
        <v>-7.2114059999999998E-4</v>
      </c>
      <c r="G4585" s="1">
        <v>4.260241E-6</v>
      </c>
      <c r="H4585" s="1">
        <v>0</v>
      </c>
      <c r="I4585" s="1">
        <v>-1.7496740000000001E-5</v>
      </c>
      <c r="J4585" s="1">
        <v>0</v>
      </c>
      <c r="K4585" s="1">
        <v>1.0120039999999999E-6</v>
      </c>
      <c r="L4585" s="1">
        <v>0</v>
      </c>
      <c r="M4585" s="1">
        <f t="shared" si="71"/>
        <v>2.036281E-3</v>
      </c>
    </row>
    <row r="4586" spans="1:13" x14ac:dyDescent="0.25">
      <c r="A4586" s="1">
        <v>7.0954660000000001E-4</v>
      </c>
      <c r="B4586" s="1">
        <v>-7.3887789999999996E-4</v>
      </c>
      <c r="C4586" s="1">
        <v>-2.0440810000000001E-3</v>
      </c>
      <c r="D4586" s="1">
        <v>2.0479610000000001E-3</v>
      </c>
      <c r="E4586" s="1">
        <v>7.5139239999999995E-4</v>
      </c>
      <c r="F4586" s="1">
        <v>-7.2041189999999999E-4</v>
      </c>
      <c r="G4586" s="1">
        <v>-7.7773290000000002E-6</v>
      </c>
      <c r="H4586" s="1">
        <v>0</v>
      </c>
      <c r="I4586" s="1">
        <v>-9.6045180000000002E-6</v>
      </c>
      <c r="J4586" s="1">
        <v>0</v>
      </c>
      <c r="K4586" s="1">
        <v>-1.711704E-6</v>
      </c>
      <c r="L4586" s="1">
        <v>0</v>
      </c>
      <c r="M4586" s="1">
        <f t="shared" si="71"/>
        <v>2.0440810000000001E-3</v>
      </c>
    </row>
    <row r="4587" spans="1:13" x14ac:dyDescent="0.25">
      <c r="A4587" s="1">
        <v>7.1620880000000003E-4</v>
      </c>
      <c r="B4587" s="1">
        <v>-7.4223150000000005E-4</v>
      </c>
      <c r="C4587" s="1">
        <v>-2.0489890000000002E-3</v>
      </c>
      <c r="D4587" s="1">
        <v>2.0560169999999998E-3</v>
      </c>
      <c r="E4587" s="1">
        <v>7.4911780000000005E-4</v>
      </c>
      <c r="F4587" s="1">
        <v>-7.2223790000000001E-4</v>
      </c>
      <c r="G4587" s="1">
        <v>-2.6167710000000001E-5</v>
      </c>
      <c r="H4587" s="1">
        <v>0</v>
      </c>
      <c r="I4587" s="1">
        <v>5.9774020000000004E-7</v>
      </c>
      <c r="J4587" s="1">
        <v>0</v>
      </c>
      <c r="K4587" s="1">
        <v>-5.8566559999999998E-6</v>
      </c>
      <c r="L4587" s="1">
        <v>0</v>
      </c>
      <c r="M4587" s="1">
        <f t="shared" si="71"/>
        <v>2.0489890000000002E-3</v>
      </c>
    </row>
    <row r="4588" spans="1:13" x14ac:dyDescent="0.25">
      <c r="A4588" s="1">
        <v>7.4221879999999995E-4</v>
      </c>
      <c r="B4588" s="1">
        <v>-7.4367230000000001E-4</v>
      </c>
      <c r="C4588" s="1">
        <v>-2.0713139999999999E-3</v>
      </c>
      <c r="D4588" s="1">
        <v>2.0718580000000002E-3</v>
      </c>
      <c r="E4588" s="1">
        <v>7.4623919999999995E-4</v>
      </c>
      <c r="F4588" s="1">
        <v>-7.1335720000000004E-4</v>
      </c>
      <c r="G4588" s="1">
        <v>-3.7276610000000002E-5</v>
      </c>
      <c r="H4588" s="1">
        <v>0</v>
      </c>
      <c r="I4588" s="1">
        <v>1.8995350000000001E-5</v>
      </c>
      <c r="J4588" s="1">
        <v>0</v>
      </c>
      <c r="K4588" s="1">
        <v>-4.6396039999999997E-6</v>
      </c>
      <c r="L4588" s="1">
        <v>0</v>
      </c>
      <c r="M4588" s="1">
        <f t="shared" si="71"/>
        <v>2.0713139999999999E-3</v>
      </c>
    </row>
    <row r="4589" spans="1:13" x14ac:dyDescent="0.25">
      <c r="A4589" s="1">
        <v>7.7410450000000002E-4</v>
      </c>
      <c r="B4589" s="1">
        <v>-7.5121699999999999E-4</v>
      </c>
      <c r="C4589" s="1">
        <v>-2.1084720000000001E-3</v>
      </c>
      <c r="D4589" s="1">
        <v>2.1032210000000002E-3</v>
      </c>
      <c r="E4589" s="1">
        <v>7.5167859999999997E-4</v>
      </c>
      <c r="F4589" s="1">
        <v>-7.2264789999999996E-4</v>
      </c>
      <c r="G4589" s="1">
        <v>-4.1921059999999998E-5</v>
      </c>
      <c r="H4589" s="1">
        <v>0</v>
      </c>
      <c r="I4589" s="1">
        <v>3.4044610000000003E-5</v>
      </c>
      <c r="J4589" s="1">
        <v>0</v>
      </c>
      <c r="K4589" s="1">
        <v>-9.1910540000000002E-7</v>
      </c>
      <c r="L4589" s="1">
        <v>0</v>
      </c>
      <c r="M4589" s="1">
        <f t="shared" si="71"/>
        <v>2.1084720000000001E-3</v>
      </c>
    </row>
    <row r="4590" spans="1:13" x14ac:dyDescent="0.25">
      <c r="A4590" s="1">
        <v>8.4269629999999998E-4</v>
      </c>
      <c r="B4590" s="1">
        <v>-7.6336600000000002E-4</v>
      </c>
      <c r="C4590" s="1">
        <v>-2.1449350000000002E-3</v>
      </c>
      <c r="D4590" s="1">
        <v>2.1151820000000002E-3</v>
      </c>
      <c r="E4590" s="1">
        <v>7.3606979999999995E-4</v>
      </c>
      <c r="F4590" s="1">
        <v>-6.8612689999999999E-4</v>
      </c>
      <c r="G4590" s="1">
        <v>-2.8663450000000001E-5</v>
      </c>
      <c r="H4590" s="1">
        <v>0</v>
      </c>
      <c r="I4590" s="1">
        <v>8.8079330000000004E-5</v>
      </c>
      <c r="J4590" s="1">
        <v>0</v>
      </c>
      <c r="K4590" s="1">
        <v>6.7121179999999997E-6</v>
      </c>
      <c r="L4590" s="1">
        <v>0</v>
      </c>
      <c r="M4590" s="1">
        <f t="shared" si="71"/>
        <v>2.1449350000000002E-3</v>
      </c>
    </row>
    <row r="4591" spans="1:13" x14ac:dyDescent="0.25">
      <c r="A4591" s="1">
        <v>7.9459910000000003E-4</v>
      </c>
      <c r="B4591" s="1">
        <v>-7.119607E-4</v>
      </c>
      <c r="C4591" s="1">
        <v>-2.1591119999999999E-3</v>
      </c>
      <c r="D4591" s="1">
        <v>2.0883540000000002E-3</v>
      </c>
      <c r="E4591" s="1">
        <v>8.5393709999999996E-4</v>
      </c>
      <c r="F4591" s="1">
        <v>-7.2812219999999995E-4</v>
      </c>
      <c r="G4591" s="1">
        <v>-1.3458680000000001E-5</v>
      </c>
      <c r="H4591" s="1">
        <v>0</v>
      </c>
      <c r="I4591" s="1">
        <v>1.9726619999999999E-4</v>
      </c>
      <c r="J4591" s="1">
        <v>0</v>
      </c>
      <c r="K4591" s="1">
        <v>2.2326560000000001E-5</v>
      </c>
      <c r="L4591" s="1">
        <v>0</v>
      </c>
      <c r="M4591" s="1">
        <f t="shared" si="71"/>
        <v>2.1591119999999999E-3</v>
      </c>
    </row>
    <row r="4592" spans="1:13" x14ac:dyDescent="0.25">
      <c r="A4592" s="1">
        <v>6.5483380000000001E-4</v>
      </c>
      <c r="B4592" s="1">
        <v>-6.5539020000000001E-4</v>
      </c>
      <c r="C4592" s="1">
        <v>-2.0756379999999999E-3</v>
      </c>
      <c r="D4592" s="1">
        <v>1.9939559999999999E-3</v>
      </c>
      <c r="E4592" s="1">
        <v>9.7173419999999999E-4</v>
      </c>
      <c r="F4592" s="1">
        <v>-8.7985310000000003E-4</v>
      </c>
      <c r="G4592" s="1">
        <v>1.4949879999999999E-5</v>
      </c>
      <c r="H4592" s="1">
        <v>0</v>
      </c>
      <c r="I4592" s="1">
        <v>1.176157E-4</v>
      </c>
      <c r="J4592" s="1">
        <v>0</v>
      </c>
      <c r="K4592" s="1">
        <v>4.7548610000000001E-5</v>
      </c>
      <c r="L4592" s="1">
        <v>0</v>
      </c>
      <c r="M4592" s="1">
        <f t="shared" si="71"/>
        <v>2.0756379999999999E-3</v>
      </c>
    </row>
    <row r="4593" spans="1:13" x14ac:dyDescent="0.25">
      <c r="A4593" s="1">
        <v>6.9738359999999998E-4</v>
      </c>
      <c r="B4593" s="1">
        <v>-6.9758229999999997E-4</v>
      </c>
      <c r="C4593" s="1">
        <v>-2.152298E-3</v>
      </c>
      <c r="D4593" s="1">
        <v>2.0668330000000001E-3</v>
      </c>
      <c r="E4593" s="1">
        <v>9.491368E-4</v>
      </c>
      <c r="F4593" s="1">
        <v>-8.3455080000000004E-4</v>
      </c>
      <c r="G4593" s="1">
        <v>3.5157899999999998E-5</v>
      </c>
      <c r="H4593" s="1">
        <v>0</v>
      </c>
      <c r="I4593" s="1">
        <v>3.709457E-5</v>
      </c>
      <c r="J4593" s="1">
        <v>0</v>
      </c>
      <c r="K4593" s="1">
        <v>1.090352E-4</v>
      </c>
      <c r="L4593" s="1">
        <v>0</v>
      </c>
      <c r="M4593" s="1">
        <f t="shared" si="71"/>
        <v>2.152298E-3</v>
      </c>
    </row>
    <row r="4594" spans="1:13" x14ac:dyDescent="0.25">
      <c r="A4594" s="1">
        <v>6.8677270000000001E-4</v>
      </c>
      <c r="B4594" s="1">
        <v>-7.1248909999999999E-4</v>
      </c>
      <c r="C4594" s="1">
        <v>-2.209304E-3</v>
      </c>
      <c r="D4594" s="1">
        <v>2.1449030000000001E-3</v>
      </c>
      <c r="E4594" s="1">
        <v>9.7610380000000003E-4</v>
      </c>
      <c r="F4594" s="1">
        <v>-8.3068240000000004E-4</v>
      </c>
      <c r="G4594" s="1">
        <v>3.5435349999999999E-5</v>
      </c>
      <c r="H4594" s="1">
        <v>0</v>
      </c>
      <c r="I4594" s="1">
        <v>4.4380150000000002E-5</v>
      </c>
      <c r="J4594" s="1">
        <v>0</v>
      </c>
      <c r="K4594" s="1">
        <v>1.171068E-4</v>
      </c>
      <c r="L4594" s="1">
        <v>0</v>
      </c>
      <c r="M4594" s="1">
        <f t="shared" si="71"/>
        <v>2.209304E-3</v>
      </c>
    </row>
    <row r="4595" spans="1:13" x14ac:dyDescent="0.25">
      <c r="A4595" s="1">
        <v>6.1418129999999999E-4</v>
      </c>
      <c r="B4595" s="1">
        <v>-6.7468560000000005E-4</v>
      </c>
      <c r="C4595" s="1">
        <v>-2.1539100000000002E-3</v>
      </c>
      <c r="D4595" s="1">
        <v>2.111974E-3</v>
      </c>
      <c r="E4595" s="1">
        <v>9.8842820000000003E-4</v>
      </c>
      <c r="F4595" s="1">
        <v>-8.7746549999999997E-4</v>
      </c>
      <c r="G4595" s="1">
        <v>2.062379E-5</v>
      </c>
      <c r="H4595" s="1">
        <v>0</v>
      </c>
      <c r="I4595" s="1">
        <v>1.3513559999999999E-5</v>
      </c>
      <c r="J4595" s="1">
        <v>0</v>
      </c>
      <c r="K4595" s="1">
        <v>6.7773940000000001E-5</v>
      </c>
      <c r="L4595" s="1">
        <v>0</v>
      </c>
      <c r="M4595" s="1">
        <f t="shared" si="71"/>
        <v>2.1539100000000002E-3</v>
      </c>
    </row>
    <row r="4596" spans="1:13" x14ac:dyDescent="0.25">
      <c r="A4596" s="1">
        <v>6.1258109999999999E-4</v>
      </c>
      <c r="B4596" s="1">
        <v>-7.14041E-4</v>
      </c>
      <c r="C4596" s="1">
        <v>-2.141207E-3</v>
      </c>
      <c r="D4596" s="1">
        <v>2.0915500000000002E-3</v>
      </c>
      <c r="E4596" s="1">
        <v>9.7438440000000004E-4</v>
      </c>
      <c r="F4596" s="1">
        <v>-8.4239380000000004E-4</v>
      </c>
      <c r="G4596" s="1">
        <v>2.1857580000000001E-5</v>
      </c>
      <c r="H4596" s="1">
        <v>0</v>
      </c>
      <c r="I4596" s="1">
        <v>-2.1573530000000001E-5</v>
      </c>
      <c r="J4596" s="1">
        <v>0</v>
      </c>
      <c r="K4596" s="1">
        <v>6.3072249999999999E-5</v>
      </c>
      <c r="L4596" s="1">
        <v>0</v>
      </c>
      <c r="M4596" s="1">
        <f t="shared" si="71"/>
        <v>2.141207E-3</v>
      </c>
    </row>
    <row r="4597" spans="1:13" x14ac:dyDescent="0.25">
      <c r="A4597" s="1">
        <v>5.8483190000000005E-4</v>
      </c>
      <c r="B4597" s="1">
        <v>-6.7259749999999999E-4</v>
      </c>
      <c r="C4597" s="1">
        <v>-2.088122E-3</v>
      </c>
      <c r="D4597" s="1">
        <v>2.0631989999999999E-3</v>
      </c>
      <c r="E4597" s="1">
        <v>9.2849519999999995E-4</v>
      </c>
      <c r="F4597" s="1">
        <v>-8.3170460000000005E-4</v>
      </c>
      <c r="G4597" s="1">
        <v>-5.4768670000000001E-5</v>
      </c>
      <c r="H4597" s="1">
        <v>0</v>
      </c>
      <c r="I4597" s="1">
        <v>-3.8184050000000002E-5</v>
      </c>
      <c r="J4597" s="1">
        <v>0</v>
      </c>
      <c r="K4597" s="1">
        <v>4.6533309999999998E-5</v>
      </c>
      <c r="L4597" s="1">
        <v>0</v>
      </c>
      <c r="M4597" s="1">
        <f t="shared" si="71"/>
        <v>2.088122E-3</v>
      </c>
    </row>
    <row r="4598" spans="1:13" x14ac:dyDescent="0.25">
      <c r="A4598" s="1">
        <v>6.7801869999999998E-4</v>
      </c>
      <c r="B4598" s="1">
        <v>-6.9573720000000005E-4</v>
      </c>
      <c r="C4598" s="1">
        <v>-2.1172270000000002E-3</v>
      </c>
      <c r="D4598" s="1">
        <v>2.0686839999999999E-3</v>
      </c>
      <c r="E4598" s="1">
        <v>8.5960080000000003E-4</v>
      </c>
      <c r="F4598" s="1">
        <v>-7.8591040000000004E-4</v>
      </c>
      <c r="G4598" s="1">
        <v>-8.1723570000000003E-5</v>
      </c>
      <c r="H4598" s="1">
        <v>0</v>
      </c>
      <c r="I4598" s="1">
        <v>-2.6287970000000001E-5</v>
      </c>
      <c r="J4598" s="1">
        <v>0</v>
      </c>
      <c r="K4598" s="1">
        <v>5.2185529999999999E-5</v>
      </c>
      <c r="L4598" s="1">
        <v>0</v>
      </c>
      <c r="M4598" s="1">
        <f t="shared" si="71"/>
        <v>2.1172270000000002E-3</v>
      </c>
    </row>
    <row r="4599" spans="1:13" x14ac:dyDescent="0.25">
      <c r="A4599" s="1">
        <v>7.5538619999999999E-4</v>
      </c>
      <c r="B4599" s="1">
        <v>-7.2030339999999997E-4</v>
      </c>
      <c r="C4599" s="1">
        <v>-2.1729399999999999E-3</v>
      </c>
      <c r="D4599" s="1">
        <v>2.1085909999999999E-3</v>
      </c>
      <c r="E4599" s="1">
        <v>8.2971849999999997E-4</v>
      </c>
      <c r="F4599" s="1">
        <v>-7.6643849999999999E-4</v>
      </c>
      <c r="G4599" s="1">
        <v>-6.1935720000000005E-5</v>
      </c>
      <c r="H4599" s="1">
        <v>0</v>
      </c>
      <c r="I4599" s="1">
        <v>-2.351968E-5</v>
      </c>
      <c r="J4599" s="1">
        <v>0</v>
      </c>
      <c r="K4599" s="1">
        <v>1.060238E-4</v>
      </c>
      <c r="L4599" s="1">
        <v>0</v>
      </c>
      <c r="M4599" s="1">
        <f t="shared" si="71"/>
        <v>2.1729399999999999E-3</v>
      </c>
    </row>
    <row r="4600" spans="1:13" x14ac:dyDescent="0.25">
      <c r="A4600" s="1">
        <v>8.6669869999999997E-4</v>
      </c>
      <c r="B4600" s="1">
        <v>-7.2571289999999998E-4</v>
      </c>
      <c r="C4600" s="1">
        <v>-2.310341E-3</v>
      </c>
      <c r="D4600" s="1">
        <v>2.2128080000000001E-3</v>
      </c>
      <c r="E4600" s="1">
        <v>8.6702269999999998E-4</v>
      </c>
      <c r="F4600" s="1">
        <v>-7.6268050000000002E-4</v>
      </c>
      <c r="G4600" s="1">
        <v>-4.0944379999999999E-5</v>
      </c>
      <c r="H4600" s="1">
        <v>0</v>
      </c>
      <c r="I4600" s="1">
        <v>-4.7431659999999999E-5</v>
      </c>
      <c r="J4600" s="1">
        <v>0</v>
      </c>
      <c r="K4600" s="1">
        <v>8.8393289999999999E-5</v>
      </c>
      <c r="L4600" s="1">
        <v>0</v>
      </c>
      <c r="M4600" s="1">
        <f t="shared" si="71"/>
        <v>2.310341E-3</v>
      </c>
    </row>
    <row r="4601" spans="1:13" x14ac:dyDescent="0.25">
      <c r="A4601" s="1">
        <v>8.523507E-4</v>
      </c>
      <c r="B4601" s="1">
        <v>-7.0723339999999996E-4</v>
      </c>
      <c r="C4601" s="1">
        <v>-2.3150409999999999E-3</v>
      </c>
      <c r="D4601" s="1">
        <v>2.2595509999999998E-3</v>
      </c>
      <c r="E4601" s="1">
        <v>8.2243409999999996E-4</v>
      </c>
      <c r="F4601" s="1">
        <v>-7.2767999999999997E-4</v>
      </c>
      <c r="G4601" s="1">
        <v>8.5525010000000006E-5</v>
      </c>
      <c r="H4601" s="1">
        <v>0</v>
      </c>
      <c r="I4601" s="1">
        <v>-7.8521240000000006E-5</v>
      </c>
      <c r="J4601" s="1">
        <v>0</v>
      </c>
      <c r="K4601" s="1">
        <v>1.055211E-4</v>
      </c>
      <c r="L4601" s="1">
        <v>0</v>
      </c>
      <c r="M4601" s="1">
        <f t="shared" si="71"/>
        <v>2.3150409999999999E-3</v>
      </c>
    </row>
    <row r="4602" spans="1:13" x14ac:dyDescent="0.25">
      <c r="A4602" s="1">
        <v>7.4125869999999998E-4</v>
      </c>
      <c r="B4602" s="1">
        <v>-7.0766690000000001E-4</v>
      </c>
      <c r="C4602" s="1">
        <v>-2.1633189999999999E-3</v>
      </c>
      <c r="D4602" s="1">
        <v>2.1732549999999998E-3</v>
      </c>
      <c r="E4602" s="1">
        <v>7.8465990000000003E-4</v>
      </c>
      <c r="F4602" s="1">
        <v>-6.9639479999999998E-4</v>
      </c>
      <c r="G4602" s="1">
        <v>1.2058899999999999E-4</v>
      </c>
      <c r="H4602" s="1">
        <v>0</v>
      </c>
      <c r="I4602" s="1">
        <v>-6.4279690000000007E-5</v>
      </c>
      <c r="J4602" s="1">
        <v>0</v>
      </c>
      <c r="K4602" s="1">
        <v>6.8923790000000005E-5</v>
      </c>
      <c r="L4602" s="1">
        <v>0</v>
      </c>
      <c r="M4602" s="1">
        <f t="shared" si="71"/>
        <v>2.1633189999999999E-3</v>
      </c>
    </row>
    <row r="4603" spans="1:13" x14ac:dyDescent="0.25">
      <c r="A4603" s="1">
        <v>7.4746009999999996E-4</v>
      </c>
      <c r="B4603" s="1">
        <v>-7.4201249999999996E-4</v>
      </c>
      <c r="C4603" s="1">
        <v>-2.116148E-3</v>
      </c>
      <c r="D4603" s="1">
        <v>2.104482E-3</v>
      </c>
      <c r="E4603" s="1">
        <v>7.8071339999999996E-4</v>
      </c>
      <c r="F4603" s="1">
        <v>-7.0976559999999999E-4</v>
      </c>
      <c r="G4603" s="1">
        <v>4.8926949999999997E-5</v>
      </c>
      <c r="H4603" s="1">
        <v>0</v>
      </c>
      <c r="I4603" s="1">
        <v>-6.0063669999999997E-5</v>
      </c>
      <c r="J4603" s="1">
        <v>0</v>
      </c>
      <c r="K4603" s="1">
        <v>3.8193940000000003E-5</v>
      </c>
      <c r="L4603" s="1">
        <v>0</v>
      </c>
      <c r="M4603" s="1">
        <f t="shared" si="71"/>
        <v>2.116148E-3</v>
      </c>
    </row>
    <row r="4604" spans="1:13" x14ac:dyDescent="0.25">
      <c r="A4604" s="1">
        <v>7.3010109999999996E-4</v>
      </c>
      <c r="B4604" s="1">
        <v>-7.3640510000000001E-4</v>
      </c>
      <c r="C4604" s="1">
        <v>-2.1011939999999998E-3</v>
      </c>
      <c r="D4604" s="1">
        <v>2.0937479999999999E-3</v>
      </c>
      <c r="E4604" s="1">
        <v>7.7557750000000001E-4</v>
      </c>
      <c r="F4604" s="1">
        <v>-7.1629569999999995E-4</v>
      </c>
      <c r="G4604" s="1">
        <v>8.0020019999999998E-5</v>
      </c>
      <c r="H4604" s="1">
        <v>0</v>
      </c>
      <c r="I4604" s="1">
        <v>-4.1462979999999998E-5</v>
      </c>
      <c r="J4604" s="1">
        <v>0</v>
      </c>
      <c r="K4604" s="1">
        <v>1.9055819999999999E-5</v>
      </c>
      <c r="L4604" s="1">
        <v>0</v>
      </c>
      <c r="M4604" s="1">
        <f t="shared" si="71"/>
        <v>2.1011939999999998E-3</v>
      </c>
    </row>
    <row r="4605" spans="1:13" x14ac:dyDescent="0.25">
      <c r="A4605" s="1">
        <v>6.9603299999999998E-4</v>
      </c>
      <c r="B4605" s="1">
        <v>-7.4321309999999998E-4</v>
      </c>
      <c r="C4605" s="1">
        <v>-2.0311169999999998E-3</v>
      </c>
      <c r="D4605" s="1">
        <v>2.0359330000000002E-3</v>
      </c>
      <c r="E4605" s="1">
        <v>7.5659339999999999E-4</v>
      </c>
      <c r="F4605" s="1">
        <v>-7.1713120000000004E-4</v>
      </c>
      <c r="G4605" s="1">
        <v>3.3240549999999998E-5</v>
      </c>
      <c r="H4605" s="1">
        <v>0</v>
      </c>
      <c r="I4605" s="1">
        <v>-2.7740479999999998E-5</v>
      </c>
      <c r="J4605" s="1">
        <v>0</v>
      </c>
      <c r="K4605" s="1">
        <v>4.3811359999999996E-6</v>
      </c>
      <c r="L4605" s="1">
        <v>0</v>
      </c>
      <c r="M4605" s="1">
        <f t="shared" si="71"/>
        <v>2.0311169999999998E-3</v>
      </c>
    </row>
    <row r="4606" spans="1:13" x14ac:dyDescent="0.25">
      <c r="A4606" s="1">
        <v>7.0897280000000004E-4</v>
      </c>
      <c r="B4606" s="1">
        <v>-7.4523500000000002E-4</v>
      </c>
      <c r="C4606" s="1">
        <v>-2.034873E-3</v>
      </c>
      <c r="D4606" s="1">
        <v>2.03644E-3</v>
      </c>
      <c r="E4606" s="1">
        <v>7.4784910000000001E-4</v>
      </c>
      <c r="F4606" s="1">
        <v>-7.2029489999999999E-4</v>
      </c>
      <c r="G4606" s="1">
        <v>1.65257E-5</v>
      </c>
      <c r="H4606" s="1">
        <v>0</v>
      </c>
      <c r="I4606" s="1">
        <v>-2.2015789999999999E-5</v>
      </c>
      <c r="J4606" s="1">
        <v>0</v>
      </c>
      <c r="K4606" s="1">
        <v>8.3083239999999995E-7</v>
      </c>
      <c r="L4606" s="1">
        <v>0</v>
      </c>
      <c r="M4606" s="1">
        <f t="shared" si="71"/>
        <v>2.034873E-3</v>
      </c>
    </row>
    <row r="4607" spans="1:13" x14ac:dyDescent="0.25">
      <c r="A4607" s="1">
        <v>6.9609619999999996E-4</v>
      </c>
      <c r="B4607" s="1">
        <v>-7.446757E-4</v>
      </c>
      <c r="C4607" s="1">
        <v>-2.0160579999999998E-3</v>
      </c>
      <c r="D4607" s="1">
        <v>2.0273539999999999E-3</v>
      </c>
      <c r="E4607" s="1">
        <v>7.4231630000000002E-4</v>
      </c>
      <c r="F4607" s="1">
        <v>-7.1875569999999998E-4</v>
      </c>
      <c r="G4607" s="1">
        <v>-1.096622E-5</v>
      </c>
      <c r="H4607" s="1">
        <v>0</v>
      </c>
      <c r="I4607" s="1">
        <v>-1.3131470000000001E-5</v>
      </c>
      <c r="J4607" s="1">
        <v>0</v>
      </c>
      <c r="K4607" s="1">
        <v>-1.100521E-5</v>
      </c>
      <c r="L4607" s="1">
        <v>0</v>
      </c>
      <c r="M4607" s="1">
        <f t="shared" si="71"/>
        <v>2.0160579999999998E-3</v>
      </c>
    </row>
    <row r="4608" spans="1:13" x14ac:dyDescent="0.25">
      <c r="A4608" s="1">
        <v>7.1498190000000004E-4</v>
      </c>
      <c r="B4608" s="1">
        <v>-7.4545090000000002E-4</v>
      </c>
      <c r="C4608" s="1">
        <v>-2.034293E-3</v>
      </c>
      <c r="D4608" s="1">
        <v>2.0403019999999999E-3</v>
      </c>
      <c r="E4608" s="1">
        <v>7.4042580000000002E-4</v>
      </c>
      <c r="F4608" s="1">
        <v>-7.1911519999999995E-4</v>
      </c>
      <c r="G4608" s="1">
        <v>-3.8555569999999999E-5</v>
      </c>
      <c r="H4608" s="1">
        <v>0</v>
      </c>
      <c r="I4608" s="1">
        <v>-1.099355E-6</v>
      </c>
      <c r="J4608" s="1">
        <v>0</v>
      </c>
      <c r="K4608" s="1">
        <v>-1.3847960000000001E-5</v>
      </c>
      <c r="L4608" s="1">
        <v>0</v>
      </c>
      <c r="M4608" s="1">
        <f t="shared" si="71"/>
        <v>2.034293E-3</v>
      </c>
    </row>
    <row r="4609" spans="1:13" x14ac:dyDescent="0.25">
      <c r="A4609" s="1">
        <v>7.3404980000000002E-4</v>
      </c>
      <c r="B4609" s="1">
        <v>-7.4628110000000004E-4</v>
      </c>
      <c r="C4609" s="1">
        <v>-2.0593030000000002E-3</v>
      </c>
      <c r="D4609" s="1">
        <v>2.0665000000000002E-3</v>
      </c>
      <c r="E4609" s="1">
        <v>7.4168390000000002E-4</v>
      </c>
      <c r="F4609" s="1">
        <v>-7.1423690000000002E-4</v>
      </c>
      <c r="G4609" s="1">
        <v>-5.74651E-5</v>
      </c>
      <c r="H4609" s="1">
        <v>0</v>
      </c>
      <c r="I4609" s="1">
        <v>1.3937439999999999E-5</v>
      </c>
      <c r="J4609" s="1">
        <v>0</v>
      </c>
      <c r="K4609" s="1">
        <v>-1.9610169999999999E-5</v>
      </c>
      <c r="L4609" s="1">
        <v>0</v>
      </c>
      <c r="M4609" s="1">
        <f t="shared" si="71"/>
        <v>2.0593030000000002E-3</v>
      </c>
    </row>
    <row r="4610" spans="1:13" x14ac:dyDescent="0.25">
      <c r="A4610" s="1">
        <v>7.6770219999999995E-4</v>
      </c>
      <c r="B4610" s="1">
        <v>-7.4906280000000005E-4</v>
      </c>
      <c r="C4610" s="1">
        <v>-2.0927979999999999E-3</v>
      </c>
      <c r="D4610" s="1">
        <v>2.0915690000000002E-3</v>
      </c>
      <c r="E4610" s="1">
        <v>7.4210960000000001E-4</v>
      </c>
      <c r="F4610" s="1">
        <v>-7.1335490000000001E-4</v>
      </c>
      <c r="G4610" s="1">
        <v>-7.7036090000000005E-5</v>
      </c>
      <c r="H4610" s="1">
        <v>0</v>
      </c>
      <c r="I4610" s="1">
        <v>3.9903980000000001E-5</v>
      </c>
      <c r="J4610" s="1">
        <v>0</v>
      </c>
      <c r="K4610" s="1">
        <v>-1.449721E-5</v>
      </c>
      <c r="L4610" s="1">
        <v>0</v>
      </c>
      <c r="M4610" s="1">
        <f t="shared" ref="M4610:M4673" si="72">ABS(C4610)</f>
        <v>2.0927979999999999E-3</v>
      </c>
    </row>
    <row r="4611" spans="1:13" x14ac:dyDescent="0.25">
      <c r="A4611" s="1">
        <v>8.1499579999999995E-4</v>
      </c>
      <c r="B4611" s="1">
        <v>-7.5180709999999999E-4</v>
      </c>
      <c r="C4611" s="1">
        <v>-2.1461330000000002E-3</v>
      </c>
      <c r="D4611" s="1">
        <v>2.1344409999999999E-3</v>
      </c>
      <c r="E4611" s="1">
        <v>7.4911759999999998E-4</v>
      </c>
      <c r="F4611" s="1">
        <v>-6.934981E-4</v>
      </c>
      <c r="G4611" s="1">
        <v>-9.7088259999999994E-5</v>
      </c>
      <c r="H4611" s="1">
        <v>0</v>
      </c>
      <c r="I4611" s="1">
        <v>7.8777700000000003E-5</v>
      </c>
      <c r="J4611" s="1">
        <v>0</v>
      </c>
      <c r="K4611" s="1">
        <v>-2.4949409999999999E-5</v>
      </c>
      <c r="L4611" s="1">
        <v>0</v>
      </c>
      <c r="M4611" s="1">
        <f t="shared" si="72"/>
        <v>2.1461330000000002E-3</v>
      </c>
    </row>
    <row r="4612" spans="1:13" x14ac:dyDescent="0.25">
      <c r="A4612" s="1">
        <v>8.0082150000000002E-4</v>
      </c>
      <c r="B4612" s="1">
        <v>-7.1835569999999997E-4</v>
      </c>
      <c r="C4612" s="1">
        <v>-2.1251249999999998E-3</v>
      </c>
      <c r="D4612" s="1">
        <v>2.109961E-3</v>
      </c>
      <c r="E4612" s="1">
        <v>7.6924640000000004E-4</v>
      </c>
      <c r="F4612" s="1">
        <v>-7.0024740000000001E-4</v>
      </c>
      <c r="G4612" s="1">
        <v>-6.5109610000000005E-5</v>
      </c>
      <c r="H4612" s="1">
        <v>0</v>
      </c>
      <c r="I4612" s="1">
        <v>1.1358850000000001E-4</v>
      </c>
      <c r="J4612" s="1">
        <v>0</v>
      </c>
      <c r="K4612" s="1">
        <v>-2.412698E-5</v>
      </c>
      <c r="L4612" s="1">
        <v>0</v>
      </c>
      <c r="M4612" s="1">
        <f t="shared" si="72"/>
        <v>2.1251249999999998E-3</v>
      </c>
    </row>
    <row r="4613" spans="1:13" x14ac:dyDescent="0.25">
      <c r="A4613" s="1">
        <v>7.6488909999999997E-4</v>
      </c>
      <c r="B4613" s="1">
        <v>-6.6763960000000002E-4</v>
      </c>
      <c r="C4613" s="1">
        <v>-2.1661129999999999E-3</v>
      </c>
      <c r="D4613" s="1">
        <v>2.1436060000000002E-3</v>
      </c>
      <c r="E4613" s="1">
        <v>8.2357980000000001E-4</v>
      </c>
      <c r="F4613" s="1">
        <v>-7.72433E-4</v>
      </c>
      <c r="G4613" s="1">
        <v>-3.4057219999999998E-5</v>
      </c>
      <c r="H4613" s="1">
        <v>0</v>
      </c>
      <c r="I4613" s="1">
        <v>1.208262E-4</v>
      </c>
      <c r="J4613" s="1">
        <v>0</v>
      </c>
      <c r="K4613" s="1">
        <v>1.1785309999999999E-5</v>
      </c>
      <c r="L4613" s="1">
        <v>0</v>
      </c>
      <c r="M4613" s="1">
        <f t="shared" si="72"/>
        <v>2.1661129999999999E-3</v>
      </c>
    </row>
    <row r="4614" spans="1:13" x14ac:dyDescent="0.25">
      <c r="A4614" s="1">
        <v>7.2579749999999998E-4</v>
      </c>
      <c r="B4614" s="1">
        <v>-7.0964599999999997E-4</v>
      </c>
      <c r="C4614" s="1">
        <v>-2.1940729999999999E-3</v>
      </c>
      <c r="D4614" s="1">
        <v>2.1625949999999998E-3</v>
      </c>
      <c r="E4614" s="1">
        <v>9.000713E-4</v>
      </c>
      <c r="F4614" s="1">
        <v>-7.9772030000000002E-4</v>
      </c>
      <c r="G4614" s="1">
        <v>1.026375E-5</v>
      </c>
      <c r="H4614" s="1">
        <v>0</v>
      </c>
      <c r="I4614" s="1">
        <v>9.8070070000000006E-5</v>
      </c>
      <c r="J4614" s="1">
        <v>0</v>
      </c>
      <c r="K4614" s="1">
        <v>-5.4058979999999997E-5</v>
      </c>
      <c r="L4614" s="1">
        <v>0</v>
      </c>
      <c r="M4614" s="1">
        <f t="shared" si="72"/>
        <v>2.1940729999999999E-3</v>
      </c>
    </row>
    <row r="4615" spans="1:13" x14ac:dyDescent="0.25">
      <c r="A4615" s="1">
        <v>6.7349100000000002E-4</v>
      </c>
      <c r="B4615" s="1">
        <v>-7.0247289999999997E-4</v>
      </c>
      <c r="C4615" s="1">
        <v>-2.1597809999999999E-3</v>
      </c>
      <c r="D4615" s="1">
        <v>2.111669E-3</v>
      </c>
      <c r="E4615" s="1">
        <v>9.4609540000000002E-4</v>
      </c>
      <c r="F4615" s="1">
        <v>-8.3724120000000003E-4</v>
      </c>
      <c r="G4615" s="1">
        <v>6.7418660000000003E-5</v>
      </c>
      <c r="H4615" s="1">
        <v>0</v>
      </c>
      <c r="I4615" s="1">
        <v>5.8722959999999997E-5</v>
      </c>
      <c r="J4615" s="1">
        <v>0</v>
      </c>
      <c r="K4615" s="1">
        <v>-8.1069619999999995E-5</v>
      </c>
      <c r="L4615" s="1">
        <v>0</v>
      </c>
      <c r="M4615" s="1">
        <f t="shared" si="72"/>
        <v>2.1597809999999999E-3</v>
      </c>
    </row>
    <row r="4616" spans="1:13" x14ac:dyDescent="0.25">
      <c r="A4616" s="1">
        <v>6.1865379999999999E-4</v>
      </c>
      <c r="B4616" s="1">
        <v>-6.7838290000000003E-4</v>
      </c>
      <c r="C4616" s="1">
        <v>-2.0855309999999998E-3</v>
      </c>
      <c r="D4616" s="1">
        <v>2.0271239999999999E-3</v>
      </c>
      <c r="E4616" s="1">
        <v>9.3735819999999997E-4</v>
      </c>
      <c r="F4616" s="1">
        <v>-8.6511580000000002E-4</v>
      </c>
      <c r="G4616" s="1">
        <v>6.3710919999999995E-5</v>
      </c>
      <c r="H4616" s="1">
        <v>0</v>
      </c>
      <c r="I4616" s="1">
        <v>8.1204329999999996E-6</v>
      </c>
      <c r="J4616" s="1">
        <v>0</v>
      </c>
      <c r="K4616" s="1">
        <v>-5.6877040000000001E-5</v>
      </c>
      <c r="L4616" s="1">
        <v>0</v>
      </c>
      <c r="M4616" s="1">
        <f t="shared" si="72"/>
        <v>2.0855309999999998E-3</v>
      </c>
    </row>
    <row r="4617" spans="1:13" x14ac:dyDescent="0.25">
      <c r="A4617" s="1">
        <v>5.8682069999999996E-4</v>
      </c>
      <c r="B4617" s="1">
        <v>-6.9339670000000001E-4</v>
      </c>
      <c r="C4617" s="1">
        <v>-2.0387679999999998E-3</v>
      </c>
      <c r="D4617" s="1">
        <v>2.0030339999999999E-3</v>
      </c>
      <c r="E4617" s="1">
        <v>9.0955889999999996E-4</v>
      </c>
      <c r="F4617" s="1">
        <v>-8.4481300000000003E-4</v>
      </c>
      <c r="G4617" s="1">
        <v>5.2643789999999998E-5</v>
      </c>
      <c r="H4617" s="1">
        <v>0</v>
      </c>
      <c r="I4617" s="1">
        <v>-2.420869E-5</v>
      </c>
      <c r="J4617" s="1">
        <v>0</v>
      </c>
      <c r="K4617" s="1">
        <v>-6.4184110000000002E-5</v>
      </c>
      <c r="L4617" s="1">
        <v>0</v>
      </c>
      <c r="M4617" s="1">
        <f t="shared" si="72"/>
        <v>2.0387679999999998E-3</v>
      </c>
    </row>
    <row r="4618" spans="1:13" x14ac:dyDescent="0.25">
      <c r="A4618" s="1">
        <v>5.5870170000000001E-4</v>
      </c>
      <c r="B4618" s="1">
        <v>-7.0673049999999999E-4</v>
      </c>
      <c r="C4618" s="1">
        <v>-1.9794830000000002E-3</v>
      </c>
      <c r="D4618" s="1">
        <v>1.9485500000000001E-3</v>
      </c>
      <c r="E4618" s="1">
        <v>8.8952140000000002E-4</v>
      </c>
      <c r="F4618" s="1">
        <v>-8.2857700000000005E-4</v>
      </c>
      <c r="G4618" s="1">
        <v>3.1152960000000002E-5</v>
      </c>
      <c r="H4618" s="1">
        <v>0</v>
      </c>
      <c r="I4618" s="1">
        <v>-3.544659E-5</v>
      </c>
      <c r="J4618" s="1">
        <v>0</v>
      </c>
      <c r="K4618" s="1">
        <v>-8.2835850000000004E-6</v>
      </c>
      <c r="L4618" s="1">
        <v>0</v>
      </c>
      <c r="M4618" s="1">
        <f t="shared" si="72"/>
        <v>1.9794830000000002E-3</v>
      </c>
    </row>
    <row r="4619" spans="1:13" x14ac:dyDescent="0.25">
      <c r="A4619" s="1">
        <v>5.6774219999999995E-4</v>
      </c>
      <c r="B4619" s="1">
        <v>-6.6368530000000001E-4</v>
      </c>
      <c r="C4619" s="1">
        <v>-2.0622629999999999E-3</v>
      </c>
      <c r="D4619" s="1">
        <v>2.0412609999999999E-3</v>
      </c>
      <c r="E4619" s="1">
        <v>8.959765E-4</v>
      </c>
      <c r="F4619" s="1">
        <v>-7.9061880000000004E-4</v>
      </c>
      <c r="G4619" s="1">
        <v>-1.2654429999999999E-4</v>
      </c>
      <c r="H4619" s="1">
        <v>0</v>
      </c>
      <c r="I4619" s="1">
        <v>-1.292003E-5</v>
      </c>
      <c r="J4619" s="1">
        <v>0</v>
      </c>
      <c r="K4619" s="1">
        <v>6.0260670000000002E-5</v>
      </c>
      <c r="L4619" s="1">
        <v>0</v>
      </c>
      <c r="M4619" s="1">
        <f t="shared" si="72"/>
        <v>2.0622629999999999E-3</v>
      </c>
    </row>
    <row r="4620" spans="1:13" x14ac:dyDescent="0.25">
      <c r="A4620" s="1">
        <v>7.3706240000000005E-4</v>
      </c>
      <c r="B4620" s="1">
        <v>-6.9875839999999998E-4</v>
      </c>
      <c r="C4620" s="1">
        <v>-2.2733409999999999E-3</v>
      </c>
      <c r="D4620" s="1">
        <v>2.2233050000000001E-3</v>
      </c>
      <c r="E4620" s="1">
        <v>8.9469790000000005E-4</v>
      </c>
      <c r="F4620" s="1">
        <v>-7.6772440000000004E-4</v>
      </c>
      <c r="G4620" s="1">
        <v>-1.332773E-4</v>
      </c>
      <c r="H4620" s="1">
        <v>0</v>
      </c>
      <c r="I4620" s="1">
        <v>-5.0323920000000001E-6</v>
      </c>
      <c r="J4620" s="1">
        <v>0</v>
      </c>
      <c r="K4620" s="1">
        <v>8.3120709999999999E-5</v>
      </c>
      <c r="L4620" s="1">
        <v>0</v>
      </c>
      <c r="M4620" s="1">
        <f t="shared" si="72"/>
        <v>2.2733409999999999E-3</v>
      </c>
    </row>
    <row r="4621" spans="1:13" x14ac:dyDescent="0.25">
      <c r="A4621" s="1">
        <v>9.1333630000000005E-4</v>
      </c>
      <c r="B4621" s="1">
        <v>-6.6858429999999995E-4</v>
      </c>
      <c r="C4621" s="1">
        <v>-2.7470099999999998E-3</v>
      </c>
      <c r="D4621" s="1">
        <v>2.6631150000000002E-3</v>
      </c>
      <c r="E4621" s="1">
        <v>9.2535169999999995E-4</v>
      </c>
      <c r="F4621" s="1">
        <v>-6.9227549999999996E-4</v>
      </c>
      <c r="G4621" s="1">
        <v>-6.5013270000000001E-5</v>
      </c>
      <c r="H4621" s="1">
        <v>0</v>
      </c>
      <c r="I4621" s="1">
        <v>-2.8793219999999999E-6</v>
      </c>
      <c r="J4621" s="1">
        <v>0</v>
      </c>
      <c r="K4621" s="1">
        <v>1.2285660000000001E-4</v>
      </c>
      <c r="L4621" s="1">
        <v>0</v>
      </c>
      <c r="M4621" s="1">
        <f t="shared" si="72"/>
        <v>2.7470099999999998E-3</v>
      </c>
    </row>
    <row r="4622" spans="1:13" x14ac:dyDescent="0.25">
      <c r="A4622" s="1">
        <v>7.8932000000000004E-4</v>
      </c>
      <c r="B4622" s="1">
        <v>-6.7236740000000002E-4</v>
      </c>
      <c r="C4622" s="1">
        <v>-2.3509310000000001E-3</v>
      </c>
      <c r="D4622" s="1">
        <v>2.3395899999999999E-3</v>
      </c>
      <c r="E4622" s="1">
        <v>8.6533900000000002E-4</v>
      </c>
      <c r="F4622" s="1">
        <v>-7.1360789999999998E-4</v>
      </c>
      <c r="G4622" s="1">
        <v>1.5823510000000001E-4</v>
      </c>
      <c r="H4622" s="1">
        <v>0</v>
      </c>
      <c r="I4622" s="1">
        <v>-4.410754E-5</v>
      </c>
      <c r="J4622" s="1">
        <v>0</v>
      </c>
      <c r="K4622" s="1">
        <v>9.8955410000000005E-5</v>
      </c>
      <c r="L4622" s="1">
        <v>0</v>
      </c>
      <c r="M4622" s="1">
        <f t="shared" si="72"/>
        <v>2.3509310000000001E-3</v>
      </c>
    </row>
    <row r="4623" spans="1:13" x14ac:dyDescent="0.25">
      <c r="A4623" s="1">
        <v>8.0143480000000001E-4</v>
      </c>
      <c r="B4623" s="1">
        <v>-7.430879E-4</v>
      </c>
      <c r="C4623" s="1">
        <v>-2.1805409999999998E-3</v>
      </c>
      <c r="D4623" s="1">
        <v>2.139827E-3</v>
      </c>
      <c r="E4623" s="1">
        <v>8.1503200000000004E-4</v>
      </c>
      <c r="F4623" s="1">
        <v>-7.1353050000000004E-4</v>
      </c>
      <c r="G4623" s="1">
        <v>5.7772639999999999E-5</v>
      </c>
      <c r="H4623" s="1">
        <v>0</v>
      </c>
      <c r="I4623" s="1">
        <v>-5.3085950000000003E-5</v>
      </c>
      <c r="J4623" s="1">
        <v>0</v>
      </c>
      <c r="K4623" s="1">
        <v>7.0206870000000005E-5</v>
      </c>
      <c r="L4623" s="1">
        <v>0</v>
      </c>
      <c r="M4623" s="1">
        <f t="shared" si="72"/>
        <v>2.1805409999999998E-3</v>
      </c>
    </row>
    <row r="4624" spans="1:13" x14ac:dyDescent="0.25">
      <c r="A4624" s="1">
        <v>7.8586179999999995E-4</v>
      </c>
      <c r="B4624" s="1">
        <v>-7.3716570000000004E-4</v>
      </c>
      <c r="C4624" s="1">
        <v>-2.193689E-3</v>
      </c>
      <c r="D4624" s="1">
        <v>2.1701929999999999E-3</v>
      </c>
      <c r="E4624" s="1">
        <v>7.9239610000000004E-4</v>
      </c>
      <c r="F4624" s="1">
        <v>-7.0275739999999995E-4</v>
      </c>
      <c r="G4624" s="1">
        <v>1.3784579999999999E-4</v>
      </c>
      <c r="H4624" s="1">
        <v>0</v>
      </c>
      <c r="I4624" s="1">
        <v>-4.7256039999999999E-5</v>
      </c>
      <c r="J4624" s="1">
        <v>0</v>
      </c>
      <c r="K4624" s="1">
        <v>3.5058439999999999E-5</v>
      </c>
      <c r="L4624" s="1">
        <v>0</v>
      </c>
      <c r="M4624" s="1">
        <f t="shared" si="72"/>
        <v>2.193689E-3</v>
      </c>
    </row>
    <row r="4625" spans="1:13" x14ac:dyDescent="0.25">
      <c r="A4625" s="1">
        <v>6.9937120000000002E-4</v>
      </c>
      <c r="B4625" s="1">
        <v>-7.4683819999999995E-4</v>
      </c>
      <c r="C4625" s="1">
        <v>-2.0363289999999999E-3</v>
      </c>
      <c r="D4625" s="1">
        <v>2.0412E-3</v>
      </c>
      <c r="E4625" s="1">
        <v>7.5821250000000003E-4</v>
      </c>
      <c r="F4625" s="1">
        <v>-7.1014910000000001E-4</v>
      </c>
      <c r="G4625" s="1">
        <v>7.9409789999999999E-5</v>
      </c>
      <c r="H4625" s="1">
        <v>0</v>
      </c>
      <c r="I4625" s="1">
        <v>-3.1967590000000001E-5</v>
      </c>
      <c r="J4625" s="1">
        <v>0</v>
      </c>
      <c r="K4625" s="1">
        <v>1.3526750000000001E-5</v>
      </c>
      <c r="L4625" s="1">
        <v>0</v>
      </c>
      <c r="M4625" s="1">
        <f t="shared" si="72"/>
        <v>2.0363289999999999E-3</v>
      </c>
    </row>
    <row r="4626" spans="1:13" x14ac:dyDescent="0.25">
      <c r="A4626" s="1">
        <v>7.2272160000000005E-4</v>
      </c>
      <c r="B4626" s="1">
        <v>-7.564564E-4</v>
      </c>
      <c r="C4626" s="1">
        <v>-2.0436730000000002E-3</v>
      </c>
      <c r="D4626" s="1">
        <v>2.0392230000000002E-3</v>
      </c>
      <c r="E4626" s="1">
        <v>7.4565860000000005E-4</v>
      </c>
      <c r="F4626" s="1">
        <v>-7.1351979999999997E-4</v>
      </c>
      <c r="G4626" s="1">
        <v>4.7900220000000001E-5</v>
      </c>
      <c r="H4626" s="1">
        <v>0</v>
      </c>
      <c r="I4626" s="1">
        <v>-3.0871660000000002E-5</v>
      </c>
      <c r="J4626" s="1">
        <v>0</v>
      </c>
      <c r="K4626" s="1">
        <v>1.1826549999999999E-5</v>
      </c>
      <c r="L4626" s="1">
        <v>0</v>
      </c>
      <c r="M4626" s="1">
        <f t="shared" si="72"/>
        <v>2.0436730000000002E-3</v>
      </c>
    </row>
    <row r="4627" spans="1:13" x14ac:dyDescent="0.25">
      <c r="A4627" s="1">
        <v>6.9395939999999999E-4</v>
      </c>
      <c r="B4627" s="1">
        <v>-7.5309870000000003E-4</v>
      </c>
      <c r="C4627" s="1">
        <v>-1.9989750000000001E-3</v>
      </c>
      <c r="D4627" s="1">
        <v>2.0092080000000002E-3</v>
      </c>
      <c r="E4627" s="1">
        <v>7.3482850000000004E-4</v>
      </c>
      <c r="F4627" s="1">
        <v>-7.183863E-4</v>
      </c>
      <c r="G4627" s="1">
        <v>2.289587E-5</v>
      </c>
      <c r="H4627" s="1">
        <v>0</v>
      </c>
      <c r="I4627" s="1">
        <v>-2.4096019999999999E-5</v>
      </c>
      <c r="J4627" s="1">
        <v>0</v>
      </c>
      <c r="K4627" s="1">
        <v>-8.1178440000000008E-6</v>
      </c>
      <c r="L4627" s="1">
        <v>0</v>
      </c>
      <c r="M4627" s="1">
        <f t="shared" si="72"/>
        <v>1.9989750000000001E-3</v>
      </c>
    </row>
    <row r="4628" spans="1:13" x14ac:dyDescent="0.25">
      <c r="A4628" s="1">
        <v>7.0656159999999996E-4</v>
      </c>
      <c r="B4628" s="1">
        <v>-7.5650279999999999E-4</v>
      </c>
      <c r="C4628" s="1">
        <v>-2.0009310000000001E-3</v>
      </c>
      <c r="D4628" s="1">
        <v>2.0062040000000001E-3</v>
      </c>
      <c r="E4628" s="1">
        <v>7.2798209999999999E-4</v>
      </c>
      <c r="F4628" s="1">
        <v>-7.1610909999999996E-4</v>
      </c>
      <c r="G4628" s="1">
        <v>-1.0328930000000001E-5</v>
      </c>
      <c r="H4628" s="1">
        <v>0</v>
      </c>
      <c r="I4628" s="1">
        <v>-1.5967929999999999E-5</v>
      </c>
      <c r="J4628" s="1">
        <v>0</v>
      </c>
      <c r="K4628" s="1">
        <v>-1.192628E-5</v>
      </c>
      <c r="L4628" s="1">
        <v>0</v>
      </c>
      <c r="M4628" s="1">
        <f t="shared" si="72"/>
        <v>2.0009310000000001E-3</v>
      </c>
    </row>
    <row r="4629" spans="1:13" x14ac:dyDescent="0.25">
      <c r="A4629" s="1">
        <v>6.9792439999999997E-4</v>
      </c>
      <c r="B4629" s="1">
        <v>-7.4891910000000005E-4</v>
      </c>
      <c r="C4629" s="1">
        <v>-2.00023E-3</v>
      </c>
      <c r="D4629" s="1">
        <v>2.0162330000000001E-3</v>
      </c>
      <c r="E4629" s="1">
        <v>7.2797759999999997E-4</v>
      </c>
      <c r="F4629" s="1">
        <v>-7.1658010000000001E-4</v>
      </c>
      <c r="G4629" s="1">
        <v>-3.888058E-5</v>
      </c>
      <c r="H4629" s="1">
        <v>0</v>
      </c>
      <c r="I4629" s="1">
        <v>-1.030437E-5</v>
      </c>
      <c r="J4629" s="1">
        <v>0</v>
      </c>
      <c r="K4629" s="1">
        <v>-2.5649829999999998E-5</v>
      </c>
      <c r="L4629" s="1">
        <v>0</v>
      </c>
      <c r="M4629" s="1">
        <f t="shared" si="72"/>
        <v>2.00023E-3</v>
      </c>
    </row>
    <row r="4630" spans="1:13" x14ac:dyDescent="0.25">
      <c r="A4630" s="1">
        <v>7.1664869999999998E-4</v>
      </c>
      <c r="B4630" s="1">
        <v>-7.4676500000000004E-4</v>
      </c>
      <c r="C4630" s="1">
        <v>-2.027736E-3</v>
      </c>
      <c r="D4630" s="1">
        <v>2.0411829999999998E-3</v>
      </c>
      <c r="E4630" s="1">
        <v>7.2919770000000003E-4</v>
      </c>
      <c r="F4630" s="1">
        <v>-7.1127479999999997E-4</v>
      </c>
      <c r="G4630" s="1">
        <v>-7.7908E-5</v>
      </c>
      <c r="H4630" s="1">
        <v>0</v>
      </c>
      <c r="I4630" s="1">
        <v>3.6694139999999999E-6</v>
      </c>
      <c r="J4630" s="1">
        <v>0</v>
      </c>
      <c r="K4630" s="1">
        <v>-3.4228540000000002E-5</v>
      </c>
      <c r="L4630" s="1">
        <v>0</v>
      </c>
      <c r="M4630" s="1">
        <f t="shared" si="72"/>
        <v>2.027736E-3</v>
      </c>
    </row>
    <row r="4631" spans="1:13" x14ac:dyDescent="0.25">
      <c r="A4631" s="1">
        <v>7.4620280000000001E-4</v>
      </c>
      <c r="B4631" s="1">
        <v>-7.423865E-4</v>
      </c>
      <c r="C4631" s="1">
        <v>-2.0772500000000001E-3</v>
      </c>
      <c r="D4631" s="1">
        <v>2.0931270000000002E-3</v>
      </c>
      <c r="E4631" s="1">
        <v>7.3869609999999998E-4</v>
      </c>
      <c r="F4631" s="1">
        <v>-7.0502629999999998E-4</v>
      </c>
      <c r="G4631" s="1">
        <v>-1.0624010000000001E-4</v>
      </c>
      <c r="H4631" s="1">
        <v>0</v>
      </c>
      <c r="I4631" s="1">
        <v>2.862958E-5</v>
      </c>
      <c r="J4631" s="1">
        <v>0</v>
      </c>
      <c r="K4631" s="1">
        <v>-4.4848729999999998E-5</v>
      </c>
      <c r="L4631" s="1">
        <v>0</v>
      </c>
      <c r="M4631" s="1">
        <f t="shared" si="72"/>
        <v>2.0772500000000001E-3</v>
      </c>
    </row>
    <row r="4632" spans="1:13" x14ac:dyDescent="0.25">
      <c r="A4632" s="1">
        <v>7.4868210000000001E-4</v>
      </c>
      <c r="B4632" s="1">
        <v>-7.2917360000000005E-4</v>
      </c>
      <c r="C4632" s="1">
        <v>-2.095305E-3</v>
      </c>
      <c r="D4632" s="1">
        <v>2.1231739999999998E-3</v>
      </c>
      <c r="E4632" s="1">
        <v>7.4639059999999998E-4</v>
      </c>
      <c r="F4632" s="1">
        <v>-7.0338979999999996E-4</v>
      </c>
      <c r="G4632" s="1">
        <v>-1.120891E-4</v>
      </c>
      <c r="H4632" s="1">
        <v>0</v>
      </c>
      <c r="I4632" s="1">
        <v>4.2338649999999998E-5</v>
      </c>
      <c r="J4632" s="1">
        <v>0</v>
      </c>
      <c r="K4632" s="1">
        <v>-4.8657440000000002E-5</v>
      </c>
      <c r="L4632" s="1">
        <v>0</v>
      </c>
      <c r="M4632" s="1">
        <f t="shared" si="72"/>
        <v>2.095305E-3</v>
      </c>
    </row>
    <row r="4633" spans="1:13" x14ac:dyDescent="0.25">
      <c r="A4633" s="1">
        <v>8.2512679999999998E-4</v>
      </c>
      <c r="B4633" s="1">
        <v>-7.1960920000000003E-4</v>
      </c>
      <c r="C4633" s="1">
        <v>-2.1957470000000001E-3</v>
      </c>
      <c r="D4633" s="1">
        <v>2.2314040000000002E-3</v>
      </c>
      <c r="E4633" s="1">
        <v>7.2983059999999998E-4</v>
      </c>
      <c r="F4633" s="1">
        <v>-6.7909019999999999E-4</v>
      </c>
      <c r="G4633" s="1">
        <v>-7.0625199999999996E-5</v>
      </c>
      <c r="H4633" s="1">
        <v>0</v>
      </c>
      <c r="I4633" s="1">
        <v>3.981281E-5</v>
      </c>
      <c r="J4633" s="1">
        <v>0</v>
      </c>
      <c r="K4633" s="1">
        <v>2.8151610000000002E-6</v>
      </c>
      <c r="L4633" s="1">
        <v>0</v>
      </c>
      <c r="M4633" s="1">
        <f t="shared" si="72"/>
        <v>2.1957470000000001E-3</v>
      </c>
    </row>
    <row r="4634" spans="1:13" x14ac:dyDescent="0.25">
      <c r="A4634" s="1">
        <v>8.6135189999999998E-4</v>
      </c>
      <c r="B4634" s="1">
        <v>-7.0841790000000001E-4</v>
      </c>
      <c r="C4634" s="1">
        <v>-2.21266E-3</v>
      </c>
      <c r="D4634" s="1">
        <v>2.2437070000000002E-3</v>
      </c>
      <c r="E4634" s="1">
        <v>7.1829700000000001E-4</v>
      </c>
      <c r="F4634" s="1">
        <v>-6.8328750000000004E-4</v>
      </c>
      <c r="G4634" s="1">
        <v>-4.7895780000000002E-5</v>
      </c>
      <c r="H4634" s="1">
        <v>0</v>
      </c>
      <c r="I4634" s="1">
        <v>8.1458790000000006E-5</v>
      </c>
      <c r="J4634" s="1">
        <v>0</v>
      </c>
      <c r="K4634" s="1">
        <v>2.070894E-5</v>
      </c>
      <c r="L4634" s="1">
        <v>0</v>
      </c>
      <c r="M4634" s="1">
        <f t="shared" si="72"/>
        <v>2.21266E-3</v>
      </c>
    </row>
    <row r="4635" spans="1:13" x14ac:dyDescent="0.25">
      <c r="A4635" s="1">
        <v>7.8141549999999999E-4</v>
      </c>
      <c r="B4635" s="1">
        <v>-6.9475730000000005E-4</v>
      </c>
      <c r="C4635" s="1">
        <v>-2.1018209999999998E-3</v>
      </c>
      <c r="D4635" s="1">
        <v>2.1321360000000002E-3</v>
      </c>
      <c r="E4635" s="1">
        <v>7.2469669999999996E-4</v>
      </c>
      <c r="F4635" s="1">
        <v>-7.4739700000000001E-4</v>
      </c>
      <c r="G4635" s="1">
        <v>-1.6114729999999999E-5</v>
      </c>
      <c r="H4635" s="1">
        <v>0</v>
      </c>
      <c r="I4635" s="1">
        <v>9.8039580000000001E-5</v>
      </c>
      <c r="J4635" s="1">
        <v>0</v>
      </c>
      <c r="K4635" s="1">
        <v>-1.8550129999999999E-5</v>
      </c>
      <c r="L4635" s="1">
        <v>0</v>
      </c>
      <c r="M4635" s="1">
        <f t="shared" si="72"/>
        <v>2.1018209999999998E-3</v>
      </c>
    </row>
    <row r="4636" spans="1:13" x14ac:dyDescent="0.25">
      <c r="A4636" s="1">
        <v>7.0537750000000004E-4</v>
      </c>
      <c r="B4636" s="1">
        <v>-7.0231350000000004E-4</v>
      </c>
      <c r="C4636" s="1">
        <v>-2.0048520000000001E-3</v>
      </c>
      <c r="D4636" s="1">
        <v>2.0268410000000001E-3</v>
      </c>
      <c r="E4636" s="1">
        <v>7.3498940000000005E-4</v>
      </c>
      <c r="F4636" s="1">
        <v>-7.8656739999999998E-4</v>
      </c>
      <c r="G4636" s="1">
        <v>8.0740279999999995E-5</v>
      </c>
      <c r="H4636" s="1">
        <v>0</v>
      </c>
      <c r="I4636" s="1">
        <v>4.6215920000000001E-5</v>
      </c>
      <c r="J4636" s="1">
        <v>0</v>
      </c>
      <c r="K4636" s="1">
        <v>-3.5804460000000003E-5</v>
      </c>
      <c r="L4636" s="1">
        <v>0</v>
      </c>
      <c r="M4636" s="1">
        <f t="shared" si="72"/>
        <v>2.0048520000000001E-3</v>
      </c>
    </row>
    <row r="4637" spans="1:13" x14ac:dyDescent="0.25">
      <c r="A4637" s="1">
        <v>6.3848599999999996E-4</v>
      </c>
      <c r="B4637" s="1">
        <v>-6.8368699999999999E-4</v>
      </c>
      <c r="C4637" s="1">
        <v>-1.94943E-3</v>
      </c>
      <c r="D4637" s="1">
        <v>1.9777499999999999E-3</v>
      </c>
      <c r="E4637" s="1">
        <v>7.4827610000000001E-4</v>
      </c>
      <c r="F4637" s="1">
        <v>-7.8243340000000005E-4</v>
      </c>
      <c r="G4637" s="1">
        <v>1.1120659999999999E-4</v>
      </c>
      <c r="H4637" s="1">
        <v>0</v>
      </c>
      <c r="I4637" s="1">
        <v>1.7054890000000001E-5</v>
      </c>
      <c r="J4637" s="1">
        <v>0</v>
      </c>
      <c r="K4637" s="1">
        <v>-2.8192029999999999E-5</v>
      </c>
      <c r="L4637" s="1">
        <v>0</v>
      </c>
      <c r="M4637" s="1">
        <f t="shared" si="72"/>
        <v>1.94943E-3</v>
      </c>
    </row>
    <row r="4638" spans="1:13" x14ac:dyDescent="0.25">
      <c r="A4638" s="1">
        <v>5.686202E-4</v>
      </c>
      <c r="B4638" s="1">
        <v>-6.975083E-4</v>
      </c>
      <c r="C4638" s="1">
        <v>-1.891759E-3</v>
      </c>
      <c r="D4638" s="1">
        <v>1.906453E-3</v>
      </c>
      <c r="E4638" s="1">
        <v>7.8632910000000003E-4</v>
      </c>
      <c r="F4638" s="1">
        <v>-8.0106329999999996E-4</v>
      </c>
      <c r="G4638" s="1">
        <v>6.1164670000000005E-5</v>
      </c>
      <c r="H4638" s="1">
        <v>0</v>
      </c>
      <c r="I4638" s="1">
        <v>1.2791839999999999E-5</v>
      </c>
      <c r="J4638" s="1">
        <v>0</v>
      </c>
      <c r="K4638" s="1">
        <v>-1.9539369999999999E-5</v>
      </c>
      <c r="L4638" s="1">
        <v>0</v>
      </c>
      <c r="M4638" s="1">
        <f t="shared" si="72"/>
        <v>1.891759E-3</v>
      </c>
    </row>
    <row r="4639" spans="1:13" x14ac:dyDescent="0.25">
      <c r="A4639" s="1">
        <v>5.8529260000000005E-4</v>
      </c>
      <c r="B4639" s="1">
        <v>-7.2361780000000002E-4</v>
      </c>
      <c r="C4639" s="1">
        <v>-2.0012210000000001E-3</v>
      </c>
      <c r="D4639" s="1">
        <v>2.0131469999999999E-3</v>
      </c>
      <c r="E4639" s="1">
        <v>8.4321679999999999E-4</v>
      </c>
      <c r="F4639" s="1">
        <v>-7.9506290000000001E-4</v>
      </c>
      <c r="G4639" s="1">
        <v>2.655709E-5</v>
      </c>
      <c r="H4639" s="1">
        <v>0</v>
      </c>
      <c r="I4639" s="1">
        <v>-4.8459359999999998E-6</v>
      </c>
      <c r="J4639" s="1">
        <v>0</v>
      </c>
      <c r="K4639" s="1">
        <v>-2.9403850000000001E-5</v>
      </c>
      <c r="L4639" s="1">
        <v>0</v>
      </c>
      <c r="M4639" s="1">
        <f t="shared" si="72"/>
        <v>2.0012210000000001E-3</v>
      </c>
    </row>
    <row r="4640" spans="1:13" x14ac:dyDescent="0.25">
      <c r="A4640" s="1">
        <v>5.0182090000000003E-4</v>
      </c>
      <c r="B4640" s="1">
        <v>-7.0602309999999999E-4</v>
      </c>
      <c r="C4640" s="1">
        <v>-1.914399E-3</v>
      </c>
      <c r="D4640" s="1">
        <v>1.934482E-3</v>
      </c>
      <c r="E4640" s="1">
        <v>8.6752439999999997E-4</v>
      </c>
      <c r="F4640" s="1">
        <v>-7.6767459999999997E-4</v>
      </c>
      <c r="G4640" s="1">
        <v>-4.877297E-5</v>
      </c>
      <c r="H4640" s="1">
        <v>0</v>
      </c>
      <c r="I4640" s="1">
        <v>-3.4595199999999997E-5</v>
      </c>
      <c r="J4640" s="1">
        <v>0</v>
      </c>
      <c r="K4640" s="1">
        <v>-4.2094529999999997E-5</v>
      </c>
      <c r="L4640" s="1">
        <v>0</v>
      </c>
      <c r="M4640" s="1">
        <f t="shared" si="72"/>
        <v>1.914399E-3</v>
      </c>
    </row>
    <row r="4641" spans="1:13" x14ac:dyDescent="0.25">
      <c r="A4641" s="1">
        <v>6.1555059999999996E-4</v>
      </c>
      <c r="B4641" s="1">
        <v>-6.4654269999999997E-4</v>
      </c>
      <c r="C4641" s="1">
        <v>-2.1955120000000002E-3</v>
      </c>
      <c r="D4641" s="1">
        <v>2.1515530000000001E-3</v>
      </c>
      <c r="E4641" s="1">
        <v>9.0136250000000002E-4</v>
      </c>
      <c r="F4641" s="1">
        <v>-7.494566E-4</v>
      </c>
      <c r="G4641" s="1">
        <v>-2.8710859999999999E-4</v>
      </c>
      <c r="H4641" s="1">
        <v>0</v>
      </c>
      <c r="I4641" s="1">
        <v>4.8006929999999996E-6</v>
      </c>
      <c r="J4641" s="1">
        <v>0</v>
      </c>
      <c r="K4641" s="1">
        <v>3.0756029999999997E-5</v>
      </c>
      <c r="L4641" s="1">
        <v>0</v>
      </c>
      <c r="M4641" s="1">
        <f t="shared" si="72"/>
        <v>2.1955120000000002E-3</v>
      </c>
    </row>
    <row r="4642" spans="1:13" x14ac:dyDescent="0.25">
      <c r="A4642" s="1">
        <v>5.3692340000000005E-4</v>
      </c>
      <c r="B4642" s="1">
        <v>-2.4519400000000001E-4</v>
      </c>
      <c r="C4642" s="1">
        <v>-1.666268E-3</v>
      </c>
      <c r="D4642" s="1">
        <v>1.670255E-3</v>
      </c>
      <c r="E4642" s="1">
        <v>7.4273440000000002E-4</v>
      </c>
      <c r="F4642" s="1">
        <v>-5.5283250000000002E-4</v>
      </c>
      <c r="G4642" s="1">
        <v>-2.3121599999999999E-4</v>
      </c>
      <c r="H4642" s="1">
        <v>0</v>
      </c>
      <c r="I4642" s="1">
        <v>4.2290219999999998E-5</v>
      </c>
      <c r="J4642" s="1">
        <v>0</v>
      </c>
      <c r="K4642" s="1">
        <v>3.0577760000000001E-4</v>
      </c>
      <c r="L4642" s="1">
        <v>0</v>
      </c>
      <c r="M4642" s="1">
        <f t="shared" si="72"/>
        <v>1.666268E-3</v>
      </c>
    </row>
    <row r="4643" spans="1:13" x14ac:dyDescent="0.25">
      <c r="A4643" s="1">
        <v>9.2788539999999996E-4</v>
      </c>
      <c r="B4643" s="1">
        <v>-8.4522340000000001E-4</v>
      </c>
      <c r="C4643" s="1">
        <v>-2.2489070000000001E-3</v>
      </c>
      <c r="D4643" s="1">
        <v>2.2000280000000001E-3</v>
      </c>
      <c r="E4643" s="1">
        <v>7.6308099999999998E-4</v>
      </c>
      <c r="F4643" s="1">
        <v>-6.6025049999999998E-4</v>
      </c>
      <c r="G4643" s="1">
        <v>1.738133E-4</v>
      </c>
      <c r="H4643" s="1">
        <v>0</v>
      </c>
      <c r="I4643" s="1">
        <v>8.290433E-5</v>
      </c>
      <c r="J4643" s="1">
        <v>0</v>
      </c>
      <c r="K4643" s="1">
        <v>1.7713329999999999E-4</v>
      </c>
      <c r="L4643" s="1">
        <v>0</v>
      </c>
      <c r="M4643" s="1">
        <f t="shared" si="72"/>
        <v>2.2489070000000001E-3</v>
      </c>
    </row>
    <row r="4644" spans="1:13" x14ac:dyDescent="0.25">
      <c r="A4644" s="1">
        <v>8.8125780000000004E-4</v>
      </c>
      <c r="B4644" s="1">
        <v>-6.9566310000000004E-4</v>
      </c>
      <c r="C4644" s="1">
        <v>-2.3564739999999999E-3</v>
      </c>
      <c r="D4644" s="1">
        <v>2.3631139999999999E-3</v>
      </c>
      <c r="E4644" s="1">
        <v>7.7095370000000002E-4</v>
      </c>
      <c r="F4644" s="1">
        <v>-6.7599299999999995E-4</v>
      </c>
      <c r="G4644" s="1">
        <v>1.370462E-4</v>
      </c>
      <c r="H4644" s="1">
        <v>0</v>
      </c>
      <c r="I4644" s="1">
        <v>3.2673119999999999E-6</v>
      </c>
      <c r="J4644" s="1">
        <v>0</v>
      </c>
      <c r="K4644" s="1">
        <v>1.012129E-4</v>
      </c>
      <c r="L4644" s="1">
        <v>0</v>
      </c>
      <c r="M4644" s="1">
        <f t="shared" si="72"/>
        <v>2.3564739999999999E-3</v>
      </c>
    </row>
    <row r="4645" spans="1:13" x14ac:dyDescent="0.25">
      <c r="A4645" s="1">
        <v>7.3846700000000003E-4</v>
      </c>
      <c r="B4645" s="1">
        <v>-7.5338260000000002E-4</v>
      </c>
      <c r="C4645" s="1">
        <v>-2.0783669999999998E-3</v>
      </c>
      <c r="D4645" s="1">
        <v>2.0921049999999999E-3</v>
      </c>
      <c r="E4645" s="1">
        <v>7.4440900000000002E-4</v>
      </c>
      <c r="F4645" s="1">
        <v>-6.6065199999999996E-4</v>
      </c>
      <c r="G4645" s="1">
        <v>1.7180900000000001E-4</v>
      </c>
      <c r="H4645" s="1">
        <v>0</v>
      </c>
      <c r="I4645" s="1">
        <v>-1.333829E-5</v>
      </c>
      <c r="J4645" s="1">
        <v>0</v>
      </c>
      <c r="K4645" s="1">
        <v>6.6926869999999996E-5</v>
      </c>
      <c r="L4645" s="1">
        <v>0</v>
      </c>
      <c r="M4645" s="1">
        <f t="shared" si="72"/>
        <v>2.0783669999999998E-3</v>
      </c>
    </row>
    <row r="4646" spans="1:13" x14ac:dyDescent="0.25">
      <c r="A4646" s="1">
        <v>7.4989160000000002E-4</v>
      </c>
      <c r="B4646" s="1">
        <v>-7.7022069999999998E-4</v>
      </c>
      <c r="C4646" s="1">
        <v>-2.0721390000000002E-3</v>
      </c>
      <c r="D4646" s="1">
        <v>2.0582640000000002E-3</v>
      </c>
      <c r="E4646" s="1">
        <v>7.435578E-4</v>
      </c>
      <c r="F4646" s="1">
        <v>-7.0866709999999999E-4</v>
      </c>
      <c r="G4646" s="1">
        <v>7.9553840000000007E-5</v>
      </c>
      <c r="H4646" s="1">
        <v>0</v>
      </c>
      <c r="I4646" s="1">
        <v>-3.7540550000000001E-5</v>
      </c>
      <c r="J4646" s="1">
        <v>0</v>
      </c>
      <c r="K4646" s="1">
        <v>3.1807090000000002E-5</v>
      </c>
      <c r="L4646" s="1">
        <v>0</v>
      </c>
      <c r="M4646" s="1">
        <f t="shared" si="72"/>
        <v>2.0721390000000002E-3</v>
      </c>
    </row>
    <row r="4647" spans="1:13" x14ac:dyDescent="0.25">
      <c r="A4647" s="1">
        <v>7.056826E-4</v>
      </c>
      <c r="B4647" s="1">
        <v>-7.672941E-4</v>
      </c>
      <c r="C4647" s="1">
        <v>-1.995279E-3</v>
      </c>
      <c r="D4647" s="1">
        <v>2.0048639999999999E-3</v>
      </c>
      <c r="E4647" s="1">
        <v>7.2419620000000004E-4</v>
      </c>
      <c r="F4647" s="1">
        <v>-7.063153E-4</v>
      </c>
      <c r="G4647" s="1">
        <v>7.0767439999999999E-5</v>
      </c>
      <c r="H4647" s="1">
        <v>0</v>
      </c>
      <c r="I4647" s="1">
        <v>-2.5491500000000001E-5</v>
      </c>
      <c r="J4647" s="1">
        <v>0</v>
      </c>
      <c r="K4647" s="1">
        <v>7.0647759999999999E-7</v>
      </c>
      <c r="L4647" s="1">
        <v>0</v>
      </c>
      <c r="M4647" s="1">
        <f t="shared" si="72"/>
        <v>1.995279E-3</v>
      </c>
    </row>
    <row r="4648" spans="1:13" x14ac:dyDescent="0.25">
      <c r="A4648" s="1">
        <v>7.1694119999999998E-4</v>
      </c>
      <c r="B4648" s="1">
        <v>-7.7406860000000003E-4</v>
      </c>
      <c r="C4648" s="1">
        <v>-1.985723E-3</v>
      </c>
      <c r="D4648" s="1">
        <v>1.9843719999999999E-3</v>
      </c>
      <c r="E4648" s="1">
        <v>7.1565699999999997E-4</v>
      </c>
      <c r="F4648" s="1">
        <v>-7.1522930000000005E-4</v>
      </c>
      <c r="G4648" s="1">
        <v>1.342341E-5</v>
      </c>
      <c r="H4648" s="1">
        <v>0</v>
      </c>
      <c r="I4648" s="1">
        <v>-1.840179E-5</v>
      </c>
      <c r="J4648" s="1">
        <v>0</v>
      </c>
      <c r="K4648" s="1">
        <v>-2.155426E-6</v>
      </c>
      <c r="L4648" s="1">
        <v>0</v>
      </c>
      <c r="M4648" s="1">
        <f t="shared" si="72"/>
        <v>1.985723E-3</v>
      </c>
    </row>
    <row r="4649" spans="1:13" x14ac:dyDescent="0.25">
      <c r="A4649" s="1">
        <v>7.1248169999999997E-4</v>
      </c>
      <c r="B4649" s="1">
        <v>-7.6776199999999996E-4</v>
      </c>
      <c r="C4649" s="1">
        <v>-1.9832769999999999E-3</v>
      </c>
      <c r="D4649" s="1">
        <v>1.992466E-3</v>
      </c>
      <c r="E4649" s="1">
        <v>7.1125750000000003E-4</v>
      </c>
      <c r="F4649" s="1">
        <v>-7.1458329999999997E-4</v>
      </c>
      <c r="G4649" s="1">
        <v>1.4915780000000001E-6</v>
      </c>
      <c r="H4649" s="1">
        <v>0</v>
      </c>
      <c r="I4649" s="1">
        <v>-2.3235019999999998E-5</v>
      </c>
      <c r="J4649" s="1">
        <v>0</v>
      </c>
      <c r="K4649" s="1">
        <v>-1.6506930000000002E-5</v>
      </c>
      <c r="L4649" s="1">
        <v>0</v>
      </c>
      <c r="M4649" s="1">
        <f t="shared" si="72"/>
        <v>1.9832769999999999E-3</v>
      </c>
    </row>
    <row r="4650" spans="1:13" x14ac:dyDescent="0.25">
      <c r="A4650" s="1">
        <v>7.0442390000000001E-4</v>
      </c>
      <c r="B4650" s="1">
        <v>-7.6447030000000005E-4</v>
      </c>
      <c r="C4650" s="1">
        <v>-1.969546E-3</v>
      </c>
      <c r="D4650" s="1">
        <v>1.9790599999999999E-3</v>
      </c>
      <c r="E4650" s="1">
        <v>7.0696259999999999E-4</v>
      </c>
      <c r="F4650" s="1">
        <v>-7.1156219999999996E-4</v>
      </c>
      <c r="G4650" s="1">
        <v>-2.5654760000000001E-5</v>
      </c>
      <c r="H4650" s="1">
        <v>0</v>
      </c>
      <c r="I4650" s="1">
        <v>-1.9119250000000002E-5</v>
      </c>
      <c r="J4650" s="1">
        <v>0</v>
      </c>
      <c r="K4650" s="1">
        <v>-2.8158939999999998E-5</v>
      </c>
      <c r="L4650" s="1">
        <v>0</v>
      </c>
      <c r="M4650" s="1">
        <f t="shared" si="72"/>
        <v>1.969546E-3</v>
      </c>
    </row>
    <row r="4651" spans="1:13" x14ac:dyDescent="0.25">
      <c r="A4651" s="1">
        <v>6.8630890000000004E-4</v>
      </c>
      <c r="B4651" s="1">
        <v>-7.4634059999999995E-4</v>
      </c>
      <c r="C4651" s="1">
        <v>-1.9729999999999999E-3</v>
      </c>
      <c r="D4651" s="1">
        <v>2.000089E-3</v>
      </c>
      <c r="E4651" s="1">
        <v>7.1025609999999996E-4</v>
      </c>
      <c r="F4651" s="1">
        <v>-7.0749539999999996E-4</v>
      </c>
      <c r="G4651" s="1">
        <v>-7.0384930000000006E-5</v>
      </c>
      <c r="H4651" s="1">
        <v>0</v>
      </c>
      <c r="I4651" s="1">
        <v>-1.413283E-5</v>
      </c>
      <c r="J4651" s="1">
        <v>0</v>
      </c>
      <c r="K4651" s="1">
        <v>-4.5468679999999999E-5</v>
      </c>
      <c r="L4651" s="1">
        <v>0</v>
      </c>
      <c r="M4651" s="1">
        <f t="shared" si="72"/>
        <v>1.9729999999999999E-3</v>
      </c>
    </row>
    <row r="4652" spans="1:13" x14ac:dyDescent="0.25">
      <c r="A4652" s="1">
        <v>6.960035E-4</v>
      </c>
      <c r="B4652" s="1">
        <v>-7.3173209999999995E-4</v>
      </c>
      <c r="C4652" s="1">
        <v>-2.01374E-3</v>
      </c>
      <c r="D4652" s="1">
        <v>2.0518699999999999E-3</v>
      </c>
      <c r="E4652" s="1">
        <v>7.1664509999999995E-4</v>
      </c>
      <c r="F4652" s="1">
        <v>-6.9785609999999999E-4</v>
      </c>
      <c r="G4652" s="1">
        <v>-1.2454710000000001E-4</v>
      </c>
      <c r="H4652" s="1">
        <v>0</v>
      </c>
      <c r="I4652" s="1">
        <v>-3.4844769999999998E-6</v>
      </c>
      <c r="J4652" s="1">
        <v>0</v>
      </c>
      <c r="K4652" s="1">
        <v>-6.2464940000000002E-5</v>
      </c>
      <c r="L4652" s="1">
        <v>0</v>
      </c>
      <c r="M4652" s="1">
        <f t="shared" si="72"/>
        <v>2.01374E-3</v>
      </c>
    </row>
    <row r="4653" spans="1:13" x14ac:dyDescent="0.25">
      <c r="A4653" s="1">
        <v>7.6303359999999997E-4</v>
      </c>
      <c r="B4653" s="1">
        <v>-7.2020560000000001E-4</v>
      </c>
      <c r="C4653" s="1">
        <v>-2.1179430000000002E-3</v>
      </c>
      <c r="D4653" s="1">
        <v>2.1672280000000002E-3</v>
      </c>
      <c r="E4653" s="1">
        <v>7.203849E-4</v>
      </c>
      <c r="F4653" s="1">
        <v>-6.8311089999999999E-4</v>
      </c>
      <c r="G4653" s="1">
        <v>-1.150468E-4</v>
      </c>
      <c r="H4653" s="1">
        <v>0</v>
      </c>
      <c r="I4653" s="1">
        <v>1.4444849999999999E-5</v>
      </c>
      <c r="J4653" s="1">
        <v>0</v>
      </c>
      <c r="K4653" s="1">
        <v>-5.5155090000000003E-5</v>
      </c>
      <c r="L4653" s="1">
        <v>0</v>
      </c>
      <c r="M4653" s="1">
        <f t="shared" si="72"/>
        <v>2.1179430000000002E-3</v>
      </c>
    </row>
    <row r="4654" spans="1:13" x14ac:dyDescent="0.25">
      <c r="A4654" s="1">
        <v>8.0881249999999996E-4</v>
      </c>
      <c r="B4654" s="1">
        <v>-7.1111350000000004E-4</v>
      </c>
      <c r="C4654" s="1">
        <v>-2.1826039999999999E-3</v>
      </c>
      <c r="D4654" s="1">
        <v>2.2403509999999998E-3</v>
      </c>
      <c r="E4654" s="1">
        <v>7.254297E-4</v>
      </c>
      <c r="F4654" s="1">
        <v>-6.8850339999999995E-4</v>
      </c>
      <c r="G4654" s="1">
        <v>-9.2069010000000003E-5</v>
      </c>
      <c r="H4654" s="1">
        <v>0</v>
      </c>
      <c r="I4654" s="1">
        <v>4.716025E-5</v>
      </c>
      <c r="J4654" s="1">
        <v>0</v>
      </c>
      <c r="K4654" s="1">
        <v>-3.2690159999999998E-5</v>
      </c>
      <c r="L4654" s="1">
        <v>0</v>
      </c>
      <c r="M4654" s="1">
        <f t="shared" si="72"/>
        <v>2.1826039999999999E-3</v>
      </c>
    </row>
    <row r="4655" spans="1:13" x14ac:dyDescent="0.25">
      <c r="A4655" s="1">
        <v>8.6625709999999998E-4</v>
      </c>
      <c r="B4655" s="1">
        <v>-7.0122469999999999E-4</v>
      </c>
      <c r="C4655" s="1">
        <v>-2.228626E-3</v>
      </c>
      <c r="D4655" s="1">
        <v>2.2911350000000001E-3</v>
      </c>
      <c r="E4655" s="1">
        <v>6.8838199999999997E-4</v>
      </c>
      <c r="F4655" s="1">
        <v>-6.8591469999999995E-4</v>
      </c>
      <c r="G4655" s="1">
        <v>-3.6240269999999997E-5</v>
      </c>
      <c r="H4655" s="1">
        <v>0</v>
      </c>
      <c r="I4655" s="1">
        <v>2.727729E-5</v>
      </c>
      <c r="J4655" s="1">
        <v>0</v>
      </c>
      <c r="K4655" s="1">
        <v>3.810546E-5</v>
      </c>
      <c r="L4655" s="1">
        <v>0</v>
      </c>
      <c r="M4655" s="1">
        <f t="shared" si="72"/>
        <v>2.228626E-3</v>
      </c>
    </row>
    <row r="4656" spans="1:13" x14ac:dyDescent="0.25">
      <c r="A4656" s="1">
        <v>8.6335739999999995E-4</v>
      </c>
      <c r="B4656" s="1">
        <v>-6.9938810000000004E-4</v>
      </c>
      <c r="C4656" s="1">
        <v>-2.1886520000000001E-3</v>
      </c>
      <c r="D4656" s="1">
        <v>2.2581070000000001E-3</v>
      </c>
      <c r="E4656" s="1">
        <v>6.4164409999999995E-4</v>
      </c>
      <c r="F4656" s="1">
        <v>-6.8345630000000003E-4</v>
      </c>
      <c r="G4656" s="1">
        <v>6.1848720000000004E-5</v>
      </c>
      <c r="H4656" s="1">
        <v>0</v>
      </c>
      <c r="I4656" s="1">
        <v>1.000822E-5</v>
      </c>
      <c r="J4656" s="1">
        <v>0</v>
      </c>
      <c r="K4656" s="1">
        <v>7.0997880000000005E-5</v>
      </c>
      <c r="L4656" s="1">
        <v>0</v>
      </c>
      <c r="M4656" s="1">
        <f t="shared" si="72"/>
        <v>2.1886520000000001E-3</v>
      </c>
    </row>
    <row r="4657" spans="1:13" x14ac:dyDescent="0.25">
      <c r="A4657" s="1">
        <v>7.3367949999999995E-4</v>
      </c>
      <c r="B4657" s="1">
        <v>-6.8867370000000002E-4</v>
      </c>
      <c r="C4657" s="1">
        <v>-2.0717769999999999E-3</v>
      </c>
      <c r="D4657" s="1">
        <v>2.1650100000000002E-3</v>
      </c>
      <c r="E4657" s="1">
        <v>6.602938E-4</v>
      </c>
      <c r="F4657" s="1">
        <v>-7.0692379999999998E-4</v>
      </c>
      <c r="G4657" s="1">
        <v>9.966574E-5</v>
      </c>
      <c r="H4657" s="1">
        <v>0</v>
      </c>
      <c r="I4657" s="1">
        <v>4.4136430000000002E-5</v>
      </c>
      <c r="J4657" s="1">
        <v>0</v>
      </c>
      <c r="K4657" s="1">
        <v>3.7031710000000001E-5</v>
      </c>
      <c r="L4657" s="1">
        <v>0</v>
      </c>
      <c r="M4657" s="1">
        <f t="shared" si="72"/>
        <v>2.0717769999999999E-3</v>
      </c>
    </row>
    <row r="4658" spans="1:13" x14ac:dyDescent="0.25">
      <c r="A4658" s="1">
        <v>6.5947789999999998E-4</v>
      </c>
      <c r="B4658" s="1">
        <v>-7.0225690000000004E-4</v>
      </c>
      <c r="C4658" s="1">
        <v>-1.997216E-3</v>
      </c>
      <c r="D4658" s="1">
        <v>2.0551609999999998E-3</v>
      </c>
      <c r="E4658" s="1">
        <v>7.2053540000000004E-4</v>
      </c>
      <c r="F4658" s="1">
        <v>-7.3171029999999999E-4</v>
      </c>
      <c r="G4658" s="1">
        <v>8.2719809999999994E-5</v>
      </c>
      <c r="H4658" s="1">
        <v>0</v>
      </c>
      <c r="I4658" s="1">
        <v>4.5470840000000001E-5</v>
      </c>
      <c r="J4658" s="1">
        <v>0</v>
      </c>
      <c r="K4658" s="1">
        <v>1.889493E-5</v>
      </c>
      <c r="L4658" s="1">
        <v>0</v>
      </c>
      <c r="M4658" s="1">
        <f t="shared" si="72"/>
        <v>1.997216E-3</v>
      </c>
    </row>
    <row r="4659" spans="1:13" x14ac:dyDescent="0.25">
      <c r="A4659" s="1">
        <v>6.0700689999999998E-4</v>
      </c>
      <c r="B4659" s="1">
        <v>-7.1954759999999995E-4</v>
      </c>
      <c r="C4659" s="1">
        <v>-1.9611910000000001E-3</v>
      </c>
      <c r="D4659" s="1">
        <v>2.0132980000000002E-3</v>
      </c>
      <c r="E4659" s="1">
        <v>7.5383109999999998E-4</v>
      </c>
      <c r="F4659" s="1">
        <v>-7.5535330000000005E-4</v>
      </c>
      <c r="G4659" s="1">
        <v>8.1792190000000005E-5</v>
      </c>
      <c r="H4659" s="1">
        <v>0</v>
      </c>
      <c r="I4659" s="1">
        <v>1.460761E-5</v>
      </c>
      <c r="J4659" s="1">
        <v>0</v>
      </c>
      <c r="K4659" s="1">
        <v>-1.511592E-5</v>
      </c>
      <c r="L4659" s="1">
        <v>0</v>
      </c>
      <c r="M4659" s="1">
        <f t="shared" si="72"/>
        <v>1.9611910000000001E-3</v>
      </c>
    </row>
    <row r="4660" spans="1:13" x14ac:dyDescent="0.25">
      <c r="A4660" s="1">
        <v>5.4836659999999999E-4</v>
      </c>
      <c r="B4660" s="1">
        <v>-7.3823330000000003E-4</v>
      </c>
      <c r="C4660" s="1">
        <v>-1.813044E-3</v>
      </c>
      <c r="D4660" s="1">
        <v>1.851945E-3</v>
      </c>
      <c r="E4660" s="1">
        <v>7.2773239999999995E-4</v>
      </c>
      <c r="F4660" s="1">
        <v>-7.5261800000000004E-4</v>
      </c>
      <c r="G4660" s="1">
        <v>-2.9251929999999999E-5</v>
      </c>
      <c r="H4660" s="1">
        <v>0</v>
      </c>
      <c r="I4660" s="1">
        <v>-2.3592429999999999E-6</v>
      </c>
      <c r="J4660" s="1">
        <v>0</v>
      </c>
      <c r="K4660" s="1">
        <v>-6.3278569999999999E-5</v>
      </c>
      <c r="L4660" s="1">
        <v>0</v>
      </c>
      <c r="M4660" s="1">
        <f t="shared" si="72"/>
        <v>1.813044E-3</v>
      </c>
    </row>
    <row r="4661" spans="1:13" x14ac:dyDescent="0.25">
      <c r="A4661" s="1">
        <v>6.2649790000000004E-4</v>
      </c>
      <c r="B4661" s="1">
        <v>-7.5143750000000004E-4</v>
      </c>
      <c r="C4661" s="1">
        <v>-1.8852630000000001E-3</v>
      </c>
      <c r="D4661" s="1">
        <v>1.9082210000000001E-3</v>
      </c>
      <c r="E4661" s="1">
        <v>7.2069889999999996E-4</v>
      </c>
      <c r="F4661" s="1">
        <v>-7.3880150000000004E-4</v>
      </c>
      <c r="G4661" s="1">
        <v>-2.2271889999999999E-5</v>
      </c>
      <c r="H4661" s="1">
        <v>0</v>
      </c>
      <c r="I4661" s="1">
        <v>-2.3245689999999999E-5</v>
      </c>
      <c r="J4661" s="1">
        <v>0</v>
      </c>
      <c r="K4661" s="1">
        <v>-4.3856839999999999E-5</v>
      </c>
      <c r="L4661" s="1">
        <v>0</v>
      </c>
      <c r="M4661" s="1">
        <f t="shared" si="72"/>
        <v>1.8852630000000001E-3</v>
      </c>
    </row>
    <row r="4662" spans="1:13" x14ac:dyDescent="0.25">
      <c r="A4662" s="1">
        <v>5.7190650000000002E-4</v>
      </c>
      <c r="B4662" s="1">
        <v>-7.9130659999999996E-4</v>
      </c>
      <c r="C4662" s="1">
        <v>-1.8179629999999999E-3</v>
      </c>
      <c r="D4662" s="1">
        <v>1.825861E-3</v>
      </c>
      <c r="E4662" s="1">
        <v>7.5591570000000004E-4</v>
      </c>
      <c r="F4662" s="1">
        <v>-6.5459130000000004E-4</v>
      </c>
      <c r="G4662" s="1">
        <v>-3.5837290000000001E-4</v>
      </c>
      <c r="H4662" s="1">
        <v>0</v>
      </c>
      <c r="I4662" s="1">
        <v>-8.0185459999999997E-5</v>
      </c>
      <c r="J4662" s="1">
        <v>0</v>
      </c>
      <c r="K4662" s="1">
        <v>4.0942149999999999E-5</v>
      </c>
      <c r="L4662" s="1">
        <v>0</v>
      </c>
      <c r="M4662" s="1">
        <f t="shared" si="72"/>
        <v>1.8179629999999999E-3</v>
      </c>
    </row>
    <row r="4663" spans="1:13" x14ac:dyDescent="0.25">
      <c r="A4663" s="1">
        <v>5.4589030000000004E-4</v>
      </c>
      <c r="B4663" s="1">
        <v>-1.3924590000000001E-4</v>
      </c>
      <c r="C4663" s="1">
        <v>-1.7097670000000001E-3</v>
      </c>
      <c r="D4663" s="1">
        <v>1.9197800000000001E-3</v>
      </c>
      <c r="E4663" s="1">
        <v>6.228707E-4</v>
      </c>
      <c r="F4663" s="1">
        <v>-4.481776E-4</v>
      </c>
      <c r="G4663" s="1">
        <v>-3.924504E-4</v>
      </c>
      <c r="H4663" s="1">
        <v>0</v>
      </c>
      <c r="I4663" s="1">
        <v>-8.5033419999999999E-5</v>
      </c>
      <c r="J4663" s="1">
        <v>0</v>
      </c>
      <c r="K4663" s="1">
        <v>1.0994500000000001E-4</v>
      </c>
      <c r="L4663" s="1">
        <v>0</v>
      </c>
      <c r="M4663" s="1">
        <f t="shared" si="72"/>
        <v>1.7097670000000001E-3</v>
      </c>
    </row>
    <row r="4664" spans="1:13" x14ac:dyDescent="0.25">
      <c r="A4664" s="1">
        <v>7.2392289999999998E-4</v>
      </c>
      <c r="B4664" s="1">
        <v>-6.588427E-4</v>
      </c>
      <c r="C4664" s="1">
        <v>-2.1519540000000002E-3</v>
      </c>
      <c r="D4664" s="1">
        <v>2.3143769999999998E-3</v>
      </c>
      <c r="E4664" s="1">
        <v>7.3099440000000003E-4</v>
      </c>
      <c r="F4664" s="1">
        <v>-7.0637629999999998E-4</v>
      </c>
      <c r="G4664" s="1">
        <v>7.1489229999999999E-6</v>
      </c>
      <c r="H4664" s="1">
        <v>0</v>
      </c>
      <c r="I4664" s="1">
        <v>7.9237509999999995E-5</v>
      </c>
      <c r="J4664" s="1">
        <v>0</v>
      </c>
      <c r="K4664" s="1">
        <v>1.0161459999999999E-4</v>
      </c>
      <c r="L4664" s="1">
        <v>0</v>
      </c>
      <c r="M4664" s="1">
        <f t="shared" si="72"/>
        <v>2.1519540000000002E-3</v>
      </c>
    </row>
    <row r="4665" spans="1:13" x14ac:dyDescent="0.25">
      <c r="A4665" s="1">
        <v>8.5699400000000003E-4</v>
      </c>
      <c r="B4665" s="1">
        <v>-7.2260249999999999E-4</v>
      </c>
      <c r="C4665" s="1">
        <v>-2.1545029999999999E-3</v>
      </c>
      <c r="D4665" s="1">
        <v>2.1442359999999999E-3</v>
      </c>
      <c r="E4665" s="1">
        <v>7.3478829999999999E-4</v>
      </c>
      <c r="F4665" s="1">
        <v>-7.3000829999999997E-4</v>
      </c>
      <c r="G4665" s="1">
        <v>3.0920410000000002E-4</v>
      </c>
      <c r="H4665" s="1">
        <v>0</v>
      </c>
      <c r="I4665" s="1">
        <v>1.3028869999999999E-4</v>
      </c>
      <c r="J4665" s="1">
        <v>0</v>
      </c>
      <c r="K4665" s="1">
        <v>1.5218090000000001E-4</v>
      </c>
      <c r="L4665" s="1">
        <v>0</v>
      </c>
      <c r="M4665" s="1">
        <f t="shared" si="72"/>
        <v>2.1545029999999999E-3</v>
      </c>
    </row>
    <row r="4666" spans="1:13" x14ac:dyDescent="0.25">
      <c r="A4666" s="1">
        <v>7.896709E-4</v>
      </c>
      <c r="B4666" s="1">
        <v>-7.74788E-4</v>
      </c>
      <c r="C4666" s="1">
        <v>-2.0524810000000001E-3</v>
      </c>
      <c r="D4666" s="1">
        <v>2.0492459999999998E-3</v>
      </c>
      <c r="E4666" s="1">
        <v>6.8498579999999999E-4</v>
      </c>
      <c r="F4666" s="1">
        <v>-6.3142380000000004E-4</v>
      </c>
      <c r="G4666" s="1">
        <v>1.067445E-4</v>
      </c>
      <c r="H4666" s="1">
        <v>0</v>
      </c>
      <c r="I4666" s="1">
        <v>-2.4009569999999998E-6</v>
      </c>
      <c r="J4666" s="1">
        <v>0</v>
      </c>
      <c r="K4666" s="1">
        <v>9.9557910000000005E-5</v>
      </c>
      <c r="L4666" s="1">
        <v>0</v>
      </c>
      <c r="M4666" s="1">
        <f t="shared" si="72"/>
        <v>2.0524810000000001E-3</v>
      </c>
    </row>
    <row r="4667" spans="1:13" x14ac:dyDescent="0.25">
      <c r="A4667" s="1">
        <v>7.4836650000000005E-4</v>
      </c>
      <c r="B4667" s="1">
        <v>-7.967483E-4</v>
      </c>
      <c r="C4667" s="1">
        <v>-2.0062040000000001E-3</v>
      </c>
      <c r="D4667" s="1">
        <v>2.0186449999999999E-3</v>
      </c>
      <c r="E4667" s="1">
        <v>6.9188919999999996E-4</v>
      </c>
      <c r="F4667" s="1">
        <v>-6.9243270000000001E-4</v>
      </c>
      <c r="G4667" s="1">
        <v>1.368249E-4</v>
      </c>
      <c r="H4667" s="1">
        <v>0</v>
      </c>
      <c r="I4667" s="1">
        <v>-1.537096E-5</v>
      </c>
      <c r="J4667" s="1">
        <v>0</v>
      </c>
      <c r="K4667" s="1">
        <v>1.8381769999999999E-5</v>
      </c>
      <c r="L4667" s="1">
        <v>0</v>
      </c>
      <c r="M4667" s="1">
        <f t="shared" si="72"/>
        <v>2.0062040000000001E-3</v>
      </c>
    </row>
    <row r="4668" spans="1:13" x14ac:dyDescent="0.25">
      <c r="A4668" s="1">
        <v>7.3809539999999995E-4</v>
      </c>
      <c r="B4668" s="1">
        <v>-7.9618989999999997E-4</v>
      </c>
      <c r="C4668" s="1">
        <v>-1.9731309999999999E-3</v>
      </c>
      <c r="D4668" s="1">
        <v>1.9629090000000001E-3</v>
      </c>
      <c r="E4668" s="1">
        <v>6.9667120000000001E-4</v>
      </c>
      <c r="F4668" s="1">
        <v>-6.9999039999999997E-4</v>
      </c>
      <c r="G4668" s="1">
        <v>2.0445159999999999E-5</v>
      </c>
      <c r="H4668" s="1">
        <v>0</v>
      </c>
      <c r="I4668" s="1">
        <v>-6.5118339999999997E-6</v>
      </c>
      <c r="J4668" s="1">
        <v>0</v>
      </c>
      <c r="K4668" s="1">
        <v>2.9600489999999999E-6</v>
      </c>
      <c r="L4668" s="1">
        <v>0</v>
      </c>
      <c r="M4668" s="1">
        <f t="shared" si="72"/>
        <v>1.9731309999999999E-3</v>
      </c>
    </row>
    <row r="4669" spans="1:13" x14ac:dyDescent="0.25">
      <c r="A4669" s="1">
        <v>7.539154E-4</v>
      </c>
      <c r="B4669" s="1">
        <v>-7.9759429999999999E-4</v>
      </c>
      <c r="C4669" s="1">
        <v>-1.9947559999999999E-3</v>
      </c>
      <c r="D4669" s="1">
        <v>1.9920910000000001E-3</v>
      </c>
      <c r="E4669" s="1">
        <v>6.9616250000000001E-4</v>
      </c>
      <c r="F4669" s="1">
        <v>-7.1277989999999996E-4</v>
      </c>
      <c r="G4669" s="1">
        <v>4.2091649999999999E-5</v>
      </c>
      <c r="H4669" s="1">
        <v>0</v>
      </c>
      <c r="I4669" s="1">
        <v>-1.503424E-5</v>
      </c>
      <c r="J4669" s="1">
        <v>0</v>
      </c>
      <c r="K4669" s="1">
        <v>-2.208358E-6</v>
      </c>
      <c r="L4669" s="1">
        <v>0</v>
      </c>
      <c r="M4669" s="1">
        <f t="shared" si="72"/>
        <v>1.9947559999999999E-3</v>
      </c>
    </row>
    <row r="4670" spans="1:13" x14ac:dyDescent="0.25">
      <c r="A4670" s="1">
        <v>7.2702710000000002E-4</v>
      </c>
      <c r="B4670" s="1">
        <v>-7.8780600000000005E-4</v>
      </c>
      <c r="C4670" s="1">
        <v>-1.9535020000000002E-3</v>
      </c>
      <c r="D4670" s="1">
        <v>1.949992E-3</v>
      </c>
      <c r="E4670" s="1">
        <v>6.8934240000000004E-4</v>
      </c>
      <c r="F4670" s="1">
        <v>-7.0990259999999998E-4</v>
      </c>
      <c r="G4670" s="1">
        <v>6.2481969999999999E-6</v>
      </c>
      <c r="H4670" s="1">
        <v>0</v>
      </c>
      <c r="I4670" s="1">
        <v>-1.5308550000000001E-5</v>
      </c>
      <c r="J4670" s="1">
        <v>0</v>
      </c>
      <c r="K4670" s="1">
        <v>-7.9590029999999994E-6</v>
      </c>
      <c r="L4670" s="1">
        <v>0</v>
      </c>
      <c r="M4670" s="1">
        <f t="shared" si="72"/>
        <v>1.9535020000000002E-3</v>
      </c>
    </row>
    <row r="4671" spans="1:13" x14ac:dyDescent="0.25">
      <c r="A4671" s="1">
        <v>7.3139600000000004E-4</v>
      </c>
      <c r="B4671" s="1">
        <v>-7.8271880000000001E-4</v>
      </c>
      <c r="C4671" s="1">
        <v>-1.9657899999999998E-3</v>
      </c>
      <c r="D4671" s="1">
        <v>1.9714379999999998E-3</v>
      </c>
      <c r="E4671" s="1">
        <v>6.8473579999999996E-4</v>
      </c>
      <c r="F4671" s="1">
        <v>-7.1008639999999999E-4</v>
      </c>
      <c r="G4671" s="1">
        <v>-7.989088E-6</v>
      </c>
      <c r="H4671" s="1">
        <v>0</v>
      </c>
      <c r="I4671" s="1">
        <v>-3.3224030000000001E-5</v>
      </c>
      <c r="J4671" s="1">
        <v>0</v>
      </c>
      <c r="K4671" s="1">
        <v>-2.246051E-5</v>
      </c>
      <c r="L4671" s="1">
        <v>0</v>
      </c>
      <c r="M4671" s="1">
        <f t="shared" si="72"/>
        <v>1.9657899999999998E-3</v>
      </c>
    </row>
    <row r="4672" spans="1:13" x14ac:dyDescent="0.25">
      <c r="A4672" s="1">
        <v>6.9758950000000004E-4</v>
      </c>
      <c r="B4672" s="1">
        <v>-7.7069870000000002E-4</v>
      </c>
      <c r="C4672" s="1">
        <v>-1.9286100000000001E-3</v>
      </c>
      <c r="D4672" s="1">
        <v>1.9454850000000001E-3</v>
      </c>
      <c r="E4672" s="1">
        <v>6.7927009999999997E-4</v>
      </c>
      <c r="F4672" s="1">
        <v>-6.9957389999999997E-4</v>
      </c>
      <c r="G4672" s="1">
        <v>-2.2293549999999999E-5</v>
      </c>
      <c r="H4672" s="1">
        <v>0</v>
      </c>
      <c r="I4672" s="1">
        <v>-3.8051430000000002E-5</v>
      </c>
      <c r="J4672" s="1">
        <v>0</v>
      </c>
      <c r="K4672" s="1">
        <v>-4.862573E-5</v>
      </c>
      <c r="L4672" s="1">
        <v>0</v>
      </c>
      <c r="M4672" s="1">
        <f t="shared" si="72"/>
        <v>1.9286100000000001E-3</v>
      </c>
    </row>
    <row r="4673" spans="1:13" x14ac:dyDescent="0.25">
      <c r="A4673" s="1">
        <v>6.5437660000000001E-4</v>
      </c>
      <c r="B4673" s="1">
        <v>-7.3186870000000002E-4</v>
      </c>
      <c r="C4673" s="1">
        <v>-1.93373E-3</v>
      </c>
      <c r="D4673" s="1">
        <v>1.9850599999999999E-3</v>
      </c>
      <c r="E4673" s="1">
        <v>6.8586570000000004E-4</v>
      </c>
      <c r="F4673" s="1">
        <v>-6.8920500000000003E-4</v>
      </c>
      <c r="G4673" s="1">
        <v>-8.8660629999999998E-5</v>
      </c>
      <c r="H4673" s="1">
        <v>0</v>
      </c>
      <c r="I4673" s="1">
        <v>-4.162352E-5</v>
      </c>
      <c r="J4673" s="1">
        <v>0</v>
      </c>
      <c r="K4673" s="1">
        <v>-7.3877120000000006E-5</v>
      </c>
      <c r="L4673" s="1">
        <v>0</v>
      </c>
      <c r="M4673" s="1">
        <f t="shared" si="72"/>
        <v>1.93373E-3</v>
      </c>
    </row>
    <row r="4674" spans="1:13" x14ac:dyDescent="0.25">
      <c r="A4674" s="1">
        <v>7.0626809999999995E-4</v>
      </c>
      <c r="B4674" s="1">
        <v>-6.9416089999999996E-4</v>
      </c>
      <c r="C4674" s="1">
        <v>-2.0782880000000002E-3</v>
      </c>
      <c r="D4674" s="1">
        <v>2.1527370000000001E-3</v>
      </c>
      <c r="E4674" s="1">
        <v>7.1750899999999996E-4</v>
      </c>
      <c r="F4674" s="1">
        <v>-6.8461970000000005E-4</v>
      </c>
      <c r="G4674" s="1">
        <v>-1.8011589999999999E-4</v>
      </c>
      <c r="H4674" s="1">
        <v>0</v>
      </c>
      <c r="I4674" s="1">
        <v>-2.7106380000000001E-5</v>
      </c>
      <c r="J4674" s="1">
        <v>0</v>
      </c>
      <c r="K4674" s="1">
        <v>-1.00111E-4</v>
      </c>
      <c r="L4674" s="1">
        <v>0</v>
      </c>
      <c r="M4674" s="1">
        <f t="shared" ref="M4674:M4737" si="73">ABS(C4674)</f>
        <v>2.0782880000000002E-3</v>
      </c>
    </row>
    <row r="4675" spans="1:13" x14ac:dyDescent="0.25">
      <c r="A4675" s="1">
        <v>8.3590569999999998E-4</v>
      </c>
      <c r="B4675" s="1">
        <v>-6.8680550000000003E-4</v>
      </c>
      <c r="C4675" s="1">
        <v>-2.279849E-3</v>
      </c>
      <c r="D4675" s="1">
        <v>2.3672390000000001E-3</v>
      </c>
      <c r="E4675" s="1">
        <v>7.4080439999999999E-4</v>
      </c>
      <c r="F4675" s="1">
        <v>-6.7986969999999996E-4</v>
      </c>
      <c r="G4675" s="1">
        <v>-1.2835400000000001E-4</v>
      </c>
      <c r="H4675" s="1">
        <v>0</v>
      </c>
      <c r="I4675" s="1">
        <v>-2.207373E-5</v>
      </c>
      <c r="J4675" s="1">
        <v>0</v>
      </c>
      <c r="K4675" s="1">
        <v>-1.04121E-4</v>
      </c>
      <c r="L4675" s="1">
        <v>0</v>
      </c>
      <c r="M4675" s="1">
        <f t="shared" si="73"/>
        <v>2.279849E-3</v>
      </c>
    </row>
    <row r="4676" spans="1:13" x14ac:dyDescent="0.25">
      <c r="A4676" s="1">
        <v>8.7332410000000001E-4</v>
      </c>
      <c r="B4676" s="1">
        <v>-6.808901E-4</v>
      </c>
      <c r="C4676" s="1">
        <v>-2.3497330000000001E-3</v>
      </c>
      <c r="D4676" s="1">
        <v>2.4534159999999999E-3</v>
      </c>
      <c r="E4676" s="1">
        <v>7.4861420000000005E-4</v>
      </c>
      <c r="F4676" s="1">
        <v>-7.0422859999999998E-4</v>
      </c>
      <c r="G4676" s="1">
        <v>1.9227839999999999E-5</v>
      </c>
      <c r="H4676" s="1">
        <v>0</v>
      </c>
      <c r="I4676" s="1">
        <v>1.9041479999999999E-5</v>
      </c>
      <c r="J4676" s="1">
        <v>0</v>
      </c>
      <c r="K4676" s="1">
        <v>-1.12248E-4</v>
      </c>
      <c r="L4676" s="1">
        <v>0</v>
      </c>
      <c r="M4676" s="1">
        <f t="shared" si="73"/>
        <v>2.3497330000000001E-3</v>
      </c>
    </row>
    <row r="4677" spans="1:13" x14ac:dyDescent="0.25">
      <c r="A4677" s="1">
        <v>8.104853E-4</v>
      </c>
      <c r="B4677" s="1">
        <v>-6.584227E-4</v>
      </c>
      <c r="C4677" s="1">
        <v>-2.2783209999999998E-3</v>
      </c>
      <c r="D4677" s="1">
        <v>2.3824290000000001E-3</v>
      </c>
      <c r="E4677" s="1">
        <v>7.5116150000000003E-4</v>
      </c>
      <c r="F4677" s="1">
        <v>-7.2818649999999998E-4</v>
      </c>
      <c r="G4677" s="1">
        <v>1.031174E-4</v>
      </c>
      <c r="H4677" s="1">
        <v>0</v>
      </c>
      <c r="I4677" s="1">
        <v>5.9717779999999998E-5</v>
      </c>
      <c r="J4677" s="1">
        <v>0</v>
      </c>
      <c r="K4677" s="1">
        <v>-3.9648489999999998E-5</v>
      </c>
      <c r="L4677" s="1">
        <v>0</v>
      </c>
      <c r="M4677" s="1">
        <f t="shared" si="73"/>
        <v>2.2783209999999998E-3</v>
      </c>
    </row>
    <row r="4678" spans="1:13" x14ac:dyDescent="0.25">
      <c r="A4678" s="1">
        <v>7.7383210000000005E-4</v>
      </c>
      <c r="B4678" s="1">
        <v>-6.9688539999999998E-4</v>
      </c>
      <c r="C4678" s="1">
        <v>-2.1450850000000001E-3</v>
      </c>
      <c r="D4678" s="1">
        <v>2.193558E-3</v>
      </c>
      <c r="E4678" s="1">
        <v>7.2972230000000003E-4</v>
      </c>
      <c r="F4678" s="1">
        <v>-7.2455480000000003E-4</v>
      </c>
      <c r="G4678" s="1">
        <v>1.208809E-4</v>
      </c>
      <c r="H4678" s="1">
        <v>0</v>
      </c>
      <c r="I4678" s="1">
        <v>3.1828429999999997E-5</v>
      </c>
      <c r="J4678" s="1">
        <v>0</v>
      </c>
      <c r="K4678" s="1">
        <v>5.179295E-5</v>
      </c>
      <c r="L4678" s="1">
        <v>0</v>
      </c>
      <c r="M4678" s="1">
        <f t="shared" si="73"/>
        <v>2.1450850000000001E-3</v>
      </c>
    </row>
    <row r="4679" spans="1:13" x14ac:dyDescent="0.25">
      <c r="A4679" s="1">
        <v>6.5620469999999999E-4</v>
      </c>
      <c r="B4679" s="1">
        <v>-6.9358229999999998E-4</v>
      </c>
      <c r="C4679" s="1">
        <v>-1.9620470000000002E-3</v>
      </c>
      <c r="D4679" s="1">
        <v>2.0316000000000002E-3</v>
      </c>
      <c r="E4679" s="1">
        <v>6.7683119999999999E-4</v>
      </c>
      <c r="F4679" s="1">
        <v>-7.1323429999999998E-4</v>
      </c>
      <c r="G4679" s="1">
        <v>1.2455800000000001E-4</v>
      </c>
      <c r="H4679" s="1">
        <v>0</v>
      </c>
      <c r="I4679" s="1">
        <v>1.2711650000000001E-5</v>
      </c>
      <c r="J4679" s="1">
        <v>0</v>
      </c>
      <c r="K4679" s="1">
        <v>8.6445759999999995E-6</v>
      </c>
      <c r="L4679" s="1">
        <v>0</v>
      </c>
      <c r="M4679" s="1">
        <f t="shared" si="73"/>
        <v>1.9620470000000002E-3</v>
      </c>
    </row>
    <row r="4680" spans="1:13" x14ac:dyDescent="0.25">
      <c r="A4680" s="1">
        <v>6.0706919999999997E-4</v>
      </c>
      <c r="B4680" s="1">
        <v>-7.5315790000000005E-4</v>
      </c>
      <c r="C4680" s="1">
        <v>-1.780275E-3</v>
      </c>
      <c r="D4680" s="1">
        <v>1.8301319999999999E-3</v>
      </c>
      <c r="E4680" s="1">
        <v>6.306304E-4</v>
      </c>
      <c r="F4680" s="1">
        <v>-7.3038940000000004E-4</v>
      </c>
      <c r="G4680" s="1">
        <v>2.5748939999999999E-5</v>
      </c>
      <c r="H4680" s="1">
        <v>0</v>
      </c>
      <c r="I4680" s="1">
        <v>1.8572340000000001E-5</v>
      </c>
      <c r="J4680" s="1">
        <v>0</v>
      </c>
      <c r="K4680" s="1">
        <v>-3.7519340000000001E-5</v>
      </c>
      <c r="L4680" s="1">
        <v>0</v>
      </c>
      <c r="M4680" s="1">
        <f t="shared" si="73"/>
        <v>1.780275E-3</v>
      </c>
    </row>
    <row r="4681" spans="1:13" x14ac:dyDescent="0.25">
      <c r="A4681" s="1">
        <v>6.3530189999999999E-4</v>
      </c>
      <c r="B4681" s="1">
        <v>-7.8160199999999995E-4</v>
      </c>
      <c r="C4681" s="1">
        <v>-1.7946629999999999E-3</v>
      </c>
      <c r="D4681" s="1">
        <v>1.838611E-3</v>
      </c>
      <c r="E4681" s="1">
        <v>6.3434039999999998E-4</v>
      </c>
      <c r="F4681" s="1">
        <v>-6.9655949999999998E-4</v>
      </c>
      <c r="G4681" s="1">
        <v>-1.8150590000000001E-5</v>
      </c>
      <c r="H4681" s="1">
        <v>0</v>
      </c>
      <c r="I4681" s="1">
        <v>6.7204689999999996E-6</v>
      </c>
      <c r="J4681" s="1">
        <v>0</v>
      </c>
      <c r="K4681" s="1">
        <v>-7.7229039999999995E-6</v>
      </c>
      <c r="L4681" s="1">
        <v>0</v>
      </c>
      <c r="M4681" s="1">
        <f t="shared" si="73"/>
        <v>1.7946629999999999E-3</v>
      </c>
    </row>
    <row r="4682" spans="1:13" x14ac:dyDescent="0.25">
      <c r="A4682" s="1">
        <v>6.8748530000000004E-4</v>
      </c>
      <c r="B4682" s="1">
        <v>-8.0963960000000001E-4</v>
      </c>
      <c r="C4682" s="1">
        <v>-1.8484059999999999E-3</v>
      </c>
      <c r="D4682" s="1">
        <v>1.8784520000000001E-3</v>
      </c>
      <c r="E4682" s="1">
        <v>6.4785410000000004E-4</v>
      </c>
      <c r="F4682" s="1">
        <v>-7.1279489999999997E-4</v>
      </c>
      <c r="G4682" s="1">
        <v>-1.532796E-4</v>
      </c>
      <c r="H4682" s="1">
        <v>0</v>
      </c>
      <c r="I4682" s="1">
        <v>-1.222332E-5</v>
      </c>
      <c r="J4682" s="1">
        <v>0</v>
      </c>
      <c r="K4682" s="1">
        <v>6.5587310000000002E-6</v>
      </c>
      <c r="L4682" s="1">
        <v>0</v>
      </c>
      <c r="M4682" s="1">
        <f t="shared" si="73"/>
        <v>1.8484059999999999E-3</v>
      </c>
    </row>
    <row r="4683" spans="1:13" x14ac:dyDescent="0.25">
      <c r="A4683" s="1">
        <v>5.515362E-4</v>
      </c>
      <c r="B4683" s="1">
        <v>-8.7046339999999995E-4</v>
      </c>
      <c r="C4683" s="1">
        <v>-1.618263E-3</v>
      </c>
      <c r="D4683" s="1">
        <v>1.7028519999999999E-3</v>
      </c>
      <c r="E4683" s="1">
        <v>6.1512299999999997E-4</v>
      </c>
      <c r="F4683" s="1">
        <v>-5.8208830000000002E-4</v>
      </c>
      <c r="G4683" s="1">
        <v>-2.2446670000000001E-4</v>
      </c>
      <c r="H4683" s="1">
        <v>0</v>
      </c>
      <c r="I4683" s="1">
        <v>-5.6164169999999998E-5</v>
      </c>
      <c r="J4683" s="1">
        <v>0</v>
      </c>
      <c r="K4683" s="1">
        <v>3.054074E-5</v>
      </c>
      <c r="L4683" s="1">
        <v>0</v>
      </c>
      <c r="M4683" s="1">
        <f t="shared" si="73"/>
        <v>1.618263E-3</v>
      </c>
    </row>
    <row r="4684" spans="1:13" x14ac:dyDescent="0.25">
      <c r="A4684" s="1">
        <v>6.2157270000000005E-4</v>
      </c>
      <c r="B4684" s="1">
        <v>-3.1908799999999998E-4</v>
      </c>
      <c r="C4684" s="1">
        <v>-1.5934930000000001E-3</v>
      </c>
      <c r="D4684" s="1">
        <v>1.611417E-3</v>
      </c>
      <c r="E4684" s="1">
        <v>5.3180589999999998E-4</v>
      </c>
      <c r="F4684" s="1">
        <v>-3.3857439999999999E-4</v>
      </c>
      <c r="G4684" s="1">
        <v>-3.7433539999999997E-4</v>
      </c>
      <c r="H4684" s="1">
        <v>0</v>
      </c>
      <c r="I4684" s="1">
        <v>2.0169020000000001E-5</v>
      </c>
      <c r="J4684" s="1">
        <v>0</v>
      </c>
      <c r="K4684" s="1">
        <v>-1.6786979999999999E-4</v>
      </c>
      <c r="L4684" s="1">
        <v>0</v>
      </c>
      <c r="M4684" s="1">
        <f t="shared" si="73"/>
        <v>1.5934930000000001E-3</v>
      </c>
    </row>
    <row r="4685" spans="1:13" x14ac:dyDescent="0.25">
      <c r="A4685" s="1">
        <v>4.3673049999999998E-4</v>
      </c>
      <c r="B4685" s="1">
        <v>-2.201518E-4</v>
      </c>
      <c r="C4685" s="1">
        <v>-1.3478909999999999E-3</v>
      </c>
      <c r="D4685" s="1">
        <v>1.3719800000000001E-3</v>
      </c>
      <c r="E4685" s="1">
        <v>5.8809699999999999E-4</v>
      </c>
      <c r="F4685" s="1">
        <v>-5.3370420000000004E-4</v>
      </c>
      <c r="G4685" s="1">
        <v>-3.154136E-4</v>
      </c>
      <c r="H4685" s="1">
        <v>0</v>
      </c>
      <c r="I4685" s="1">
        <v>-1.105088E-5</v>
      </c>
      <c r="J4685" s="1">
        <v>0</v>
      </c>
      <c r="K4685" s="1">
        <v>-9.4669070000000003E-5</v>
      </c>
      <c r="L4685" s="1">
        <v>0</v>
      </c>
      <c r="M4685" s="1">
        <f t="shared" si="73"/>
        <v>1.3478909999999999E-3</v>
      </c>
    </row>
    <row r="4686" spans="1:13" x14ac:dyDescent="0.25">
      <c r="A4686" s="1">
        <v>7.2941130000000001E-4</v>
      </c>
      <c r="B4686" s="1">
        <v>-7.3748559999999995E-4</v>
      </c>
      <c r="C4686" s="1">
        <v>-1.9614010000000002E-3</v>
      </c>
      <c r="D4686" s="1">
        <v>2.022598E-3</v>
      </c>
      <c r="E4686" s="1">
        <v>6.8882969999999998E-4</v>
      </c>
      <c r="F4686" s="1">
        <v>-6.8902890000000004E-4</v>
      </c>
      <c r="G4686" s="1">
        <v>2.1500849999999999E-4</v>
      </c>
      <c r="H4686" s="1">
        <v>0</v>
      </c>
      <c r="I4686" s="1">
        <v>1.6882829999999999E-5</v>
      </c>
      <c r="J4686" s="1">
        <v>0</v>
      </c>
      <c r="K4686" s="1">
        <v>8.2164090000000001E-5</v>
      </c>
      <c r="L4686" s="1">
        <v>0</v>
      </c>
      <c r="M4686" s="1">
        <f t="shared" si="73"/>
        <v>1.9614010000000002E-3</v>
      </c>
    </row>
    <row r="4687" spans="1:13" x14ac:dyDescent="0.25">
      <c r="A4687" s="1">
        <v>8.3146770000000004E-4</v>
      </c>
      <c r="B4687" s="1">
        <v>-8.1398630000000004E-4</v>
      </c>
      <c r="C4687" s="1">
        <v>-2.0659099999999998E-3</v>
      </c>
      <c r="D4687" s="1">
        <v>2.0441050000000001E-3</v>
      </c>
      <c r="E4687" s="1">
        <v>6.9317640000000002E-4</v>
      </c>
      <c r="F4687" s="1">
        <v>-6.5394100000000001E-4</v>
      </c>
      <c r="G4687" s="1">
        <v>2.4389489999999999E-4</v>
      </c>
      <c r="H4687" s="1">
        <v>0</v>
      </c>
      <c r="I4687" s="1">
        <v>1.0633250000000001E-4</v>
      </c>
      <c r="J4687" s="1">
        <v>0</v>
      </c>
      <c r="K4687" s="1">
        <v>3.500964E-5</v>
      </c>
      <c r="L4687" s="1">
        <v>0</v>
      </c>
      <c r="M4687" s="1">
        <f t="shared" si="73"/>
        <v>2.0659099999999998E-3</v>
      </c>
    </row>
    <row r="4688" spans="1:13" x14ac:dyDescent="0.25">
      <c r="A4688" s="1">
        <v>7.6600449999999999E-4</v>
      </c>
      <c r="B4688" s="1">
        <v>-8.4413900000000004E-4</v>
      </c>
      <c r="C4688" s="1">
        <v>-1.9053080000000001E-3</v>
      </c>
      <c r="D4688" s="1">
        <v>1.888374E-3</v>
      </c>
      <c r="E4688" s="1">
        <v>6.4917529999999998E-4</v>
      </c>
      <c r="F4688" s="1">
        <v>-6.7622099999999996E-4</v>
      </c>
      <c r="G4688" s="1">
        <v>4.6896559999999998E-5</v>
      </c>
      <c r="H4688" s="1">
        <v>0</v>
      </c>
      <c r="I4688" s="1">
        <v>4.5459839999999997E-5</v>
      </c>
      <c r="J4688" s="1">
        <v>0</v>
      </c>
      <c r="K4688" s="1">
        <v>3.0197660000000002E-6</v>
      </c>
      <c r="L4688" s="1">
        <v>0</v>
      </c>
      <c r="M4688" s="1">
        <f t="shared" si="73"/>
        <v>1.9053080000000001E-3</v>
      </c>
    </row>
    <row r="4689" spans="1:13" x14ac:dyDescent="0.25">
      <c r="A4689" s="1">
        <v>8.1038659999999995E-4</v>
      </c>
      <c r="B4689" s="1">
        <v>-8.2828749999999999E-4</v>
      </c>
      <c r="C4689" s="1">
        <v>-2.0172810000000001E-3</v>
      </c>
      <c r="D4689" s="1">
        <v>2.003791E-3</v>
      </c>
      <c r="E4689" s="1">
        <v>6.7212459999999995E-4</v>
      </c>
      <c r="F4689" s="1">
        <v>-6.9546379999999995E-4</v>
      </c>
      <c r="G4689" s="1">
        <v>6.3053880000000001E-5</v>
      </c>
      <c r="H4689" s="1">
        <v>0</v>
      </c>
      <c r="I4689" s="1">
        <v>5.9731310000000003E-6</v>
      </c>
      <c r="J4689" s="1">
        <v>0</v>
      </c>
      <c r="K4689" s="1">
        <v>1.4599419999999999E-5</v>
      </c>
      <c r="L4689" s="1">
        <v>0</v>
      </c>
      <c r="M4689" s="1">
        <f t="shared" si="73"/>
        <v>2.0172810000000001E-3</v>
      </c>
    </row>
    <row r="4690" spans="1:13" x14ac:dyDescent="0.25">
      <c r="A4690" s="1">
        <v>7.6733750000000005E-4</v>
      </c>
      <c r="B4690" s="1">
        <v>-8.1930550000000005E-4</v>
      </c>
      <c r="C4690" s="1">
        <v>-1.9625770000000001E-3</v>
      </c>
      <c r="D4690" s="1">
        <v>1.9436729999999999E-3</v>
      </c>
      <c r="E4690" s="1">
        <v>6.7616620000000003E-4</v>
      </c>
      <c r="F4690" s="1">
        <v>-7.0688290000000002E-4</v>
      </c>
      <c r="G4690" s="1">
        <v>1.344218E-5</v>
      </c>
      <c r="H4690" s="1">
        <v>0</v>
      </c>
      <c r="I4690" s="1">
        <v>4.0913759999999997E-6</v>
      </c>
      <c r="J4690" s="1">
        <v>0</v>
      </c>
      <c r="K4690" s="1">
        <v>-3.9065480000000003E-6</v>
      </c>
      <c r="L4690" s="1">
        <v>0</v>
      </c>
      <c r="M4690" s="1">
        <f t="shared" si="73"/>
        <v>1.9625770000000001E-3</v>
      </c>
    </row>
    <row r="4691" spans="1:13" x14ac:dyDescent="0.25">
      <c r="A4691" s="1">
        <v>8.0355050000000005E-4</v>
      </c>
      <c r="B4691" s="1">
        <v>-8.2100849999999998E-4</v>
      </c>
      <c r="C4691" s="1">
        <v>-1.9984909999999998E-3</v>
      </c>
      <c r="D4691" s="1">
        <v>1.9760429999999998E-3</v>
      </c>
      <c r="E4691" s="1">
        <v>6.6939259999999998E-4</v>
      </c>
      <c r="F4691" s="1">
        <v>-7.0934660000000001E-4</v>
      </c>
      <c r="G4691" s="1">
        <v>3.5163480000000002E-5</v>
      </c>
      <c r="H4691" s="1">
        <v>0</v>
      </c>
      <c r="I4691" s="1">
        <v>-4.2967010000000001E-6</v>
      </c>
      <c r="J4691" s="1">
        <v>0</v>
      </c>
      <c r="K4691" s="1">
        <v>1.281693E-6</v>
      </c>
      <c r="L4691" s="1">
        <v>0</v>
      </c>
      <c r="M4691" s="1">
        <f t="shared" si="73"/>
        <v>1.9984909999999998E-3</v>
      </c>
    </row>
    <row r="4692" spans="1:13" x14ac:dyDescent="0.25">
      <c r="A4692" s="1">
        <v>7.477734E-4</v>
      </c>
      <c r="B4692" s="1">
        <v>-8.0862830000000003E-4</v>
      </c>
      <c r="C4692" s="1">
        <v>-1.9291810000000001E-3</v>
      </c>
      <c r="D4692" s="1">
        <v>1.917867E-3</v>
      </c>
      <c r="E4692" s="1">
        <v>6.6171280000000001E-4</v>
      </c>
      <c r="F4692" s="1">
        <v>-7.0518429999999997E-4</v>
      </c>
      <c r="G4692" s="1">
        <v>2.3976149999999999E-5</v>
      </c>
      <c r="H4692" s="1">
        <v>0</v>
      </c>
      <c r="I4692" s="1">
        <v>-2.264397E-5</v>
      </c>
      <c r="J4692" s="1">
        <v>0</v>
      </c>
      <c r="K4692" s="1">
        <v>3.1274950000000002E-6</v>
      </c>
      <c r="L4692" s="1">
        <v>0</v>
      </c>
      <c r="M4692" s="1">
        <f t="shared" si="73"/>
        <v>1.9291810000000001E-3</v>
      </c>
    </row>
    <row r="4693" spans="1:13" x14ac:dyDescent="0.25">
      <c r="A4693" s="1">
        <v>7.5701339999999998E-4</v>
      </c>
      <c r="B4693" s="1">
        <v>-7.9762669999999998E-4</v>
      </c>
      <c r="C4693" s="1">
        <v>-1.9414090000000001E-3</v>
      </c>
      <c r="D4693" s="1">
        <v>1.9401010000000001E-3</v>
      </c>
      <c r="E4693" s="1">
        <v>6.4613859999999997E-4</v>
      </c>
      <c r="F4693" s="1">
        <v>-6.9528700000000005E-4</v>
      </c>
      <c r="G4693" s="1">
        <v>7.8531499999999995E-6</v>
      </c>
      <c r="H4693" s="1">
        <v>0</v>
      </c>
      <c r="I4693" s="1">
        <v>-6.4311960000000001E-5</v>
      </c>
      <c r="J4693" s="1">
        <v>0</v>
      </c>
      <c r="K4693" s="1">
        <v>-2.3992179999999999E-5</v>
      </c>
      <c r="L4693" s="1">
        <v>0</v>
      </c>
      <c r="M4693" s="1">
        <f t="shared" si="73"/>
        <v>1.9414090000000001E-3</v>
      </c>
    </row>
    <row r="4694" spans="1:13" x14ac:dyDescent="0.25">
      <c r="A4694" s="1">
        <v>7.2055290000000004E-4</v>
      </c>
      <c r="B4694" s="1">
        <v>-8.0022350000000003E-4</v>
      </c>
      <c r="C4694" s="1">
        <v>-1.8709320000000001E-3</v>
      </c>
      <c r="D4694" s="1">
        <v>1.8801530000000001E-3</v>
      </c>
      <c r="E4694" s="1">
        <v>6.2001479999999995E-4</v>
      </c>
      <c r="F4694" s="1">
        <v>-6.7660810000000002E-4</v>
      </c>
      <c r="G4694" s="1">
        <v>2.2274200000000002E-6</v>
      </c>
      <c r="H4694" s="1">
        <v>0</v>
      </c>
      <c r="I4694" s="1">
        <v>-7.8405960000000005E-5</v>
      </c>
      <c r="J4694" s="1">
        <v>0</v>
      </c>
      <c r="K4694" s="1">
        <v>-6.9261489999999993E-5</v>
      </c>
      <c r="L4694" s="1">
        <v>0</v>
      </c>
      <c r="M4694" s="1">
        <f t="shared" si="73"/>
        <v>1.8709320000000001E-3</v>
      </c>
    </row>
    <row r="4695" spans="1:13" x14ac:dyDescent="0.25">
      <c r="A4695" s="1">
        <v>6.9650319999999997E-4</v>
      </c>
      <c r="B4695" s="1">
        <v>-7.2476569999999996E-4</v>
      </c>
      <c r="C4695" s="1">
        <v>-1.941094E-3</v>
      </c>
      <c r="D4695" s="1">
        <v>2.0205459999999998E-3</v>
      </c>
      <c r="E4695" s="1">
        <v>6.049343E-4</v>
      </c>
      <c r="F4695" s="1">
        <v>-6.2157200000000003E-4</v>
      </c>
      <c r="G4695" s="1">
        <v>-1.2297790000000001E-4</v>
      </c>
      <c r="H4695" s="1">
        <v>0</v>
      </c>
      <c r="I4695" s="1">
        <v>-1.084007E-4</v>
      </c>
      <c r="J4695" s="1">
        <v>0</v>
      </c>
      <c r="K4695" s="1">
        <v>-1.178587E-4</v>
      </c>
      <c r="L4695" s="1">
        <v>0</v>
      </c>
      <c r="M4695" s="1">
        <f t="shared" si="73"/>
        <v>1.941094E-3</v>
      </c>
    </row>
    <row r="4696" spans="1:13" x14ac:dyDescent="0.25">
      <c r="A4696" s="1">
        <v>7.6721929999999997E-4</v>
      </c>
      <c r="B4696" s="1">
        <v>-5.8016389999999995E-4</v>
      </c>
      <c r="C4696" s="1">
        <v>-2.2679110000000001E-3</v>
      </c>
      <c r="D4696" s="1">
        <v>2.5229649999999998E-3</v>
      </c>
      <c r="E4696" s="1">
        <v>6.1954670000000003E-4</v>
      </c>
      <c r="F4696" s="1">
        <v>-6.2816680000000005E-4</v>
      </c>
      <c r="G4696" s="1">
        <v>-7.7906720000000005E-5</v>
      </c>
      <c r="H4696" s="1">
        <v>0</v>
      </c>
      <c r="I4696" s="1">
        <v>-6.4028229999999993E-5</v>
      </c>
      <c r="J4696" s="1">
        <v>0</v>
      </c>
      <c r="K4696" s="1">
        <v>-1.884965E-4</v>
      </c>
      <c r="L4696" s="1">
        <v>0</v>
      </c>
      <c r="M4696" s="1">
        <f t="shared" si="73"/>
        <v>2.2679110000000001E-3</v>
      </c>
    </row>
    <row r="4697" spans="1:13" x14ac:dyDescent="0.25">
      <c r="A4697" s="1">
        <v>6.7413529999999996E-4</v>
      </c>
      <c r="B4697" s="1">
        <v>-5.4986189999999999E-4</v>
      </c>
      <c r="C4697" s="1">
        <v>-2.3232539999999999E-3</v>
      </c>
      <c r="D4697" s="1">
        <v>2.7158159999999998E-3</v>
      </c>
      <c r="E4697" s="1">
        <v>6.8826119999999998E-4</v>
      </c>
      <c r="F4697" s="1">
        <v>-6.3391140000000005E-4</v>
      </c>
      <c r="G4697" s="1">
        <v>5.7097569999999998E-5</v>
      </c>
      <c r="H4697" s="1">
        <v>0</v>
      </c>
      <c r="I4697" s="1">
        <v>1.977859E-5</v>
      </c>
      <c r="J4697" s="1">
        <v>0</v>
      </c>
      <c r="K4697" s="1">
        <v>-1.455091E-4</v>
      </c>
      <c r="L4697" s="1">
        <v>0</v>
      </c>
      <c r="M4697" s="1">
        <f t="shared" si="73"/>
        <v>2.3232539999999999E-3</v>
      </c>
    </row>
    <row r="4698" spans="1:13" x14ac:dyDescent="0.25">
      <c r="A4698" s="1">
        <v>6.8218390000000003E-4</v>
      </c>
      <c r="B4698" s="1">
        <v>-6.0579999999999998E-4</v>
      </c>
      <c r="C4698" s="1">
        <v>-2.346356E-3</v>
      </c>
      <c r="D4698" s="1">
        <v>2.6409799999999998E-3</v>
      </c>
      <c r="E4698" s="1">
        <v>7.5377880000000003E-4</v>
      </c>
      <c r="F4698" s="1">
        <v>-6.2588490000000004E-4</v>
      </c>
      <c r="G4698" s="1">
        <v>-1.5503119999999999E-5</v>
      </c>
      <c r="H4698" s="1">
        <v>0</v>
      </c>
      <c r="I4698" s="1">
        <v>3.7764059999999997E-5</v>
      </c>
      <c r="J4698" s="1">
        <v>0</v>
      </c>
      <c r="K4698" s="1">
        <v>-1.6692660000000001E-5</v>
      </c>
      <c r="L4698" s="1">
        <v>0</v>
      </c>
      <c r="M4698" s="1">
        <f t="shared" si="73"/>
        <v>2.346356E-3</v>
      </c>
    </row>
    <row r="4699" spans="1:13" x14ac:dyDescent="0.25">
      <c r="A4699" s="1">
        <v>7.4374840000000005E-4</v>
      </c>
      <c r="B4699" s="1">
        <v>-6.1888380000000003E-4</v>
      </c>
      <c r="C4699" s="1">
        <v>-2.2966789999999998E-3</v>
      </c>
      <c r="D4699" s="1">
        <v>2.4498639999999999E-3</v>
      </c>
      <c r="E4699" s="1">
        <v>7.1000019999999998E-4</v>
      </c>
      <c r="F4699" s="1">
        <v>-6.6667310000000004E-4</v>
      </c>
      <c r="G4699" s="1">
        <v>1.159002E-4</v>
      </c>
      <c r="H4699" s="1">
        <v>0</v>
      </c>
      <c r="I4699" s="1">
        <v>4.252437E-5</v>
      </c>
      <c r="J4699" s="1">
        <v>0</v>
      </c>
      <c r="K4699" s="1">
        <v>1.6226890000000001E-5</v>
      </c>
      <c r="L4699" s="1">
        <v>0</v>
      </c>
      <c r="M4699" s="1">
        <f t="shared" si="73"/>
        <v>2.2966789999999998E-3</v>
      </c>
    </row>
    <row r="4700" spans="1:13" x14ac:dyDescent="0.25">
      <c r="A4700" s="1">
        <v>6.838511E-4</v>
      </c>
      <c r="B4700" s="1">
        <v>-7.6894620000000002E-4</v>
      </c>
      <c r="C4700" s="1">
        <v>-1.8878359999999999E-3</v>
      </c>
      <c r="D4700" s="1">
        <v>1.9087399999999999E-3</v>
      </c>
      <c r="E4700" s="1">
        <v>6.2542309999999999E-4</v>
      </c>
      <c r="F4700" s="1">
        <v>-6.814039E-4</v>
      </c>
      <c r="G4700" s="1">
        <v>1.210543E-4</v>
      </c>
      <c r="H4700" s="1">
        <v>0</v>
      </c>
      <c r="I4700" s="1">
        <v>5.287629E-5</v>
      </c>
      <c r="J4700" s="1">
        <v>0</v>
      </c>
      <c r="K4700" s="1">
        <v>-9.5743450000000006E-6</v>
      </c>
      <c r="L4700" s="1">
        <v>0</v>
      </c>
      <c r="M4700" s="1">
        <f t="shared" si="73"/>
        <v>1.8878359999999999E-3</v>
      </c>
    </row>
    <row r="4701" spans="1:13" x14ac:dyDescent="0.25">
      <c r="A4701" s="1">
        <v>6.9126929999999999E-4</v>
      </c>
      <c r="B4701" s="1">
        <v>-8.1392550000000002E-4</v>
      </c>
      <c r="C4701" s="1">
        <v>-1.8109300000000001E-3</v>
      </c>
      <c r="D4701" s="1">
        <v>1.826701E-3</v>
      </c>
      <c r="E4701" s="1">
        <v>6.0794940000000002E-4</v>
      </c>
      <c r="F4701" s="1">
        <v>-7.0930959999999997E-4</v>
      </c>
      <c r="G4701" s="1">
        <v>-5.0702289999999997E-5</v>
      </c>
      <c r="H4701" s="1">
        <v>0</v>
      </c>
      <c r="I4701" s="1">
        <v>4.9307780000000001E-5</v>
      </c>
      <c r="J4701" s="1">
        <v>0</v>
      </c>
      <c r="K4701" s="1">
        <v>1.516811E-5</v>
      </c>
      <c r="L4701" s="1">
        <v>0</v>
      </c>
      <c r="M4701" s="1">
        <f t="shared" si="73"/>
        <v>1.8109300000000001E-3</v>
      </c>
    </row>
    <row r="4702" spans="1:13" x14ac:dyDescent="0.25">
      <c r="A4702" s="1">
        <v>7.8059250000000005E-4</v>
      </c>
      <c r="B4702" s="1">
        <v>-8.4800800000000003E-4</v>
      </c>
      <c r="C4702" s="1">
        <v>-1.8790650000000001E-3</v>
      </c>
      <c r="D4702" s="1">
        <v>1.883507E-3</v>
      </c>
      <c r="E4702" s="1">
        <v>6.0431489999999998E-4</v>
      </c>
      <c r="F4702" s="1">
        <v>-6.7388430000000002E-4</v>
      </c>
      <c r="G4702" s="1">
        <v>-7.4813909999999999E-5</v>
      </c>
      <c r="H4702" s="1">
        <v>0</v>
      </c>
      <c r="I4702" s="1">
        <v>3.8781990000000002E-5</v>
      </c>
      <c r="J4702" s="1">
        <v>0</v>
      </c>
      <c r="K4702" s="1">
        <v>2.2507559999999998E-5</v>
      </c>
      <c r="L4702" s="1">
        <v>0</v>
      </c>
      <c r="M4702" s="1">
        <f t="shared" si="73"/>
        <v>1.8790650000000001E-3</v>
      </c>
    </row>
    <row r="4703" spans="1:13" x14ac:dyDescent="0.25">
      <c r="A4703" s="1">
        <v>6.8463710000000002E-4</v>
      </c>
      <c r="B4703" s="1">
        <v>-8.6717469999999998E-4</v>
      </c>
      <c r="C4703" s="1">
        <v>-1.728996E-3</v>
      </c>
      <c r="D4703" s="1">
        <v>1.753257E-3</v>
      </c>
      <c r="E4703" s="1">
        <v>5.9705279999999999E-4</v>
      </c>
      <c r="F4703" s="1">
        <v>-6.8809369999999999E-4</v>
      </c>
      <c r="G4703" s="1">
        <v>-1.2671230000000001E-4</v>
      </c>
      <c r="H4703" s="1">
        <v>0</v>
      </c>
      <c r="I4703" s="1">
        <v>2.7791900000000002E-6</v>
      </c>
      <c r="J4703" s="1">
        <v>0</v>
      </c>
      <c r="K4703" s="1">
        <v>2.604923E-5</v>
      </c>
      <c r="L4703" s="1">
        <v>0</v>
      </c>
      <c r="M4703" s="1">
        <f t="shared" si="73"/>
        <v>1.728996E-3</v>
      </c>
    </row>
    <row r="4704" spans="1:13" x14ac:dyDescent="0.25">
      <c r="A4704" s="1">
        <v>7.0832329999999995E-4</v>
      </c>
      <c r="B4704" s="1">
        <v>-8.981363E-4</v>
      </c>
      <c r="C4704" s="1">
        <v>-1.793364E-3</v>
      </c>
      <c r="D4704" s="1">
        <v>1.873631E-3</v>
      </c>
      <c r="E4704" s="1">
        <v>5.6463140000000004E-4</v>
      </c>
      <c r="F4704" s="1">
        <v>-5.6310460000000002E-4</v>
      </c>
      <c r="G4704" s="1">
        <v>-1.0369159999999999E-4</v>
      </c>
      <c r="H4704" s="1">
        <v>0</v>
      </c>
      <c r="I4704" s="1">
        <v>-3.0613690000000001E-5</v>
      </c>
      <c r="J4704" s="1">
        <v>0</v>
      </c>
      <c r="K4704" s="1">
        <v>1.333674E-5</v>
      </c>
      <c r="L4704" s="1">
        <v>0</v>
      </c>
      <c r="M4704" s="1">
        <f t="shared" si="73"/>
        <v>1.793364E-3</v>
      </c>
    </row>
    <row r="4705" spans="1:13" x14ac:dyDescent="0.25">
      <c r="A4705" s="1">
        <v>5.3248360000000003E-4</v>
      </c>
      <c r="B4705" s="1">
        <v>-2.7136420000000003E-4</v>
      </c>
      <c r="C4705" s="1">
        <v>-1.4732250000000001E-3</v>
      </c>
      <c r="D4705" s="1">
        <v>1.468298E-3</v>
      </c>
      <c r="E4705" s="1">
        <v>5.5740719999999996E-4</v>
      </c>
      <c r="F4705" s="1">
        <v>-4.709108E-4</v>
      </c>
      <c r="G4705" s="1">
        <v>-1.6490769999999999E-4</v>
      </c>
      <c r="H4705" s="1">
        <v>0</v>
      </c>
      <c r="I4705" s="1">
        <v>-1.608157E-5</v>
      </c>
      <c r="J4705" s="1">
        <v>0</v>
      </c>
      <c r="K4705" s="1">
        <v>-7.1512780000000003E-5</v>
      </c>
      <c r="L4705" s="1">
        <v>0</v>
      </c>
      <c r="M4705" s="1">
        <f t="shared" si="73"/>
        <v>1.4732250000000001E-3</v>
      </c>
    </row>
    <row r="4706" spans="1:13" x14ac:dyDescent="0.25">
      <c r="A4706" s="1">
        <v>4.9828120000000001E-4</v>
      </c>
      <c r="B4706" s="1">
        <v>-2.3807879999999999E-4</v>
      </c>
      <c r="C4706" s="1">
        <v>-1.37308E-3</v>
      </c>
      <c r="D4706" s="1">
        <v>1.3685069999999999E-3</v>
      </c>
      <c r="E4706" s="1">
        <v>4.9674699999999997E-4</v>
      </c>
      <c r="F4706" s="1">
        <v>-3.8308660000000003E-4</v>
      </c>
      <c r="G4706" s="1">
        <v>-3.2998439999999999E-4</v>
      </c>
      <c r="H4706" s="1">
        <v>0</v>
      </c>
      <c r="I4706" s="1">
        <v>-1.0794260000000001E-4</v>
      </c>
      <c r="J4706" s="1">
        <v>0</v>
      </c>
      <c r="K4706" s="1">
        <v>-4.5654739999999998E-5</v>
      </c>
      <c r="L4706" s="1">
        <v>0</v>
      </c>
      <c r="M4706" s="1">
        <f t="shared" si="73"/>
        <v>1.37308E-3</v>
      </c>
    </row>
    <row r="4707" spans="1:13" x14ac:dyDescent="0.25">
      <c r="A4707" s="1">
        <v>5.1412409999999995E-4</v>
      </c>
      <c r="B4707" s="1">
        <v>-4.0106069999999998E-4</v>
      </c>
      <c r="C4707" s="1">
        <v>-1.33691E-3</v>
      </c>
      <c r="D4707" s="1">
        <v>1.294756E-3</v>
      </c>
      <c r="E4707" s="1">
        <v>4.9612250000000005E-4</v>
      </c>
      <c r="F4707" s="1">
        <v>-4.0356879999999998E-4</v>
      </c>
      <c r="G4707" s="1">
        <v>-5.2395010000000003E-5</v>
      </c>
      <c r="H4707" s="1">
        <v>0</v>
      </c>
      <c r="I4707" s="1">
        <v>-8.9627139999999997E-6</v>
      </c>
      <c r="J4707" s="1">
        <v>0</v>
      </c>
      <c r="K4707" s="1">
        <v>-2.318366E-5</v>
      </c>
      <c r="L4707" s="1">
        <v>0</v>
      </c>
      <c r="M4707" s="1">
        <f t="shared" si="73"/>
        <v>1.33691E-3</v>
      </c>
    </row>
    <row r="4708" spans="1:13" x14ac:dyDescent="0.25">
      <c r="A4708" s="1">
        <v>7.9370989999999995E-4</v>
      </c>
      <c r="B4708" s="1">
        <v>-9.7372409999999996E-4</v>
      </c>
      <c r="C4708" s="1">
        <v>-1.793439E-3</v>
      </c>
      <c r="D4708" s="1">
        <v>1.7644570000000001E-3</v>
      </c>
      <c r="E4708" s="1">
        <v>6.0280540000000001E-4</v>
      </c>
      <c r="F4708" s="1">
        <v>-5.8830959999999996E-4</v>
      </c>
      <c r="G4708" s="1">
        <v>2.9781970000000002E-4</v>
      </c>
      <c r="H4708" s="1">
        <v>0</v>
      </c>
      <c r="I4708" s="1">
        <v>8.2089970000000006E-5</v>
      </c>
      <c r="J4708" s="1">
        <v>0</v>
      </c>
      <c r="K4708" s="1">
        <v>4.0008230000000003E-5</v>
      </c>
      <c r="L4708" s="1">
        <v>0</v>
      </c>
      <c r="M4708" s="1">
        <f t="shared" si="73"/>
        <v>1.793439E-3</v>
      </c>
    </row>
    <row r="4709" spans="1:13" x14ac:dyDescent="0.25">
      <c r="A4709" s="1">
        <v>8.3870479999999996E-4</v>
      </c>
      <c r="B4709" s="1">
        <v>-8.5661829999999996E-4</v>
      </c>
      <c r="C4709" s="1">
        <v>-2.0100029999999998E-3</v>
      </c>
      <c r="D4709" s="1">
        <v>1.9895310000000001E-3</v>
      </c>
      <c r="E4709" s="1">
        <v>6.6025950000000002E-4</v>
      </c>
      <c r="F4709" s="1">
        <v>-6.8966470000000001E-4</v>
      </c>
      <c r="G4709" s="1">
        <v>6.357674E-5</v>
      </c>
      <c r="H4709" s="1">
        <v>0</v>
      </c>
      <c r="I4709" s="1">
        <v>5.8755129999999998E-5</v>
      </c>
      <c r="J4709" s="1">
        <v>0</v>
      </c>
      <c r="K4709" s="1">
        <v>4.9917870000000003E-5</v>
      </c>
      <c r="L4709" s="1">
        <v>0</v>
      </c>
      <c r="M4709" s="1">
        <f t="shared" si="73"/>
        <v>2.0100029999999998E-3</v>
      </c>
    </row>
    <row r="4710" spans="1:13" x14ac:dyDescent="0.25">
      <c r="A4710" s="1">
        <v>8.0808259999999999E-4</v>
      </c>
      <c r="B4710" s="1">
        <v>-8.523777E-4</v>
      </c>
      <c r="C4710" s="1">
        <v>-1.949225E-3</v>
      </c>
      <c r="D4710" s="1">
        <v>1.918337E-3</v>
      </c>
      <c r="E4710" s="1">
        <v>6.5272819999999995E-4</v>
      </c>
      <c r="F4710" s="1">
        <v>-6.8156939999999995E-4</v>
      </c>
      <c r="G4710" s="1">
        <v>4.8967100000000001E-5</v>
      </c>
      <c r="H4710" s="1">
        <v>0</v>
      </c>
      <c r="I4710" s="1">
        <v>3.3686149999999999E-5</v>
      </c>
      <c r="J4710" s="1">
        <v>0</v>
      </c>
      <c r="K4710" s="1">
        <v>6.7291429999999998E-6</v>
      </c>
      <c r="L4710" s="1">
        <v>0</v>
      </c>
      <c r="M4710" s="1">
        <f t="shared" si="73"/>
        <v>1.949225E-3</v>
      </c>
    </row>
    <row r="4711" spans="1:13" x14ac:dyDescent="0.25">
      <c r="A4711" s="1">
        <v>8.4369450000000004E-4</v>
      </c>
      <c r="B4711" s="1">
        <v>-8.5454270000000004E-4</v>
      </c>
      <c r="C4711" s="1">
        <v>-2.01147E-3</v>
      </c>
      <c r="D4711" s="1">
        <v>1.9761879999999998E-3</v>
      </c>
      <c r="E4711" s="1">
        <v>6.5711980000000001E-4</v>
      </c>
      <c r="F4711" s="1">
        <v>-7.0515789999999997E-4</v>
      </c>
      <c r="G4711" s="1">
        <v>3.1048260000000003E-5</v>
      </c>
      <c r="H4711" s="1">
        <v>0</v>
      </c>
      <c r="I4711" s="1">
        <v>2.8194860000000001E-5</v>
      </c>
      <c r="J4711" s="1">
        <v>0</v>
      </c>
      <c r="K4711" s="1">
        <v>3.5685630000000001E-6</v>
      </c>
      <c r="L4711" s="1">
        <v>0</v>
      </c>
      <c r="M4711" s="1">
        <f t="shared" si="73"/>
        <v>2.01147E-3</v>
      </c>
    </row>
    <row r="4712" spans="1:13" x14ac:dyDescent="0.25">
      <c r="A4712" s="1">
        <v>8.2348849999999999E-4</v>
      </c>
      <c r="B4712" s="1">
        <v>-8.3589850000000002E-4</v>
      </c>
      <c r="C4712" s="1">
        <v>-1.991474E-3</v>
      </c>
      <c r="D4712" s="1">
        <v>1.9566689999999999E-3</v>
      </c>
      <c r="E4712" s="1">
        <v>6.5785970000000003E-4</v>
      </c>
      <c r="F4712" s="1">
        <v>-7.068342E-4</v>
      </c>
      <c r="G4712" s="1">
        <v>1.4053509999999999E-5</v>
      </c>
      <c r="H4712" s="1">
        <v>0</v>
      </c>
      <c r="I4712" s="1">
        <v>1.1440999999999999E-5</v>
      </c>
      <c r="J4712" s="1">
        <v>0</v>
      </c>
      <c r="K4712" s="1">
        <v>1.1088119999999999E-5</v>
      </c>
      <c r="L4712" s="1">
        <v>0</v>
      </c>
      <c r="M4712" s="1">
        <f t="shared" si="73"/>
        <v>1.991474E-3</v>
      </c>
    </row>
    <row r="4713" spans="1:13" x14ac:dyDescent="0.25">
      <c r="A4713" s="1">
        <v>8.5833760000000002E-4</v>
      </c>
      <c r="B4713" s="1">
        <v>-8.5418919999999995E-4</v>
      </c>
      <c r="C4713" s="1">
        <v>-2.002448E-3</v>
      </c>
      <c r="D4713" s="1">
        <v>1.949012E-3</v>
      </c>
      <c r="E4713" s="1">
        <v>6.445388E-4</v>
      </c>
      <c r="F4713" s="1">
        <v>-7.0683870000000002E-4</v>
      </c>
      <c r="G4713" s="1">
        <v>6.5903350000000007E-5</v>
      </c>
      <c r="H4713" s="1">
        <v>0</v>
      </c>
      <c r="I4713" s="1">
        <v>5.0504029999999998E-6</v>
      </c>
      <c r="J4713" s="1">
        <v>0</v>
      </c>
      <c r="K4713" s="1">
        <v>1.678191E-5</v>
      </c>
      <c r="L4713" s="1">
        <v>0</v>
      </c>
      <c r="M4713" s="1">
        <f t="shared" si="73"/>
        <v>2.002448E-3</v>
      </c>
    </row>
    <row r="4714" spans="1:13" x14ac:dyDescent="0.25">
      <c r="A4714" s="1">
        <v>7.9523340000000004E-4</v>
      </c>
      <c r="B4714" s="1">
        <v>-8.426315E-4</v>
      </c>
      <c r="C4714" s="1">
        <v>-1.9067610000000001E-3</v>
      </c>
      <c r="D4714" s="1">
        <v>1.8651430000000001E-3</v>
      </c>
      <c r="E4714" s="1">
        <v>6.3006070000000002E-4</v>
      </c>
      <c r="F4714" s="1">
        <v>-6.8794020000000002E-4</v>
      </c>
      <c r="G4714" s="1">
        <v>3.7317090000000002E-5</v>
      </c>
      <c r="H4714" s="1">
        <v>0</v>
      </c>
      <c r="I4714" s="1">
        <v>-2.5843980000000001E-5</v>
      </c>
      <c r="J4714" s="1">
        <v>0</v>
      </c>
      <c r="K4714" s="1">
        <v>4.120748E-5</v>
      </c>
      <c r="L4714" s="1">
        <v>0</v>
      </c>
      <c r="M4714" s="1">
        <f t="shared" si="73"/>
        <v>1.9067610000000001E-3</v>
      </c>
    </row>
    <row r="4715" spans="1:13" x14ac:dyDescent="0.25">
      <c r="A4715" s="1">
        <v>8.2798270000000002E-4</v>
      </c>
      <c r="B4715" s="1">
        <v>-8.3854480000000004E-4</v>
      </c>
      <c r="C4715" s="1">
        <v>-1.931175E-3</v>
      </c>
      <c r="D4715" s="1">
        <v>1.8967319999999999E-3</v>
      </c>
      <c r="E4715" s="1">
        <v>6.0541670000000003E-4</v>
      </c>
      <c r="F4715" s="1">
        <v>-6.9327379999999995E-4</v>
      </c>
      <c r="G4715" s="1">
        <v>3.3229879999999997E-5</v>
      </c>
      <c r="H4715" s="1">
        <v>0</v>
      </c>
      <c r="I4715" s="1">
        <v>-1.020556E-4</v>
      </c>
      <c r="J4715" s="1">
        <v>0</v>
      </c>
      <c r="K4715" s="1">
        <v>-1.6913829999999999E-5</v>
      </c>
      <c r="L4715" s="1">
        <v>0</v>
      </c>
      <c r="M4715" s="1">
        <f t="shared" si="73"/>
        <v>1.931175E-3</v>
      </c>
    </row>
    <row r="4716" spans="1:13" x14ac:dyDescent="0.25">
      <c r="A4716" s="1">
        <v>8.3582950000000002E-4</v>
      </c>
      <c r="B4716" s="1">
        <v>-9.2612800000000002E-4</v>
      </c>
      <c r="C4716" s="1">
        <v>-1.758475E-3</v>
      </c>
      <c r="D4716" s="1">
        <v>1.634333E-3</v>
      </c>
      <c r="E4716" s="1">
        <v>5.5686639999999996E-4</v>
      </c>
      <c r="F4716" s="1">
        <v>-6.6036980000000001E-4</v>
      </c>
      <c r="G4716" s="1">
        <v>-1.2716790000000001E-4</v>
      </c>
      <c r="H4716" s="1">
        <v>0</v>
      </c>
      <c r="I4716" s="1">
        <v>-1.111436E-4</v>
      </c>
      <c r="J4716" s="1">
        <v>0</v>
      </c>
      <c r="K4716" s="1">
        <v>-8.3733829999999997E-5</v>
      </c>
      <c r="L4716" s="1">
        <v>0</v>
      </c>
      <c r="M4716" s="1">
        <f t="shared" si="73"/>
        <v>1.758475E-3</v>
      </c>
    </row>
    <row r="4717" spans="1:13" x14ac:dyDescent="0.25">
      <c r="A4717" s="1">
        <v>4.6938509999999999E-4</v>
      </c>
      <c r="B4717" s="1">
        <v>-3.1121840000000002E-4</v>
      </c>
      <c r="C4717" s="1">
        <v>-1.1943850000000001E-3</v>
      </c>
      <c r="D4717" s="1">
        <v>9.0070899999999997E-4</v>
      </c>
      <c r="E4717" s="1">
        <v>5.3360729999999996E-4</v>
      </c>
      <c r="F4717" s="1">
        <v>-6.3494780000000002E-4</v>
      </c>
      <c r="G4717" s="1">
        <v>-8.1556570000000002E-5</v>
      </c>
      <c r="H4717" s="1">
        <v>0</v>
      </c>
      <c r="I4717" s="1">
        <v>-9.5622359999999998E-5</v>
      </c>
      <c r="J4717" s="1">
        <v>0</v>
      </c>
      <c r="K4717" s="1">
        <v>-1.8810689999999999E-5</v>
      </c>
      <c r="L4717" s="1">
        <v>0</v>
      </c>
      <c r="M4717" s="1">
        <f t="shared" si="73"/>
        <v>1.1943850000000001E-3</v>
      </c>
    </row>
    <row r="4718" spans="1:13" x14ac:dyDescent="0.25">
      <c r="A4718" s="1">
        <v>4.1719899999999999E-4</v>
      </c>
      <c r="B4718" s="1">
        <v>-4.2146220000000001E-4</v>
      </c>
      <c r="C4718" s="1">
        <v>-1.0047470000000001E-3</v>
      </c>
      <c r="D4718" s="1">
        <v>5.9117450000000004E-4</v>
      </c>
      <c r="E4718" s="1">
        <v>4.8700030000000001E-4</v>
      </c>
      <c r="F4718" s="1">
        <v>-5.8956700000000004E-4</v>
      </c>
      <c r="G4718" s="1">
        <v>7.9762870000000006E-5</v>
      </c>
      <c r="H4718" s="1">
        <v>0</v>
      </c>
      <c r="I4718" s="1">
        <v>-1.8571749999999999E-4</v>
      </c>
      <c r="J4718" s="1">
        <v>0</v>
      </c>
      <c r="K4718" s="1">
        <v>1.06934E-4</v>
      </c>
      <c r="L4718" s="1">
        <v>0</v>
      </c>
      <c r="M4718" s="1">
        <f t="shared" si="73"/>
        <v>1.0047470000000001E-3</v>
      </c>
    </row>
    <row r="4719" spans="1:13" x14ac:dyDescent="0.25">
      <c r="A4719" s="1">
        <v>4.9353479999999996E-4</v>
      </c>
      <c r="B4719" s="1">
        <v>-4.9018089999999998E-4</v>
      </c>
      <c r="C4719" s="1">
        <v>-1.112338E-3</v>
      </c>
      <c r="D4719" s="1">
        <v>8.5510529999999999E-4</v>
      </c>
      <c r="E4719" s="1">
        <v>4.3172149999999999E-4</v>
      </c>
      <c r="F4719" s="1">
        <v>-4.266594E-4</v>
      </c>
      <c r="G4719" s="1">
        <v>-1.101541E-4</v>
      </c>
      <c r="H4719" s="1">
        <v>0</v>
      </c>
      <c r="I4719" s="1">
        <v>-1.0448569999999999E-4</v>
      </c>
      <c r="J4719" s="1">
        <v>0</v>
      </c>
      <c r="K4719" s="1">
        <v>1.105895E-4</v>
      </c>
      <c r="L4719" s="1">
        <v>0</v>
      </c>
      <c r="M4719" s="1">
        <f t="shared" si="73"/>
        <v>1.112338E-3</v>
      </c>
    </row>
    <row r="4720" spans="1:13" x14ac:dyDescent="0.25">
      <c r="A4720" s="1">
        <v>5.7237659999999997E-4</v>
      </c>
      <c r="B4720" s="1">
        <v>-4.6065359999999998E-4</v>
      </c>
      <c r="C4720" s="1">
        <v>-1.3334639999999999E-3</v>
      </c>
      <c r="D4720" s="1">
        <v>1.1646709999999999E-3</v>
      </c>
      <c r="E4720" s="1">
        <v>4.8737090000000003E-4</v>
      </c>
      <c r="F4720" s="1">
        <v>-4.6494329999999999E-4</v>
      </c>
      <c r="G4720" s="1">
        <v>6.2204040000000006E-5</v>
      </c>
      <c r="H4720" s="1">
        <v>0</v>
      </c>
      <c r="I4720" s="1">
        <v>1.106142E-4</v>
      </c>
      <c r="J4720" s="1">
        <v>0</v>
      </c>
      <c r="K4720" s="1">
        <v>6.3974189999999994E-5</v>
      </c>
      <c r="L4720" s="1">
        <v>0</v>
      </c>
      <c r="M4720" s="1">
        <f t="shared" si="73"/>
        <v>1.3334639999999999E-3</v>
      </c>
    </row>
    <row r="4721" spans="1:13" x14ac:dyDescent="0.25">
      <c r="A4721" s="1">
        <v>8.4095939999999998E-4</v>
      </c>
      <c r="B4721" s="1">
        <v>-9.4942180000000004E-4</v>
      </c>
      <c r="C4721" s="1">
        <v>-1.8274669999999999E-3</v>
      </c>
      <c r="D4721" s="1">
        <v>1.7346600000000001E-3</v>
      </c>
      <c r="E4721" s="1">
        <v>5.779747E-4</v>
      </c>
      <c r="F4721" s="1">
        <v>-6.3824390000000002E-4</v>
      </c>
      <c r="G4721" s="1">
        <v>1.079681E-4</v>
      </c>
      <c r="H4721" s="1">
        <v>0</v>
      </c>
      <c r="I4721" s="1">
        <v>1.1756369999999999E-4</v>
      </c>
      <c r="J4721" s="1">
        <v>0</v>
      </c>
      <c r="K4721" s="1">
        <v>2.9980689999999998E-5</v>
      </c>
      <c r="L4721" s="1">
        <v>0</v>
      </c>
      <c r="M4721" s="1">
        <f t="shared" si="73"/>
        <v>1.8274669999999999E-3</v>
      </c>
    </row>
    <row r="4722" spans="1:13" x14ac:dyDescent="0.25">
      <c r="A4722" s="1">
        <v>8.5332330000000001E-4</v>
      </c>
      <c r="B4722" s="1">
        <v>-8.9810590000000004E-4</v>
      </c>
      <c r="C4722" s="1">
        <v>-1.9160900000000001E-3</v>
      </c>
      <c r="D4722" s="1">
        <v>1.857615E-3</v>
      </c>
      <c r="E4722" s="1">
        <v>6.0724019999999995E-4</v>
      </c>
      <c r="F4722" s="1">
        <v>-7.0226200000000005E-4</v>
      </c>
      <c r="G4722" s="1">
        <v>-9.6455919999999994E-5</v>
      </c>
      <c r="H4722" s="1">
        <v>0</v>
      </c>
      <c r="I4722" s="1">
        <v>4.419762E-5</v>
      </c>
      <c r="J4722" s="1">
        <v>0</v>
      </c>
      <c r="K4722" s="1">
        <v>5.3445780000000001E-5</v>
      </c>
      <c r="L4722" s="1">
        <v>0</v>
      </c>
      <c r="M4722" s="1">
        <f t="shared" si="73"/>
        <v>1.9160900000000001E-3</v>
      </c>
    </row>
    <row r="4723" spans="1:13" x14ac:dyDescent="0.25">
      <c r="A4723" s="1">
        <v>8.8321760000000004E-4</v>
      </c>
      <c r="B4723" s="1">
        <v>-9.0933850000000005E-4</v>
      </c>
      <c r="C4723" s="1">
        <v>-1.894055E-3</v>
      </c>
      <c r="D4723" s="1">
        <v>1.845766E-3</v>
      </c>
      <c r="E4723" s="1">
        <v>5.7360319999999996E-4</v>
      </c>
      <c r="F4723" s="1">
        <v>-6.7317150000000003E-4</v>
      </c>
      <c r="G4723" s="1">
        <v>-1.0128950000000001E-4</v>
      </c>
      <c r="H4723" s="1">
        <v>0</v>
      </c>
      <c r="I4723" s="1">
        <v>2.9873020000000002E-5</v>
      </c>
      <c r="J4723" s="1">
        <v>0</v>
      </c>
      <c r="K4723" s="1">
        <v>3.5013859999999998E-5</v>
      </c>
      <c r="L4723" s="1">
        <v>0</v>
      </c>
      <c r="M4723" s="1">
        <f t="shared" si="73"/>
        <v>1.894055E-3</v>
      </c>
    </row>
    <row r="4724" spans="1:13" x14ac:dyDescent="0.25">
      <c r="A4724" s="1">
        <v>8.7608580000000003E-4</v>
      </c>
      <c r="B4724" s="1">
        <v>-9.2726739999999998E-4</v>
      </c>
      <c r="C4724" s="1">
        <v>-1.889579E-3</v>
      </c>
      <c r="D4724" s="1">
        <v>1.884293E-3</v>
      </c>
      <c r="E4724" s="1">
        <v>5.4438320000000002E-4</v>
      </c>
      <c r="F4724" s="1">
        <v>-6.4957579999999995E-4</v>
      </c>
      <c r="G4724" s="1">
        <v>7.6411129999999993E-6</v>
      </c>
      <c r="H4724" s="1">
        <v>0</v>
      </c>
      <c r="I4724" s="1">
        <v>2.0011910000000001E-5</v>
      </c>
      <c r="J4724" s="1">
        <v>0</v>
      </c>
      <c r="K4724" s="1">
        <v>5.2033300000000002E-5</v>
      </c>
      <c r="L4724" s="1">
        <v>0</v>
      </c>
      <c r="M4724" s="1">
        <f t="shared" si="73"/>
        <v>1.889579E-3</v>
      </c>
    </row>
    <row r="4725" spans="1:13" x14ac:dyDescent="0.25">
      <c r="A4725" s="1">
        <v>7.2479969999999995E-4</v>
      </c>
      <c r="B4725" s="1">
        <v>-9.7737900000000001E-4</v>
      </c>
      <c r="C4725" s="1">
        <v>-1.653613E-3</v>
      </c>
      <c r="D4725" s="1">
        <v>1.6428199999999999E-3</v>
      </c>
      <c r="E4725" s="1">
        <v>5.6113500000000004E-4</v>
      </c>
      <c r="F4725" s="1">
        <v>-5.7483920000000002E-4</v>
      </c>
      <c r="G4725" s="1">
        <v>-1.616155E-4</v>
      </c>
      <c r="H4725" s="1">
        <v>0</v>
      </c>
      <c r="I4725" s="1">
        <v>4.4589860000000002E-5</v>
      </c>
      <c r="J4725" s="1">
        <v>0</v>
      </c>
      <c r="K4725" s="1">
        <v>2.8248780000000002E-5</v>
      </c>
      <c r="L4725" s="1">
        <v>0</v>
      </c>
      <c r="M4725" s="1">
        <f t="shared" si="73"/>
        <v>1.653613E-3</v>
      </c>
    </row>
    <row r="4726" spans="1:13" x14ac:dyDescent="0.25">
      <c r="A4726" s="1">
        <v>5.2847250000000005E-4</v>
      </c>
      <c r="B4726" s="1">
        <v>-2.9879160000000001E-4</v>
      </c>
      <c r="C4726" s="1">
        <v>-1.437303E-3</v>
      </c>
      <c r="D4726" s="1">
        <v>1.4317170000000001E-3</v>
      </c>
      <c r="E4726" s="1">
        <v>5.211743E-4</v>
      </c>
      <c r="F4726" s="1">
        <v>-4.3167990000000001E-4</v>
      </c>
      <c r="G4726" s="1">
        <v>-1.1137999999999999E-4</v>
      </c>
      <c r="H4726" s="1">
        <v>0</v>
      </c>
      <c r="I4726" s="1">
        <v>3.0965589999999998E-7</v>
      </c>
      <c r="J4726" s="1">
        <v>0</v>
      </c>
      <c r="K4726" s="1">
        <v>1.7897510000000001E-4</v>
      </c>
      <c r="L4726" s="1">
        <v>0</v>
      </c>
      <c r="M4726" s="1">
        <f t="shared" si="73"/>
        <v>1.437303E-3</v>
      </c>
    </row>
    <row r="4727" spans="1:13" x14ac:dyDescent="0.25">
      <c r="A4727" s="1">
        <v>5.2147399999999996E-4</v>
      </c>
      <c r="B4727" s="1">
        <v>-2.7939410000000001E-4</v>
      </c>
      <c r="C4727" s="1">
        <v>-1.4172290000000001E-3</v>
      </c>
      <c r="D4727" s="1">
        <v>1.383057E-3</v>
      </c>
      <c r="E4727" s="1">
        <v>5.32783E-4</v>
      </c>
      <c r="F4727" s="1">
        <v>-3.7157169999999998E-4</v>
      </c>
      <c r="G4727" s="1">
        <v>-2.306078E-4</v>
      </c>
      <c r="H4727" s="1">
        <v>0</v>
      </c>
      <c r="I4727" s="1">
        <v>-2.07547E-5</v>
      </c>
      <c r="J4727" s="1">
        <v>0</v>
      </c>
      <c r="K4727" s="1">
        <v>8.4215370000000005E-5</v>
      </c>
      <c r="L4727" s="1">
        <v>0</v>
      </c>
      <c r="M4727" s="1">
        <f t="shared" si="73"/>
        <v>1.4172290000000001E-3</v>
      </c>
    </row>
    <row r="4728" spans="1:13" x14ac:dyDescent="0.25">
      <c r="A4728" s="1">
        <v>4.954998E-4</v>
      </c>
      <c r="B4728" s="1">
        <v>-2.3723559999999999E-4</v>
      </c>
      <c r="C4728" s="1">
        <v>-1.4443119999999999E-3</v>
      </c>
      <c r="D4728" s="1">
        <v>1.513297E-3</v>
      </c>
      <c r="E4728" s="1">
        <v>5.4006219999999997E-4</v>
      </c>
      <c r="F4728" s="1">
        <v>-4.3387839999999998E-4</v>
      </c>
      <c r="G4728" s="1">
        <v>-1.3831720000000001E-4</v>
      </c>
      <c r="H4728" s="1">
        <v>0</v>
      </c>
      <c r="I4728" s="1">
        <v>2.394003E-5</v>
      </c>
      <c r="J4728" s="1">
        <v>0</v>
      </c>
      <c r="K4728" s="1">
        <v>-5.3011330000000001E-5</v>
      </c>
      <c r="L4728" s="1">
        <v>0</v>
      </c>
      <c r="M4728" s="1">
        <f t="shared" si="73"/>
        <v>1.4443119999999999E-3</v>
      </c>
    </row>
    <row r="4729" spans="1:13" x14ac:dyDescent="0.25">
      <c r="A4729" s="1">
        <v>6.7463579999999998E-4</v>
      </c>
      <c r="B4729" s="1">
        <v>-9.5128629999999997E-4</v>
      </c>
      <c r="C4729" s="1">
        <v>-1.685726E-3</v>
      </c>
      <c r="D4729" s="1">
        <v>1.731846E-3</v>
      </c>
      <c r="E4729" s="1">
        <v>5.7363439999999998E-4</v>
      </c>
      <c r="F4729" s="1">
        <v>-5.7512069999999995E-4</v>
      </c>
      <c r="G4729" s="1">
        <v>7.6244690000000005E-5</v>
      </c>
      <c r="H4729" s="1">
        <v>0</v>
      </c>
      <c r="I4729" s="1">
        <v>7.1441849999999999E-6</v>
      </c>
      <c r="J4729" s="1">
        <v>0</v>
      </c>
      <c r="K4729" s="1">
        <v>7.7120599999999995E-5</v>
      </c>
      <c r="L4729" s="1">
        <v>0</v>
      </c>
      <c r="M4729" s="1">
        <f t="shared" si="73"/>
        <v>1.685726E-3</v>
      </c>
    </row>
    <row r="4730" spans="1:13" x14ac:dyDescent="0.25">
      <c r="A4730" s="1">
        <v>8.4427980000000003E-4</v>
      </c>
      <c r="B4730" s="1">
        <v>-8.9024549999999997E-4</v>
      </c>
      <c r="C4730" s="1">
        <v>-1.9220179999999999E-3</v>
      </c>
      <c r="D4730" s="1">
        <v>1.884211E-3</v>
      </c>
      <c r="E4730" s="1">
        <v>6.3081740000000002E-4</v>
      </c>
      <c r="F4730" s="1">
        <v>-6.8319919999999996E-4</v>
      </c>
      <c r="G4730" s="1">
        <v>1.2235950000000001E-4</v>
      </c>
      <c r="H4730" s="1">
        <v>0</v>
      </c>
      <c r="I4730" s="1">
        <v>4.0271339999999998E-5</v>
      </c>
      <c r="J4730" s="1">
        <v>0</v>
      </c>
      <c r="K4730" s="1">
        <v>8.0905670000000005E-5</v>
      </c>
      <c r="L4730" s="1">
        <v>0</v>
      </c>
      <c r="M4730" s="1">
        <f t="shared" si="73"/>
        <v>1.9220179999999999E-3</v>
      </c>
    </row>
    <row r="4731" spans="1:13" x14ac:dyDescent="0.25">
      <c r="A4731" s="1">
        <v>8.3325849999999998E-4</v>
      </c>
      <c r="B4731" s="1">
        <v>-8.6880539999999997E-4</v>
      </c>
      <c r="C4731" s="1">
        <v>-1.969939E-3</v>
      </c>
      <c r="D4731" s="1">
        <v>1.936695E-3</v>
      </c>
      <c r="E4731" s="1">
        <v>6.5021610000000004E-4</v>
      </c>
      <c r="F4731" s="1">
        <v>-6.7559749999999996E-4</v>
      </c>
      <c r="G4731" s="1">
        <v>3.6567820000000001E-5</v>
      </c>
      <c r="H4731" s="1">
        <v>0</v>
      </c>
      <c r="I4731" s="1">
        <v>6.5097299999999998E-5</v>
      </c>
      <c r="J4731" s="1">
        <v>0</v>
      </c>
      <c r="K4731" s="1">
        <v>3.8361920000000004E-6</v>
      </c>
      <c r="L4731" s="1">
        <v>0</v>
      </c>
      <c r="M4731" s="1">
        <f t="shared" si="73"/>
        <v>1.969939E-3</v>
      </c>
    </row>
    <row r="4732" spans="1:13" x14ac:dyDescent="0.25">
      <c r="A4732" s="1">
        <v>8.6591369999999997E-4</v>
      </c>
      <c r="B4732" s="1">
        <v>-8.7176479999999997E-4</v>
      </c>
      <c r="C4732" s="1">
        <v>-2.004469E-3</v>
      </c>
      <c r="D4732" s="1">
        <v>1.962976E-3</v>
      </c>
      <c r="E4732" s="1">
        <v>6.4299289999999998E-4</v>
      </c>
      <c r="F4732" s="1">
        <v>-7.0285659999999995E-4</v>
      </c>
      <c r="G4732" s="1">
        <v>2.275382E-5</v>
      </c>
      <c r="H4732" s="1">
        <v>0</v>
      </c>
      <c r="I4732" s="1">
        <v>4.4425719999999999E-5</v>
      </c>
      <c r="J4732" s="1">
        <v>0</v>
      </c>
      <c r="K4732" s="1">
        <v>9.8568399999999996E-6</v>
      </c>
      <c r="L4732" s="1">
        <v>0</v>
      </c>
      <c r="M4732" s="1">
        <f t="shared" si="73"/>
        <v>2.004469E-3</v>
      </c>
    </row>
    <row r="4733" spans="1:13" x14ac:dyDescent="0.25">
      <c r="A4733" s="1">
        <v>8.626536E-4</v>
      </c>
      <c r="B4733" s="1">
        <v>-8.5740879999999999E-4</v>
      </c>
      <c r="C4733" s="1">
        <v>-2.0100059999999999E-3</v>
      </c>
      <c r="D4733" s="1">
        <v>1.953368E-3</v>
      </c>
      <c r="E4733" s="1">
        <v>6.5101839999999998E-4</v>
      </c>
      <c r="F4733" s="1">
        <v>-7.0579370000000005E-4</v>
      </c>
      <c r="G4733" s="1">
        <v>2.9315700000000001E-5</v>
      </c>
      <c r="H4733" s="1">
        <v>0</v>
      </c>
      <c r="I4733" s="1">
        <v>3.3547699999999997E-5</v>
      </c>
      <c r="J4733" s="1">
        <v>0</v>
      </c>
      <c r="K4733" s="1">
        <v>1.6651890000000002E-5</v>
      </c>
      <c r="L4733" s="1">
        <v>0</v>
      </c>
      <c r="M4733" s="1">
        <f t="shared" si="73"/>
        <v>2.0100059999999999E-3</v>
      </c>
    </row>
    <row r="4734" spans="1:13" x14ac:dyDescent="0.25">
      <c r="A4734" s="1">
        <v>8.9109059999999997E-4</v>
      </c>
      <c r="B4734" s="1">
        <v>-8.6299010000000004E-4</v>
      </c>
      <c r="C4734" s="1">
        <v>-2.036979E-3</v>
      </c>
      <c r="D4734" s="1">
        <v>1.9764869999999999E-3</v>
      </c>
      <c r="E4734" s="1">
        <v>6.5069019999999995E-4</v>
      </c>
      <c r="F4734" s="1">
        <v>-7.1207629999999996E-4</v>
      </c>
      <c r="G4734" s="1">
        <v>-2.5383400000000002E-6</v>
      </c>
      <c r="H4734" s="1">
        <v>0</v>
      </c>
      <c r="I4734" s="1">
        <v>3.2789700000000002E-5</v>
      </c>
      <c r="J4734" s="1">
        <v>0</v>
      </c>
      <c r="K4734" s="1">
        <v>2.3173719999999999E-5</v>
      </c>
      <c r="L4734" s="1">
        <v>0</v>
      </c>
      <c r="M4734" s="1">
        <f t="shared" si="73"/>
        <v>2.036979E-3</v>
      </c>
    </row>
    <row r="4735" spans="1:13" x14ac:dyDescent="0.25">
      <c r="A4735" s="1">
        <v>9.3323899999999999E-4</v>
      </c>
      <c r="B4735" s="1">
        <v>-9.0911270000000003E-4</v>
      </c>
      <c r="C4735" s="1">
        <v>-1.9898519999999999E-3</v>
      </c>
      <c r="D4735" s="1">
        <v>1.8718820000000001E-3</v>
      </c>
      <c r="E4735" s="1">
        <v>6.1801029999999999E-4</v>
      </c>
      <c r="F4735" s="1">
        <v>-6.836778E-4</v>
      </c>
      <c r="G4735" s="1">
        <v>8.6627270000000001E-5</v>
      </c>
      <c r="H4735" s="1">
        <v>0</v>
      </c>
      <c r="I4735" s="1">
        <v>4.1274199999999999E-5</v>
      </c>
      <c r="J4735" s="1">
        <v>0</v>
      </c>
      <c r="K4735" s="1">
        <v>4.9277619999999999E-5</v>
      </c>
      <c r="L4735" s="1">
        <v>0</v>
      </c>
      <c r="M4735" s="1">
        <f t="shared" si="73"/>
        <v>1.9898519999999999E-3</v>
      </c>
    </row>
    <row r="4736" spans="1:13" x14ac:dyDescent="0.25">
      <c r="A4736" s="1">
        <v>9.0328879999999998E-4</v>
      </c>
      <c r="B4736" s="1">
        <v>-9.1757429999999999E-4</v>
      </c>
      <c r="C4736" s="1">
        <v>-1.9014030000000001E-3</v>
      </c>
      <c r="D4736" s="1">
        <v>1.775357E-3</v>
      </c>
      <c r="E4736" s="1">
        <v>6.1713849999999999E-4</v>
      </c>
      <c r="F4736" s="1">
        <v>-7.0505739999999996E-4</v>
      </c>
      <c r="G4736" s="1">
        <v>-3.7603150000000003E-5</v>
      </c>
      <c r="H4736" s="1">
        <v>0</v>
      </c>
      <c r="I4736" s="1">
        <v>4.8322429999999999E-5</v>
      </c>
      <c r="J4736" s="1">
        <v>0</v>
      </c>
      <c r="K4736" s="1">
        <v>6.4338920000000003E-5</v>
      </c>
      <c r="L4736" s="1">
        <v>0</v>
      </c>
      <c r="M4736" s="1">
        <f t="shared" si="73"/>
        <v>1.9014030000000001E-3</v>
      </c>
    </row>
    <row r="4737" spans="1:13" x14ac:dyDescent="0.25">
      <c r="A4737" s="1">
        <v>6.5240329999999996E-4</v>
      </c>
      <c r="B4737" s="1">
        <v>-8.3821359999999997E-4</v>
      </c>
      <c r="C4737" s="1">
        <v>-1.6059550000000001E-3</v>
      </c>
      <c r="D4737" s="1">
        <v>1.586853E-3</v>
      </c>
      <c r="E4737" s="1">
        <v>5.8290079999999997E-4</v>
      </c>
      <c r="F4737" s="1">
        <v>-7.2431100000000005E-4</v>
      </c>
      <c r="G4737" s="1">
        <v>4.2429160000000001E-5</v>
      </c>
      <c r="H4737" s="1">
        <v>0</v>
      </c>
      <c r="I4737" s="1">
        <v>-7.8930160000000003E-5</v>
      </c>
      <c r="J4737" s="1">
        <v>0</v>
      </c>
      <c r="K4737" s="1">
        <v>7.8160650000000002E-5</v>
      </c>
      <c r="L4737" s="1">
        <v>0</v>
      </c>
      <c r="M4737" s="1">
        <f t="shared" si="73"/>
        <v>1.6059550000000001E-3</v>
      </c>
    </row>
    <row r="4738" spans="1:13" x14ac:dyDescent="0.25">
      <c r="A4738" s="1">
        <v>3.5262979999999998E-4</v>
      </c>
      <c r="B4738" s="1">
        <v>-2.54548E-4</v>
      </c>
      <c r="C4738" s="1">
        <v>-1.1077890000000001E-3</v>
      </c>
      <c r="D4738" s="1">
        <v>9.7476639999999999E-4</v>
      </c>
      <c r="E4738" s="1">
        <v>4.6353909999999999E-4</v>
      </c>
      <c r="F4738" s="1">
        <v>-5.6812430000000003E-4</v>
      </c>
      <c r="G4738" s="1">
        <v>-2.9143050000000001E-6</v>
      </c>
      <c r="H4738" s="1">
        <v>0</v>
      </c>
      <c r="I4738" s="1">
        <v>-2.5011089999999998E-4</v>
      </c>
      <c r="J4738" s="1">
        <v>0</v>
      </c>
      <c r="K4738" s="1">
        <v>1.3634079999999999E-4</v>
      </c>
      <c r="L4738" s="1">
        <v>0</v>
      </c>
      <c r="M4738" s="1">
        <f t="shared" ref="M4738:M4801" si="74">ABS(C4738)</f>
        <v>1.1077890000000001E-3</v>
      </c>
    </row>
    <row r="4739" spans="1:13" x14ac:dyDescent="0.25">
      <c r="A4739" s="1">
        <v>3.5241189999999999E-4</v>
      </c>
      <c r="B4739" s="1">
        <v>-3.806983E-4</v>
      </c>
      <c r="C4739" s="1">
        <v>-9.6323990000000005E-4</v>
      </c>
      <c r="D4739" s="1">
        <v>6.5131550000000003E-4</v>
      </c>
      <c r="E4739" s="1">
        <v>4.1515310000000001E-4</v>
      </c>
      <c r="F4739" s="1">
        <v>-5.0759660000000001E-4</v>
      </c>
      <c r="G4739" s="1">
        <v>-1.577862E-4</v>
      </c>
      <c r="H4739" s="1">
        <v>0</v>
      </c>
      <c r="I4739" s="1">
        <v>-1.8807700000000001E-4</v>
      </c>
      <c r="J4739" s="1">
        <v>0</v>
      </c>
      <c r="K4739" s="1">
        <v>3.1024729999999997E-5</v>
      </c>
      <c r="L4739" s="1">
        <v>0</v>
      </c>
      <c r="M4739" s="1">
        <f t="shared" si="74"/>
        <v>9.6323990000000005E-4</v>
      </c>
    </row>
    <row r="4740" spans="1:13" x14ac:dyDescent="0.25">
      <c r="A4740" s="1">
        <v>3.7579589999999998E-4</v>
      </c>
      <c r="B4740" s="1">
        <v>-4.2729459999999998E-4</v>
      </c>
      <c r="C4740" s="1">
        <v>-1.0132769999999999E-3</v>
      </c>
      <c r="D4740" s="1">
        <v>6.241253E-4</v>
      </c>
      <c r="E4740" s="1">
        <v>4.769981E-4</v>
      </c>
      <c r="F4740" s="1">
        <v>-5.2679810000000001E-4</v>
      </c>
      <c r="G4740" s="1">
        <v>-3.4540019999999999E-7</v>
      </c>
      <c r="H4740" s="1">
        <v>0</v>
      </c>
      <c r="I4740" s="1">
        <v>-6.1191960000000004E-5</v>
      </c>
      <c r="J4740" s="1">
        <v>0</v>
      </c>
      <c r="K4740" s="1">
        <v>-2.5452129999999999E-5</v>
      </c>
      <c r="L4740" s="1">
        <v>0</v>
      </c>
      <c r="M4740" s="1">
        <f t="shared" si="74"/>
        <v>1.0132769999999999E-3</v>
      </c>
    </row>
    <row r="4741" spans="1:13" x14ac:dyDescent="0.25">
      <c r="A4741" s="1">
        <v>4.5126200000000002E-4</v>
      </c>
      <c r="B4741" s="1">
        <v>-3.241532E-4</v>
      </c>
      <c r="C4741" s="1">
        <v>-1.2381779999999999E-3</v>
      </c>
      <c r="D4741" s="1">
        <v>1.03936E-3</v>
      </c>
      <c r="E4741" s="1">
        <v>5.0156189999999996E-4</v>
      </c>
      <c r="F4741" s="1">
        <v>-5.5156650000000003E-4</v>
      </c>
      <c r="G4741" s="1">
        <v>1.2758560000000001E-5</v>
      </c>
      <c r="H4741" s="1">
        <v>0</v>
      </c>
      <c r="I4741" s="1">
        <v>-4.3100940000000002E-5</v>
      </c>
      <c r="J4741" s="1">
        <v>0</v>
      </c>
      <c r="K4741" s="1">
        <v>1.137496E-4</v>
      </c>
      <c r="L4741" s="1">
        <v>0</v>
      </c>
      <c r="M4741" s="1">
        <f t="shared" si="74"/>
        <v>1.2381779999999999E-3</v>
      </c>
    </row>
    <row r="4742" spans="1:13" x14ac:dyDescent="0.25">
      <c r="A4742" s="1">
        <v>8.4645100000000002E-4</v>
      </c>
      <c r="B4742" s="1">
        <v>-1.0364809999999999E-3</v>
      </c>
      <c r="C4742" s="1">
        <v>-1.572284E-3</v>
      </c>
      <c r="D4742" s="1">
        <v>1.4273300000000001E-3</v>
      </c>
      <c r="E4742" s="1">
        <v>4.8706440000000003E-4</v>
      </c>
      <c r="F4742" s="1">
        <v>-6.177957E-4</v>
      </c>
      <c r="G4742" s="1">
        <v>-4.3758950000000004E-6</v>
      </c>
      <c r="H4742" s="1">
        <v>0</v>
      </c>
      <c r="I4742" s="1">
        <v>-1.379194E-5</v>
      </c>
      <c r="J4742" s="1">
        <v>0</v>
      </c>
      <c r="K4742" s="1">
        <v>1.4342869999999999E-4</v>
      </c>
      <c r="L4742" s="1">
        <v>0</v>
      </c>
      <c r="M4742" s="1">
        <f t="shared" si="74"/>
        <v>1.572284E-3</v>
      </c>
    </row>
    <row r="4743" spans="1:13" x14ac:dyDescent="0.25">
      <c r="A4743" s="1">
        <v>1.0839949999999999E-3</v>
      </c>
      <c r="B4743" s="1">
        <v>-1.00052E-3</v>
      </c>
      <c r="C4743" s="1">
        <v>-1.9971659999999999E-3</v>
      </c>
      <c r="D4743" s="1">
        <v>1.846011E-3</v>
      </c>
      <c r="E4743" s="1">
        <v>5.2865799999999999E-4</v>
      </c>
      <c r="F4743" s="1">
        <v>-6.7403720000000001E-4</v>
      </c>
      <c r="G4743" s="1">
        <v>-5.8381100000000003E-5</v>
      </c>
      <c r="H4743" s="1">
        <v>0</v>
      </c>
      <c r="I4743" s="1">
        <v>2.436091E-5</v>
      </c>
      <c r="J4743" s="1">
        <v>0</v>
      </c>
      <c r="K4743" s="1">
        <v>1.027956E-4</v>
      </c>
      <c r="L4743" s="1">
        <v>0</v>
      </c>
      <c r="M4743" s="1">
        <f t="shared" si="74"/>
        <v>1.9971659999999999E-3</v>
      </c>
    </row>
    <row r="4744" spans="1:13" x14ac:dyDescent="0.25">
      <c r="A4744" s="1">
        <v>9.6363180000000001E-4</v>
      </c>
      <c r="B4744" s="1">
        <v>-9.2968089999999998E-4</v>
      </c>
      <c r="C4744" s="1">
        <v>-1.9881439999999998E-3</v>
      </c>
      <c r="D4744" s="1">
        <v>1.933035E-3</v>
      </c>
      <c r="E4744" s="1">
        <v>5.5893019999999998E-4</v>
      </c>
      <c r="F4744" s="1">
        <v>-6.6864539999999997E-4</v>
      </c>
      <c r="G4744" s="1">
        <v>3.6514809999999999E-5</v>
      </c>
      <c r="H4744" s="1">
        <v>0</v>
      </c>
      <c r="I4744" s="1">
        <v>-4.7164310000000001E-6</v>
      </c>
      <c r="J4744" s="1">
        <v>0</v>
      </c>
      <c r="K4744" s="1">
        <v>6.8376710000000006E-5</v>
      </c>
      <c r="L4744" s="1">
        <v>0</v>
      </c>
      <c r="M4744" s="1">
        <f t="shared" si="74"/>
        <v>1.9881439999999998E-3</v>
      </c>
    </row>
    <row r="4745" spans="1:13" x14ac:dyDescent="0.25">
      <c r="A4745" s="1">
        <v>9.1701279999999998E-4</v>
      </c>
      <c r="B4745" s="1">
        <v>-9.6123979999999996E-4</v>
      </c>
      <c r="C4745" s="1">
        <v>-1.884976E-3</v>
      </c>
      <c r="D4745" s="1">
        <v>1.8430740000000001E-3</v>
      </c>
      <c r="E4745" s="1">
        <v>5.4531570000000001E-4</v>
      </c>
      <c r="F4745" s="1">
        <v>-6.4439179999999997E-4</v>
      </c>
      <c r="G4745" s="1">
        <v>-5.8971180000000001E-5</v>
      </c>
      <c r="H4745" s="1">
        <v>0</v>
      </c>
      <c r="I4745" s="1">
        <v>-2.5980130000000001E-6</v>
      </c>
      <c r="J4745" s="1">
        <v>0</v>
      </c>
      <c r="K4745" s="1">
        <v>2.9211979999999999E-5</v>
      </c>
      <c r="L4745" s="1">
        <v>0</v>
      </c>
      <c r="M4745" s="1">
        <f t="shared" si="74"/>
        <v>1.884976E-3</v>
      </c>
    </row>
    <row r="4746" spans="1:13" x14ac:dyDescent="0.25">
      <c r="A4746" s="1">
        <v>7.5170339999999997E-4</v>
      </c>
      <c r="B4746" s="1">
        <v>-9.9270840000000005E-4</v>
      </c>
      <c r="C4746" s="1">
        <v>-1.6681300000000001E-3</v>
      </c>
      <c r="D4746" s="1">
        <v>1.675321E-3</v>
      </c>
      <c r="E4746" s="1">
        <v>5.2621790000000003E-4</v>
      </c>
      <c r="F4746" s="1">
        <v>-5.6605130000000003E-4</v>
      </c>
      <c r="G4746" s="1">
        <v>3.231357E-5</v>
      </c>
      <c r="H4746" s="1">
        <v>0</v>
      </c>
      <c r="I4746" s="1">
        <v>4.8476939999999999E-5</v>
      </c>
      <c r="J4746" s="1">
        <v>0</v>
      </c>
      <c r="K4746" s="1">
        <v>9.8908489999999993E-6</v>
      </c>
      <c r="L4746" s="1">
        <v>0</v>
      </c>
      <c r="M4746" s="1">
        <f t="shared" si="74"/>
        <v>1.6681300000000001E-3</v>
      </c>
    </row>
    <row r="4747" spans="1:13" x14ac:dyDescent="0.25">
      <c r="A4747" s="1">
        <v>6.4140400000000004E-4</v>
      </c>
      <c r="B4747" s="1">
        <v>-4.290427E-4</v>
      </c>
      <c r="C4747" s="1">
        <v>-1.5954890000000001E-3</v>
      </c>
      <c r="D4747" s="1">
        <v>1.639153E-3</v>
      </c>
      <c r="E4747" s="1">
        <v>5.2876850000000005E-4</v>
      </c>
      <c r="F4747" s="1">
        <v>-3.3179420000000002E-4</v>
      </c>
      <c r="G4747" s="1">
        <v>1.26452E-5</v>
      </c>
      <c r="H4747" s="1">
        <v>0</v>
      </c>
      <c r="I4747" s="1">
        <v>6.8062290000000007E-5</v>
      </c>
      <c r="J4747" s="1">
        <v>0</v>
      </c>
      <c r="K4747" s="1">
        <v>7.6362490000000006E-5</v>
      </c>
      <c r="L4747" s="1">
        <v>0</v>
      </c>
      <c r="M4747" s="1">
        <f t="shared" si="74"/>
        <v>1.5954890000000001E-3</v>
      </c>
    </row>
    <row r="4748" spans="1:13" x14ac:dyDescent="0.25">
      <c r="A4748" s="1">
        <v>4.7040500000000002E-4</v>
      </c>
      <c r="B4748" s="1">
        <v>-2.6464929999999999E-4</v>
      </c>
      <c r="C4748" s="1">
        <v>-1.401235E-3</v>
      </c>
      <c r="D4748" s="1">
        <v>1.4023830000000001E-3</v>
      </c>
      <c r="E4748" s="1">
        <v>5.3889719999999995E-4</v>
      </c>
      <c r="F4748" s="1">
        <v>-3.3564469999999998E-4</v>
      </c>
      <c r="G4748" s="1">
        <v>-1.8786850000000001E-4</v>
      </c>
      <c r="H4748" s="1">
        <v>0</v>
      </c>
      <c r="I4748" s="1">
        <v>1.304663E-4</v>
      </c>
      <c r="J4748" s="1">
        <v>0</v>
      </c>
      <c r="K4748" s="1">
        <v>5.7967709999999998E-5</v>
      </c>
      <c r="L4748" s="1">
        <v>0</v>
      </c>
      <c r="M4748" s="1">
        <f t="shared" si="74"/>
        <v>1.401235E-3</v>
      </c>
    </row>
    <row r="4749" spans="1:13" x14ac:dyDescent="0.25">
      <c r="A4749" s="1">
        <v>5.3791899999999998E-4</v>
      </c>
      <c r="B4749" s="1">
        <v>-2.33871E-4</v>
      </c>
      <c r="C4749" s="1">
        <v>-1.4896989999999999E-3</v>
      </c>
      <c r="D4749" s="1">
        <v>1.479003E-3</v>
      </c>
      <c r="E4749" s="1">
        <v>5.7340289999999996E-4</v>
      </c>
      <c r="F4749" s="1">
        <v>-5.104094E-4</v>
      </c>
      <c r="G4749" s="1">
        <v>-2.862335E-4</v>
      </c>
      <c r="H4749" s="1">
        <v>0</v>
      </c>
      <c r="I4749" s="1">
        <v>-7.8823939999999995E-6</v>
      </c>
      <c r="J4749" s="1">
        <v>0</v>
      </c>
      <c r="K4749" s="1">
        <v>1.046576E-4</v>
      </c>
      <c r="L4749" s="1">
        <v>0</v>
      </c>
      <c r="M4749" s="1">
        <f t="shared" si="74"/>
        <v>1.4896989999999999E-3</v>
      </c>
    </row>
    <row r="4750" spans="1:13" x14ac:dyDescent="0.25">
      <c r="A4750" s="1">
        <v>6.5613140000000004E-4</v>
      </c>
      <c r="B4750" s="1">
        <v>-8.6131059999999999E-4</v>
      </c>
      <c r="C4750" s="1">
        <v>-1.616763E-3</v>
      </c>
      <c r="D4750" s="1">
        <v>1.6245560000000001E-3</v>
      </c>
      <c r="E4750" s="1">
        <v>6.3326020000000003E-4</v>
      </c>
      <c r="F4750" s="1">
        <v>-7.0337929999999996E-4</v>
      </c>
      <c r="G4750" s="1">
        <v>-3.8740289999999998E-5</v>
      </c>
      <c r="H4750" s="1">
        <v>0</v>
      </c>
      <c r="I4750" s="1">
        <v>1.093218E-5</v>
      </c>
      <c r="J4750" s="1">
        <v>0</v>
      </c>
      <c r="K4750" s="1">
        <v>1.470853E-4</v>
      </c>
      <c r="L4750" s="1">
        <v>0</v>
      </c>
      <c r="M4750" s="1">
        <f t="shared" si="74"/>
        <v>1.616763E-3</v>
      </c>
    </row>
    <row r="4751" spans="1:13" x14ac:dyDescent="0.25">
      <c r="A4751" s="1">
        <v>7.5946949999999998E-4</v>
      </c>
      <c r="B4751" s="1">
        <v>-8.7662880000000001E-4</v>
      </c>
      <c r="C4751" s="1">
        <v>-1.8365079999999999E-3</v>
      </c>
      <c r="D4751" s="1">
        <v>1.833943E-3</v>
      </c>
      <c r="E4751" s="1">
        <v>6.3596669999999998E-4</v>
      </c>
      <c r="F4751" s="1">
        <v>-6.7129929999999998E-4</v>
      </c>
      <c r="G4751" s="1">
        <v>1.130018E-4</v>
      </c>
      <c r="H4751" s="1">
        <v>0</v>
      </c>
      <c r="I4751" s="1">
        <v>6.859593E-5</v>
      </c>
      <c r="J4751" s="1">
        <v>0</v>
      </c>
      <c r="K4751" s="1">
        <v>5.9711199999999998E-5</v>
      </c>
      <c r="L4751" s="1">
        <v>0</v>
      </c>
      <c r="M4751" s="1">
        <f t="shared" si="74"/>
        <v>1.8365079999999999E-3</v>
      </c>
    </row>
    <row r="4752" spans="1:13" x14ac:dyDescent="0.25">
      <c r="A4752" s="1">
        <v>8.5507189999999998E-4</v>
      </c>
      <c r="B4752" s="1">
        <v>-8.9251209999999996E-4</v>
      </c>
      <c r="C4752" s="1">
        <v>-1.9562479999999998E-3</v>
      </c>
      <c r="D4752" s="1">
        <v>1.9300739999999999E-3</v>
      </c>
      <c r="E4752" s="1">
        <v>6.2280029999999995E-4</v>
      </c>
      <c r="F4752" s="1">
        <v>-6.6379790000000002E-4</v>
      </c>
      <c r="G4752" s="1">
        <v>4.7645980000000003E-5</v>
      </c>
      <c r="H4752" s="1">
        <v>0</v>
      </c>
      <c r="I4752" s="1">
        <v>6.4828870000000003E-5</v>
      </c>
      <c r="J4752" s="1">
        <v>0</v>
      </c>
      <c r="K4752" s="1">
        <v>2.298919E-6</v>
      </c>
      <c r="L4752" s="1">
        <v>0</v>
      </c>
      <c r="M4752" s="1">
        <f t="shared" si="74"/>
        <v>1.9562479999999998E-3</v>
      </c>
    </row>
    <row r="4753" spans="1:13" x14ac:dyDescent="0.25">
      <c r="A4753" s="1">
        <v>8.3483419999999997E-4</v>
      </c>
      <c r="B4753" s="1">
        <v>-8.694795E-4</v>
      </c>
      <c r="C4753" s="1">
        <v>-1.969153E-3</v>
      </c>
      <c r="D4753" s="1">
        <v>1.9286119999999999E-3</v>
      </c>
      <c r="E4753" s="1">
        <v>6.4437839999999995E-4</v>
      </c>
      <c r="F4753" s="1">
        <v>-7.0710330000000004E-4</v>
      </c>
      <c r="G4753" s="1">
        <v>1.0566660000000001E-5</v>
      </c>
      <c r="H4753" s="1">
        <v>0</v>
      </c>
      <c r="I4753" s="1">
        <v>5.0865020000000003E-5</v>
      </c>
      <c r="J4753" s="1">
        <v>0</v>
      </c>
      <c r="K4753" s="1">
        <v>2.020339E-5</v>
      </c>
      <c r="L4753" s="1">
        <v>0</v>
      </c>
      <c r="M4753" s="1">
        <f t="shared" si="74"/>
        <v>1.969153E-3</v>
      </c>
    </row>
    <row r="4754" spans="1:13" x14ac:dyDescent="0.25">
      <c r="A4754" s="1">
        <v>8.8611560000000002E-4</v>
      </c>
      <c r="B4754" s="1">
        <v>-8.5897619999999997E-4</v>
      </c>
      <c r="C4754" s="1">
        <v>-2.0403639999999998E-3</v>
      </c>
      <c r="D4754" s="1">
        <v>1.9900030000000002E-3</v>
      </c>
      <c r="E4754" s="1">
        <v>6.5366600000000001E-4</v>
      </c>
      <c r="F4754" s="1">
        <v>-7.0998109999999997E-4</v>
      </c>
      <c r="G4754" s="1">
        <v>-9.1435399999999992E-6</v>
      </c>
      <c r="H4754" s="1">
        <v>0</v>
      </c>
      <c r="I4754" s="1">
        <v>4.7060439999999997E-5</v>
      </c>
      <c r="J4754" s="1">
        <v>0</v>
      </c>
      <c r="K4754" s="1">
        <v>4.0523129999999999E-6</v>
      </c>
      <c r="L4754" s="1">
        <v>0</v>
      </c>
      <c r="M4754" s="1">
        <f t="shared" si="74"/>
        <v>2.0403639999999998E-3</v>
      </c>
    </row>
    <row r="4755" spans="1:13" x14ac:dyDescent="0.25">
      <c r="A4755" s="1">
        <v>8.6487160000000001E-4</v>
      </c>
      <c r="B4755" s="1">
        <v>-8.6851739999999999E-4</v>
      </c>
      <c r="C4755" s="1">
        <v>-1.9957299999999998E-3</v>
      </c>
      <c r="D4755" s="1">
        <v>1.9144279999999999E-3</v>
      </c>
      <c r="E4755" s="1">
        <v>6.5780890000000005E-4</v>
      </c>
      <c r="F4755" s="1">
        <v>-7.0337860000000004E-4</v>
      </c>
      <c r="G4755" s="1">
        <v>-5.4162930000000002E-6</v>
      </c>
      <c r="H4755" s="1">
        <v>0</v>
      </c>
      <c r="I4755" s="1">
        <v>5.8101109999999999E-5</v>
      </c>
      <c r="J4755" s="1">
        <v>0</v>
      </c>
      <c r="K4755" s="1">
        <v>2.334411E-5</v>
      </c>
      <c r="L4755" s="1">
        <v>0</v>
      </c>
      <c r="M4755" s="1">
        <f t="shared" si="74"/>
        <v>1.9957299999999998E-3</v>
      </c>
    </row>
    <row r="4756" spans="1:13" x14ac:dyDescent="0.25">
      <c r="A4756" s="1">
        <v>9.4697740000000002E-4</v>
      </c>
      <c r="B4756" s="1">
        <v>-8.7691440000000004E-4</v>
      </c>
      <c r="C4756" s="1">
        <v>-2.0845360000000001E-3</v>
      </c>
      <c r="D4756" s="1">
        <v>1.9912689999999999E-3</v>
      </c>
      <c r="E4756" s="1">
        <v>6.6299849999999999E-4</v>
      </c>
      <c r="F4756" s="1">
        <v>-7.1610230000000003E-4</v>
      </c>
      <c r="G4756" s="1">
        <v>-5.4133420000000001E-5</v>
      </c>
      <c r="H4756" s="1">
        <v>0</v>
      </c>
      <c r="I4756" s="1">
        <v>8.4727849999999996E-5</v>
      </c>
      <c r="J4756" s="1">
        <v>0</v>
      </c>
      <c r="K4756" s="1">
        <v>1.6540970000000001E-5</v>
      </c>
      <c r="L4756" s="1">
        <v>0</v>
      </c>
      <c r="M4756" s="1">
        <f t="shared" si="74"/>
        <v>2.0845360000000001E-3</v>
      </c>
    </row>
    <row r="4757" spans="1:13" x14ac:dyDescent="0.25">
      <c r="A4757" s="1">
        <v>8.6760289999999996E-4</v>
      </c>
      <c r="B4757" s="1">
        <v>-1.002024E-3</v>
      </c>
      <c r="C4757" s="1">
        <v>-1.7228E-3</v>
      </c>
      <c r="D4757" s="1">
        <v>1.4981630000000001E-3</v>
      </c>
      <c r="E4757" s="1">
        <v>5.8962330000000005E-4</v>
      </c>
      <c r="F4757" s="1">
        <v>-6.8341120000000005E-4</v>
      </c>
      <c r="G4757" s="1">
        <v>-4.0810609999999999E-5</v>
      </c>
      <c r="H4757" s="1">
        <v>0</v>
      </c>
      <c r="I4757" s="1">
        <v>1.4674410000000001E-4</v>
      </c>
      <c r="J4757" s="1">
        <v>0</v>
      </c>
      <c r="K4757" s="1">
        <v>6.5439170000000007E-5</v>
      </c>
      <c r="L4757" s="1">
        <v>0</v>
      </c>
      <c r="M4757" s="1">
        <f t="shared" si="74"/>
        <v>1.7228E-3</v>
      </c>
    </row>
    <row r="4758" spans="1:13" x14ac:dyDescent="0.25">
      <c r="A4758" s="1">
        <v>4.7676430000000001E-4</v>
      </c>
      <c r="B4758" s="1">
        <v>-5.5803329999999998E-4</v>
      </c>
      <c r="C4758" s="1">
        <v>-1.092193E-3</v>
      </c>
      <c r="D4758" s="1">
        <v>5.5577220000000002E-4</v>
      </c>
      <c r="E4758" s="1">
        <v>4.9945679999999996E-4</v>
      </c>
      <c r="F4758" s="1">
        <v>-5.6249420000000004E-4</v>
      </c>
      <c r="G4758" s="1">
        <v>1.063561E-4</v>
      </c>
      <c r="H4758" s="1">
        <v>0</v>
      </c>
      <c r="I4758" s="1">
        <v>5.196449E-5</v>
      </c>
      <c r="J4758" s="1">
        <v>0</v>
      </c>
      <c r="K4758" s="1">
        <v>1.6739209999999999E-4</v>
      </c>
      <c r="L4758" s="1">
        <v>0</v>
      </c>
      <c r="M4758" s="1">
        <f t="shared" si="74"/>
        <v>1.092193E-3</v>
      </c>
    </row>
    <row r="4759" spans="1:13" x14ac:dyDescent="0.25">
      <c r="A4759" s="1">
        <v>4.5139730000000002E-4</v>
      </c>
      <c r="B4759" s="1">
        <v>-4.6871629999999998E-4</v>
      </c>
      <c r="C4759" s="1">
        <v>-1.0335489999999999E-3</v>
      </c>
      <c r="D4759" s="1">
        <v>4.2417030000000002E-4</v>
      </c>
      <c r="E4759" s="1">
        <v>5.4095300000000005E-4</v>
      </c>
      <c r="F4759" s="1">
        <v>-6.7648060000000002E-4</v>
      </c>
      <c r="G4759" s="1">
        <v>1.192442E-4</v>
      </c>
      <c r="H4759" s="1">
        <v>0</v>
      </c>
      <c r="I4759" s="1">
        <v>-1.021932E-4</v>
      </c>
      <c r="J4759" s="1">
        <v>0</v>
      </c>
      <c r="K4759" s="1">
        <v>9.1765020000000001E-5</v>
      </c>
      <c r="L4759" s="1">
        <v>0</v>
      </c>
      <c r="M4759" s="1">
        <f t="shared" si="74"/>
        <v>1.0335489999999999E-3</v>
      </c>
    </row>
    <row r="4760" spans="1:13" x14ac:dyDescent="0.25">
      <c r="A4760" s="1">
        <v>4.0348659999999998E-4</v>
      </c>
      <c r="B4760" s="1">
        <v>-4.323358E-4</v>
      </c>
      <c r="C4760" s="1">
        <v>-1.1081590000000001E-3</v>
      </c>
      <c r="D4760" s="1">
        <v>6.7102009999999996E-4</v>
      </c>
      <c r="E4760" s="1">
        <v>5.8374909999999998E-4</v>
      </c>
      <c r="F4760" s="1">
        <v>-6.4629749999999995E-4</v>
      </c>
      <c r="G4760" s="1">
        <v>-2.212429E-4</v>
      </c>
      <c r="H4760" s="1">
        <v>0</v>
      </c>
      <c r="I4760" s="1">
        <v>-1.155593E-4</v>
      </c>
      <c r="J4760" s="1">
        <v>0</v>
      </c>
      <c r="K4760" s="1">
        <v>6.8374409999999994E-5</v>
      </c>
      <c r="L4760" s="1">
        <v>0</v>
      </c>
      <c r="M4760" s="1">
        <f t="shared" si="74"/>
        <v>1.1081590000000001E-3</v>
      </c>
    </row>
    <row r="4761" spans="1:13" x14ac:dyDescent="0.25">
      <c r="A4761" s="1">
        <v>4.1201790000000002E-4</v>
      </c>
      <c r="B4761" s="1">
        <v>-3.7779449999999999E-4</v>
      </c>
      <c r="C4761" s="1">
        <v>-1.1926059999999999E-3</v>
      </c>
      <c r="D4761" s="1">
        <v>8.6563099999999995E-4</v>
      </c>
      <c r="E4761" s="1">
        <v>5.6813250000000001E-4</v>
      </c>
      <c r="F4761" s="1">
        <v>-5.4772809999999996E-4</v>
      </c>
      <c r="G4761" s="1">
        <v>-4.6151629999999999E-6</v>
      </c>
      <c r="H4761" s="1">
        <v>0</v>
      </c>
      <c r="I4761" s="1">
        <v>-1.577956E-4</v>
      </c>
      <c r="J4761" s="1">
        <v>0</v>
      </c>
      <c r="K4761" s="1">
        <v>3.2566539999999997E-5</v>
      </c>
      <c r="L4761" s="1">
        <v>0</v>
      </c>
      <c r="M4761" s="1">
        <f t="shared" si="74"/>
        <v>1.1926059999999999E-3</v>
      </c>
    </row>
    <row r="4762" spans="1:13" x14ac:dyDescent="0.25">
      <c r="A4762" s="1">
        <v>4.6370720000000001E-4</v>
      </c>
      <c r="B4762" s="1">
        <v>-3.9437130000000002E-4</v>
      </c>
      <c r="C4762" s="1">
        <v>-1.1328250000000001E-3</v>
      </c>
      <c r="D4762" s="1">
        <v>7.6470550000000003E-4</v>
      </c>
      <c r="E4762" s="1">
        <v>5.0290679999999996E-4</v>
      </c>
      <c r="F4762" s="1">
        <v>-5.9999719999999997E-4</v>
      </c>
      <c r="G4762" s="1">
        <v>-5.4977140000000003E-7</v>
      </c>
      <c r="H4762" s="1">
        <v>0</v>
      </c>
      <c r="I4762" s="1">
        <v>-1.985372E-4</v>
      </c>
      <c r="J4762" s="1">
        <v>0</v>
      </c>
      <c r="K4762" s="1">
        <v>6.6325220000000001E-5</v>
      </c>
      <c r="L4762" s="1">
        <v>0</v>
      </c>
      <c r="M4762" s="1">
        <f t="shared" si="74"/>
        <v>1.1328250000000001E-3</v>
      </c>
    </row>
    <row r="4763" spans="1:13" x14ac:dyDescent="0.25">
      <c r="A4763" s="1">
        <v>9.3806830000000001E-4</v>
      </c>
      <c r="B4763" s="1">
        <v>-1.0241269999999999E-3</v>
      </c>
      <c r="C4763" s="1">
        <v>-1.695055E-3</v>
      </c>
      <c r="D4763" s="1">
        <v>1.5021050000000001E-3</v>
      </c>
      <c r="E4763" s="1">
        <v>4.8951310000000005E-4</v>
      </c>
      <c r="F4763" s="1">
        <v>-5.9527660000000004E-4</v>
      </c>
      <c r="G4763" s="1">
        <v>-1.4320589999999999E-4</v>
      </c>
      <c r="H4763" s="1">
        <v>0</v>
      </c>
      <c r="I4763" s="1">
        <v>-1.3246140000000001E-4</v>
      </c>
      <c r="J4763" s="1">
        <v>0</v>
      </c>
      <c r="K4763" s="1">
        <v>5.3732089999999999E-5</v>
      </c>
      <c r="L4763" s="1">
        <v>0</v>
      </c>
      <c r="M4763" s="1">
        <f t="shared" si="74"/>
        <v>1.695055E-3</v>
      </c>
    </row>
    <row r="4764" spans="1:13" x14ac:dyDescent="0.25">
      <c r="A4764" s="1">
        <v>1.007808E-3</v>
      </c>
      <c r="B4764" s="1">
        <v>-9.5055179999999995E-4</v>
      </c>
      <c r="C4764" s="1">
        <v>-2.0129280000000002E-3</v>
      </c>
      <c r="D4764" s="1">
        <v>1.9351749999999999E-3</v>
      </c>
      <c r="E4764" s="1">
        <v>5.4576530000000002E-4</v>
      </c>
      <c r="F4764" s="1">
        <v>-6.6987579999999995E-4</v>
      </c>
      <c r="G4764" s="1">
        <v>1.07434E-4</v>
      </c>
      <c r="H4764" s="1">
        <v>0</v>
      </c>
      <c r="I4764" s="1">
        <v>-5.1455239999999998E-5</v>
      </c>
      <c r="J4764" s="1">
        <v>0</v>
      </c>
      <c r="K4764" s="1">
        <v>7.930228E-5</v>
      </c>
      <c r="L4764" s="1">
        <v>0</v>
      </c>
      <c r="M4764" s="1">
        <f t="shared" si="74"/>
        <v>2.0129280000000002E-3</v>
      </c>
    </row>
    <row r="4765" spans="1:13" x14ac:dyDescent="0.25">
      <c r="A4765" s="1">
        <v>9.9293709999999998E-4</v>
      </c>
      <c r="B4765" s="1">
        <v>-9.4587719999999998E-4</v>
      </c>
      <c r="C4765" s="1">
        <v>-1.9919479999999999E-3</v>
      </c>
      <c r="D4765" s="1">
        <v>1.89744E-3</v>
      </c>
      <c r="E4765" s="1">
        <v>5.5899219999999998E-4</v>
      </c>
      <c r="F4765" s="1">
        <v>-6.6298419999999999E-4</v>
      </c>
      <c r="G4765" s="1">
        <v>1.669662E-5</v>
      </c>
      <c r="H4765" s="1">
        <v>0</v>
      </c>
      <c r="I4765" s="1">
        <v>-3.0879320000000002E-5</v>
      </c>
      <c r="J4765" s="1">
        <v>0</v>
      </c>
      <c r="K4765" s="1">
        <v>7.0820820000000006E-5</v>
      </c>
      <c r="L4765" s="1">
        <v>0</v>
      </c>
      <c r="M4765" s="1">
        <f t="shared" si="74"/>
        <v>1.9919479999999999E-3</v>
      </c>
    </row>
    <row r="4766" spans="1:13" x14ac:dyDescent="0.25">
      <c r="A4766" s="1">
        <v>8.6307850000000004E-4</v>
      </c>
      <c r="B4766" s="1">
        <v>-9.3555859999999995E-4</v>
      </c>
      <c r="C4766" s="1">
        <v>-1.869517E-3</v>
      </c>
      <c r="D4766" s="1">
        <v>1.8526759999999999E-3</v>
      </c>
      <c r="E4766" s="1">
        <v>5.5599529999999999E-4</v>
      </c>
      <c r="F4766" s="1">
        <v>-6.6141710000000001E-4</v>
      </c>
      <c r="G4766" s="1">
        <v>9.562955E-5</v>
      </c>
      <c r="H4766" s="1">
        <v>0</v>
      </c>
      <c r="I4766" s="1">
        <v>-4.8471499999999998E-5</v>
      </c>
      <c r="J4766" s="1">
        <v>0</v>
      </c>
      <c r="K4766" s="1">
        <v>2.1485710000000001E-5</v>
      </c>
      <c r="L4766" s="1">
        <v>0</v>
      </c>
      <c r="M4766" s="1">
        <f t="shared" si="74"/>
        <v>1.869517E-3</v>
      </c>
    </row>
    <row r="4767" spans="1:13" x14ac:dyDescent="0.25">
      <c r="A4767" s="1">
        <v>7.6993310000000002E-4</v>
      </c>
      <c r="B4767" s="1">
        <v>-9.6979260000000002E-4</v>
      </c>
      <c r="C4767" s="1">
        <v>-1.742635E-3</v>
      </c>
      <c r="D4767" s="1">
        <v>1.7832869999999999E-3</v>
      </c>
      <c r="E4767" s="1">
        <v>5.427667E-4</v>
      </c>
      <c r="F4767" s="1">
        <v>-5.614239E-4</v>
      </c>
      <c r="G4767" s="1">
        <v>6.3216410000000001E-5</v>
      </c>
      <c r="H4767" s="1">
        <v>0</v>
      </c>
      <c r="I4767" s="1">
        <v>-7.7436100000000002E-5</v>
      </c>
      <c r="J4767" s="1">
        <v>0</v>
      </c>
      <c r="K4767" s="1">
        <v>-3.6570389999999999E-6</v>
      </c>
      <c r="L4767" s="1">
        <v>0</v>
      </c>
      <c r="M4767" s="1">
        <f t="shared" si="74"/>
        <v>1.742635E-3</v>
      </c>
    </row>
    <row r="4768" spans="1:13" x14ac:dyDescent="0.25">
      <c r="A4768" s="1">
        <v>5.9566169999999996E-4</v>
      </c>
      <c r="B4768" s="1">
        <v>-4.0157689999999999E-4</v>
      </c>
      <c r="C4768" s="1">
        <v>-1.645749E-3</v>
      </c>
      <c r="D4768" s="1">
        <v>1.801705E-3</v>
      </c>
      <c r="E4768" s="1">
        <v>5.6602940000000004E-4</v>
      </c>
      <c r="F4768" s="1">
        <v>-2.7606460000000001E-4</v>
      </c>
      <c r="G4768" s="1">
        <v>7.3182970000000005E-5</v>
      </c>
      <c r="H4768" s="1">
        <v>0</v>
      </c>
      <c r="I4768" s="1">
        <v>-3.6131889999999998E-5</v>
      </c>
      <c r="J4768" s="1">
        <v>0</v>
      </c>
      <c r="K4768" s="1">
        <v>-1.200071E-4</v>
      </c>
      <c r="L4768" s="1">
        <v>0</v>
      </c>
      <c r="M4768" s="1">
        <f t="shared" si="74"/>
        <v>1.645749E-3</v>
      </c>
    </row>
    <row r="4769" spans="1:13" x14ac:dyDescent="0.25">
      <c r="A4769" s="1">
        <v>6.1795860000000004E-4</v>
      </c>
      <c r="B4769" s="1">
        <v>-4.6095450000000003E-4</v>
      </c>
      <c r="C4769" s="1">
        <v>-1.616831E-3</v>
      </c>
      <c r="D4769" s="1">
        <v>1.7024919999999999E-3</v>
      </c>
      <c r="E4769" s="1">
        <v>5.7320630000000003E-4</v>
      </c>
      <c r="F4769" s="1">
        <v>-2.2396800000000001E-4</v>
      </c>
      <c r="G4769" s="1">
        <v>-1.466618E-4</v>
      </c>
      <c r="H4769" s="1">
        <v>0</v>
      </c>
      <c r="I4769" s="1">
        <v>7.7575810000000004E-5</v>
      </c>
      <c r="J4769" s="1">
        <v>0</v>
      </c>
      <c r="K4769" s="1">
        <v>1.11444E-4</v>
      </c>
      <c r="L4769" s="1">
        <v>0</v>
      </c>
      <c r="M4769" s="1">
        <f t="shared" si="74"/>
        <v>1.616831E-3</v>
      </c>
    </row>
    <row r="4770" spans="1:13" x14ac:dyDescent="0.25">
      <c r="A4770" s="1">
        <v>5.2503140000000005E-4</v>
      </c>
      <c r="B4770" s="1">
        <v>-2.1940029999999999E-4</v>
      </c>
      <c r="C4770" s="1">
        <v>-1.56923E-3</v>
      </c>
      <c r="D4770" s="1">
        <v>1.6637850000000001E-3</v>
      </c>
      <c r="E4770" s="1">
        <v>5.8655619999999997E-4</v>
      </c>
      <c r="F4770" s="1">
        <v>-4.2193390000000002E-4</v>
      </c>
      <c r="G4770" s="1">
        <v>-3.6456280000000003E-4</v>
      </c>
      <c r="H4770" s="1">
        <v>0</v>
      </c>
      <c r="I4770" s="1">
        <v>8.7730240000000005E-5</v>
      </c>
      <c r="J4770" s="1">
        <v>0</v>
      </c>
      <c r="K4770" s="1">
        <v>1.778002E-4</v>
      </c>
      <c r="L4770" s="1">
        <v>0</v>
      </c>
      <c r="M4770" s="1">
        <f t="shared" si="74"/>
        <v>1.56923E-3</v>
      </c>
    </row>
    <row r="4771" spans="1:13" x14ac:dyDescent="0.25">
      <c r="A4771" s="1">
        <v>6.3826439999999996E-4</v>
      </c>
      <c r="B4771" s="1">
        <v>-7.2266769999999999E-4</v>
      </c>
      <c r="C4771" s="1">
        <v>-1.8464079999999999E-3</v>
      </c>
      <c r="D4771" s="1">
        <v>1.9821029999999998E-3</v>
      </c>
      <c r="E4771" s="1">
        <v>5.9485780000000002E-4</v>
      </c>
      <c r="F4771" s="1">
        <v>-6.4770639999999998E-4</v>
      </c>
      <c r="G4771" s="1">
        <v>-1.4768870000000001E-4</v>
      </c>
      <c r="H4771" s="1">
        <v>0</v>
      </c>
      <c r="I4771" s="1">
        <v>3.3449660000000003E-5</v>
      </c>
      <c r="J4771" s="1">
        <v>0</v>
      </c>
      <c r="K4771" s="1">
        <v>3.4041869999999998E-6</v>
      </c>
      <c r="L4771" s="1">
        <v>0</v>
      </c>
      <c r="M4771" s="1">
        <f t="shared" si="74"/>
        <v>1.8464079999999999E-3</v>
      </c>
    </row>
    <row r="4772" spans="1:13" x14ac:dyDescent="0.25">
      <c r="A4772" s="1">
        <v>7.5201E-4</v>
      </c>
      <c r="B4772" s="1">
        <v>-8.7243270000000005E-4</v>
      </c>
      <c r="C4772" s="1">
        <v>-1.8307900000000001E-3</v>
      </c>
      <c r="D4772" s="1">
        <v>1.8765349999999999E-3</v>
      </c>
      <c r="E4772" s="1">
        <v>6.0191680000000003E-4</v>
      </c>
      <c r="F4772" s="1">
        <v>-6.2417959999999998E-4</v>
      </c>
      <c r="G4772" s="1">
        <v>7.9327360000000006E-5</v>
      </c>
      <c r="H4772" s="1">
        <v>0</v>
      </c>
      <c r="I4772" s="1">
        <v>6.5905820000000003E-5</v>
      </c>
      <c r="J4772" s="1">
        <v>0</v>
      </c>
      <c r="K4772" s="1">
        <v>3.6934449999999998E-6</v>
      </c>
      <c r="L4772" s="1">
        <v>0</v>
      </c>
      <c r="M4772" s="1">
        <f t="shared" si="74"/>
        <v>1.8307900000000001E-3</v>
      </c>
    </row>
    <row r="4773" spans="1:13" x14ac:dyDescent="0.25">
      <c r="A4773" s="1">
        <v>7.6559369999999998E-4</v>
      </c>
      <c r="B4773" s="1">
        <v>-8.9929859999999997E-4</v>
      </c>
      <c r="C4773" s="1">
        <v>-1.8500400000000001E-3</v>
      </c>
      <c r="D4773" s="1">
        <v>1.8448410000000001E-3</v>
      </c>
      <c r="E4773" s="1">
        <v>6.1165269999999999E-4</v>
      </c>
      <c r="F4773" s="1">
        <v>-6.6871930000000001E-4</v>
      </c>
      <c r="G4773" s="1">
        <v>1.135478E-5</v>
      </c>
      <c r="H4773" s="1">
        <v>0</v>
      </c>
      <c r="I4773" s="1">
        <v>4.840924E-5</v>
      </c>
      <c r="J4773" s="1">
        <v>0</v>
      </c>
      <c r="K4773" s="1">
        <v>1.388435E-5</v>
      </c>
      <c r="L4773" s="1">
        <v>0</v>
      </c>
      <c r="M4773" s="1">
        <f t="shared" si="74"/>
        <v>1.8500400000000001E-3</v>
      </c>
    </row>
    <row r="4774" spans="1:13" x14ac:dyDescent="0.25">
      <c r="A4774" s="1">
        <v>8.4792039999999997E-4</v>
      </c>
      <c r="B4774" s="1">
        <v>-8.5844299999999997E-4</v>
      </c>
      <c r="C4774" s="1">
        <v>-1.9904440000000001E-3</v>
      </c>
      <c r="D4774" s="1">
        <v>1.9646429999999999E-3</v>
      </c>
      <c r="E4774" s="1">
        <v>6.4434479999999998E-4</v>
      </c>
      <c r="F4774" s="1">
        <v>-7.1065280000000004E-4</v>
      </c>
      <c r="G4774" s="1">
        <v>-1.7881219999999999E-5</v>
      </c>
      <c r="H4774" s="1">
        <v>0</v>
      </c>
      <c r="I4774" s="1">
        <v>4.5576459999999997E-5</v>
      </c>
      <c r="J4774" s="1">
        <v>0</v>
      </c>
      <c r="K4774" s="1">
        <v>2.1316539999999999E-6</v>
      </c>
      <c r="L4774" s="1">
        <v>0</v>
      </c>
      <c r="M4774" s="1">
        <f t="shared" si="74"/>
        <v>1.9904440000000001E-3</v>
      </c>
    </row>
    <row r="4775" spans="1:13" x14ac:dyDescent="0.25">
      <c r="A4775" s="1">
        <v>8.1575910000000003E-4</v>
      </c>
      <c r="B4775" s="1">
        <v>-8.4458639999999995E-4</v>
      </c>
      <c r="C4775" s="1">
        <v>-1.9792939999999999E-3</v>
      </c>
      <c r="D4775" s="1">
        <v>1.9303720000000001E-3</v>
      </c>
      <c r="E4775" s="1">
        <v>6.6885869999999995E-4</v>
      </c>
      <c r="F4775" s="1">
        <v>-7.0862200000000001E-4</v>
      </c>
      <c r="G4775" s="1">
        <v>-2.2323600000000001E-5</v>
      </c>
      <c r="H4775" s="1">
        <v>0</v>
      </c>
      <c r="I4775" s="1">
        <v>5.0236979999999999E-5</v>
      </c>
      <c r="J4775" s="1">
        <v>0</v>
      </c>
      <c r="K4775" s="1">
        <v>4.8847970000000004E-6</v>
      </c>
      <c r="L4775" s="1">
        <v>0</v>
      </c>
      <c r="M4775" s="1">
        <f t="shared" si="74"/>
        <v>1.9792939999999999E-3</v>
      </c>
    </row>
    <row r="4776" spans="1:13" x14ac:dyDescent="0.25">
      <c r="A4776" s="1">
        <v>8.5485650000000004E-4</v>
      </c>
      <c r="B4776" s="1">
        <v>-8.4235790000000005E-4</v>
      </c>
      <c r="C4776" s="1">
        <v>-2.0339479999999998E-3</v>
      </c>
      <c r="D4776" s="1">
        <v>1.9844319999999999E-3</v>
      </c>
      <c r="E4776" s="1">
        <v>6.7109479999999996E-4</v>
      </c>
      <c r="F4776" s="1">
        <v>-7.117766E-4</v>
      </c>
      <c r="G4776" s="1">
        <v>-3.458779E-5</v>
      </c>
      <c r="H4776" s="1">
        <v>0</v>
      </c>
      <c r="I4776" s="1">
        <v>6.1145759999999997E-5</v>
      </c>
      <c r="J4776" s="1">
        <v>0</v>
      </c>
      <c r="K4776" s="1">
        <v>-1.094291E-6</v>
      </c>
      <c r="L4776" s="1">
        <v>0</v>
      </c>
      <c r="M4776" s="1">
        <f t="shared" si="74"/>
        <v>2.0339479999999998E-3</v>
      </c>
    </row>
    <row r="4777" spans="1:13" x14ac:dyDescent="0.25">
      <c r="A4777" s="1">
        <v>7.4895970000000002E-4</v>
      </c>
      <c r="B4777" s="1">
        <v>-8.2858529999999995E-4</v>
      </c>
      <c r="C4777" s="1">
        <v>-1.8952330000000001E-3</v>
      </c>
      <c r="D4777" s="1">
        <v>1.8265149999999999E-3</v>
      </c>
      <c r="E4777" s="1">
        <v>6.9707500000000002E-4</v>
      </c>
      <c r="F4777" s="1">
        <v>-7.1567959999999998E-4</v>
      </c>
      <c r="G4777" s="1">
        <v>-1.013184E-4</v>
      </c>
      <c r="H4777" s="1">
        <v>0</v>
      </c>
      <c r="I4777" s="1">
        <v>8.7546429999999995E-5</v>
      </c>
      <c r="J4777" s="1">
        <v>0</v>
      </c>
      <c r="K4777" s="1">
        <v>-1.439621E-5</v>
      </c>
      <c r="L4777" s="1">
        <v>0</v>
      </c>
      <c r="M4777" s="1">
        <f t="shared" si="74"/>
        <v>1.8952330000000001E-3</v>
      </c>
    </row>
    <row r="4778" spans="1:13" x14ac:dyDescent="0.25">
      <c r="A4778" s="1">
        <v>6.7518519999999998E-4</v>
      </c>
      <c r="B4778" s="1">
        <v>-8.0321660000000003E-4</v>
      </c>
      <c r="C4778" s="1">
        <v>-1.928178E-3</v>
      </c>
      <c r="D4778" s="1">
        <v>1.9012650000000001E-3</v>
      </c>
      <c r="E4778" s="1">
        <v>7.1258059999999997E-4</v>
      </c>
      <c r="F4778" s="1">
        <v>-7.1804460000000003E-4</v>
      </c>
      <c r="G4778" s="1">
        <v>3.3574220000000003E-5</v>
      </c>
      <c r="H4778" s="1">
        <v>0</v>
      </c>
      <c r="I4778" s="1">
        <v>7.1779140000000001E-5</v>
      </c>
      <c r="J4778" s="1">
        <v>0</v>
      </c>
      <c r="K4778" s="1">
        <v>1.292399E-5</v>
      </c>
      <c r="L4778" s="1">
        <v>0</v>
      </c>
      <c r="M4778" s="1">
        <f t="shared" si="74"/>
        <v>1.928178E-3</v>
      </c>
    </row>
    <row r="4779" spans="1:13" x14ac:dyDescent="0.25">
      <c r="A4779" s="1">
        <v>6.6658349999999995E-4</v>
      </c>
      <c r="B4779" s="1">
        <v>-6.8254489999999997E-4</v>
      </c>
      <c r="C4779" s="1">
        <v>-2.0923510000000001E-3</v>
      </c>
      <c r="D4779" s="1">
        <v>2.2252410000000002E-3</v>
      </c>
      <c r="E4779" s="1">
        <v>7.2458389999999998E-4</v>
      </c>
      <c r="F4779" s="1">
        <v>-6.5566560000000003E-4</v>
      </c>
      <c r="G4779" s="1">
        <v>8.0553030000000001E-5</v>
      </c>
      <c r="H4779" s="1">
        <v>0</v>
      </c>
      <c r="I4779" s="1">
        <v>1.4595640000000001E-4</v>
      </c>
      <c r="J4779" s="1">
        <v>0</v>
      </c>
      <c r="K4779" s="1">
        <v>3.572964E-5</v>
      </c>
      <c r="L4779" s="1">
        <v>0</v>
      </c>
      <c r="M4779" s="1">
        <f t="shared" si="74"/>
        <v>2.0923510000000001E-3</v>
      </c>
    </row>
    <row r="4780" spans="1:13" x14ac:dyDescent="0.25">
      <c r="A4780" s="1">
        <v>5.9158970000000003E-4</v>
      </c>
      <c r="B4780" s="1">
        <v>-5.3476689999999998E-4</v>
      </c>
      <c r="C4780" s="1">
        <v>-2.0738979999999998E-3</v>
      </c>
      <c r="D4780" s="1">
        <v>2.3045159999999999E-3</v>
      </c>
      <c r="E4780" s="1">
        <v>7.8601630000000005E-4</v>
      </c>
      <c r="F4780" s="1">
        <v>-8.5890279999999999E-4</v>
      </c>
      <c r="G4780" s="1">
        <v>-3.7006440000000001E-6</v>
      </c>
      <c r="H4780" s="1">
        <v>0</v>
      </c>
      <c r="I4780" s="1">
        <v>1.208993E-4</v>
      </c>
      <c r="J4780" s="1">
        <v>0</v>
      </c>
      <c r="K4780" s="1">
        <v>-4.7556389999999997E-5</v>
      </c>
      <c r="L4780" s="1">
        <v>0</v>
      </c>
      <c r="M4780" s="1">
        <f t="shared" si="74"/>
        <v>2.0738979999999998E-3</v>
      </c>
    </row>
    <row r="4781" spans="1:13" x14ac:dyDescent="0.25">
      <c r="A4781" s="1">
        <v>5.2714570000000004E-4</v>
      </c>
      <c r="B4781" s="1">
        <v>-6.3961089999999996E-4</v>
      </c>
      <c r="C4781" s="1">
        <v>-1.765808E-3</v>
      </c>
      <c r="D4781" s="1">
        <v>1.904719E-3</v>
      </c>
      <c r="E4781" s="1">
        <v>7.2902100000000005E-4</v>
      </c>
      <c r="F4781" s="1">
        <v>-8.0063110000000003E-4</v>
      </c>
      <c r="G4781" s="1">
        <v>5.277429E-5</v>
      </c>
      <c r="H4781" s="1">
        <v>0</v>
      </c>
      <c r="I4781" s="1">
        <v>-5.8578910000000003E-5</v>
      </c>
      <c r="J4781" s="1">
        <v>0</v>
      </c>
      <c r="K4781" s="1">
        <v>-5.1718039999999998E-5</v>
      </c>
      <c r="L4781" s="1">
        <v>0</v>
      </c>
      <c r="M4781" s="1">
        <f t="shared" si="74"/>
        <v>1.765808E-3</v>
      </c>
    </row>
    <row r="4782" spans="1:13" x14ac:dyDescent="0.25">
      <c r="A4782" s="1">
        <v>4.6455249999999997E-4</v>
      </c>
      <c r="B4782" s="1">
        <v>-2.404555E-4</v>
      </c>
      <c r="C4782" s="1">
        <v>-1.412738E-3</v>
      </c>
      <c r="D4782" s="1">
        <v>1.4872970000000001E-3</v>
      </c>
      <c r="E4782" s="1">
        <v>5.8458909999999998E-4</v>
      </c>
      <c r="F4782" s="1">
        <v>-4.9957479999999997E-4</v>
      </c>
      <c r="G4782" s="1">
        <v>2.8133450000000001E-5</v>
      </c>
      <c r="H4782" s="1">
        <v>0</v>
      </c>
      <c r="I4782" s="1">
        <v>-2.2347670000000001E-4</v>
      </c>
      <c r="J4782" s="1">
        <v>0</v>
      </c>
      <c r="K4782" s="1">
        <v>3.7593679999999999E-6</v>
      </c>
      <c r="L4782" s="1">
        <v>0</v>
      </c>
      <c r="M4782" s="1">
        <f t="shared" si="74"/>
        <v>1.412738E-3</v>
      </c>
    </row>
    <row r="4783" spans="1:13" x14ac:dyDescent="0.25">
      <c r="A4783" s="1">
        <v>8.1860699999999995E-4</v>
      </c>
      <c r="B4783" s="1">
        <v>-7.6994279999999997E-4</v>
      </c>
      <c r="C4783" s="1">
        <v>-2.0489140000000002E-3</v>
      </c>
      <c r="D4783" s="1">
        <v>2.179168E-3</v>
      </c>
      <c r="E4783" s="1">
        <v>5.8145259999999998E-4</v>
      </c>
      <c r="F4783" s="1">
        <v>-5.7459779999999999E-4</v>
      </c>
      <c r="G4783" s="1">
        <v>-7.7480870000000003E-5</v>
      </c>
      <c r="H4783" s="1">
        <v>0</v>
      </c>
      <c r="I4783" s="1">
        <v>-1.8083380000000001E-4</v>
      </c>
      <c r="J4783" s="1">
        <v>0</v>
      </c>
      <c r="K4783" s="1">
        <v>-1.8113490000000001E-5</v>
      </c>
      <c r="L4783" s="1">
        <v>0</v>
      </c>
      <c r="M4783" s="1">
        <f t="shared" si="74"/>
        <v>2.0489140000000002E-3</v>
      </c>
    </row>
    <row r="4784" spans="1:13" x14ac:dyDescent="0.25">
      <c r="A4784" s="1">
        <v>8.3784780000000002E-4</v>
      </c>
      <c r="B4784" s="1">
        <v>-8.0239839999999998E-4</v>
      </c>
      <c r="C4784" s="1">
        <v>-2.0406930000000001E-3</v>
      </c>
      <c r="D4784" s="1">
        <v>2.039346E-3</v>
      </c>
      <c r="E4784" s="1">
        <v>6.1822699999999995E-4</v>
      </c>
      <c r="F4784" s="1">
        <v>-6.4793040000000004E-4</v>
      </c>
      <c r="G4784" s="1">
        <v>-9.0339620000000006E-5</v>
      </c>
      <c r="H4784" s="1">
        <v>0</v>
      </c>
      <c r="I4784" s="1">
        <v>-1.215052E-4</v>
      </c>
      <c r="J4784" s="1">
        <v>0</v>
      </c>
      <c r="K4784" s="1">
        <v>-1.9317570000000001E-5</v>
      </c>
      <c r="L4784" s="1">
        <v>0</v>
      </c>
      <c r="M4784" s="1">
        <f t="shared" si="74"/>
        <v>2.0406930000000001E-3</v>
      </c>
    </row>
    <row r="4785" spans="1:13" x14ac:dyDescent="0.25">
      <c r="A4785" s="1">
        <v>7.9886270000000003E-4</v>
      </c>
      <c r="B4785" s="1">
        <v>-8.762129E-4</v>
      </c>
      <c r="C4785" s="1">
        <v>-1.8518950000000001E-3</v>
      </c>
      <c r="D4785" s="1">
        <v>1.8080069999999999E-3</v>
      </c>
      <c r="E4785" s="1">
        <v>5.9893190000000001E-4</v>
      </c>
      <c r="F4785" s="1">
        <v>-6.7110919999999999E-4</v>
      </c>
      <c r="G4785" s="1">
        <v>6.034715E-5</v>
      </c>
      <c r="H4785" s="1">
        <v>0</v>
      </c>
      <c r="I4785" s="1">
        <v>-9.6774380000000005E-5</v>
      </c>
      <c r="J4785" s="1">
        <v>0</v>
      </c>
      <c r="K4785" s="1">
        <v>1.843633E-5</v>
      </c>
      <c r="L4785" s="1">
        <v>0</v>
      </c>
      <c r="M4785" s="1">
        <f t="shared" si="74"/>
        <v>1.8518950000000001E-3</v>
      </c>
    </row>
    <row r="4786" spans="1:13" x14ac:dyDescent="0.25">
      <c r="A4786" s="1">
        <v>8.7001669999999995E-4</v>
      </c>
      <c r="B4786" s="1">
        <v>-8.8158650000000002E-4</v>
      </c>
      <c r="C4786" s="1">
        <v>-1.9904250000000001E-3</v>
      </c>
      <c r="D4786" s="1">
        <v>1.9706049999999998E-3</v>
      </c>
      <c r="E4786" s="1">
        <v>6.0399610000000002E-4</v>
      </c>
      <c r="F4786" s="1">
        <v>-6.7062199999999995E-4</v>
      </c>
      <c r="G4786" s="1">
        <v>3.788112E-5</v>
      </c>
      <c r="H4786" s="1">
        <v>0</v>
      </c>
      <c r="I4786" s="1">
        <v>-5.5319019999999998E-5</v>
      </c>
      <c r="J4786" s="1">
        <v>0</v>
      </c>
      <c r="K4786" s="1">
        <v>3.3035889999999999E-5</v>
      </c>
      <c r="L4786" s="1">
        <v>0</v>
      </c>
      <c r="M4786" s="1">
        <f t="shared" si="74"/>
        <v>1.9904250000000001E-3</v>
      </c>
    </row>
    <row r="4787" spans="1:13" x14ac:dyDescent="0.25">
      <c r="A4787" s="1">
        <v>9.2873149999999998E-4</v>
      </c>
      <c r="B4787" s="1">
        <v>-9.1936470000000001E-4</v>
      </c>
      <c r="C4787" s="1">
        <v>-1.9709390000000001E-3</v>
      </c>
      <c r="D4787" s="1">
        <v>1.9101669999999999E-3</v>
      </c>
      <c r="E4787" s="1">
        <v>5.7126330000000002E-4</v>
      </c>
      <c r="F4787" s="1">
        <v>-6.7451320000000003E-4</v>
      </c>
      <c r="G4787" s="1">
        <v>1.2842290000000001E-4</v>
      </c>
      <c r="H4787" s="1">
        <v>0</v>
      </c>
      <c r="I4787" s="1">
        <v>-5.4136389999999998E-5</v>
      </c>
      <c r="J4787" s="1">
        <v>0</v>
      </c>
      <c r="K4787" s="1">
        <v>3.988643E-5</v>
      </c>
      <c r="L4787" s="1">
        <v>0</v>
      </c>
      <c r="M4787" s="1">
        <f t="shared" si="74"/>
        <v>1.9709390000000001E-3</v>
      </c>
    </row>
    <row r="4788" spans="1:13" x14ac:dyDescent="0.25">
      <c r="A4788" s="1">
        <v>7.6128929999999995E-4</v>
      </c>
      <c r="B4788" s="1">
        <v>-9.8700739999999995E-4</v>
      </c>
      <c r="C4788" s="1">
        <v>-1.729981E-3</v>
      </c>
      <c r="D4788" s="1">
        <v>1.7741020000000001E-3</v>
      </c>
      <c r="E4788" s="1">
        <v>5.5032750000000004E-4</v>
      </c>
      <c r="F4788" s="1">
        <v>-5.6786670000000001E-4</v>
      </c>
      <c r="G4788" s="1">
        <v>2.356677E-4</v>
      </c>
      <c r="H4788" s="1">
        <v>0</v>
      </c>
      <c r="I4788" s="1">
        <v>-7.9337269999999995E-5</v>
      </c>
      <c r="J4788" s="1">
        <v>0</v>
      </c>
      <c r="K4788" s="1">
        <v>-2.2799659999999998E-5</v>
      </c>
      <c r="L4788" s="1">
        <v>0</v>
      </c>
      <c r="M4788" s="1">
        <f t="shared" si="74"/>
        <v>1.729981E-3</v>
      </c>
    </row>
    <row r="4789" spans="1:13" x14ac:dyDescent="0.25">
      <c r="A4789" s="1">
        <v>6.2689180000000003E-4</v>
      </c>
      <c r="B4789" s="1">
        <v>-5.5642590000000002E-4</v>
      </c>
      <c r="C4789" s="1">
        <v>-1.4512699999999999E-3</v>
      </c>
      <c r="D4789" s="1">
        <v>1.4505830000000001E-3</v>
      </c>
      <c r="E4789" s="1">
        <v>4.6877000000000003E-4</v>
      </c>
      <c r="F4789" s="1">
        <v>-2.3296060000000001E-4</v>
      </c>
      <c r="G4789" s="1">
        <v>1.998708E-4</v>
      </c>
      <c r="H4789" s="1">
        <v>0</v>
      </c>
      <c r="I4789" s="1">
        <v>-1.050146E-4</v>
      </c>
      <c r="J4789" s="1">
        <v>0</v>
      </c>
      <c r="K4789" s="1">
        <v>-1.4306400000000001E-4</v>
      </c>
      <c r="L4789" s="1">
        <v>0</v>
      </c>
      <c r="M4789" s="1">
        <f t="shared" si="74"/>
        <v>1.4512699999999999E-3</v>
      </c>
    </row>
    <row r="4790" spans="1:13" x14ac:dyDescent="0.25">
      <c r="A4790" s="1">
        <v>6.0304119999999998E-4</v>
      </c>
      <c r="B4790" s="1">
        <v>-4.3929249999999999E-4</v>
      </c>
      <c r="C4790" s="1">
        <v>-1.597064E-3</v>
      </c>
      <c r="D4790" s="1">
        <v>1.796373E-3</v>
      </c>
      <c r="E4790" s="1">
        <v>5.0603789999999996E-4</v>
      </c>
      <c r="F4790" s="1">
        <v>-1.9239379999999999E-4</v>
      </c>
      <c r="G4790" s="1">
        <v>-1.289807E-4</v>
      </c>
      <c r="H4790" s="1">
        <v>0</v>
      </c>
      <c r="I4790" s="1">
        <v>-6.7127720000000006E-5</v>
      </c>
      <c r="J4790" s="1">
        <v>0</v>
      </c>
      <c r="K4790" s="1">
        <v>2.1884500000000002E-6</v>
      </c>
      <c r="L4790" s="1">
        <v>0</v>
      </c>
      <c r="M4790" s="1">
        <f t="shared" si="74"/>
        <v>1.597064E-3</v>
      </c>
    </row>
    <row r="4791" spans="1:13" x14ac:dyDescent="0.25">
      <c r="A4791" s="1">
        <v>6.5988419999999997E-4</v>
      </c>
      <c r="B4791" s="1">
        <v>-4.3452619999999998E-4</v>
      </c>
      <c r="C4791" s="1">
        <v>-1.668452E-3</v>
      </c>
      <c r="D4791" s="1">
        <v>1.782917E-3</v>
      </c>
      <c r="E4791" s="1">
        <v>5.3182200000000005E-4</v>
      </c>
      <c r="F4791" s="1">
        <v>-2.2379069999999999E-4</v>
      </c>
      <c r="G4791" s="1">
        <v>-3.7049860000000002E-4</v>
      </c>
      <c r="H4791" s="1">
        <v>0</v>
      </c>
      <c r="I4791" s="1">
        <v>7.6214830000000003E-5</v>
      </c>
      <c r="J4791" s="1">
        <v>0</v>
      </c>
      <c r="K4791" s="1">
        <v>1.5048500000000001E-4</v>
      </c>
      <c r="L4791" s="1">
        <v>0</v>
      </c>
      <c r="M4791" s="1">
        <f t="shared" si="74"/>
        <v>1.668452E-3</v>
      </c>
    </row>
    <row r="4792" spans="1:13" x14ac:dyDescent="0.25">
      <c r="A4792" s="1">
        <v>5.5855599999999998E-4</v>
      </c>
      <c r="B4792" s="1">
        <v>-4.126194E-4</v>
      </c>
      <c r="C4792" s="1">
        <v>-1.400793E-3</v>
      </c>
      <c r="D4792" s="1">
        <v>1.3714930000000001E-3</v>
      </c>
      <c r="E4792" s="1">
        <v>4.8478250000000002E-4</v>
      </c>
      <c r="F4792" s="1">
        <v>-3.2002659999999999E-4</v>
      </c>
      <c r="G4792" s="1">
        <v>-3.0034940000000002E-4</v>
      </c>
      <c r="H4792" s="1">
        <v>0</v>
      </c>
      <c r="I4792" s="1">
        <v>1.02773E-4</v>
      </c>
      <c r="J4792" s="1">
        <v>0</v>
      </c>
      <c r="K4792" s="1">
        <v>-5.1286960000000003E-5</v>
      </c>
      <c r="L4792" s="1">
        <v>0</v>
      </c>
      <c r="M4792" s="1">
        <f t="shared" si="74"/>
        <v>1.400793E-3</v>
      </c>
    </row>
    <row r="4793" spans="1:13" x14ac:dyDescent="0.25">
      <c r="A4793" s="1">
        <v>6.7327499999999998E-4</v>
      </c>
      <c r="B4793" s="1">
        <v>-9.5096630000000002E-4</v>
      </c>
      <c r="C4793" s="1">
        <v>-1.650976E-3</v>
      </c>
      <c r="D4793" s="1">
        <v>1.709667E-3</v>
      </c>
      <c r="E4793" s="1">
        <v>5.3302480000000005E-4</v>
      </c>
      <c r="F4793" s="1">
        <v>-5.6199910000000002E-4</v>
      </c>
      <c r="G4793" s="1">
        <v>3.7552580000000002E-5</v>
      </c>
      <c r="H4793" s="1">
        <v>0</v>
      </c>
      <c r="I4793" s="1">
        <v>2.253683E-5</v>
      </c>
      <c r="J4793" s="1">
        <v>0</v>
      </c>
      <c r="K4793" s="1">
        <v>-5.1441730000000001E-5</v>
      </c>
      <c r="L4793" s="1">
        <v>0</v>
      </c>
      <c r="M4793" s="1">
        <f t="shared" si="74"/>
        <v>1.650976E-3</v>
      </c>
    </row>
    <row r="4794" spans="1:13" x14ac:dyDescent="0.25">
      <c r="A4794" s="1">
        <v>7.7778600000000004E-4</v>
      </c>
      <c r="B4794" s="1">
        <v>-8.8216019999999996E-4</v>
      </c>
      <c r="C4794" s="1">
        <v>-1.8900760000000001E-3</v>
      </c>
      <c r="D4794" s="1">
        <v>1.904995E-3</v>
      </c>
      <c r="E4794" s="1">
        <v>6.2289120000000005E-4</v>
      </c>
      <c r="F4794" s="1">
        <v>-6.9290770000000001E-4</v>
      </c>
      <c r="G4794" s="1">
        <v>-9.2911180000000004E-5</v>
      </c>
      <c r="H4794" s="1">
        <v>0</v>
      </c>
      <c r="I4794" s="1">
        <v>3.4446690000000003E-5</v>
      </c>
      <c r="J4794" s="1">
        <v>0</v>
      </c>
      <c r="K4794" s="1">
        <v>1.9955300000000002E-6</v>
      </c>
      <c r="L4794" s="1">
        <v>0</v>
      </c>
      <c r="M4794" s="1">
        <f t="shared" si="74"/>
        <v>1.8900760000000001E-3</v>
      </c>
    </row>
    <row r="4795" spans="1:13" x14ac:dyDescent="0.25">
      <c r="A4795" s="1">
        <v>7.8663639999999998E-4</v>
      </c>
      <c r="B4795" s="1">
        <v>-8.4240699999999999E-4</v>
      </c>
      <c r="C4795" s="1">
        <v>-1.9470830000000001E-3</v>
      </c>
      <c r="D4795" s="1">
        <v>1.920822E-3</v>
      </c>
      <c r="E4795" s="1">
        <v>6.554706E-4</v>
      </c>
      <c r="F4795" s="1">
        <v>-7.0575939999999995E-4</v>
      </c>
      <c r="G4795" s="1">
        <v>-1.27703E-5</v>
      </c>
      <c r="H4795" s="1">
        <v>0</v>
      </c>
      <c r="I4795" s="1">
        <v>3.8302539999999997E-5</v>
      </c>
      <c r="J4795" s="1">
        <v>0</v>
      </c>
      <c r="K4795" s="1">
        <v>-6.8122959999999999E-6</v>
      </c>
      <c r="L4795" s="1">
        <v>0</v>
      </c>
      <c r="M4795" s="1">
        <f t="shared" si="74"/>
        <v>1.9470830000000001E-3</v>
      </c>
    </row>
    <row r="4796" spans="1:13" x14ac:dyDescent="0.25">
      <c r="A4796" s="1">
        <v>7.8100089999999999E-4</v>
      </c>
      <c r="B4796" s="1">
        <v>-8.1591859999999999E-4</v>
      </c>
      <c r="C4796" s="1">
        <v>-1.9843040000000001E-3</v>
      </c>
      <c r="D4796" s="1">
        <v>1.968245E-3</v>
      </c>
      <c r="E4796" s="1">
        <v>6.8205689999999999E-4</v>
      </c>
      <c r="F4796" s="1">
        <v>-7.1122310000000001E-4</v>
      </c>
      <c r="G4796" s="1">
        <v>-2.315653E-5</v>
      </c>
      <c r="H4796" s="1">
        <v>0</v>
      </c>
      <c r="I4796" s="1">
        <v>3.7932509999999997E-5</v>
      </c>
      <c r="J4796" s="1">
        <v>0</v>
      </c>
      <c r="K4796" s="1">
        <v>-1.633909E-6</v>
      </c>
      <c r="L4796" s="1">
        <v>0</v>
      </c>
      <c r="M4796" s="1">
        <f t="shared" si="74"/>
        <v>1.9843040000000001E-3</v>
      </c>
    </row>
    <row r="4797" spans="1:13" x14ac:dyDescent="0.25">
      <c r="A4797" s="1">
        <v>7.295518E-4</v>
      </c>
      <c r="B4797" s="1">
        <v>-8.0328609999999999E-4</v>
      </c>
      <c r="C4797" s="1">
        <v>-1.9363290000000001E-3</v>
      </c>
      <c r="D4797" s="1">
        <v>1.9136120000000001E-3</v>
      </c>
      <c r="E4797" s="1">
        <v>6.9767069999999997E-4</v>
      </c>
      <c r="F4797" s="1">
        <v>-7.1972249999999996E-4</v>
      </c>
      <c r="G4797" s="1">
        <v>-5.3273489999999997E-5</v>
      </c>
      <c r="H4797" s="1">
        <v>0</v>
      </c>
      <c r="I4797" s="1">
        <v>4.5711950000000002E-5</v>
      </c>
      <c r="J4797" s="1">
        <v>0</v>
      </c>
      <c r="K4797" s="1">
        <v>-2.051937E-5</v>
      </c>
      <c r="L4797" s="1">
        <v>0</v>
      </c>
      <c r="M4797" s="1">
        <f t="shared" si="74"/>
        <v>1.9363290000000001E-3</v>
      </c>
    </row>
    <row r="4798" spans="1:13" x14ac:dyDescent="0.25">
      <c r="A4798" s="1">
        <v>6.6174280000000005E-4</v>
      </c>
      <c r="B4798" s="1">
        <v>-7.6290259999999997E-4</v>
      </c>
      <c r="C4798" s="1">
        <v>-1.9084149999999999E-3</v>
      </c>
      <c r="D4798" s="1">
        <v>1.909499E-3</v>
      </c>
      <c r="E4798" s="1">
        <v>7.0508980000000005E-4</v>
      </c>
      <c r="F4798" s="1">
        <v>-7.1270380000000003E-4</v>
      </c>
      <c r="G4798" s="1">
        <v>6.3572309999999997E-6</v>
      </c>
      <c r="H4798" s="1">
        <v>0</v>
      </c>
      <c r="I4798" s="1">
        <v>3.8283569999999998E-5</v>
      </c>
      <c r="J4798" s="1">
        <v>0</v>
      </c>
      <c r="K4798" s="1">
        <v>-1.4632379999999999E-5</v>
      </c>
      <c r="L4798" s="1">
        <v>0</v>
      </c>
      <c r="M4798" s="1">
        <f t="shared" si="74"/>
        <v>1.9084149999999999E-3</v>
      </c>
    </row>
    <row r="4799" spans="1:13" x14ac:dyDescent="0.25">
      <c r="A4799" s="1">
        <v>6.1910450000000005E-4</v>
      </c>
      <c r="B4799" s="1">
        <v>-7.1205629999999997E-4</v>
      </c>
      <c r="C4799" s="1">
        <v>-1.9303530000000001E-3</v>
      </c>
      <c r="D4799" s="1">
        <v>1.940031E-3</v>
      </c>
      <c r="E4799" s="1">
        <v>7.5520980000000001E-4</v>
      </c>
      <c r="F4799" s="1">
        <v>-7.4216280000000004E-4</v>
      </c>
      <c r="G4799" s="1">
        <v>6.1341629999999998E-5</v>
      </c>
      <c r="H4799" s="1">
        <v>0</v>
      </c>
      <c r="I4799" s="1">
        <v>5.5417800000000003E-5</v>
      </c>
      <c r="J4799" s="1">
        <v>0</v>
      </c>
      <c r="K4799" s="1">
        <v>-3.2668469999999999E-5</v>
      </c>
      <c r="L4799" s="1">
        <v>0</v>
      </c>
      <c r="M4799" s="1">
        <f t="shared" si="74"/>
        <v>1.9303530000000001E-3</v>
      </c>
    </row>
    <row r="4800" spans="1:13" x14ac:dyDescent="0.25">
      <c r="A4800" s="1">
        <v>6.9713290000000003E-4</v>
      </c>
      <c r="B4800" s="1">
        <v>-7.2270940000000001E-4</v>
      </c>
      <c r="C4800" s="1">
        <v>-2.1060599999999999E-3</v>
      </c>
      <c r="D4800" s="1">
        <v>2.1207130000000002E-3</v>
      </c>
      <c r="E4800" s="1">
        <v>8.112188E-4</v>
      </c>
      <c r="F4800" s="1">
        <v>-7.713517E-4</v>
      </c>
      <c r="G4800" s="1">
        <v>1.5183579999999999E-4</v>
      </c>
      <c r="H4800" s="1">
        <v>0</v>
      </c>
      <c r="I4800" s="1">
        <v>5.2941829999999997E-5</v>
      </c>
      <c r="J4800" s="1">
        <v>0</v>
      </c>
      <c r="K4800" s="1">
        <v>-4.837698E-5</v>
      </c>
      <c r="L4800" s="1">
        <v>0</v>
      </c>
      <c r="M4800" s="1">
        <f t="shared" si="74"/>
        <v>2.1060599999999999E-3</v>
      </c>
    </row>
    <row r="4801" spans="1:13" x14ac:dyDescent="0.25">
      <c r="A4801" s="1">
        <v>7.1867630000000001E-4</v>
      </c>
      <c r="B4801" s="1">
        <v>-6.5780069999999996E-4</v>
      </c>
      <c r="C4801" s="1">
        <v>-2.1373859999999998E-3</v>
      </c>
      <c r="D4801" s="1">
        <v>2.2103969999999998E-3</v>
      </c>
      <c r="E4801" s="1">
        <v>7.5391110000000005E-4</v>
      </c>
      <c r="F4801" s="1">
        <v>-7.7692060000000005E-4</v>
      </c>
      <c r="G4801" s="1">
        <v>3.3625180000000003E-5</v>
      </c>
      <c r="H4801" s="1">
        <v>0</v>
      </c>
      <c r="I4801" s="1">
        <v>4.7334920000000001E-5</v>
      </c>
      <c r="J4801" s="1">
        <v>0</v>
      </c>
      <c r="K4801" s="1">
        <v>-6.7069210000000001E-6</v>
      </c>
      <c r="L4801" s="1">
        <v>0</v>
      </c>
      <c r="M4801" s="1">
        <f t="shared" si="74"/>
        <v>2.1373859999999998E-3</v>
      </c>
    </row>
    <row r="4802" spans="1:13" x14ac:dyDescent="0.25">
      <c r="A4802" s="1">
        <v>6.6157970000000005E-4</v>
      </c>
      <c r="B4802" s="1">
        <v>-6.1603169999999998E-4</v>
      </c>
      <c r="C4802" s="1">
        <v>-2.1786119999999999E-3</v>
      </c>
      <c r="D4802" s="1">
        <v>2.3401559999999999E-3</v>
      </c>
      <c r="E4802" s="1">
        <v>7.2711110000000005E-4</v>
      </c>
      <c r="F4802" s="1">
        <v>-7.2027270000000001E-4</v>
      </c>
      <c r="G4802" s="1">
        <v>1.208855E-4</v>
      </c>
      <c r="H4802" s="1">
        <v>0</v>
      </c>
      <c r="I4802" s="1">
        <v>2.3816019999999998E-5</v>
      </c>
      <c r="J4802" s="1">
        <v>0</v>
      </c>
      <c r="K4802" s="1">
        <v>-4.5734130000000002E-5</v>
      </c>
      <c r="L4802" s="1">
        <v>0</v>
      </c>
      <c r="M4802" s="1">
        <f t="shared" ref="M4802:M4865" si="75">ABS(C4802)</f>
        <v>2.1786119999999999E-3</v>
      </c>
    </row>
    <row r="4803" spans="1:13" x14ac:dyDescent="0.25">
      <c r="A4803" s="1">
        <v>8.4145430000000005E-4</v>
      </c>
      <c r="B4803" s="1">
        <v>-5.7646849999999996E-4</v>
      </c>
      <c r="C4803" s="1">
        <v>-2.5381079999999999E-3</v>
      </c>
      <c r="D4803" s="1">
        <v>2.7136909999999998E-3</v>
      </c>
      <c r="E4803" s="1">
        <v>7.7616830000000003E-4</v>
      </c>
      <c r="F4803" s="1">
        <v>-6.6266440000000001E-4</v>
      </c>
      <c r="G4803" s="1">
        <v>2.0556309999999999E-5</v>
      </c>
      <c r="H4803" s="1">
        <v>0</v>
      </c>
      <c r="I4803" s="1">
        <v>-3.4792310000000003E-5</v>
      </c>
      <c r="J4803" s="1">
        <v>0</v>
      </c>
      <c r="K4803" s="1">
        <v>-1.1094660000000001E-4</v>
      </c>
      <c r="L4803" s="1">
        <v>0</v>
      </c>
      <c r="M4803" s="1">
        <f t="shared" si="75"/>
        <v>2.5381079999999999E-3</v>
      </c>
    </row>
    <row r="4804" spans="1:13" x14ac:dyDescent="0.25">
      <c r="A4804" s="1">
        <v>7.9545500000000003E-4</v>
      </c>
      <c r="B4804" s="1">
        <v>-7.2149430000000004E-4</v>
      </c>
      <c r="C4804" s="1">
        <v>-2.2156989999999998E-3</v>
      </c>
      <c r="D4804" s="1">
        <v>2.260462E-3</v>
      </c>
      <c r="E4804" s="1">
        <v>7.5256149999999996E-4</v>
      </c>
      <c r="F4804" s="1">
        <v>-6.770748E-4</v>
      </c>
      <c r="G4804" s="1">
        <v>-2.0557099999999999E-4</v>
      </c>
      <c r="H4804" s="1">
        <v>0</v>
      </c>
      <c r="I4804" s="1">
        <v>-9.9418360000000001E-5</v>
      </c>
      <c r="J4804" s="1">
        <v>0</v>
      </c>
      <c r="K4804" s="1">
        <v>-1.023453E-4</v>
      </c>
      <c r="L4804" s="1">
        <v>0</v>
      </c>
      <c r="M4804" s="1">
        <f t="shared" si="75"/>
        <v>2.2156989999999998E-3</v>
      </c>
    </row>
    <row r="4805" spans="1:13" x14ac:dyDescent="0.25">
      <c r="A4805" s="1">
        <v>7.0397310000000002E-4</v>
      </c>
      <c r="B4805" s="1">
        <v>-7.4923250000000002E-4</v>
      </c>
      <c r="C4805" s="1">
        <v>-1.9876920000000001E-3</v>
      </c>
      <c r="D4805" s="1">
        <v>2.0326810000000002E-3</v>
      </c>
      <c r="E4805" s="1">
        <v>7.031486E-4</v>
      </c>
      <c r="F4805" s="1">
        <v>-6.8482510000000005E-4</v>
      </c>
      <c r="G4805" s="1">
        <v>-6.5665560000000001E-5</v>
      </c>
      <c r="H4805" s="1">
        <v>0</v>
      </c>
      <c r="I4805" s="1">
        <v>-9.6718229999999994E-5</v>
      </c>
      <c r="J4805" s="1">
        <v>0</v>
      </c>
      <c r="K4805" s="1">
        <v>-5.3677610000000003E-5</v>
      </c>
      <c r="L4805" s="1">
        <v>0</v>
      </c>
      <c r="M4805" s="1">
        <f t="shared" si="75"/>
        <v>1.9876920000000001E-3</v>
      </c>
    </row>
    <row r="4806" spans="1:13" x14ac:dyDescent="0.25">
      <c r="A4806" s="1">
        <v>7.2511889999999995E-4</v>
      </c>
      <c r="B4806" s="1">
        <v>-7.7536550000000004E-4</v>
      </c>
      <c r="C4806" s="1">
        <v>-1.97847E-3</v>
      </c>
      <c r="D4806" s="1">
        <v>1.998344E-3</v>
      </c>
      <c r="E4806" s="1">
        <v>6.7348829999999997E-4</v>
      </c>
      <c r="F4806" s="1">
        <v>-6.8883849999999995E-4</v>
      </c>
      <c r="G4806" s="1">
        <v>-5.9219519999999999E-5</v>
      </c>
      <c r="H4806" s="1">
        <v>0</v>
      </c>
      <c r="I4806" s="1">
        <v>-7.8771310000000003E-5</v>
      </c>
      <c r="J4806" s="1">
        <v>0</v>
      </c>
      <c r="K4806" s="1">
        <v>-2.184909E-5</v>
      </c>
      <c r="L4806" s="1">
        <v>0</v>
      </c>
      <c r="M4806" s="1">
        <f t="shared" si="75"/>
        <v>1.97847E-3</v>
      </c>
    </row>
    <row r="4807" spans="1:13" x14ac:dyDescent="0.25">
      <c r="A4807" s="1">
        <v>7.4696110000000001E-4</v>
      </c>
      <c r="B4807" s="1">
        <v>-8.3350820000000002E-4</v>
      </c>
      <c r="C4807" s="1">
        <v>-1.9103830000000001E-3</v>
      </c>
      <c r="D4807" s="1">
        <v>1.9067940000000001E-3</v>
      </c>
      <c r="E4807" s="1">
        <v>6.5494550000000005E-4</v>
      </c>
      <c r="F4807" s="1">
        <v>-6.7624720000000001E-4</v>
      </c>
      <c r="G4807" s="1">
        <v>8.3980780000000006E-5</v>
      </c>
      <c r="H4807" s="1">
        <v>0</v>
      </c>
      <c r="I4807" s="1">
        <v>-5.4472239999999999E-5</v>
      </c>
      <c r="J4807" s="1">
        <v>0</v>
      </c>
      <c r="K4807" s="1">
        <v>2.5195289999999999E-6</v>
      </c>
      <c r="L4807" s="1">
        <v>0</v>
      </c>
      <c r="M4807" s="1">
        <f t="shared" si="75"/>
        <v>1.9103830000000001E-3</v>
      </c>
    </row>
    <row r="4808" spans="1:13" x14ac:dyDescent="0.25">
      <c r="A4808" s="1">
        <v>8.1224349999999999E-4</v>
      </c>
      <c r="B4808" s="1">
        <v>-8.4280589999999995E-4</v>
      </c>
      <c r="C4808" s="1">
        <v>-2.0205119999999999E-3</v>
      </c>
      <c r="D4808" s="1">
        <v>2.022696E-3</v>
      </c>
      <c r="E4808" s="1">
        <v>6.4022129999999995E-4</v>
      </c>
      <c r="F4808" s="1">
        <v>-7.0014540000000003E-4</v>
      </c>
      <c r="G4808" s="1">
        <v>2.4976320000000001E-5</v>
      </c>
      <c r="H4808" s="1">
        <v>0</v>
      </c>
      <c r="I4808" s="1">
        <v>-1.446215E-5</v>
      </c>
      <c r="J4808" s="1">
        <v>0</v>
      </c>
      <c r="K4808" s="1">
        <v>8.0640870000000007E-6</v>
      </c>
      <c r="L4808" s="1">
        <v>0</v>
      </c>
      <c r="M4808" s="1">
        <f t="shared" si="75"/>
        <v>2.0205119999999999E-3</v>
      </c>
    </row>
    <row r="4809" spans="1:13" x14ac:dyDescent="0.25">
      <c r="A4809" s="1">
        <v>9.2188600000000002E-4</v>
      </c>
      <c r="B4809" s="1">
        <v>-9.7948349999999991E-4</v>
      </c>
      <c r="C4809" s="1">
        <v>-1.9280020000000001E-3</v>
      </c>
      <c r="D4809" s="1">
        <v>1.8712049999999999E-3</v>
      </c>
      <c r="E4809" s="1">
        <v>5.4872220000000004E-4</v>
      </c>
      <c r="F4809" s="1">
        <v>-5.7735499999999999E-4</v>
      </c>
      <c r="G4809" s="1">
        <v>3.578063E-4</v>
      </c>
      <c r="H4809" s="1">
        <v>0</v>
      </c>
      <c r="I4809" s="1">
        <v>-1.2315139999999999E-5</v>
      </c>
      <c r="J4809" s="1">
        <v>0</v>
      </c>
      <c r="K4809" s="1">
        <v>-3.6865300000000001E-5</v>
      </c>
      <c r="L4809" s="1">
        <v>0</v>
      </c>
      <c r="M4809" s="1">
        <f t="shared" si="75"/>
        <v>1.9280020000000001E-3</v>
      </c>
    </row>
    <row r="4810" spans="1:13" x14ac:dyDescent="0.25">
      <c r="A4810" s="1">
        <v>1.002862E-3</v>
      </c>
      <c r="B4810" s="1">
        <v>-8.7662660000000002E-4</v>
      </c>
      <c r="C4810" s="1">
        <v>-2.3630360000000002E-3</v>
      </c>
      <c r="D4810" s="1">
        <v>2.3621200000000001E-3</v>
      </c>
      <c r="E4810" s="1">
        <v>6.6863969999999997E-4</v>
      </c>
      <c r="F4810" s="1">
        <v>-5.1539480000000002E-4</v>
      </c>
      <c r="G4810" s="1">
        <v>3.2413990000000002E-4</v>
      </c>
      <c r="H4810" s="1">
        <v>0</v>
      </c>
      <c r="I4810" s="1">
        <v>-3.7624579999999997E-5</v>
      </c>
      <c r="J4810" s="1">
        <v>0</v>
      </c>
      <c r="K4810" s="1">
        <v>-1.41543E-4</v>
      </c>
      <c r="L4810" s="1">
        <v>0</v>
      </c>
      <c r="M4810" s="1">
        <f t="shared" si="75"/>
        <v>2.3630360000000002E-3</v>
      </c>
    </row>
    <row r="4811" spans="1:13" x14ac:dyDescent="0.25">
      <c r="A4811" s="1">
        <v>6.218005E-4</v>
      </c>
      <c r="B4811" s="1">
        <v>-4.6897410000000002E-4</v>
      </c>
      <c r="C4811" s="1">
        <v>-1.4963839999999999E-3</v>
      </c>
      <c r="D4811" s="1">
        <v>1.496977E-3</v>
      </c>
      <c r="E4811" s="1">
        <v>5.1588760000000002E-4</v>
      </c>
      <c r="F4811" s="1">
        <v>-3.367221E-4</v>
      </c>
      <c r="G4811" s="1">
        <v>-4.3241190000000001E-5</v>
      </c>
      <c r="H4811" s="1">
        <v>0</v>
      </c>
      <c r="I4811" s="1">
        <v>-9.4118619999999998E-5</v>
      </c>
      <c r="J4811" s="1">
        <v>0</v>
      </c>
      <c r="K4811" s="1">
        <v>-2.6471660000000001E-4</v>
      </c>
      <c r="L4811" s="1">
        <v>0</v>
      </c>
      <c r="M4811" s="1">
        <f t="shared" si="75"/>
        <v>1.4963839999999999E-3</v>
      </c>
    </row>
    <row r="4812" spans="1:13" x14ac:dyDescent="0.25">
      <c r="A4812" s="1">
        <v>5.8078559999999999E-4</v>
      </c>
      <c r="B4812" s="1">
        <v>-4.4220529999999998E-4</v>
      </c>
      <c r="C4812" s="1">
        <v>-1.4654799999999999E-3</v>
      </c>
      <c r="D4812" s="1">
        <v>1.517832E-3</v>
      </c>
      <c r="E4812" s="1">
        <v>4.4549949999999998E-4</v>
      </c>
      <c r="F4812" s="1">
        <v>-1.7740519999999999E-4</v>
      </c>
      <c r="G4812" s="1">
        <v>-2.6226569999999999E-4</v>
      </c>
      <c r="H4812" s="1">
        <v>0</v>
      </c>
      <c r="I4812" s="1">
        <v>-6.2140460000000001E-6</v>
      </c>
      <c r="J4812" s="1">
        <v>0</v>
      </c>
      <c r="K4812" s="1">
        <v>-1.3013900000000001E-4</v>
      </c>
      <c r="L4812" s="1">
        <v>0</v>
      </c>
      <c r="M4812" s="1">
        <f t="shared" si="75"/>
        <v>1.4654799999999999E-3</v>
      </c>
    </row>
    <row r="4813" spans="1:13" x14ac:dyDescent="0.25">
      <c r="A4813" s="1">
        <v>5.5910029999999998E-4</v>
      </c>
      <c r="B4813" s="1">
        <v>-3.2430769999999999E-4</v>
      </c>
      <c r="C4813" s="1">
        <v>-1.5570810000000001E-3</v>
      </c>
      <c r="D4813" s="1">
        <v>1.7876120000000001E-3</v>
      </c>
      <c r="E4813" s="1">
        <v>4.8740170000000001E-4</v>
      </c>
      <c r="F4813" s="1">
        <v>-2.6015949999999999E-4</v>
      </c>
      <c r="G4813" s="1">
        <v>-2.7893539999999999E-4</v>
      </c>
      <c r="H4813" s="1">
        <v>0</v>
      </c>
      <c r="I4813" s="1">
        <v>3.9646140000000003E-5</v>
      </c>
      <c r="J4813" s="1">
        <v>0</v>
      </c>
      <c r="K4813" s="1">
        <v>-1.338655E-4</v>
      </c>
      <c r="L4813" s="1">
        <v>0</v>
      </c>
      <c r="M4813" s="1">
        <f t="shared" si="75"/>
        <v>1.5570810000000001E-3</v>
      </c>
    </row>
    <row r="4814" spans="1:13" x14ac:dyDescent="0.25">
      <c r="A4814" s="1">
        <v>6.244922E-4</v>
      </c>
      <c r="B4814" s="1">
        <v>-9.5291880000000003E-4</v>
      </c>
      <c r="C4814" s="1">
        <v>-1.620469E-3</v>
      </c>
      <c r="D4814" s="1">
        <v>1.693483E-3</v>
      </c>
      <c r="E4814" s="1">
        <v>5.6432279999999997E-4</v>
      </c>
      <c r="F4814" s="1">
        <v>-5.6149270000000005E-4</v>
      </c>
      <c r="G4814" s="1">
        <v>-2.3996099999999999E-4</v>
      </c>
      <c r="H4814" s="1">
        <v>0</v>
      </c>
      <c r="I4814" s="1">
        <v>4.0513460000000002E-5</v>
      </c>
      <c r="J4814" s="1">
        <v>0</v>
      </c>
      <c r="K4814" s="1">
        <v>-6.6750559999999995E-5</v>
      </c>
      <c r="L4814" s="1">
        <v>0</v>
      </c>
      <c r="M4814" s="1">
        <f t="shared" si="75"/>
        <v>1.620469E-3</v>
      </c>
    </row>
    <row r="4815" spans="1:13" x14ac:dyDescent="0.25">
      <c r="A4815" s="1">
        <v>7.9339850000000002E-4</v>
      </c>
      <c r="B4815" s="1">
        <v>-8.714269E-4</v>
      </c>
      <c r="C4815" s="1">
        <v>-1.9539620000000001E-3</v>
      </c>
      <c r="D4815" s="1">
        <v>1.934535E-3</v>
      </c>
      <c r="E4815" s="1">
        <v>6.4499990000000003E-4</v>
      </c>
      <c r="F4815" s="1">
        <v>-7.0438559999999996E-4</v>
      </c>
      <c r="G4815" s="1">
        <v>-4.9133620000000001E-5</v>
      </c>
      <c r="H4815" s="1">
        <v>0</v>
      </c>
      <c r="I4815" s="1">
        <v>2.3956039999999998E-5</v>
      </c>
      <c r="J4815" s="1">
        <v>0</v>
      </c>
      <c r="K4815" s="1">
        <v>-1.70989E-5</v>
      </c>
      <c r="L4815" s="1">
        <v>0</v>
      </c>
      <c r="M4815" s="1">
        <f t="shared" si="75"/>
        <v>1.9539620000000001E-3</v>
      </c>
    </row>
    <row r="4816" spans="1:13" x14ac:dyDescent="0.25">
      <c r="A4816" s="1">
        <v>7.1667339999999995E-4</v>
      </c>
      <c r="B4816" s="1">
        <v>-8.0437409999999999E-4</v>
      </c>
      <c r="C4816" s="1">
        <v>-1.9348779999999999E-3</v>
      </c>
      <c r="D4816" s="1">
        <v>1.949505E-3</v>
      </c>
      <c r="E4816" s="1">
        <v>6.8316929999999996E-4</v>
      </c>
      <c r="F4816" s="1">
        <v>-7.0593480000000002E-4</v>
      </c>
      <c r="G4816" s="1">
        <v>-2.533949E-5</v>
      </c>
      <c r="H4816" s="1">
        <v>0</v>
      </c>
      <c r="I4816" s="1">
        <v>1.7999779999999999E-5</v>
      </c>
      <c r="J4816" s="1">
        <v>0</v>
      </c>
      <c r="K4816" s="1">
        <v>-2.8011190000000001E-6</v>
      </c>
      <c r="L4816" s="1">
        <v>0</v>
      </c>
      <c r="M4816" s="1">
        <f t="shared" si="75"/>
        <v>1.9348779999999999E-3</v>
      </c>
    </row>
    <row r="4817" spans="1:13" x14ac:dyDescent="0.25">
      <c r="A4817" s="1">
        <v>7.1067890000000005E-4</v>
      </c>
      <c r="B4817" s="1">
        <v>-7.9092310000000005E-4</v>
      </c>
      <c r="C4817" s="1">
        <v>-1.9392299999999999E-3</v>
      </c>
      <c r="D4817" s="1">
        <v>1.938702E-3</v>
      </c>
      <c r="E4817" s="1">
        <v>6.9741740000000001E-4</v>
      </c>
      <c r="F4817" s="1">
        <v>-7.1546749999999997E-4</v>
      </c>
      <c r="G4817" s="1">
        <v>-2.372552E-5</v>
      </c>
      <c r="H4817" s="1">
        <v>0</v>
      </c>
      <c r="I4817" s="1">
        <v>2.4040899999999999E-5</v>
      </c>
      <c r="J4817" s="1">
        <v>0</v>
      </c>
      <c r="K4817" s="1">
        <v>-1.466671E-5</v>
      </c>
      <c r="L4817" s="1">
        <v>0</v>
      </c>
      <c r="M4817" s="1">
        <f t="shared" si="75"/>
        <v>1.9392299999999999E-3</v>
      </c>
    </row>
    <row r="4818" spans="1:13" x14ac:dyDescent="0.25">
      <c r="A4818" s="1">
        <v>6.6163400000000003E-4</v>
      </c>
      <c r="B4818" s="1">
        <v>-7.5855590000000004E-4</v>
      </c>
      <c r="C4818" s="1">
        <v>-1.92589E-3</v>
      </c>
      <c r="D4818" s="1">
        <v>1.9430770000000001E-3</v>
      </c>
      <c r="E4818" s="1">
        <v>7.111261E-4</v>
      </c>
      <c r="F4818" s="1">
        <v>-7.1840249999999999E-4</v>
      </c>
      <c r="G4818" s="1">
        <v>7.8742710000000008E-6</v>
      </c>
      <c r="H4818" s="1">
        <v>0</v>
      </c>
      <c r="I4818" s="1">
        <v>1.502416E-5</v>
      </c>
      <c r="J4818" s="1">
        <v>0</v>
      </c>
      <c r="K4818" s="1">
        <v>-1.489182E-5</v>
      </c>
      <c r="L4818" s="1">
        <v>0</v>
      </c>
      <c r="M4818" s="1">
        <f t="shared" si="75"/>
        <v>1.92589E-3</v>
      </c>
    </row>
    <row r="4819" spans="1:13" x14ac:dyDescent="0.25">
      <c r="A4819" s="1">
        <v>6.5177140000000002E-4</v>
      </c>
      <c r="B4819" s="1">
        <v>-7.3943190000000001E-4</v>
      </c>
      <c r="C4819" s="1">
        <v>-1.9445179999999999E-3</v>
      </c>
      <c r="D4819" s="1">
        <v>1.9629299999999999E-3</v>
      </c>
      <c r="E4819" s="1">
        <v>7.2824559999999997E-4</v>
      </c>
      <c r="F4819" s="1">
        <v>-7.2089699999999997E-4</v>
      </c>
      <c r="G4819" s="1">
        <v>3.6137909999999999E-5</v>
      </c>
      <c r="H4819" s="1">
        <v>0</v>
      </c>
      <c r="I4819" s="1">
        <v>1.3786910000000001E-5</v>
      </c>
      <c r="J4819" s="1">
        <v>0</v>
      </c>
      <c r="K4819" s="1">
        <v>-1.3846919999999999E-5</v>
      </c>
      <c r="L4819" s="1">
        <v>0</v>
      </c>
      <c r="M4819" s="1">
        <f t="shared" si="75"/>
        <v>1.9445179999999999E-3</v>
      </c>
    </row>
    <row r="4820" spans="1:13" x14ac:dyDescent="0.25">
      <c r="A4820" s="1">
        <v>6.5541350000000004E-4</v>
      </c>
      <c r="B4820" s="1">
        <v>-7.1878600000000001E-4</v>
      </c>
      <c r="C4820" s="1">
        <v>-1.9788760000000001E-3</v>
      </c>
      <c r="D4820" s="1">
        <v>2.0255440000000002E-3</v>
      </c>
      <c r="E4820" s="1">
        <v>7.1999279999999998E-4</v>
      </c>
      <c r="F4820" s="1">
        <v>-7.2078069999999999E-4</v>
      </c>
      <c r="G4820" s="1">
        <v>8.4578529999999999E-5</v>
      </c>
      <c r="H4820" s="1">
        <v>0</v>
      </c>
      <c r="I4820" s="1">
        <v>2.5358860000000002E-6</v>
      </c>
      <c r="J4820" s="1">
        <v>0</v>
      </c>
      <c r="K4820" s="1">
        <v>-1.0419210000000001E-5</v>
      </c>
      <c r="L4820" s="1">
        <v>0</v>
      </c>
      <c r="M4820" s="1">
        <f t="shared" si="75"/>
        <v>1.9788760000000001E-3</v>
      </c>
    </row>
    <row r="4821" spans="1:13" x14ac:dyDescent="0.25">
      <c r="A4821" s="1">
        <v>6.8361189999999997E-4</v>
      </c>
      <c r="B4821" s="1">
        <v>-6.9727820000000003E-4</v>
      </c>
      <c r="C4821" s="1">
        <v>-2.0259589999999999E-3</v>
      </c>
      <c r="D4821" s="1">
        <v>2.1018569999999999E-3</v>
      </c>
      <c r="E4821" s="1">
        <v>7.007774E-4</v>
      </c>
      <c r="F4821" s="1">
        <v>-7.1868959999999999E-4</v>
      </c>
      <c r="G4821" s="1">
        <v>1.011968E-4</v>
      </c>
      <c r="H4821" s="1">
        <v>0</v>
      </c>
      <c r="I4821" s="1">
        <v>-1.5880010000000001E-5</v>
      </c>
      <c r="J4821" s="1">
        <v>0</v>
      </c>
      <c r="K4821" s="1">
        <v>5.5931919999999999E-6</v>
      </c>
      <c r="L4821" s="1">
        <v>0</v>
      </c>
      <c r="M4821" s="1">
        <f t="shared" si="75"/>
        <v>2.0259589999999999E-3</v>
      </c>
    </row>
    <row r="4822" spans="1:13" x14ac:dyDescent="0.25">
      <c r="A4822" s="1">
        <v>7.3577240000000002E-4</v>
      </c>
      <c r="B4822" s="1">
        <v>-6.9112150000000001E-4</v>
      </c>
      <c r="C4822" s="1">
        <v>-2.1948760000000001E-3</v>
      </c>
      <c r="D4822" s="1">
        <v>2.2879480000000002E-3</v>
      </c>
      <c r="E4822" s="1">
        <v>7.5283800000000003E-4</v>
      </c>
      <c r="F4822" s="1">
        <v>-7.1390769999999997E-4</v>
      </c>
      <c r="G4822" s="1">
        <v>1.6917970000000001E-4</v>
      </c>
      <c r="H4822" s="1">
        <v>0</v>
      </c>
      <c r="I4822" s="1">
        <v>-4.7670929999999997E-6</v>
      </c>
      <c r="J4822" s="1">
        <v>0</v>
      </c>
      <c r="K4822" s="1">
        <v>4.5416839999999998E-5</v>
      </c>
      <c r="L4822" s="1">
        <v>0</v>
      </c>
      <c r="M4822" s="1">
        <f t="shared" si="75"/>
        <v>2.1948760000000001E-3</v>
      </c>
    </row>
    <row r="4823" spans="1:13" x14ac:dyDescent="0.25">
      <c r="A4823" s="1">
        <v>8.7063869999999999E-4</v>
      </c>
      <c r="B4823" s="1">
        <v>-6.8369619999999998E-4</v>
      </c>
      <c r="C4823" s="1">
        <v>-2.4335289999999998E-3</v>
      </c>
      <c r="D4823" s="1">
        <v>2.512135E-3</v>
      </c>
      <c r="E4823" s="1">
        <v>8.0958980000000005E-4</v>
      </c>
      <c r="F4823" s="1">
        <v>-7.1054389999999999E-4</v>
      </c>
      <c r="G4823" s="1">
        <v>7.874104E-5</v>
      </c>
      <c r="H4823" s="1">
        <v>0</v>
      </c>
      <c r="I4823" s="1">
        <v>2.176056E-5</v>
      </c>
      <c r="J4823" s="1">
        <v>0</v>
      </c>
      <c r="K4823" s="1">
        <v>4.3148600000000002E-5</v>
      </c>
      <c r="L4823" s="1">
        <v>0</v>
      </c>
      <c r="M4823" s="1">
        <f t="shared" si="75"/>
        <v>2.4335289999999998E-3</v>
      </c>
    </row>
    <row r="4824" spans="1:13" x14ac:dyDescent="0.25">
      <c r="A4824" s="1">
        <v>8.8034259999999998E-4</v>
      </c>
      <c r="B4824" s="1">
        <v>-7.2701269999999999E-4</v>
      </c>
      <c r="C4824" s="1">
        <v>-2.3485490000000001E-3</v>
      </c>
      <c r="D4824" s="1">
        <v>2.3746539999999999E-3</v>
      </c>
      <c r="E4824" s="1">
        <v>8.0033459999999997E-4</v>
      </c>
      <c r="F4824" s="1">
        <v>-7.2250829999999995E-4</v>
      </c>
      <c r="G4824" s="1">
        <v>-9.5587999999999994E-5</v>
      </c>
      <c r="H4824" s="1">
        <v>0</v>
      </c>
      <c r="I4824" s="1">
        <v>2.4029510000000002E-5</v>
      </c>
      <c r="J4824" s="1">
        <v>0</v>
      </c>
      <c r="K4824" s="1">
        <v>-8.6519129999999998E-6</v>
      </c>
      <c r="L4824" s="1">
        <v>0</v>
      </c>
      <c r="M4824" s="1">
        <f t="shared" si="75"/>
        <v>2.3485490000000001E-3</v>
      </c>
    </row>
    <row r="4825" spans="1:13" x14ac:dyDescent="0.25">
      <c r="A4825" s="1">
        <v>7.427108E-4</v>
      </c>
      <c r="B4825" s="1">
        <v>-6.800555E-4</v>
      </c>
      <c r="C4825" s="1">
        <v>-2.198064E-3</v>
      </c>
      <c r="D4825" s="1">
        <v>2.2804219999999998E-3</v>
      </c>
      <c r="E4825" s="1">
        <v>7.6636049999999995E-4</v>
      </c>
      <c r="F4825" s="1">
        <v>-7.0291750000000001E-4</v>
      </c>
      <c r="G4825" s="1">
        <v>-1.4650120000000001E-4</v>
      </c>
      <c r="H4825" s="1">
        <v>0</v>
      </c>
      <c r="I4825" s="1">
        <v>5.9774419999999996E-6</v>
      </c>
      <c r="J4825" s="1">
        <v>0</v>
      </c>
      <c r="K4825" s="1">
        <v>-6.8734690000000004E-5</v>
      </c>
      <c r="L4825" s="1">
        <v>0</v>
      </c>
      <c r="M4825" s="1">
        <f t="shared" si="75"/>
        <v>2.198064E-3</v>
      </c>
    </row>
    <row r="4826" spans="1:13" x14ac:dyDescent="0.25">
      <c r="A4826" s="1">
        <v>7.0021669999999995E-4</v>
      </c>
      <c r="B4826" s="1">
        <v>-7.2517719999999999E-4</v>
      </c>
      <c r="C4826" s="1">
        <v>-2.0631960000000002E-3</v>
      </c>
      <c r="D4826" s="1">
        <v>2.1071420000000002E-3</v>
      </c>
      <c r="E4826" s="1">
        <v>7.3782950000000002E-4</v>
      </c>
      <c r="F4826" s="1">
        <v>-6.9372179999999996E-4</v>
      </c>
      <c r="G4826" s="1">
        <v>-1.129619E-4</v>
      </c>
      <c r="H4826" s="1">
        <v>0</v>
      </c>
      <c r="I4826" s="1">
        <v>-4.2200200000000003E-5</v>
      </c>
      <c r="J4826" s="1">
        <v>0</v>
      </c>
      <c r="K4826" s="1">
        <v>-8.624153E-5</v>
      </c>
      <c r="L4826" s="1">
        <v>0</v>
      </c>
      <c r="M4826" s="1">
        <f t="shared" si="75"/>
        <v>2.0631960000000002E-3</v>
      </c>
    </row>
    <row r="4827" spans="1:13" x14ac:dyDescent="0.25">
      <c r="A4827" s="1">
        <v>6.8648150000000002E-4</v>
      </c>
      <c r="B4827" s="1">
        <v>-7.5078259999999996E-4</v>
      </c>
      <c r="C4827" s="1">
        <v>-1.982775E-3</v>
      </c>
      <c r="D4827" s="1">
        <v>2.0162650000000002E-3</v>
      </c>
      <c r="E4827" s="1">
        <v>7.2048429999999996E-4</v>
      </c>
      <c r="F4827" s="1">
        <v>-7.0061560000000001E-4</v>
      </c>
      <c r="G4827" s="1">
        <v>-3.1582270000000002E-5</v>
      </c>
      <c r="H4827" s="1">
        <v>0</v>
      </c>
      <c r="I4827" s="1">
        <v>-4.702348E-5</v>
      </c>
      <c r="J4827" s="1">
        <v>0</v>
      </c>
      <c r="K4827" s="1">
        <v>-4.5234449999999999E-5</v>
      </c>
      <c r="L4827" s="1">
        <v>0</v>
      </c>
      <c r="M4827" s="1">
        <f t="shared" si="75"/>
        <v>1.982775E-3</v>
      </c>
    </row>
    <row r="4828" spans="1:13" x14ac:dyDescent="0.25">
      <c r="A4828" s="1">
        <v>7.1136470000000005E-4</v>
      </c>
      <c r="B4828" s="1">
        <v>-7.696119E-4</v>
      </c>
      <c r="C4828" s="1">
        <v>-2.0152070000000002E-3</v>
      </c>
      <c r="D4828" s="1">
        <v>2.0369659999999999E-3</v>
      </c>
      <c r="E4828" s="1">
        <v>7.0727289999999998E-4</v>
      </c>
      <c r="F4828" s="1">
        <v>-6.9611309999999997E-4</v>
      </c>
      <c r="G4828" s="1">
        <v>-2.1044940000000002E-6</v>
      </c>
      <c r="H4828" s="1">
        <v>0</v>
      </c>
      <c r="I4828" s="1">
        <v>-2.61351E-5</v>
      </c>
      <c r="J4828" s="1">
        <v>0</v>
      </c>
      <c r="K4828" s="1">
        <v>-2.3808460000000001E-5</v>
      </c>
      <c r="L4828" s="1">
        <v>0</v>
      </c>
      <c r="M4828" s="1">
        <f t="shared" si="75"/>
        <v>2.0152070000000002E-3</v>
      </c>
    </row>
    <row r="4829" spans="1:13" x14ac:dyDescent="0.25">
      <c r="A4829" s="1">
        <v>6.7978210000000001E-4</v>
      </c>
      <c r="B4829" s="1">
        <v>-7.9998269999999999E-4</v>
      </c>
      <c r="C4829" s="1">
        <v>-1.917289E-3</v>
      </c>
      <c r="D4829" s="1">
        <v>1.9427820000000001E-3</v>
      </c>
      <c r="E4829" s="1">
        <v>6.9590910000000001E-4</v>
      </c>
      <c r="F4829" s="1">
        <v>-6.9429789999999995E-4</v>
      </c>
      <c r="G4829" s="1">
        <v>9.9469419999999995E-5</v>
      </c>
      <c r="H4829" s="1">
        <v>0</v>
      </c>
      <c r="I4829" s="1">
        <v>4.3001489999999996E-6</v>
      </c>
      <c r="J4829" s="1">
        <v>0</v>
      </c>
      <c r="K4829" s="1">
        <v>-2.82167E-5</v>
      </c>
      <c r="L4829" s="1">
        <v>0</v>
      </c>
      <c r="M4829" s="1">
        <f t="shared" si="75"/>
        <v>1.917289E-3</v>
      </c>
    </row>
    <row r="4830" spans="1:13" x14ac:dyDescent="0.25">
      <c r="A4830" s="1">
        <v>8.3340129999999999E-4</v>
      </c>
      <c r="B4830" s="1">
        <v>-8.1331839999999997E-4</v>
      </c>
      <c r="C4830" s="1">
        <v>-2.2344819999999999E-3</v>
      </c>
      <c r="D4830" s="1">
        <v>2.2190780000000002E-3</v>
      </c>
      <c r="E4830" s="1">
        <v>7.1214040000000002E-4</v>
      </c>
      <c r="F4830" s="1">
        <v>-6.5657650000000003E-4</v>
      </c>
      <c r="G4830" s="1">
        <v>2.047688E-4</v>
      </c>
      <c r="H4830" s="1">
        <v>0</v>
      </c>
      <c r="I4830" s="1">
        <v>2.0774150000000002E-5</v>
      </c>
      <c r="J4830" s="1">
        <v>0</v>
      </c>
      <c r="K4830" s="1">
        <v>-6.7129489999999994E-5</v>
      </c>
      <c r="L4830" s="1">
        <v>0</v>
      </c>
      <c r="M4830" s="1">
        <f t="shared" si="75"/>
        <v>2.2344819999999999E-3</v>
      </c>
    </row>
    <row r="4831" spans="1:13" x14ac:dyDescent="0.25">
      <c r="A4831" s="1">
        <v>8.8765260000000005E-4</v>
      </c>
      <c r="B4831" s="1">
        <v>-7.9157670000000002E-4</v>
      </c>
      <c r="C4831" s="1">
        <v>-2.3938190000000002E-3</v>
      </c>
      <c r="D4831" s="1">
        <v>2.3215050000000002E-3</v>
      </c>
      <c r="E4831" s="1">
        <v>8.1805929999999999E-4</v>
      </c>
      <c r="F4831" s="1">
        <v>-6.8322260000000003E-4</v>
      </c>
      <c r="G4831" s="1">
        <v>2.2845879999999999E-4</v>
      </c>
      <c r="H4831" s="1">
        <v>0</v>
      </c>
      <c r="I4831" s="1">
        <v>5.1191540000000002E-5</v>
      </c>
      <c r="J4831" s="1">
        <v>0</v>
      </c>
      <c r="K4831" s="1">
        <v>-1.233877E-4</v>
      </c>
      <c r="L4831" s="1">
        <v>0</v>
      </c>
      <c r="M4831" s="1">
        <f t="shared" si="75"/>
        <v>2.3938190000000002E-3</v>
      </c>
    </row>
    <row r="4832" spans="1:13" x14ac:dyDescent="0.25">
      <c r="A4832" s="1">
        <v>1.0174019999999999E-3</v>
      </c>
      <c r="B4832" s="1">
        <v>-7.9798070000000002E-4</v>
      </c>
      <c r="C4832" s="1">
        <v>-2.6002730000000002E-3</v>
      </c>
      <c r="D4832" s="1">
        <v>2.587467E-3</v>
      </c>
      <c r="E4832" s="1">
        <v>7.420021E-4</v>
      </c>
      <c r="F4832" s="1">
        <v>-5.3332529999999996E-4</v>
      </c>
      <c r="G4832" s="1">
        <v>1.241293E-4</v>
      </c>
      <c r="H4832" s="1">
        <v>0</v>
      </c>
      <c r="I4832" s="1">
        <v>-1.9269440000000002E-5</v>
      </c>
      <c r="J4832" s="1">
        <v>0</v>
      </c>
      <c r="K4832" s="1">
        <v>-2.6365680000000003E-4</v>
      </c>
      <c r="L4832" s="1">
        <v>0</v>
      </c>
      <c r="M4832" s="1">
        <f t="shared" si="75"/>
        <v>2.6002730000000002E-3</v>
      </c>
    </row>
    <row r="4833" spans="1:13" x14ac:dyDescent="0.25">
      <c r="A4833" s="1">
        <v>5.5904100000000003E-4</v>
      </c>
      <c r="B4833" s="1">
        <v>-3.676493E-4</v>
      </c>
      <c r="C4833" s="1">
        <v>-1.5374830000000001E-3</v>
      </c>
      <c r="D4833" s="1">
        <v>1.567288E-3</v>
      </c>
      <c r="E4833" s="1">
        <v>6.0868200000000004E-4</v>
      </c>
      <c r="F4833" s="1">
        <v>-3.4123500000000001E-4</v>
      </c>
      <c r="G4833" s="1">
        <v>-1.219717E-4</v>
      </c>
      <c r="H4833" s="1">
        <v>0</v>
      </c>
      <c r="I4833" s="1">
        <v>-1.183197E-4</v>
      </c>
      <c r="J4833" s="1">
        <v>0</v>
      </c>
      <c r="K4833" s="1">
        <v>-4.0937640000000001E-4</v>
      </c>
      <c r="L4833" s="1">
        <v>0</v>
      </c>
      <c r="M4833" s="1">
        <f t="shared" si="75"/>
        <v>1.5374830000000001E-3</v>
      </c>
    </row>
    <row r="4834" spans="1:13" x14ac:dyDescent="0.25">
      <c r="A4834" s="1">
        <v>5.3026379999999995E-4</v>
      </c>
      <c r="B4834" s="1">
        <v>-4.2913899999999999E-4</v>
      </c>
      <c r="C4834" s="1">
        <v>-1.423892E-3</v>
      </c>
      <c r="D4834" s="1">
        <v>1.2933090000000001E-3</v>
      </c>
      <c r="E4834" s="1">
        <v>5.8707889999999997E-4</v>
      </c>
      <c r="F4834" s="1">
        <v>-3.842769E-4</v>
      </c>
      <c r="G4834" s="1">
        <v>-3.1924509999999999E-4</v>
      </c>
      <c r="H4834" s="1">
        <v>0</v>
      </c>
      <c r="I4834" s="1">
        <v>-1.291971E-5</v>
      </c>
      <c r="J4834" s="1">
        <v>0</v>
      </c>
      <c r="K4834" s="1">
        <v>-2.7230039999999998E-4</v>
      </c>
      <c r="L4834" s="1">
        <v>0</v>
      </c>
      <c r="M4834" s="1">
        <f t="shared" si="75"/>
        <v>1.423892E-3</v>
      </c>
    </row>
    <row r="4835" spans="1:13" x14ac:dyDescent="0.25">
      <c r="A4835" s="1">
        <v>7.2768629999999995E-4</v>
      </c>
      <c r="B4835" s="1">
        <v>-8.9103800000000003E-4</v>
      </c>
      <c r="C4835" s="1">
        <v>-1.9457789999999999E-3</v>
      </c>
      <c r="D4835" s="1">
        <v>1.9188759999999999E-3</v>
      </c>
      <c r="E4835" s="1">
        <v>6.6493749999999995E-4</v>
      </c>
      <c r="F4835" s="1">
        <v>-6.0930730000000001E-4</v>
      </c>
      <c r="G4835" s="1">
        <v>-3.130769E-4</v>
      </c>
      <c r="H4835" s="1">
        <v>0</v>
      </c>
      <c r="I4835" s="1">
        <v>1.7623440000000001E-5</v>
      </c>
      <c r="J4835" s="1">
        <v>0</v>
      </c>
      <c r="K4835" s="1">
        <v>-6.935322E-5</v>
      </c>
      <c r="L4835" s="1">
        <v>0</v>
      </c>
      <c r="M4835" s="1">
        <f t="shared" si="75"/>
        <v>1.9457789999999999E-3</v>
      </c>
    </row>
    <row r="4836" spans="1:13" x14ac:dyDescent="0.25">
      <c r="A4836" s="1">
        <v>6.4239050000000002E-4</v>
      </c>
      <c r="B4836" s="1">
        <v>-8.0153080000000001E-4</v>
      </c>
      <c r="C4836" s="1">
        <v>-1.9052870000000001E-3</v>
      </c>
      <c r="D4836" s="1">
        <v>1.9455430000000001E-3</v>
      </c>
      <c r="E4836" s="1">
        <v>7.0699800000000002E-4</v>
      </c>
      <c r="F4836" s="1">
        <v>-7.0873759999999996E-4</v>
      </c>
      <c r="G4836" s="1">
        <v>-3.0102930000000001E-5</v>
      </c>
      <c r="H4836" s="1">
        <v>0</v>
      </c>
      <c r="I4836" s="1">
        <v>1.665623E-6</v>
      </c>
      <c r="J4836" s="1">
        <v>0</v>
      </c>
      <c r="K4836" s="1">
        <v>-5.0451610000000004E-6</v>
      </c>
      <c r="L4836" s="1">
        <v>0</v>
      </c>
      <c r="M4836" s="1">
        <f t="shared" si="75"/>
        <v>1.9052870000000001E-3</v>
      </c>
    </row>
    <row r="4837" spans="1:13" x14ac:dyDescent="0.25">
      <c r="A4837" s="1">
        <v>6.800412E-4</v>
      </c>
      <c r="B4837" s="1">
        <v>-7.8149440000000001E-4</v>
      </c>
      <c r="C4837" s="1">
        <v>-1.941501E-3</v>
      </c>
      <c r="D4837" s="1">
        <v>1.9583589999999998E-3</v>
      </c>
      <c r="E4837" s="1">
        <v>7.0844530000000003E-4</v>
      </c>
      <c r="F4837" s="1">
        <v>-7.0989079999999997E-4</v>
      </c>
      <c r="G4837" s="1">
        <v>-3.219113E-5</v>
      </c>
      <c r="H4837" s="1">
        <v>0</v>
      </c>
      <c r="I4837" s="1">
        <v>5.4811620000000004E-6</v>
      </c>
      <c r="J4837" s="1">
        <v>0</v>
      </c>
      <c r="K4837" s="1">
        <v>-1.496071E-5</v>
      </c>
      <c r="L4837" s="1">
        <v>0</v>
      </c>
      <c r="M4837" s="1">
        <f t="shared" si="75"/>
        <v>1.941501E-3</v>
      </c>
    </row>
    <row r="4838" spans="1:13" x14ac:dyDescent="0.25">
      <c r="A4838" s="1">
        <v>6.4417260000000003E-4</v>
      </c>
      <c r="B4838" s="1">
        <v>-7.5417189999999997E-4</v>
      </c>
      <c r="C4838" s="1">
        <v>-1.9244830000000001E-3</v>
      </c>
      <c r="D4838" s="1">
        <v>1.9561460000000002E-3</v>
      </c>
      <c r="E4838" s="1">
        <v>7.1727580000000002E-4</v>
      </c>
      <c r="F4838" s="1">
        <v>-7.1771770000000001E-4</v>
      </c>
      <c r="G4838" s="1">
        <v>4.6428410000000003E-6</v>
      </c>
      <c r="H4838" s="1">
        <v>0</v>
      </c>
      <c r="I4838" s="1">
        <v>1.240882E-6</v>
      </c>
      <c r="J4838" s="1">
        <v>0</v>
      </c>
      <c r="K4838" s="1">
        <v>-6.9082009999999996E-6</v>
      </c>
      <c r="L4838" s="1">
        <v>0</v>
      </c>
      <c r="M4838" s="1">
        <f t="shared" si="75"/>
        <v>1.9244830000000001E-3</v>
      </c>
    </row>
    <row r="4839" spans="1:13" x14ac:dyDescent="0.25">
      <c r="A4839" s="1">
        <v>6.5496939999999996E-4</v>
      </c>
      <c r="B4839" s="1">
        <v>-7.4435370000000003E-4</v>
      </c>
      <c r="C4839" s="1">
        <v>-1.943197E-3</v>
      </c>
      <c r="D4839" s="1">
        <v>1.9685660000000002E-3</v>
      </c>
      <c r="E4839" s="1">
        <v>7.2171690000000005E-4</v>
      </c>
      <c r="F4839" s="1">
        <v>-7.1804110000000003E-4</v>
      </c>
      <c r="G4839" s="1">
        <v>2.0833760000000001E-5</v>
      </c>
      <c r="H4839" s="1">
        <v>0</v>
      </c>
      <c r="I4839" s="1">
        <v>1.9997059999999999E-7</v>
      </c>
      <c r="J4839" s="1">
        <v>0</v>
      </c>
      <c r="K4839" s="1">
        <v>-9.3495489999999999E-6</v>
      </c>
      <c r="L4839" s="1">
        <v>0</v>
      </c>
      <c r="M4839" s="1">
        <f t="shared" si="75"/>
        <v>1.943197E-3</v>
      </c>
    </row>
    <row r="4840" spans="1:13" x14ac:dyDescent="0.25">
      <c r="A4840" s="1">
        <v>6.4121190000000002E-4</v>
      </c>
      <c r="B4840" s="1">
        <v>-7.2486420000000005E-4</v>
      </c>
      <c r="C4840" s="1">
        <v>-1.9558129999999998E-3</v>
      </c>
      <c r="D4840" s="1">
        <v>1.9942950000000001E-3</v>
      </c>
      <c r="E4840" s="1">
        <v>7.2752720000000002E-4</v>
      </c>
      <c r="F4840" s="1">
        <v>-7.2172830000000003E-4</v>
      </c>
      <c r="G4840" s="1">
        <v>5.8060850000000002E-5</v>
      </c>
      <c r="H4840" s="1">
        <v>0</v>
      </c>
      <c r="I4840" s="1">
        <v>-1.018253E-5</v>
      </c>
      <c r="J4840" s="1">
        <v>0</v>
      </c>
      <c r="K4840" s="1">
        <v>-1.1551640000000001E-5</v>
      </c>
      <c r="L4840" s="1">
        <v>0</v>
      </c>
      <c r="M4840" s="1">
        <f t="shared" si="75"/>
        <v>1.9558129999999998E-3</v>
      </c>
    </row>
    <row r="4841" spans="1:13" x14ac:dyDescent="0.25">
      <c r="A4841" s="1">
        <v>6.7691699999999997E-4</v>
      </c>
      <c r="B4841" s="1">
        <v>-7.1627460000000002E-4</v>
      </c>
      <c r="C4841" s="1">
        <v>-2.0228300000000002E-3</v>
      </c>
      <c r="D4841" s="1">
        <v>2.0610479999999998E-3</v>
      </c>
      <c r="E4841" s="1">
        <v>7.4010959999999996E-4</v>
      </c>
      <c r="F4841" s="1">
        <v>-7.2446710000000005E-4</v>
      </c>
      <c r="G4841" s="1">
        <v>9.0218650000000001E-5</v>
      </c>
      <c r="H4841" s="1">
        <v>0</v>
      </c>
      <c r="I4841" s="1">
        <v>-2.2683529999999999E-5</v>
      </c>
      <c r="J4841" s="1">
        <v>0</v>
      </c>
      <c r="K4841" s="1">
        <v>8.5914590000000002E-6</v>
      </c>
      <c r="L4841" s="1">
        <v>0</v>
      </c>
      <c r="M4841" s="1">
        <f t="shared" si="75"/>
        <v>2.0228300000000002E-3</v>
      </c>
    </row>
    <row r="4842" spans="1:13" x14ac:dyDescent="0.25">
      <c r="A4842" s="1">
        <v>7.2149829999999999E-4</v>
      </c>
      <c r="B4842" s="1">
        <v>-7.1260889999999997E-4</v>
      </c>
      <c r="C4842" s="1">
        <v>-2.1139399999999999E-3</v>
      </c>
      <c r="D4842" s="1">
        <v>2.1590839999999999E-3</v>
      </c>
      <c r="E4842" s="1">
        <v>7.5713009999999999E-4</v>
      </c>
      <c r="F4842" s="1">
        <v>-7.2709439999999999E-4</v>
      </c>
      <c r="G4842" s="1">
        <v>1.124772E-4</v>
      </c>
      <c r="H4842" s="1">
        <v>0</v>
      </c>
      <c r="I4842" s="1">
        <v>-9.5151680000000008E-6</v>
      </c>
      <c r="J4842" s="1">
        <v>0</v>
      </c>
      <c r="K4842" s="1">
        <v>2.9421299999999999E-5</v>
      </c>
      <c r="L4842" s="1">
        <v>0</v>
      </c>
      <c r="M4842" s="1">
        <f t="shared" si="75"/>
        <v>2.1139399999999999E-3</v>
      </c>
    </row>
    <row r="4843" spans="1:13" x14ac:dyDescent="0.25">
      <c r="A4843" s="1">
        <v>8.0341699999999995E-4</v>
      </c>
      <c r="B4843" s="1">
        <v>-7.113105E-4</v>
      </c>
      <c r="C4843" s="1">
        <v>-2.2146470000000001E-3</v>
      </c>
      <c r="D4843" s="1">
        <v>2.2543929999999999E-3</v>
      </c>
      <c r="E4843" s="1">
        <v>7.6441159999999998E-4</v>
      </c>
      <c r="F4843" s="1">
        <v>-7.338313E-4</v>
      </c>
      <c r="G4843" s="1">
        <v>7.7299639999999997E-5</v>
      </c>
      <c r="H4843" s="1">
        <v>0</v>
      </c>
      <c r="I4843" s="1">
        <v>3.2195240000000001E-6</v>
      </c>
      <c r="J4843" s="1">
        <v>0</v>
      </c>
      <c r="K4843" s="1">
        <v>3.0109210000000002E-6</v>
      </c>
      <c r="L4843" s="1">
        <v>0</v>
      </c>
      <c r="M4843" s="1">
        <f t="shared" si="75"/>
        <v>2.2146470000000001E-3</v>
      </c>
    </row>
    <row r="4844" spans="1:13" x14ac:dyDescent="0.25">
      <c r="A4844" s="1">
        <v>8.369381E-4</v>
      </c>
      <c r="B4844" s="1">
        <v>-7.3076360000000004E-4</v>
      </c>
      <c r="C4844" s="1">
        <v>-2.2338549999999999E-3</v>
      </c>
      <c r="D4844" s="1">
        <v>2.260434E-3</v>
      </c>
      <c r="E4844" s="1">
        <v>7.6720179999999996E-4</v>
      </c>
      <c r="F4844" s="1">
        <v>-7.357981E-4</v>
      </c>
      <c r="G4844" s="1">
        <v>2.4254469999999999E-6</v>
      </c>
      <c r="H4844" s="1">
        <v>0</v>
      </c>
      <c r="I4844" s="1">
        <v>6.2761849999999999E-6</v>
      </c>
      <c r="J4844" s="1">
        <v>0</v>
      </c>
      <c r="K4844" s="1">
        <v>-1.8136450000000001E-5</v>
      </c>
      <c r="L4844" s="1">
        <v>0</v>
      </c>
      <c r="M4844" s="1">
        <f t="shared" si="75"/>
        <v>2.2338549999999999E-3</v>
      </c>
    </row>
    <row r="4845" spans="1:13" x14ac:dyDescent="0.25">
      <c r="A4845" s="1">
        <v>7.9818309999999998E-4</v>
      </c>
      <c r="B4845" s="1">
        <v>-7.0071279999999998E-4</v>
      </c>
      <c r="C4845" s="1">
        <v>-2.2407759999999999E-3</v>
      </c>
      <c r="D4845" s="1">
        <v>2.3006910000000001E-3</v>
      </c>
      <c r="E4845" s="1">
        <v>7.7196459999999997E-4</v>
      </c>
      <c r="F4845" s="1">
        <v>-7.1702799999999998E-4</v>
      </c>
      <c r="G4845" s="1">
        <v>-4.3183229999999999E-5</v>
      </c>
      <c r="H4845" s="1">
        <v>0</v>
      </c>
      <c r="I4845" s="1">
        <v>1.472116E-5</v>
      </c>
      <c r="J4845" s="1">
        <v>0</v>
      </c>
      <c r="K4845" s="1">
        <v>-2.6878460000000001E-5</v>
      </c>
      <c r="L4845" s="1">
        <v>0</v>
      </c>
      <c r="M4845" s="1">
        <f t="shared" si="75"/>
        <v>2.2407759999999999E-3</v>
      </c>
    </row>
    <row r="4846" spans="1:13" x14ac:dyDescent="0.25">
      <c r="A4846" s="1">
        <v>7.9780420000000001E-4</v>
      </c>
      <c r="B4846" s="1">
        <v>-7.3026440000000003E-4</v>
      </c>
      <c r="C4846" s="1">
        <v>-2.205949E-3</v>
      </c>
      <c r="D4846" s="1">
        <v>2.2245960000000001E-3</v>
      </c>
      <c r="E4846" s="1">
        <v>7.7433030000000004E-4</v>
      </c>
      <c r="F4846" s="1">
        <v>-7.1244609999999997E-4</v>
      </c>
      <c r="G4846" s="1">
        <v>-8.5261710000000005E-5</v>
      </c>
      <c r="H4846" s="1">
        <v>0</v>
      </c>
      <c r="I4846" s="1">
        <v>6.8035070000000001E-6</v>
      </c>
      <c r="J4846" s="1">
        <v>0</v>
      </c>
      <c r="K4846" s="1">
        <v>-3.6450669999999998E-5</v>
      </c>
      <c r="L4846" s="1">
        <v>0</v>
      </c>
      <c r="M4846" s="1">
        <f t="shared" si="75"/>
        <v>2.205949E-3</v>
      </c>
    </row>
    <row r="4847" spans="1:13" x14ac:dyDescent="0.25">
      <c r="A4847" s="1">
        <v>7.1070949999999997E-4</v>
      </c>
      <c r="B4847" s="1">
        <v>-7.11514E-4</v>
      </c>
      <c r="C4847" s="1">
        <v>-2.098852E-3</v>
      </c>
      <c r="D4847" s="1">
        <v>2.143341E-3</v>
      </c>
      <c r="E4847" s="1">
        <v>7.6085159999999998E-4</v>
      </c>
      <c r="F4847" s="1">
        <v>-7.109563E-4</v>
      </c>
      <c r="G4847" s="1">
        <v>-1.018001E-4</v>
      </c>
      <c r="H4847" s="1">
        <v>0</v>
      </c>
      <c r="I4847" s="1">
        <v>5.6825299999999998E-6</v>
      </c>
      <c r="J4847" s="1">
        <v>0</v>
      </c>
      <c r="K4847" s="1">
        <v>-3.8827169999999998E-5</v>
      </c>
      <c r="L4847" s="1">
        <v>0</v>
      </c>
      <c r="M4847" s="1">
        <f t="shared" si="75"/>
        <v>2.098852E-3</v>
      </c>
    </row>
    <row r="4848" spans="1:13" x14ac:dyDescent="0.25">
      <c r="A4848" s="1">
        <v>6.8564980000000004E-4</v>
      </c>
      <c r="B4848" s="1">
        <v>-7.299044E-4</v>
      </c>
      <c r="C4848" s="1">
        <v>-2.048317E-3</v>
      </c>
      <c r="D4848" s="1">
        <v>2.08216E-3</v>
      </c>
      <c r="E4848" s="1">
        <v>7.4682299999999997E-4</v>
      </c>
      <c r="F4848" s="1">
        <v>-7.0456730000000001E-4</v>
      </c>
      <c r="G4848" s="1">
        <v>-4.3991410000000001E-5</v>
      </c>
      <c r="H4848" s="1">
        <v>0</v>
      </c>
      <c r="I4848" s="1">
        <v>-6.2215179999999997E-6</v>
      </c>
      <c r="J4848" s="1">
        <v>0</v>
      </c>
      <c r="K4848" s="1">
        <v>-4.731815E-5</v>
      </c>
      <c r="L4848" s="1">
        <v>0</v>
      </c>
      <c r="M4848" s="1">
        <f t="shared" si="75"/>
        <v>2.048317E-3</v>
      </c>
    </row>
    <row r="4849" spans="1:13" x14ac:dyDescent="0.25">
      <c r="A4849" s="1">
        <v>6.6761770000000004E-4</v>
      </c>
      <c r="B4849" s="1">
        <v>-7.4479489999999999E-4</v>
      </c>
      <c r="C4849" s="1">
        <v>-1.9945029999999999E-3</v>
      </c>
      <c r="D4849" s="1">
        <v>2.029079E-3</v>
      </c>
      <c r="E4849" s="1">
        <v>7.4180459999999998E-4</v>
      </c>
      <c r="F4849" s="1">
        <v>-7.0883090000000001E-4</v>
      </c>
      <c r="G4849" s="1">
        <v>6.8885369999999997E-6</v>
      </c>
      <c r="H4849" s="1">
        <v>0</v>
      </c>
      <c r="I4849" s="1">
        <v>-3.4103300000000002E-6</v>
      </c>
      <c r="J4849" s="1">
        <v>0</v>
      </c>
      <c r="K4849" s="1">
        <v>-3.8418419999999999E-5</v>
      </c>
      <c r="L4849" s="1">
        <v>0</v>
      </c>
      <c r="M4849" s="1">
        <f t="shared" si="75"/>
        <v>1.9945029999999999E-3</v>
      </c>
    </row>
    <row r="4850" spans="1:13" x14ac:dyDescent="0.25">
      <c r="A4850" s="1">
        <v>6.9833160000000005E-4</v>
      </c>
      <c r="B4850" s="1">
        <v>-7.4781550000000004E-4</v>
      </c>
      <c r="C4850" s="1">
        <v>-2.081252E-3</v>
      </c>
      <c r="D4850" s="1">
        <v>2.0995110000000001E-3</v>
      </c>
      <c r="E4850" s="1">
        <v>7.4907629999999999E-4</v>
      </c>
      <c r="F4850" s="1">
        <v>-7.0024159999999998E-4</v>
      </c>
      <c r="G4850" s="1">
        <v>9.7395719999999995E-5</v>
      </c>
      <c r="H4850" s="1">
        <v>0</v>
      </c>
      <c r="I4850" s="1">
        <v>8.3599559999999992E-6</v>
      </c>
      <c r="J4850" s="1">
        <v>0</v>
      </c>
      <c r="K4850" s="1">
        <v>-4.9761279999999999E-5</v>
      </c>
      <c r="L4850" s="1">
        <v>0</v>
      </c>
      <c r="M4850" s="1">
        <f t="shared" si="75"/>
        <v>2.081252E-3</v>
      </c>
    </row>
    <row r="4851" spans="1:13" x14ac:dyDescent="0.25">
      <c r="A4851" s="1">
        <v>7.2204530000000004E-4</v>
      </c>
      <c r="B4851" s="1">
        <v>-7.6589949999999996E-4</v>
      </c>
      <c r="C4851" s="1">
        <v>-2.105132E-3</v>
      </c>
      <c r="D4851" s="1">
        <v>2.1092630000000001E-3</v>
      </c>
      <c r="E4851" s="1">
        <v>7.8698699999999995E-4</v>
      </c>
      <c r="F4851" s="1">
        <v>-6.9938569999999998E-4</v>
      </c>
      <c r="G4851" s="1">
        <v>1.3374679999999999E-4</v>
      </c>
      <c r="H4851" s="1">
        <v>0</v>
      </c>
      <c r="I4851" s="1">
        <v>1.579058E-5</v>
      </c>
      <c r="J4851" s="1">
        <v>0</v>
      </c>
      <c r="K4851" s="1">
        <v>-4.3909940000000001E-5</v>
      </c>
      <c r="L4851" s="1">
        <v>0</v>
      </c>
      <c r="M4851" s="1">
        <f t="shared" si="75"/>
        <v>2.105132E-3</v>
      </c>
    </row>
    <row r="4852" spans="1:13" x14ac:dyDescent="0.25">
      <c r="A4852" s="1">
        <v>7.7221620000000001E-4</v>
      </c>
      <c r="B4852" s="1">
        <v>-7.3522140000000001E-4</v>
      </c>
      <c r="C4852" s="1">
        <v>-2.1706429999999999E-3</v>
      </c>
      <c r="D4852" s="1">
        <v>2.1624769999999999E-3</v>
      </c>
      <c r="E4852" s="1">
        <v>7.5803229999999995E-4</v>
      </c>
      <c r="F4852" s="1">
        <v>-6.9428830000000004E-4</v>
      </c>
      <c r="G4852" s="1">
        <v>9.6118760000000003E-5</v>
      </c>
      <c r="H4852" s="1">
        <v>0</v>
      </c>
      <c r="I4852" s="1">
        <v>6.2377590000000003E-5</v>
      </c>
      <c r="J4852" s="1">
        <v>0</v>
      </c>
      <c r="K4852" s="1">
        <v>-1.2849850000000001E-4</v>
      </c>
      <c r="L4852" s="1">
        <v>0</v>
      </c>
      <c r="M4852" s="1">
        <f t="shared" si="75"/>
        <v>2.1706429999999999E-3</v>
      </c>
    </row>
    <row r="4853" spans="1:13" x14ac:dyDescent="0.25">
      <c r="A4853" s="1">
        <v>8.0721350000000005E-4</v>
      </c>
      <c r="B4853" s="1">
        <v>-7.0115240000000005E-4</v>
      </c>
      <c r="C4853" s="1">
        <v>-2.2181810000000001E-3</v>
      </c>
      <c r="D4853" s="1">
        <v>2.2234239999999999E-3</v>
      </c>
      <c r="E4853" s="1">
        <v>7.181078E-4</v>
      </c>
      <c r="F4853" s="1">
        <v>-6.6871469999999996E-4</v>
      </c>
      <c r="G4853" s="1">
        <v>7.4144630000000004E-5</v>
      </c>
      <c r="H4853" s="1">
        <v>0</v>
      </c>
      <c r="I4853" s="1">
        <v>6.0230309999999999E-5</v>
      </c>
      <c r="J4853" s="1">
        <v>0</v>
      </c>
      <c r="K4853" s="1">
        <v>-2.2666719999999999E-4</v>
      </c>
      <c r="L4853" s="1">
        <v>0</v>
      </c>
      <c r="M4853" s="1">
        <f t="shared" si="75"/>
        <v>2.2181810000000001E-3</v>
      </c>
    </row>
    <row r="4854" spans="1:13" x14ac:dyDescent="0.25">
      <c r="A4854" s="1">
        <v>8.4916359999999999E-4</v>
      </c>
      <c r="B4854" s="1">
        <v>-6.9360699999999995E-4</v>
      </c>
      <c r="C4854" s="1">
        <v>-2.2492710000000002E-3</v>
      </c>
      <c r="D4854" s="1">
        <v>2.218636E-3</v>
      </c>
      <c r="E4854" s="1">
        <v>6.7536479999999997E-4</v>
      </c>
      <c r="F4854" s="1">
        <v>-7.0694989999999999E-4</v>
      </c>
      <c r="G4854" s="1">
        <v>-2.1713509999999999E-5</v>
      </c>
      <c r="H4854" s="1">
        <v>0</v>
      </c>
      <c r="I4854" s="1">
        <v>-1.4834149999999999E-5</v>
      </c>
      <c r="J4854" s="1">
        <v>0</v>
      </c>
      <c r="K4854" s="1">
        <v>-3.2592500000000002E-4</v>
      </c>
      <c r="L4854" s="1">
        <v>0</v>
      </c>
      <c r="M4854" s="1">
        <f t="shared" si="75"/>
        <v>2.2492710000000002E-3</v>
      </c>
    </row>
    <row r="4855" spans="1:13" x14ac:dyDescent="0.25">
      <c r="A4855" s="1">
        <v>7.2766620000000004E-4</v>
      </c>
      <c r="B4855" s="1">
        <v>-6.7092880000000005E-4</v>
      </c>
      <c r="C4855" s="1">
        <v>-2.1194809999999999E-3</v>
      </c>
      <c r="D4855" s="1">
        <v>2.1286009999999999E-3</v>
      </c>
      <c r="E4855" s="1">
        <v>6.8108939999999998E-4</v>
      </c>
      <c r="F4855" s="1">
        <v>-7.1654059999999998E-4</v>
      </c>
      <c r="G4855" s="1">
        <v>-1.4812439999999999E-4</v>
      </c>
      <c r="H4855" s="1">
        <v>0</v>
      </c>
      <c r="I4855" s="1">
        <v>-9.1753410000000002E-5</v>
      </c>
      <c r="J4855" s="1">
        <v>0</v>
      </c>
      <c r="K4855" s="1">
        <v>-2.5150239999999999E-4</v>
      </c>
      <c r="L4855" s="1">
        <v>0</v>
      </c>
      <c r="M4855" s="1">
        <f t="shared" si="75"/>
        <v>2.1194809999999999E-3</v>
      </c>
    </row>
    <row r="4856" spans="1:13" x14ac:dyDescent="0.25">
      <c r="A4856" s="1">
        <v>6.4054390000000002E-4</v>
      </c>
      <c r="B4856" s="1">
        <v>-7.1029960000000005E-4</v>
      </c>
      <c r="C4856" s="1">
        <v>-1.992822E-3</v>
      </c>
      <c r="D4856" s="1">
        <v>2.022345E-3</v>
      </c>
      <c r="E4856" s="1">
        <v>7.2225869999999995E-4</v>
      </c>
      <c r="F4856" s="1">
        <v>-6.925751E-4</v>
      </c>
      <c r="G4856" s="1">
        <v>-1.068737E-4</v>
      </c>
      <c r="H4856" s="1">
        <v>0</v>
      </c>
      <c r="I4856" s="1">
        <v>-7.4787519999999996E-5</v>
      </c>
      <c r="J4856" s="1">
        <v>0</v>
      </c>
      <c r="K4856" s="1">
        <v>-9.6531960000000001E-5</v>
      </c>
      <c r="L4856" s="1">
        <v>0</v>
      </c>
      <c r="M4856" s="1">
        <f t="shared" si="75"/>
        <v>1.992822E-3</v>
      </c>
    </row>
    <row r="4857" spans="1:13" x14ac:dyDescent="0.25">
      <c r="A4857" s="1">
        <v>6.2286799999999995E-4</v>
      </c>
      <c r="B4857" s="1">
        <v>-7.3433449999999996E-4</v>
      </c>
      <c r="C4857" s="1">
        <v>-1.9524970000000001E-3</v>
      </c>
      <c r="D4857" s="1">
        <v>1.989949E-3</v>
      </c>
      <c r="E4857" s="1">
        <v>7.3897169999999996E-4</v>
      </c>
      <c r="F4857" s="1">
        <v>-7.0199650000000004E-4</v>
      </c>
      <c r="G4857" s="1">
        <v>-7.3101469999999996E-5</v>
      </c>
      <c r="H4857" s="1">
        <v>0</v>
      </c>
      <c r="I4857" s="1">
        <v>-3.6972850000000003E-5</v>
      </c>
      <c r="J4857" s="1">
        <v>0</v>
      </c>
      <c r="K4857" s="1">
        <v>-2.584077E-5</v>
      </c>
      <c r="L4857" s="1">
        <v>0</v>
      </c>
      <c r="M4857" s="1">
        <f t="shared" si="75"/>
        <v>1.9524970000000001E-3</v>
      </c>
    </row>
    <row r="4858" spans="1:13" x14ac:dyDescent="0.25">
      <c r="A4858" s="1">
        <v>6.0794630000000004E-4</v>
      </c>
      <c r="B4858" s="1">
        <v>-7.3581989999999995E-4</v>
      </c>
      <c r="C4858" s="1">
        <v>-1.9261479999999999E-3</v>
      </c>
      <c r="D4858" s="1">
        <v>1.9690010000000002E-3</v>
      </c>
      <c r="E4858" s="1">
        <v>7.35504E-4</v>
      </c>
      <c r="F4858" s="1">
        <v>-7.1237700000000004E-4</v>
      </c>
      <c r="G4858" s="1">
        <v>-1.5372589999999998E-5</v>
      </c>
      <c r="H4858" s="1">
        <v>0</v>
      </c>
      <c r="I4858" s="1">
        <v>-1.280417E-5</v>
      </c>
      <c r="J4858" s="1">
        <v>0</v>
      </c>
      <c r="K4858" s="1">
        <v>-4.9837689999999998E-6</v>
      </c>
      <c r="L4858" s="1">
        <v>0</v>
      </c>
      <c r="M4858" s="1">
        <f t="shared" si="75"/>
        <v>1.9261479999999999E-3</v>
      </c>
    </row>
    <row r="4859" spans="1:13" x14ac:dyDescent="0.25">
      <c r="A4859" s="1">
        <v>6.3359799999999997E-4</v>
      </c>
      <c r="B4859" s="1">
        <v>-7.3662429999999995E-4</v>
      </c>
      <c r="C4859" s="1">
        <v>-1.9378049999999999E-3</v>
      </c>
      <c r="D4859" s="1">
        <v>1.975189E-3</v>
      </c>
      <c r="E4859" s="1">
        <v>7.3040500000000005E-4</v>
      </c>
      <c r="F4859" s="1">
        <v>-7.1498929999999996E-4</v>
      </c>
      <c r="G4859" s="1">
        <v>8.9946080000000005E-6</v>
      </c>
      <c r="H4859" s="1">
        <v>0</v>
      </c>
      <c r="I4859" s="1">
        <v>-1.1689069999999999E-5</v>
      </c>
      <c r="J4859" s="1">
        <v>0</v>
      </c>
      <c r="K4859" s="1">
        <v>-3.3376320000000001E-6</v>
      </c>
      <c r="L4859" s="1">
        <v>0</v>
      </c>
      <c r="M4859" s="1">
        <f t="shared" si="75"/>
        <v>1.9378049999999999E-3</v>
      </c>
    </row>
    <row r="4860" spans="1:13" x14ac:dyDescent="0.25">
      <c r="A4860" s="1">
        <v>6.2294789999999998E-4</v>
      </c>
      <c r="B4860" s="1">
        <v>-7.2294139999999998E-4</v>
      </c>
      <c r="C4860" s="1">
        <v>-1.946312E-3</v>
      </c>
      <c r="D4860" s="1">
        <v>1.990127E-3</v>
      </c>
      <c r="E4860" s="1">
        <v>7.3027740000000002E-4</v>
      </c>
      <c r="F4860" s="1">
        <v>-7.1519439999999997E-4</v>
      </c>
      <c r="G4860" s="1">
        <v>3.9370859999999997E-5</v>
      </c>
      <c r="H4860" s="1">
        <v>0</v>
      </c>
      <c r="I4860" s="1">
        <v>-1.4817100000000001E-5</v>
      </c>
      <c r="J4860" s="1">
        <v>0</v>
      </c>
      <c r="K4860" s="1">
        <v>5.6036339999999997E-6</v>
      </c>
      <c r="L4860" s="1">
        <v>0</v>
      </c>
      <c r="M4860" s="1">
        <f t="shared" si="75"/>
        <v>1.946312E-3</v>
      </c>
    </row>
    <row r="4861" spans="1:13" x14ac:dyDescent="0.25">
      <c r="A4861" s="1">
        <v>6.6066149999999995E-4</v>
      </c>
      <c r="B4861" s="1">
        <v>-7.1909700000000003E-4</v>
      </c>
      <c r="C4861" s="1">
        <v>-1.9953700000000002E-3</v>
      </c>
      <c r="D4861" s="1">
        <v>2.0385490000000002E-3</v>
      </c>
      <c r="E4861" s="1">
        <v>7.3550649999999998E-4</v>
      </c>
      <c r="F4861" s="1">
        <v>-7.162472E-4</v>
      </c>
      <c r="G4861" s="1">
        <v>7.045943E-5</v>
      </c>
      <c r="H4861" s="1">
        <v>0</v>
      </c>
      <c r="I4861" s="1">
        <v>-1.6907810000000002E-5</v>
      </c>
      <c r="J4861" s="1">
        <v>0</v>
      </c>
      <c r="K4861" s="1">
        <v>9.4793099999999999E-6</v>
      </c>
      <c r="L4861" s="1">
        <v>0</v>
      </c>
      <c r="M4861" s="1">
        <f t="shared" si="75"/>
        <v>1.9953700000000002E-3</v>
      </c>
    </row>
    <row r="4862" spans="1:13" x14ac:dyDescent="0.25">
      <c r="A4862" s="1">
        <v>6.8405780000000002E-4</v>
      </c>
      <c r="B4862" s="1">
        <v>-7.1640430000000001E-4</v>
      </c>
      <c r="C4862" s="1">
        <v>-2.0379170000000002E-3</v>
      </c>
      <c r="D4862" s="1">
        <v>2.0895269999999999E-3</v>
      </c>
      <c r="E4862" s="1">
        <v>7.3305009999999999E-4</v>
      </c>
      <c r="F4862" s="1">
        <v>-7.1304889999999996E-4</v>
      </c>
      <c r="G4862" s="1">
        <v>7.8182570000000004E-5</v>
      </c>
      <c r="H4862" s="1">
        <v>0</v>
      </c>
      <c r="I4862" s="1">
        <v>-2.535253E-5</v>
      </c>
      <c r="J4862" s="1">
        <v>0</v>
      </c>
      <c r="K4862" s="1">
        <v>2.571616E-5</v>
      </c>
      <c r="L4862" s="1">
        <v>0</v>
      </c>
      <c r="M4862" s="1">
        <f t="shared" si="75"/>
        <v>2.0379170000000002E-3</v>
      </c>
    </row>
    <row r="4863" spans="1:13" x14ac:dyDescent="0.25">
      <c r="A4863" s="1">
        <v>7.502575E-4</v>
      </c>
      <c r="B4863" s="1">
        <v>-7.1109449999999996E-4</v>
      </c>
      <c r="C4863" s="1">
        <v>-2.1206979999999999E-3</v>
      </c>
      <c r="D4863" s="1">
        <v>2.1784980000000001E-3</v>
      </c>
      <c r="E4863" s="1">
        <v>7.227682E-4</v>
      </c>
      <c r="F4863" s="1">
        <v>-7.0872000000000003E-4</v>
      </c>
      <c r="G4863" s="1">
        <v>9.2079989999999999E-5</v>
      </c>
      <c r="H4863" s="1">
        <v>0</v>
      </c>
      <c r="I4863" s="1">
        <v>-2.029246E-5</v>
      </c>
      <c r="J4863" s="1">
        <v>0</v>
      </c>
      <c r="K4863" s="1">
        <v>4.8713030000000001E-5</v>
      </c>
      <c r="L4863" s="1">
        <v>0</v>
      </c>
      <c r="M4863" s="1">
        <f t="shared" si="75"/>
        <v>2.1206979999999999E-3</v>
      </c>
    </row>
    <row r="4864" spans="1:13" x14ac:dyDescent="0.25">
      <c r="A4864" s="1">
        <v>8.0311070000000002E-4</v>
      </c>
      <c r="B4864" s="1">
        <v>-7.2450240000000005E-4</v>
      </c>
      <c r="C4864" s="1">
        <v>-2.1798569999999999E-3</v>
      </c>
      <c r="D4864" s="1">
        <v>2.2226360000000001E-3</v>
      </c>
      <c r="E4864" s="1">
        <v>7.3485049999999995E-4</v>
      </c>
      <c r="F4864" s="1">
        <v>-7.0868000000000005E-4</v>
      </c>
      <c r="G4864" s="1">
        <v>3.7116760000000001E-5</v>
      </c>
      <c r="H4864" s="1">
        <v>0</v>
      </c>
      <c r="I4864" s="1">
        <v>-5.8806509999999996E-6</v>
      </c>
      <c r="J4864" s="1">
        <v>0</v>
      </c>
      <c r="K4864" s="1">
        <v>4.4836870000000002E-5</v>
      </c>
      <c r="L4864" s="1">
        <v>0</v>
      </c>
      <c r="M4864" s="1">
        <f t="shared" si="75"/>
        <v>2.1798569999999999E-3</v>
      </c>
    </row>
    <row r="4865" spans="1:13" x14ac:dyDescent="0.25">
      <c r="A4865" s="1">
        <v>8.151244E-4</v>
      </c>
      <c r="B4865" s="1">
        <v>-7.1451849999999999E-4</v>
      </c>
      <c r="C4865" s="1">
        <v>-2.2263629999999999E-3</v>
      </c>
      <c r="D4865" s="1">
        <v>2.2786310000000001E-3</v>
      </c>
      <c r="E4865" s="1">
        <v>7.4860040000000001E-4</v>
      </c>
      <c r="F4865" s="1">
        <v>-7.0858200000000003E-4</v>
      </c>
      <c r="G4865" s="1">
        <v>-2.9330900000000001E-6</v>
      </c>
      <c r="H4865" s="1">
        <v>0</v>
      </c>
      <c r="I4865" s="1">
        <v>1.1600319999999999E-5</v>
      </c>
      <c r="J4865" s="1">
        <v>0</v>
      </c>
      <c r="K4865" s="1">
        <v>3.2162100000000002E-5</v>
      </c>
      <c r="L4865" s="1">
        <v>0</v>
      </c>
      <c r="M4865" s="1">
        <f t="shared" si="75"/>
        <v>2.2263629999999999E-3</v>
      </c>
    </row>
    <row r="4866" spans="1:13" x14ac:dyDescent="0.25">
      <c r="A4866" s="1">
        <v>8.1730189999999997E-4</v>
      </c>
      <c r="B4866" s="1">
        <v>-7.2392989999999998E-4</v>
      </c>
      <c r="C4866" s="1">
        <v>-2.2229260000000001E-3</v>
      </c>
      <c r="D4866" s="1">
        <v>2.260279E-3</v>
      </c>
      <c r="E4866" s="1">
        <v>7.5179070000000003E-4</v>
      </c>
      <c r="F4866" s="1">
        <v>-7.0167999999999999E-4</v>
      </c>
      <c r="G4866" s="1">
        <v>-6.711911E-5</v>
      </c>
      <c r="H4866" s="1">
        <v>0</v>
      </c>
      <c r="I4866" s="1">
        <v>2.2383610000000001E-5</v>
      </c>
      <c r="J4866" s="1">
        <v>0</v>
      </c>
      <c r="K4866" s="1">
        <v>1.7464150000000001E-5</v>
      </c>
      <c r="L4866" s="1">
        <v>0</v>
      </c>
      <c r="M4866" s="1">
        <f t="shared" ref="M4866:M4929" si="76">ABS(C4866)</f>
        <v>2.2229260000000001E-3</v>
      </c>
    </row>
    <row r="4867" spans="1:13" x14ac:dyDescent="0.25">
      <c r="A4867" s="1">
        <v>7.5584230000000005E-4</v>
      </c>
      <c r="B4867" s="1">
        <v>-7.1088830000000001E-4</v>
      </c>
      <c r="C4867" s="1">
        <v>-2.1682139999999999E-3</v>
      </c>
      <c r="D4867" s="1">
        <v>2.2175490000000001E-3</v>
      </c>
      <c r="E4867" s="1">
        <v>7.5835599999999996E-4</v>
      </c>
      <c r="F4867" s="1">
        <v>-7.0363439999999999E-4</v>
      </c>
      <c r="G4867" s="1">
        <v>-9.4529790000000004E-5</v>
      </c>
      <c r="H4867" s="1">
        <v>0</v>
      </c>
      <c r="I4867" s="1">
        <v>2.5380309999999999E-5</v>
      </c>
      <c r="J4867" s="1">
        <v>0</v>
      </c>
      <c r="K4867" s="1">
        <v>-1.133855E-5</v>
      </c>
      <c r="L4867" s="1">
        <v>0</v>
      </c>
      <c r="M4867" s="1">
        <f t="shared" si="76"/>
        <v>2.1682139999999999E-3</v>
      </c>
    </row>
    <row r="4868" spans="1:13" x14ac:dyDescent="0.25">
      <c r="A4868" s="1">
        <v>7.2493639999999995E-4</v>
      </c>
      <c r="B4868" s="1">
        <v>-7.1886550000000002E-4</v>
      </c>
      <c r="C4868" s="1">
        <v>-2.110785E-3</v>
      </c>
      <c r="D4868" s="1">
        <v>2.1442509999999998E-3</v>
      </c>
      <c r="E4868" s="1">
        <v>7.597134E-4</v>
      </c>
      <c r="F4868" s="1">
        <v>-7.1015589999999995E-4</v>
      </c>
      <c r="G4868" s="1">
        <v>-7.2303139999999998E-5</v>
      </c>
      <c r="H4868" s="1">
        <v>0</v>
      </c>
      <c r="I4868" s="1">
        <v>1.9206910000000001E-5</v>
      </c>
      <c r="J4868" s="1">
        <v>0</v>
      </c>
      <c r="K4868" s="1">
        <v>-3.3835930000000001E-5</v>
      </c>
      <c r="L4868" s="1">
        <v>0</v>
      </c>
      <c r="M4868" s="1">
        <f t="shared" si="76"/>
        <v>2.110785E-3</v>
      </c>
    </row>
    <row r="4869" spans="1:13" x14ac:dyDescent="0.25">
      <c r="A4869" s="1">
        <v>6.9573119999999996E-4</v>
      </c>
      <c r="B4869" s="1">
        <v>-7.2017089999999999E-4</v>
      </c>
      <c r="C4869" s="1">
        <v>-2.0768760000000001E-3</v>
      </c>
      <c r="D4869" s="1">
        <v>2.1149950000000002E-3</v>
      </c>
      <c r="E4869" s="1">
        <v>7.5927380000000004E-4</v>
      </c>
      <c r="F4869" s="1">
        <v>-7.080891E-4</v>
      </c>
      <c r="G4869" s="1">
        <v>-4.6822220000000002E-5</v>
      </c>
      <c r="H4869" s="1">
        <v>0</v>
      </c>
      <c r="I4869" s="1">
        <v>9.1058360000000003E-6</v>
      </c>
      <c r="J4869" s="1">
        <v>0</v>
      </c>
      <c r="K4869" s="1">
        <v>-4.3711210000000003E-5</v>
      </c>
      <c r="L4869" s="1">
        <v>0</v>
      </c>
      <c r="M4869" s="1">
        <f t="shared" si="76"/>
        <v>2.0768760000000001E-3</v>
      </c>
    </row>
    <row r="4870" spans="1:13" x14ac:dyDescent="0.25">
      <c r="A4870" s="1">
        <v>6.8468659999999998E-4</v>
      </c>
      <c r="B4870" s="1">
        <v>-7.2343679999999999E-4</v>
      </c>
      <c r="C4870" s="1">
        <v>-2.0572939999999999E-3</v>
      </c>
      <c r="D4870" s="1">
        <v>2.0863230000000002E-3</v>
      </c>
      <c r="E4870" s="1">
        <v>7.5810410000000004E-4</v>
      </c>
      <c r="F4870" s="1">
        <v>-7.107096E-4</v>
      </c>
      <c r="G4870" s="1">
        <v>9.2039339999999998E-6</v>
      </c>
      <c r="H4870" s="1">
        <v>0</v>
      </c>
      <c r="I4870" s="1">
        <v>1.4369439999999999E-5</v>
      </c>
      <c r="J4870" s="1">
        <v>0</v>
      </c>
      <c r="K4870" s="1">
        <v>-5.425488E-5</v>
      </c>
      <c r="L4870" s="1">
        <v>0</v>
      </c>
      <c r="M4870" s="1">
        <f t="shared" si="76"/>
        <v>2.0572939999999999E-3</v>
      </c>
    </row>
    <row r="4871" spans="1:13" x14ac:dyDescent="0.25">
      <c r="A4871" s="1">
        <v>7.0239949999999999E-4</v>
      </c>
      <c r="B4871" s="1">
        <v>-7.3260600000000001E-4</v>
      </c>
      <c r="C4871" s="1">
        <v>-2.0734960000000002E-3</v>
      </c>
      <c r="D4871" s="1">
        <v>2.0951870000000001E-3</v>
      </c>
      <c r="E4871" s="1">
        <v>7.565057E-4</v>
      </c>
      <c r="F4871" s="1">
        <v>-7.0591329999999996E-4</v>
      </c>
      <c r="G4871" s="1">
        <v>5.8815140000000001E-5</v>
      </c>
      <c r="H4871" s="1">
        <v>0</v>
      </c>
      <c r="I4871" s="1">
        <v>2.3652310000000001E-5</v>
      </c>
      <c r="J4871" s="1">
        <v>0</v>
      </c>
      <c r="K4871" s="1">
        <v>-6.1281070000000003E-5</v>
      </c>
      <c r="L4871" s="1">
        <v>0</v>
      </c>
      <c r="M4871" s="1">
        <f t="shared" si="76"/>
        <v>2.0734960000000002E-3</v>
      </c>
    </row>
    <row r="4872" spans="1:13" x14ac:dyDescent="0.25">
      <c r="A4872" s="1">
        <v>7.2649140000000004E-4</v>
      </c>
      <c r="B4872" s="1">
        <v>-7.2739110000000001E-4</v>
      </c>
      <c r="C4872" s="1">
        <v>-2.1185900000000001E-3</v>
      </c>
      <c r="D4872" s="1">
        <v>2.1263749999999998E-3</v>
      </c>
      <c r="E4872" s="1">
        <v>7.6766249999999996E-4</v>
      </c>
      <c r="F4872" s="1">
        <v>-7.0826389999999997E-4</v>
      </c>
      <c r="G4872" s="1">
        <v>8.53804E-5</v>
      </c>
      <c r="H4872" s="1">
        <v>0</v>
      </c>
      <c r="I4872" s="1">
        <v>3.7667969999999997E-5</v>
      </c>
      <c r="J4872" s="1">
        <v>0</v>
      </c>
      <c r="K4872" s="1">
        <v>-7.5049770000000006E-5</v>
      </c>
      <c r="L4872" s="1">
        <v>0</v>
      </c>
      <c r="M4872" s="1">
        <f t="shared" si="76"/>
        <v>2.1185900000000001E-3</v>
      </c>
    </row>
    <row r="4873" spans="1:13" x14ac:dyDescent="0.25">
      <c r="A4873" s="1">
        <v>7.2854669999999997E-4</v>
      </c>
      <c r="B4873" s="1">
        <v>-7.1125400000000003E-4</v>
      </c>
      <c r="C4873" s="1">
        <v>-2.1606110000000002E-3</v>
      </c>
      <c r="D4873" s="1">
        <v>2.166243E-3</v>
      </c>
      <c r="E4873" s="1">
        <v>7.8453970000000003E-4</v>
      </c>
      <c r="F4873" s="1">
        <v>-7.0410440000000002E-4</v>
      </c>
      <c r="G4873" s="1">
        <v>9.5364079999999996E-5</v>
      </c>
      <c r="H4873" s="1">
        <v>0</v>
      </c>
      <c r="I4873" s="1">
        <v>4.9605570000000003E-5</v>
      </c>
      <c r="J4873" s="1">
        <v>0</v>
      </c>
      <c r="K4873" s="1">
        <v>-1.090191E-4</v>
      </c>
      <c r="L4873" s="1">
        <v>0</v>
      </c>
      <c r="M4873" s="1">
        <f t="shared" si="76"/>
        <v>2.1606110000000002E-3</v>
      </c>
    </row>
    <row r="4874" spans="1:13" x14ac:dyDescent="0.25">
      <c r="A4874" s="1">
        <v>7.8456269999999995E-4</v>
      </c>
      <c r="B4874" s="1">
        <v>-7.1923349999999996E-4</v>
      </c>
      <c r="C4874" s="1">
        <v>-2.244415E-3</v>
      </c>
      <c r="D4874" s="1">
        <v>2.219314E-3</v>
      </c>
      <c r="E4874" s="1">
        <v>7.9185810000000003E-4</v>
      </c>
      <c r="F4874" s="1">
        <v>-7.0737640000000004E-4</v>
      </c>
      <c r="G4874" s="1">
        <v>9.915507E-5</v>
      </c>
      <c r="H4874" s="1">
        <v>0</v>
      </c>
      <c r="I4874" s="1">
        <v>6.6820060000000005E-5</v>
      </c>
      <c r="J4874" s="1">
        <v>0</v>
      </c>
      <c r="K4874" s="1">
        <v>-1.6037089999999999E-4</v>
      </c>
      <c r="L4874" s="1">
        <v>0</v>
      </c>
      <c r="M4874" s="1">
        <f t="shared" si="76"/>
        <v>2.244415E-3</v>
      </c>
    </row>
    <row r="4875" spans="1:13" x14ac:dyDescent="0.25">
      <c r="A4875" s="1">
        <v>8.3466189999999998E-4</v>
      </c>
      <c r="B4875" s="1">
        <v>-7.1262259999999998E-4</v>
      </c>
      <c r="C4875" s="1">
        <v>-2.3001139999999998E-3</v>
      </c>
      <c r="D4875" s="1">
        <v>2.2783840000000001E-3</v>
      </c>
      <c r="E4875" s="1">
        <v>7.6188250000000003E-4</v>
      </c>
      <c r="F4875" s="1">
        <v>-6.8215660000000005E-4</v>
      </c>
      <c r="G4875" s="1">
        <v>1.6538319999999999E-5</v>
      </c>
      <c r="H4875" s="1">
        <v>0</v>
      </c>
      <c r="I4875" s="1">
        <v>3.5348229999999997E-5</v>
      </c>
      <c r="J4875" s="1">
        <v>0</v>
      </c>
      <c r="K4875" s="1">
        <v>-2.305276E-4</v>
      </c>
      <c r="L4875" s="1">
        <v>0</v>
      </c>
      <c r="M4875" s="1">
        <f t="shared" si="76"/>
        <v>2.3001139999999998E-3</v>
      </c>
    </row>
    <row r="4876" spans="1:13" x14ac:dyDescent="0.25">
      <c r="A4876" s="1">
        <v>8.1003260000000001E-4</v>
      </c>
      <c r="B4876" s="1">
        <v>-7.2138149999999995E-4</v>
      </c>
      <c r="C4876" s="1">
        <v>-2.2517959999999999E-3</v>
      </c>
      <c r="D4876" s="1">
        <v>2.2327699999999998E-3</v>
      </c>
      <c r="E4876" s="1">
        <v>7.4630360000000001E-4</v>
      </c>
      <c r="F4876" s="1">
        <v>-6.8163160000000002E-4</v>
      </c>
      <c r="G4876" s="1">
        <v>-9.3837380000000002E-5</v>
      </c>
      <c r="H4876" s="1">
        <v>0</v>
      </c>
      <c r="I4876" s="1">
        <v>-5.2975210000000001E-5</v>
      </c>
      <c r="J4876" s="1">
        <v>0</v>
      </c>
      <c r="K4876" s="1">
        <v>-2.246486E-4</v>
      </c>
      <c r="L4876" s="1">
        <v>0</v>
      </c>
      <c r="M4876" s="1">
        <f t="shared" si="76"/>
        <v>2.2517959999999999E-3</v>
      </c>
    </row>
    <row r="4877" spans="1:13" x14ac:dyDescent="0.25">
      <c r="A4877" s="1">
        <v>6.6467200000000005E-4</v>
      </c>
      <c r="B4877" s="1">
        <v>-7.0347059999999997E-4</v>
      </c>
      <c r="C4877" s="1">
        <v>-2.0814599999999998E-3</v>
      </c>
      <c r="D4877" s="1">
        <v>2.1025060000000001E-3</v>
      </c>
      <c r="E4877" s="1">
        <v>7.5855349999999998E-4</v>
      </c>
      <c r="F4877" s="1">
        <v>-7.0533640000000001E-4</v>
      </c>
      <c r="G4877" s="1">
        <v>-1.503857E-4</v>
      </c>
      <c r="H4877" s="1">
        <v>0</v>
      </c>
      <c r="I4877" s="1">
        <v>-8.7251989999999997E-5</v>
      </c>
      <c r="J4877" s="1">
        <v>0</v>
      </c>
      <c r="K4877" s="1">
        <v>-1.209186E-4</v>
      </c>
      <c r="L4877" s="1">
        <v>0</v>
      </c>
      <c r="M4877" s="1">
        <f t="shared" si="76"/>
        <v>2.0814599999999998E-3</v>
      </c>
    </row>
    <row r="4878" spans="1:13" x14ac:dyDescent="0.25">
      <c r="A4878" s="1">
        <v>6.0270500000000004E-4</v>
      </c>
      <c r="B4878" s="1">
        <v>-7.1400480000000002E-4</v>
      </c>
      <c r="C4878" s="1">
        <v>-1.9764750000000001E-3</v>
      </c>
      <c r="D4878" s="1">
        <v>2.0116930000000002E-3</v>
      </c>
      <c r="E4878" s="1">
        <v>7.609343E-4</v>
      </c>
      <c r="F4878" s="1">
        <v>-7.1271050000000003E-4</v>
      </c>
      <c r="G4878" s="1">
        <v>-6.8048009999999997E-5</v>
      </c>
      <c r="H4878" s="1">
        <v>0</v>
      </c>
      <c r="I4878" s="1">
        <v>-4.948726E-5</v>
      </c>
      <c r="J4878" s="1">
        <v>0</v>
      </c>
      <c r="K4878" s="1">
        <v>-3.6628889999999997E-5</v>
      </c>
      <c r="L4878" s="1">
        <v>0</v>
      </c>
      <c r="M4878" s="1">
        <f t="shared" si="76"/>
        <v>1.9764750000000001E-3</v>
      </c>
    </row>
    <row r="4879" spans="1:13" x14ac:dyDescent="0.25">
      <c r="A4879" s="1">
        <v>6.1444750000000002E-4</v>
      </c>
      <c r="B4879" s="1">
        <v>-7.2243709999999996E-4</v>
      </c>
      <c r="C4879" s="1">
        <v>-1.9603799999999998E-3</v>
      </c>
      <c r="D4879" s="1">
        <v>2.0007689999999999E-3</v>
      </c>
      <c r="E4879" s="1">
        <v>7.5201429999999995E-4</v>
      </c>
      <c r="F4879" s="1">
        <v>-7.1627370000000004E-4</v>
      </c>
      <c r="G4879" s="1">
        <v>-3.2333170000000002E-5</v>
      </c>
      <c r="H4879" s="1">
        <v>0</v>
      </c>
      <c r="I4879" s="1">
        <v>-2.8511389999999999E-5</v>
      </c>
      <c r="J4879" s="1">
        <v>0</v>
      </c>
      <c r="K4879" s="1">
        <v>-1.0770759999999999E-5</v>
      </c>
      <c r="L4879" s="1">
        <v>0</v>
      </c>
      <c r="M4879" s="1">
        <f t="shared" si="76"/>
        <v>1.9603799999999998E-3</v>
      </c>
    </row>
    <row r="4880" spans="1:13" x14ac:dyDescent="0.25">
      <c r="A4880" s="1">
        <v>6.1168219999999996E-4</v>
      </c>
      <c r="B4880" s="1">
        <v>-7.2058059999999995E-4</v>
      </c>
      <c r="C4880" s="1">
        <v>-1.951995E-3</v>
      </c>
      <c r="D4880" s="1">
        <v>1.995288E-3</v>
      </c>
      <c r="E4880" s="1">
        <v>7.4573670000000001E-4</v>
      </c>
      <c r="F4880" s="1">
        <v>-7.1818909999999997E-4</v>
      </c>
      <c r="G4880" s="1">
        <v>1.3221409999999999E-5</v>
      </c>
      <c r="H4880" s="1">
        <v>0</v>
      </c>
      <c r="I4880" s="1">
        <v>-2.111737E-5</v>
      </c>
      <c r="J4880" s="1">
        <v>0</v>
      </c>
      <c r="K4880" s="1">
        <v>3.4163799999999999E-6</v>
      </c>
      <c r="L4880" s="1">
        <v>0</v>
      </c>
      <c r="M4880" s="1">
        <f t="shared" si="76"/>
        <v>1.951995E-3</v>
      </c>
    </row>
    <row r="4881" spans="1:13" x14ac:dyDescent="0.25">
      <c r="A4881" s="1">
        <v>6.4475860000000004E-4</v>
      </c>
      <c r="B4881" s="1">
        <v>-7.2123399999999996E-4</v>
      </c>
      <c r="C4881" s="1">
        <v>-1.9818430000000001E-3</v>
      </c>
      <c r="D4881" s="1">
        <v>2.0223250000000002E-3</v>
      </c>
      <c r="E4881" s="1">
        <v>7.4316400000000004E-4</v>
      </c>
      <c r="F4881" s="1">
        <v>-7.1779419999999997E-4</v>
      </c>
      <c r="G4881" s="1">
        <v>3.9276490000000002E-5</v>
      </c>
      <c r="H4881" s="1">
        <v>0</v>
      </c>
      <c r="I4881" s="1">
        <v>-2.083263E-5</v>
      </c>
      <c r="J4881" s="1">
        <v>0</v>
      </c>
      <c r="K4881" s="1">
        <v>1.018181E-5</v>
      </c>
      <c r="L4881" s="1">
        <v>0</v>
      </c>
      <c r="M4881" s="1">
        <f t="shared" si="76"/>
        <v>1.9818430000000001E-3</v>
      </c>
    </row>
    <row r="4882" spans="1:13" x14ac:dyDescent="0.25">
      <c r="A4882" s="1">
        <v>6.5680630000000001E-4</v>
      </c>
      <c r="B4882" s="1">
        <v>-7.1753080000000003E-4</v>
      </c>
      <c r="C4882" s="1">
        <v>-2.0027460000000001E-3</v>
      </c>
      <c r="D4882" s="1">
        <v>2.0465499999999998E-3</v>
      </c>
      <c r="E4882" s="1">
        <v>7.3957549999999997E-4</v>
      </c>
      <c r="F4882" s="1">
        <v>-7.1694879999999997E-4</v>
      </c>
      <c r="G4882" s="1">
        <v>5.0258050000000002E-5</v>
      </c>
      <c r="H4882" s="1">
        <v>0</v>
      </c>
      <c r="I4882" s="1">
        <v>-2.3499020000000001E-5</v>
      </c>
      <c r="J4882" s="1">
        <v>0</v>
      </c>
      <c r="K4882" s="1">
        <v>1.9232480000000001E-5</v>
      </c>
      <c r="L4882" s="1">
        <v>0</v>
      </c>
      <c r="M4882" s="1">
        <f t="shared" si="76"/>
        <v>2.0027460000000001E-3</v>
      </c>
    </row>
    <row r="4883" spans="1:13" x14ac:dyDescent="0.25">
      <c r="A4883" s="1">
        <v>7.0643089999999995E-4</v>
      </c>
      <c r="B4883" s="1">
        <v>-7.1717020000000001E-4</v>
      </c>
      <c r="C4883" s="1">
        <v>-2.0657000000000002E-3</v>
      </c>
      <c r="D4883" s="1">
        <v>2.1047679999999999E-3</v>
      </c>
      <c r="E4883" s="1">
        <v>7.4316599999999997E-4</v>
      </c>
      <c r="F4883" s="1">
        <v>-7.1745469999999999E-4</v>
      </c>
      <c r="G4883" s="1">
        <v>7.3685890000000005E-5</v>
      </c>
      <c r="H4883" s="1">
        <v>0</v>
      </c>
      <c r="I4883" s="1">
        <v>-1.9952340000000001E-5</v>
      </c>
      <c r="J4883" s="1">
        <v>0</v>
      </c>
      <c r="K4883" s="1">
        <v>2.4888809999999999E-5</v>
      </c>
      <c r="L4883" s="1">
        <v>0</v>
      </c>
      <c r="M4883" s="1">
        <f t="shared" si="76"/>
        <v>2.0657000000000002E-3</v>
      </c>
    </row>
    <row r="4884" spans="1:13" x14ac:dyDescent="0.25">
      <c r="A4884" s="1">
        <v>7.4364839999999999E-4</v>
      </c>
      <c r="B4884" s="1">
        <v>-7.2309719999999998E-4</v>
      </c>
      <c r="C4884" s="1">
        <v>-2.1220129999999999E-3</v>
      </c>
      <c r="D4884" s="1">
        <v>2.156079E-3</v>
      </c>
      <c r="E4884" s="1">
        <v>7.5592900000000002E-4</v>
      </c>
      <c r="F4884" s="1">
        <v>-7.1603279999999997E-4</v>
      </c>
      <c r="G4884" s="1">
        <v>3.9438530000000001E-5</v>
      </c>
      <c r="H4884" s="1">
        <v>0</v>
      </c>
      <c r="I4884" s="1">
        <v>-1.658236E-5</v>
      </c>
      <c r="J4884" s="1">
        <v>0</v>
      </c>
      <c r="K4884" s="1">
        <v>2.9091980000000001E-5</v>
      </c>
      <c r="L4884" s="1">
        <v>0</v>
      </c>
      <c r="M4884" s="1">
        <f t="shared" si="76"/>
        <v>2.1220129999999999E-3</v>
      </c>
    </row>
    <row r="4885" spans="1:13" x14ac:dyDescent="0.25">
      <c r="A4885" s="1">
        <v>7.7506950000000004E-4</v>
      </c>
      <c r="B4885" s="1">
        <v>-7.1961240000000004E-4</v>
      </c>
      <c r="C4885" s="1">
        <v>-2.1697330000000001E-3</v>
      </c>
      <c r="D4885" s="1">
        <v>2.2105689999999999E-3</v>
      </c>
      <c r="E4885" s="1">
        <v>7.5414030000000003E-4</v>
      </c>
      <c r="F4885" s="1">
        <v>-7.136121E-4</v>
      </c>
      <c r="G4885" s="1">
        <v>2.6779710000000001E-5</v>
      </c>
      <c r="H4885" s="1">
        <v>0</v>
      </c>
      <c r="I4885" s="1">
        <v>-5.7469580000000003E-6</v>
      </c>
      <c r="J4885" s="1">
        <v>0</v>
      </c>
      <c r="K4885" s="1">
        <v>3.6604470000000003E-5</v>
      </c>
      <c r="L4885" s="1">
        <v>0</v>
      </c>
      <c r="M4885" s="1">
        <f t="shared" si="76"/>
        <v>2.1697330000000001E-3</v>
      </c>
    </row>
    <row r="4886" spans="1:13" x14ac:dyDescent="0.25">
      <c r="A4886" s="1">
        <v>7.9746000000000005E-4</v>
      </c>
      <c r="B4886" s="1">
        <v>-7.2597320000000005E-4</v>
      </c>
      <c r="C4886" s="1">
        <v>-2.1925059999999999E-3</v>
      </c>
      <c r="D4886" s="1">
        <v>2.225014E-3</v>
      </c>
      <c r="E4886" s="1">
        <v>7.5643140000000004E-4</v>
      </c>
      <c r="F4886" s="1">
        <v>-7.1119330000000004E-4</v>
      </c>
      <c r="G4886" s="1">
        <v>-2.567117E-5</v>
      </c>
      <c r="H4886" s="1">
        <v>0</v>
      </c>
      <c r="I4886" s="1">
        <v>3.0709640000000002E-6</v>
      </c>
      <c r="J4886" s="1">
        <v>0</v>
      </c>
      <c r="K4886" s="1">
        <v>2.7922639999999999E-5</v>
      </c>
      <c r="L4886" s="1">
        <v>0</v>
      </c>
      <c r="M4886" s="1">
        <f t="shared" si="76"/>
        <v>2.1925059999999999E-3</v>
      </c>
    </row>
    <row r="4887" spans="1:13" x14ac:dyDescent="0.25">
      <c r="A4887" s="1">
        <v>7.8155480000000001E-4</v>
      </c>
      <c r="B4887" s="1">
        <v>-7.1898800000000005E-4</v>
      </c>
      <c r="C4887" s="1">
        <v>-2.1904989999999998E-3</v>
      </c>
      <c r="D4887" s="1">
        <v>2.226694E-3</v>
      </c>
      <c r="E4887" s="1">
        <v>7.6874820000000005E-4</v>
      </c>
      <c r="F4887" s="1">
        <v>-7.1493870000000005E-4</v>
      </c>
      <c r="G4887" s="1">
        <v>-5.449404E-5</v>
      </c>
      <c r="H4887" s="1">
        <v>0</v>
      </c>
      <c r="I4887" s="1">
        <v>1.1795939999999999E-5</v>
      </c>
      <c r="J4887" s="1">
        <v>0</v>
      </c>
      <c r="K4887" s="1">
        <v>7.4839259999999999E-6</v>
      </c>
      <c r="L4887" s="1">
        <v>0</v>
      </c>
      <c r="M4887" s="1">
        <f t="shared" si="76"/>
        <v>2.1904989999999998E-3</v>
      </c>
    </row>
    <row r="4888" spans="1:13" x14ac:dyDescent="0.25">
      <c r="A4888" s="1">
        <v>7.6924410000000002E-4</v>
      </c>
      <c r="B4888" s="1">
        <v>-7.2108459999999997E-4</v>
      </c>
      <c r="C4888" s="1">
        <v>-2.1726100000000002E-3</v>
      </c>
      <c r="D4888" s="1">
        <v>2.1996160000000002E-3</v>
      </c>
      <c r="E4888" s="1">
        <v>7.7063149999999998E-4</v>
      </c>
      <c r="F4888" s="1">
        <v>-7.1641279999999999E-4</v>
      </c>
      <c r="G4888" s="1">
        <v>-6.567775E-5</v>
      </c>
      <c r="H4888" s="1">
        <v>0</v>
      </c>
      <c r="I4888" s="1">
        <v>1.5846050000000001E-5</v>
      </c>
      <c r="J4888" s="1">
        <v>0</v>
      </c>
      <c r="K4888" s="1">
        <v>-1.156064E-5</v>
      </c>
      <c r="L4888" s="1">
        <v>0</v>
      </c>
      <c r="M4888" s="1">
        <f t="shared" si="76"/>
        <v>2.1726100000000002E-3</v>
      </c>
    </row>
    <row r="4889" spans="1:13" x14ac:dyDescent="0.25">
      <c r="A4889" s="1">
        <v>7.3332750000000004E-4</v>
      </c>
      <c r="B4889" s="1">
        <v>-7.1560000000000005E-4</v>
      </c>
      <c r="C4889" s="1">
        <v>-2.1398509999999999E-3</v>
      </c>
      <c r="D4889" s="1">
        <v>2.1746859999999999E-3</v>
      </c>
      <c r="E4889" s="1">
        <v>7.7130690000000001E-4</v>
      </c>
      <c r="F4889" s="1">
        <v>-7.1216089999999997E-4</v>
      </c>
      <c r="G4889" s="1">
        <v>-6.9136870000000003E-5</v>
      </c>
      <c r="H4889" s="1">
        <v>0</v>
      </c>
      <c r="I4889" s="1">
        <v>1.5283339999999999E-5</v>
      </c>
      <c r="J4889" s="1">
        <v>0</v>
      </c>
      <c r="K4889" s="1">
        <v>-3.4727709999999997E-5</v>
      </c>
      <c r="L4889" s="1">
        <v>0</v>
      </c>
      <c r="M4889" s="1">
        <f t="shared" si="76"/>
        <v>2.1398509999999999E-3</v>
      </c>
    </row>
    <row r="4890" spans="1:13" x14ac:dyDescent="0.25">
      <c r="A4890" s="1">
        <v>7.1566550000000005E-4</v>
      </c>
      <c r="B4890" s="1">
        <v>-7.17064E-4</v>
      </c>
      <c r="C4890" s="1">
        <v>-2.111899E-3</v>
      </c>
      <c r="D4890" s="1">
        <v>2.1392109999999998E-3</v>
      </c>
      <c r="E4890" s="1">
        <v>7.690431E-4</v>
      </c>
      <c r="F4890" s="1">
        <v>-7.1420450000000003E-4</v>
      </c>
      <c r="G4890" s="1">
        <v>-2.3409669999999998E-5</v>
      </c>
      <c r="H4890" s="1">
        <v>0</v>
      </c>
      <c r="I4890" s="1">
        <v>2.1052069999999999E-5</v>
      </c>
      <c r="J4890" s="1">
        <v>0</v>
      </c>
      <c r="K4890" s="1">
        <v>-5.0727689999999998E-5</v>
      </c>
      <c r="L4890" s="1">
        <v>0</v>
      </c>
      <c r="M4890" s="1">
        <f t="shared" si="76"/>
        <v>2.111899E-3</v>
      </c>
    </row>
    <row r="4891" spans="1:13" x14ac:dyDescent="0.25">
      <c r="A4891" s="1">
        <v>7.0374490000000005E-4</v>
      </c>
      <c r="B4891" s="1">
        <v>-7.1945250000000004E-4</v>
      </c>
      <c r="C4891" s="1">
        <v>-2.0975339999999999E-3</v>
      </c>
      <c r="D4891" s="1">
        <v>2.122133E-3</v>
      </c>
      <c r="E4891" s="1">
        <v>7.6954249999999997E-4</v>
      </c>
      <c r="F4891" s="1">
        <v>-7.1371290000000001E-4</v>
      </c>
      <c r="G4891" s="1">
        <v>2.7154860000000001E-6</v>
      </c>
      <c r="H4891" s="1">
        <v>0</v>
      </c>
      <c r="I4891" s="1">
        <v>2.143359E-5</v>
      </c>
      <c r="J4891" s="1">
        <v>0</v>
      </c>
      <c r="K4891" s="1">
        <v>-5.4931659999999998E-5</v>
      </c>
      <c r="L4891" s="1">
        <v>0</v>
      </c>
      <c r="M4891" s="1">
        <f t="shared" si="76"/>
        <v>2.0975339999999999E-3</v>
      </c>
    </row>
    <row r="4892" spans="1:13" x14ac:dyDescent="0.25">
      <c r="A4892" s="1">
        <v>7.036446E-4</v>
      </c>
      <c r="B4892" s="1">
        <v>-7.1774410000000001E-4</v>
      </c>
      <c r="C4892" s="1">
        <v>-2.105352E-3</v>
      </c>
      <c r="D4892" s="1">
        <v>2.1226880000000002E-3</v>
      </c>
      <c r="E4892" s="1">
        <v>7.7736459999999999E-4</v>
      </c>
      <c r="F4892" s="1">
        <v>-7.1472609999999998E-4</v>
      </c>
      <c r="G4892" s="1">
        <v>4.6160730000000002E-5</v>
      </c>
      <c r="H4892" s="1">
        <v>0</v>
      </c>
      <c r="I4892" s="1">
        <v>2.8989669999999999E-5</v>
      </c>
      <c r="J4892" s="1">
        <v>0</v>
      </c>
      <c r="K4892" s="1">
        <v>-6.195966E-5</v>
      </c>
      <c r="L4892" s="1">
        <v>0</v>
      </c>
      <c r="M4892" s="1">
        <f t="shared" si="76"/>
        <v>2.105352E-3</v>
      </c>
    </row>
    <row r="4893" spans="1:13" x14ac:dyDescent="0.25">
      <c r="A4893" s="1">
        <v>7.2193490000000001E-4</v>
      </c>
      <c r="B4893" s="1">
        <v>-7.2430520000000003E-4</v>
      </c>
      <c r="C4893" s="1">
        <v>-2.1271110000000001E-3</v>
      </c>
      <c r="D4893" s="1">
        <v>2.1374390000000001E-3</v>
      </c>
      <c r="E4893" s="1">
        <v>7.7306E-4</v>
      </c>
      <c r="F4893" s="1">
        <v>-7.0775929999999996E-4</v>
      </c>
      <c r="G4893" s="1">
        <v>7.7884719999999998E-5</v>
      </c>
      <c r="H4893" s="1">
        <v>0</v>
      </c>
      <c r="I4893" s="1">
        <v>4.2957919999999999E-5</v>
      </c>
      <c r="J4893" s="1">
        <v>0</v>
      </c>
      <c r="K4893" s="1">
        <v>-8.6830809999999996E-5</v>
      </c>
      <c r="L4893" s="1">
        <v>0</v>
      </c>
      <c r="M4893" s="1">
        <f t="shared" si="76"/>
        <v>2.1271110000000001E-3</v>
      </c>
    </row>
    <row r="4894" spans="1:13" x14ac:dyDescent="0.25">
      <c r="A4894" s="1">
        <v>7.3977220000000005E-4</v>
      </c>
      <c r="B4894" s="1">
        <v>-7.1892739999999998E-4</v>
      </c>
      <c r="C4894" s="1">
        <v>-2.1625070000000001E-3</v>
      </c>
      <c r="D4894" s="1">
        <v>2.1554790000000001E-3</v>
      </c>
      <c r="E4894" s="1">
        <v>7.8810879999999999E-4</v>
      </c>
      <c r="F4894" s="1">
        <v>-7.1725480000000002E-4</v>
      </c>
      <c r="G4894" s="1">
        <v>8.4269529999999999E-5</v>
      </c>
      <c r="H4894" s="1">
        <v>0</v>
      </c>
      <c r="I4894" s="1">
        <v>4.6045199999999998E-5</v>
      </c>
      <c r="J4894" s="1">
        <v>0</v>
      </c>
      <c r="K4894" s="1">
        <v>-8.1490219999999996E-5</v>
      </c>
      <c r="L4894" s="1">
        <v>0</v>
      </c>
      <c r="M4894" s="1">
        <f t="shared" si="76"/>
        <v>2.1625070000000001E-3</v>
      </c>
    </row>
    <row r="4895" spans="1:13" x14ac:dyDescent="0.25">
      <c r="A4895" s="1">
        <v>7.6693539999999998E-4</v>
      </c>
      <c r="B4895" s="1">
        <v>-7.1532300000000002E-4</v>
      </c>
      <c r="C4895" s="1">
        <v>-2.199632E-3</v>
      </c>
      <c r="D4895" s="1">
        <v>2.1810409999999999E-3</v>
      </c>
      <c r="E4895" s="1">
        <v>7.9206489999999997E-4</v>
      </c>
      <c r="F4895" s="1">
        <v>-7.1187520000000001E-4</v>
      </c>
      <c r="G4895" s="1">
        <v>6.3275619999999996E-5</v>
      </c>
      <c r="H4895" s="1">
        <v>0</v>
      </c>
      <c r="I4895" s="1">
        <v>2.911067E-5</v>
      </c>
      <c r="J4895" s="1">
        <v>0</v>
      </c>
      <c r="K4895" s="1">
        <v>-1.0346879999999999E-4</v>
      </c>
      <c r="L4895" s="1">
        <v>0</v>
      </c>
      <c r="M4895" s="1">
        <f t="shared" si="76"/>
        <v>2.199632E-3</v>
      </c>
    </row>
    <row r="4896" spans="1:13" x14ac:dyDescent="0.25">
      <c r="A4896" s="1">
        <v>7.8405409999999999E-4</v>
      </c>
      <c r="B4896" s="1">
        <v>-7.2597440000000003E-4</v>
      </c>
      <c r="C4896" s="1">
        <v>-2.2299009999999998E-3</v>
      </c>
      <c r="D4896" s="1">
        <v>2.1837660000000002E-3</v>
      </c>
      <c r="E4896" s="1">
        <v>8.1636999999999996E-4</v>
      </c>
      <c r="F4896" s="1">
        <v>-7.2326319999999999E-4</v>
      </c>
      <c r="G4896" s="1">
        <v>2.0599880000000001E-5</v>
      </c>
      <c r="H4896" s="1">
        <v>0</v>
      </c>
      <c r="I4896" s="1">
        <v>5.0682059999999998E-6</v>
      </c>
      <c r="J4896" s="1">
        <v>0</v>
      </c>
      <c r="K4896" s="1">
        <v>-9.4973869999999993E-5</v>
      </c>
      <c r="L4896" s="1">
        <v>0</v>
      </c>
      <c r="M4896" s="1">
        <f t="shared" si="76"/>
        <v>2.2299009999999998E-3</v>
      </c>
    </row>
    <row r="4897" spans="1:13" x14ac:dyDescent="0.25">
      <c r="A4897" s="1">
        <v>7.5241559999999997E-4</v>
      </c>
      <c r="B4897" s="1">
        <v>-7.1700789999999996E-4</v>
      </c>
      <c r="C4897" s="1">
        <v>-2.1978760000000001E-3</v>
      </c>
      <c r="D4897" s="1">
        <v>2.16102E-3</v>
      </c>
      <c r="E4897" s="1">
        <v>8.1564959999999998E-4</v>
      </c>
      <c r="F4897" s="1">
        <v>-7.2441420000000001E-4</v>
      </c>
      <c r="G4897" s="1">
        <v>-4.6960530000000001E-5</v>
      </c>
      <c r="H4897" s="1">
        <v>0</v>
      </c>
      <c r="I4897" s="1">
        <v>-4.2342369999999996E-6</v>
      </c>
      <c r="J4897" s="1">
        <v>0</v>
      </c>
      <c r="K4897" s="1">
        <v>-8.4297890000000004E-5</v>
      </c>
      <c r="L4897" s="1">
        <v>0</v>
      </c>
      <c r="M4897" s="1">
        <f t="shared" si="76"/>
        <v>2.1978760000000001E-3</v>
      </c>
    </row>
    <row r="4898" spans="1:13" x14ac:dyDescent="0.25">
      <c r="A4898" s="1">
        <v>7.1312470000000001E-4</v>
      </c>
      <c r="B4898" s="1">
        <v>-7.2044800000000005E-4</v>
      </c>
      <c r="C4898" s="1">
        <v>-2.1288169999999999E-3</v>
      </c>
      <c r="D4898" s="1">
        <v>2.1122889999999998E-3</v>
      </c>
      <c r="E4898" s="1">
        <v>7.8736439999999995E-4</v>
      </c>
      <c r="F4898" s="1">
        <v>-7.16547E-4</v>
      </c>
      <c r="G4898" s="1">
        <v>-7.1476279999999997E-5</v>
      </c>
      <c r="H4898" s="1">
        <v>0</v>
      </c>
      <c r="I4898" s="1">
        <v>-2.4739430000000001E-5</v>
      </c>
      <c r="J4898" s="1">
        <v>0</v>
      </c>
      <c r="K4898" s="1">
        <v>-7.6461929999999996E-5</v>
      </c>
      <c r="L4898" s="1">
        <v>0</v>
      </c>
      <c r="M4898" s="1">
        <f t="shared" si="76"/>
        <v>2.1288169999999999E-3</v>
      </c>
    </row>
    <row r="4899" spans="1:13" x14ac:dyDescent="0.25">
      <c r="A4899" s="1">
        <v>6.4585369999999997E-4</v>
      </c>
      <c r="B4899" s="1">
        <v>-7.1146109999999996E-4</v>
      </c>
      <c r="C4899" s="1">
        <v>-2.0356689999999999E-3</v>
      </c>
      <c r="D4899" s="1">
        <v>2.0558519999999999E-3</v>
      </c>
      <c r="E4899" s="1">
        <v>7.7080599999999997E-4</v>
      </c>
      <c r="F4899" s="1">
        <v>-7.1822710000000003E-4</v>
      </c>
      <c r="G4899" s="1">
        <v>-8.2449189999999996E-5</v>
      </c>
      <c r="H4899" s="1">
        <v>0</v>
      </c>
      <c r="I4899" s="1">
        <v>-4.0628360000000003E-5</v>
      </c>
      <c r="J4899" s="1">
        <v>0</v>
      </c>
      <c r="K4899" s="1">
        <v>-4.1758780000000003E-5</v>
      </c>
      <c r="L4899" s="1">
        <v>0</v>
      </c>
      <c r="M4899" s="1">
        <f t="shared" si="76"/>
        <v>2.0356689999999999E-3</v>
      </c>
    </row>
    <row r="4900" spans="1:13" x14ac:dyDescent="0.25">
      <c r="A4900" s="1">
        <v>6.2076030000000003E-4</v>
      </c>
      <c r="B4900" s="1">
        <v>-7.1558039999999998E-4</v>
      </c>
      <c r="C4900" s="1">
        <v>-1.9865170000000001E-3</v>
      </c>
      <c r="D4900" s="1">
        <v>2.0175710000000001E-3</v>
      </c>
      <c r="E4900" s="1">
        <v>7.6239920000000004E-4</v>
      </c>
      <c r="F4900" s="1">
        <v>-7.1988990000000001E-4</v>
      </c>
      <c r="G4900" s="1">
        <v>-2.249398E-5</v>
      </c>
      <c r="H4900" s="1">
        <v>0</v>
      </c>
      <c r="I4900" s="1">
        <v>-2.930163E-5</v>
      </c>
      <c r="J4900" s="1">
        <v>0</v>
      </c>
      <c r="K4900" s="1">
        <v>-9.4955379999999998E-6</v>
      </c>
      <c r="L4900" s="1">
        <v>0</v>
      </c>
      <c r="M4900" s="1">
        <f t="shared" si="76"/>
        <v>1.9865170000000001E-3</v>
      </c>
    </row>
    <row r="4901" spans="1:13" x14ac:dyDescent="0.25">
      <c r="A4901" s="1">
        <v>6.352285E-4</v>
      </c>
      <c r="B4901" s="1">
        <v>-7.1789330000000004E-4</v>
      </c>
      <c r="C4901" s="1">
        <v>-1.9890580000000001E-3</v>
      </c>
      <c r="D4901" s="1">
        <v>2.025462E-3</v>
      </c>
      <c r="E4901" s="1">
        <v>7.5600220000000004E-4</v>
      </c>
      <c r="F4901" s="1">
        <v>-7.2033999999999998E-4</v>
      </c>
      <c r="G4901" s="1">
        <v>1.279615E-6</v>
      </c>
      <c r="H4901" s="1">
        <v>0</v>
      </c>
      <c r="I4901" s="1">
        <v>-2.3804670000000001E-5</v>
      </c>
      <c r="J4901" s="1">
        <v>0</v>
      </c>
      <c r="K4901" s="1">
        <v>3.3247059999999999E-6</v>
      </c>
      <c r="L4901" s="1">
        <v>0</v>
      </c>
      <c r="M4901" s="1">
        <f t="shared" si="76"/>
        <v>1.9890580000000001E-3</v>
      </c>
    </row>
    <row r="4902" spans="1:13" x14ac:dyDescent="0.25">
      <c r="A4902" s="1">
        <v>6.439204E-4</v>
      </c>
      <c r="B4902" s="1">
        <v>-7.1842490000000004E-4</v>
      </c>
      <c r="C4902" s="1">
        <v>-1.9960379999999999E-3</v>
      </c>
      <c r="D4902" s="1">
        <v>2.0334350000000001E-3</v>
      </c>
      <c r="E4902" s="1">
        <v>7.5194689999999995E-4</v>
      </c>
      <c r="F4902" s="1">
        <v>-7.2058370000000003E-4</v>
      </c>
      <c r="G4902" s="1">
        <v>2.7412119999999999E-5</v>
      </c>
      <c r="H4902" s="1">
        <v>0</v>
      </c>
      <c r="I4902" s="1">
        <v>-2.213267E-5</v>
      </c>
      <c r="J4902" s="1">
        <v>0</v>
      </c>
      <c r="K4902" s="1">
        <v>1.4098119999999999E-5</v>
      </c>
      <c r="L4902" s="1">
        <v>0</v>
      </c>
      <c r="M4902" s="1">
        <f t="shared" si="76"/>
        <v>1.9960379999999999E-3</v>
      </c>
    </row>
    <row r="4903" spans="1:13" x14ac:dyDescent="0.25">
      <c r="A4903" s="1">
        <v>6.7656960000000001E-4</v>
      </c>
      <c r="B4903" s="1">
        <v>-7.1911860000000002E-4</v>
      </c>
      <c r="C4903" s="1">
        <v>-2.0333159999999999E-3</v>
      </c>
      <c r="D4903" s="1">
        <v>2.0704059999999999E-3</v>
      </c>
      <c r="E4903" s="1">
        <v>7.5219999999999996E-4</v>
      </c>
      <c r="F4903" s="1">
        <v>-7.1919240000000004E-4</v>
      </c>
      <c r="G4903" s="1">
        <v>4.8153060000000002E-5</v>
      </c>
      <c r="H4903" s="1">
        <v>0</v>
      </c>
      <c r="I4903" s="1">
        <v>-2.0635689999999999E-5</v>
      </c>
      <c r="J4903" s="1">
        <v>0</v>
      </c>
      <c r="K4903" s="1">
        <v>2.3964320000000002E-5</v>
      </c>
      <c r="L4903" s="1">
        <v>0</v>
      </c>
      <c r="M4903" s="1">
        <f t="shared" si="76"/>
        <v>2.0333159999999999E-3</v>
      </c>
    </row>
    <row r="4904" spans="1:13" x14ac:dyDescent="0.25">
      <c r="A4904" s="1">
        <v>7.0048189999999996E-4</v>
      </c>
      <c r="B4904" s="1">
        <v>-7.2102950000000005E-4</v>
      </c>
      <c r="C4904" s="1">
        <v>-2.064621E-3</v>
      </c>
      <c r="D4904" s="1">
        <v>2.1032770000000002E-3</v>
      </c>
      <c r="E4904" s="1">
        <v>7.5270929999999995E-4</v>
      </c>
      <c r="F4904" s="1">
        <v>-7.1677779999999999E-4</v>
      </c>
      <c r="G4904" s="1">
        <v>2.854521E-5</v>
      </c>
      <c r="H4904" s="1">
        <v>0</v>
      </c>
      <c r="I4904" s="1">
        <v>-1.9831359999999998E-5</v>
      </c>
      <c r="J4904" s="1">
        <v>0</v>
      </c>
      <c r="K4904" s="1">
        <v>3.0921450000000002E-5</v>
      </c>
      <c r="L4904" s="1">
        <v>0</v>
      </c>
      <c r="M4904" s="1">
        <f t="shared" si="76"/>
        <v>2.064621E-3</v>
      </c>
    </row>
    <row r="4905" spans="1:13" x14ac:dyDescent="0.25">
      <c r="A4905" s="1">
        <v>7.3198109999999996E-4</v>
      </c>
      <c r="B4905" s="1">
        <v>-7.211346E-4</v>
      </c>
      <c r="C4905" s="1">
        <v>-2.1024080000000001E-3</v>
      </c>
      <c r="D4905" s="1">
        <v>2.141502E-3</v>
      </c>
      <c r="E4905" s="1">
        <v>7.5185569999999997E-4</v>
      </c>
      <c r="F4905" s="1">
        <v>-7.1705789999999998E-4</v>
      </c>
      <c r="G4905" s="1">
        <v>3.4006069999999997E-5</v>
      </c>
      <c r="H4905" s="1">
        <v>0</v>
      </c>
      <c r="I4905" s="1">
        <v>-1.322546E-5</v>
      </c>
      <c r="J4905" s="1">
        <v>0</v>
      </c>
      <c r="K4905" s="1">
        <v>3.0511179999999999E-5</v>
      </c>
      <c r="L4905" s="1">
        <v>0</v>
      </c>
      <c r="M4905" s="1">
        <f t="shared" si="76"/>
        <v>2.1024080000000001E-3</v>
      </c>
    </row>
    <row r="4906" spans="1:13" x14ac:dyDescent="0.25">
      <c r="A4906" s="1">
        <v>7.5461300000000001E-4</v>
      </c>
      <c r="B4906" s="1">
        <v>-7.2316969999999998E-4</v>
      </c>
      <c r="C4906" s="1">
        <v>-2.1414440000000002E-3</v>
      </c>
      <c r="D4906" s="1">
        <v>2.1759909999999999E-3</v>
      </c>
      <c r="E4906" s="1">
        <v>7.6506670000000003E-4</v>
      </c>
      <c r="F4906" s="1">
        <v>-7.1666549999999996E-4</v>
      </c>
      <c r="G4906" s="1">
        <v>-8.1721310000000007E-6</v>
      </c>
      <c r="H4906" s="1">
        <v>0</v>
      </c>
      <c r="I4906" s="1">
        <v>-1.157882E-5</v>
      </c>
      <c r="J4906" s="1">
        <v>0</v>
      </c>
      <c r="K4906" s="1">
        <v>1.8565750000000001E-5</v>
      </c>
      <c r="L4906" s="1">
        <v>0</v>
      </c>
      <c r="M4906" s="1">
        <f t="shared" si="76"/>
        <v>2.1414440000000002E-3</v>
      </c>
    </row>
    <row r="4907" spans="1:13" x14ac:dyDescent="0.25">
      <c r="A4907" s="1">
        <v>7.687115E-4</v>
      </c>
      <c r="B4907" s="1">
        <v>-7.2278489999999995E-4</v>
      </c>
      <c r="C4907" s="1">
        <v>-2.1683760000000001E-3</v>
      </c>
      <c r="D4907" s="1">
        <v>2.200147E-3</v>
      </c>
      <c r="E4907" s="1">
        <v>7.730317E-4</v>
      </c>
      <c r="F4907" s="1">
        <v>-7.177288E-4</v>
      </c>
      <c r="G4907" s="1">
        <v>-2.417619E-5</v>
      </c>
      <c r="H4907" s="1">
        <v>0</v>
      </c>
      <c r="I4907" s="1">
        <v>-3.9213580000000004E-6</v>
      </c>
      <c r="J4907" s="1">
        <v>0</v>
      </c>
      <c r="K4907" s="1">
        <v>6.1039990000000001E-6</v>
      </c>
      <c r="L4907" s="1">
        <v>0</v>
      </c>
      <c r="M4907" s="1">
        <f t="shared" si="76"/>
        <v>2.1683760000000001E-3</v>
      </c>
    </row>
    <row r="4908" spans="1:13" x14ac:dyDescent="0.25">
      <c r="A4908" s="1">
        <v>7.7036729999999999E-4</v>
      </c>
      <c r="B4908" s="1">
        <v>-7.2042139999999998E-4</v>
      </c>
      <c r="C4908" s="1">
        <v>-2.173992E-3</v>
      </c>
      <c r="D4908" s="1">
        <v>2.2055320000000001E-3</v>
      </c>
      <c r="E4908" s="1">
        <v>7.6833879999999998E-4</v>
      </c>
      <c r="F4908" s="1">
        <v>-7.1413889999999999E-4</v>
      </c>
      <c r="G4908" s="1">
        <v>-4.701282E-5</v>
      </c>
      <c r="H4908" s="1">
        <v>0</v>
      </c>
      <c r="I4908" s="1">
        <v>1.5463009999999999E-7</v>
      </c>
      <c r="J4908" s="1">
        <v>0</v>
      </c>
      <c r="K4908" s="1">
        <v>-8.9334410000000004E-6</v>
      </c>
      <c r="L4908" s="1">
        <v>0</v>
      </c>
      <c r="M4908" s="1">
        <f t="shared" si="76"/>
        <v>2.173992E-3</v>
      </c>
    </row>
    <row r="4909" spans="1:13" x14ac:dyDescent="0.25">
      <c r="A4909" s="1">
        <v>7.620471E-4</v>
      </c>
      <c r="B4909" s="1">
        <v>-7.1916969999999999E-4</v>
      </c>
      <c r="C4909" s="1">
        <v>-2.167605E-3</v>
      </c>
      <c r="D4909" s="1">
        <v>2.1996720000000002E-3</v>
      </c>
      <c r="E4909" s="1">
        <v>7.6779539999999996E-4</v>
      </c>
      <c r="F4909" s="1">
        <v>-7.0979630000000005E-4</v>
      </c>
      <c r="G4909" s="1">
        <v>-5.9538849999999997E-5</v>
      </c>
      <c r="H4909" s="1">
        <v>0</v>
      </c>
      <c r="I4909" s="1">
        <v>5.70256E-6</v>
      </c>
      <c r="J4909" s="1">
        <v>0</v>
      </c>
      <c r="K4909" s="1">
        <v>-2.8482719999999999E-5</v>
      </c>
      <c r="L4909" s="1">
        <v>0</v>
      </c>
      <c r="M4909" s="1">
        <f t="shared" si="76"/>
        <v>2.167605E-3</v>
      </c>
    </row>
    <row r="4910" spans="1:13" x14ac:dyDescent="0.25">
      <c r="A4910" s="1">
        <v>7.5029290000000004E-4</v>
      </c>
      <c r="B4910" s="1">
        <v>-7.166621E-4</v>
      </c>
      <c r="C4910" s="1">
        <v>-2.152354E-3</v>
      </c>
      <c r="D4910" s="1">
        <v>2.1789579999999999E-3</v>
      </c>
      <c r="E4910" s="1">
        <v>7.6574719999999996E-4</v>
      </c>
      <c r="F4910" s="1">
        <v>-7.1385860000000004E-4</v>
      </c>
      <c r="G4910" s="1">
        <v>-3.5572789999999999E-5</v>
      </c>
      <c r="H4910" s="1">
        <v>0</v>
      </c>
      <c r="I4910" s="1">
        <v>1.5996490000000001E-5</v>
      </c>
      <c r="J4910" s="1">
        <v>0</v>
      </c>
      <c r="K4910" s="1">
        <v>-3.7629580000000002E-5</v>
      </c>
      <c r="L4910" s="1">
        <v>0</v>
      </c>
      <c r="M4910" s="1">
        <f t="shared" si="76"/>
        <v>2.152354E-3</v>
      </c>
    </row>
    <row r="4911" spans="1:13" x14ac:dyDescent="0.25">
      <c r="A4911" s="1">
        <v>7.2924800000000005E-4</v>
      </c>
      <c r="B4911" s="1">
        <v>-7.1559830000000001E-4</v>
      </c>
      <c r="C4911" s="1">
        <v>-2.1323750000000002E-3</v>
      </c>
      <c r="D4911" s="1">
        <v>2.157866E-3</v>
      </c>
      <c r="E4911" s="1">
        <v>7.7029639999999999E-4</v>
      </c>
      <c r="F4911" s="1">
        <v>-7.1474210000000002E-4</v>
      </c>
      <c r="G4911" s="1">
        <v>-3.0937550000000003E-5</v>
      </c>
      <c r="H4911" s="1">
        <v>0</v>
      </c>
      <c r="I4911" s="1">
        <v>1.677827E-5</v>
      </c>
      <c r="J4911" s="1">
        <v>0</v>
      </c>
      <c r="K4911" s="1">
        <v>-4.7197560000000001E-5</v>
      </c>
      <c r="L4911" s="1">
        <v>0</v>
      </c>
      <c r="M4911" s="1">
        <f t="shared" si="76"/>
        <v>2.1323750000000002E-3</v>
      </c>
    </row>
    <row r="4912" spans="1:13" x14ac:dyDescent="0.25">
      <c r="A4912" s="1">
        <v>7.2478530000000003E-4</v>
      </c>
      <c r="B4912" s="1">
        <v>-7.1477469999999997E-4</v>
      </c>
      <c r="C4912" s="1">
        <v>-2.1302579999999999E-3</v>
      </c>
      <c r="D4912" s="1">
        <v>2.1503339999999998E-3</v>
      </c>
      <c r="E4912" s="1">
        <v>7.740313E-4</v>
      </c>
      <c r="F4912" s="1">
        <v>-7.1510889999999998E-4</v>
      </c>
      <c r="G4912" s="1">
        <v>1.517471E-5</v>
      </c>
      <c r="H4912" s="1">
        <v>0</v>
      </c>
      <c r="I4912" s="1">
        <v>2.408276E-5</v>
      </c>
      <c r="J4912" s="1">
        <v>0</v>
      </c>
      <c r="K4912" s="1">
        <v>-6.1753810000000006E-5</v>
      </c>
      <c r="L4912" s="1">
        <v>0</v>
      </c>
      <c r="M4912" s="1">
        <f t="shared" si="76"/>
        <v>2.1302579999999999E-3</v>
      </c>
    </row>
    <row r="4913" spans="1:13" x14ac:dyDescent="0.25">
      <c r="A4913" s="1">
        <v>7.1749940000000005E-4</v>
      </c>
      <c r="B4913" s="1">
        <v>-7.1668209999999999E-4</v>
      </c>
      <c r="C4913" s="1">
        <v>-2.1182990000000001E-3</v>
      </c>
      <c r="D4913" s="1">
        <v>2.1355240000000002E-3</v>
      </c>
      <c r="E4913" s="1">
        <v>7.6799959999999999E-4</v>
      </c>
      <c r="F4913" s="1">
        <v>-7.139523E-4</v>
      </c>
      <c r="G4913" s="1">
        <v>4.465163E-5</v>
      </c>
      <c r="H4913" s="1">
        <v>0</v>
      </c>
      <c r="I4913" s="1">
        <v>3.3538670000000003E-5</v>
      </c>
      <c r="J4913" s="1">
        <v>0</v>
      </c>
      <c r="K4913" s="1">
        <v>-7.2328869999999996E-5</v>
      </c>
      <c r="L4913" s="1">
        <v>0</v>
      </c>
      <c r="M4913" s="1">
        <f t="shared" si="76"/>
        <v>2.1182990000000001E-3</v>
      </c>
    </row>
    <row r="4914" spans="1:13" x14ac:dyDescent="0.25">
      <c r="A4914" s="1">
        <v>7.1584109999999997E-4</v>
      </c>
      <c r="B4914" s="1">
        <v>-7.1225650000000004E-4</v>
      </c>
      <c r="C4914" s="1">
        <v>-2.1257239999999998E-3</v>
      </c>
      <c r="D4914" s="1">
        <v>2.1343339999999999E-3</v>
      </c>
      <c r="E4914" s="1">
        <v>7.8012359999999996E-4</v>
      </c>
      <c r="F4914" s="1">
        <v>-7.1687270000000004E-4</v>
      </c>
      <c r="G4914" s="1">
        <v>6.6097929999999998E-5</v>
      </c>
      <c r="H4914" s="1">
        <v>0</v>
      </c>
      <c r="I4914" s="1">
        <v>3.6882450000000001E-5</v>
      </c>
      <c r="J4914" s="1">
        <v>0</v>
      </c>
      <c r="K4914" s="1">
        <v>-6.7291489999999997E-5</v>
      </c>
      <c r="L4914" s="1">
        <v>0</v>
      </c>
      <c r="M4914" s="1">
        <f t="shared" si="76"/>
        <v>2.1257239999999998E-3</v>
      </c>
    </row>
    <row r="4915" spans="1:13" x14ac:dyDescent="0.25">
      <c r="A4915" s="1">
        <v>7.3483260000000003E-4</v>
      </c>
      <c r="B4915" s="1">
        <v>-7.1362870000000003E-4</v>
      </c>
      <c r="C4915" s="1">
        <v>-2.1380050000000001E-3</v>
      </c>
      <c r="D4915" s="1">
        <v>2.1385150000000001E-3</v>
      </c>
      <c r="E4915" s="1">
        <v>7.7350569999999998E-4</v>
      </c>
      <c r="F4915" s="1">
        <v>-7.1395639999999999E-4</v>
      </c>
      <c r="G4915" s="1">
        <v>5.7301269999999998E-5</v>
      </c>
      <c r="H4915" s="1">
        <v>0</v>
      </c>
      <c r="I4915" s="1">
        <v>3.3452699999999999E-5</v>
      </c>
      <c r="J4915" s="1">
        <v>0</v>
      </c>
      <c r="K4915" s="1">
        <v>-6.6126409999999998E-5</v>
      </c>
      <c r="L4915" s="1">
        <v>0</v>
      </c>
      <c r="M4915" s="1">
        <f t="shared" si="76"/>
        <v>2.1380050000000001E-3</v>
      </c>
    </row>
    <row r="4916" spans="1:13" x14ac:dyDescent="0.25">
      <c r="A4916" s="1">
        <v>7.4722440000000003E-4</v>
      </c>
      <c r="B4916" s="1">
        <v>-7.2230999999999999E-4</v>
      </c>
      <c r="C4916" s="1">
        <v>-2.1540259999999999E-3</v>
      </c>
      <c r="D4916" s="1">
        <v>2.1417070000000001E-3</v>
      </c>
      <c r="E4916" s="1">
        <v>7.8338720000000004E-4</v>
      </c>
      <c r="F4916" s="1">
        <v>-7.1792600000000002E-4</v>
      </c>
      <c r="G4916" s="1">
        <v>4.2501089999999998E-5</v>
      </c>
      <c r="H4916" s="1">
        <v>0</v>
      </c>
      <c r="I4916" s="1">
        <v>2.560937E-5</v>
      </c>
      <c r="J4916" s="1">
        <v>0</v>
      </c>
      <c r="K4916" s="1">
        <v>-5.322191E-5</v>
      </c>
      <c r="L4916" s="1">
        <v>0</v>
      </c>
      <c r="M4916" s="1">
        <f t="shared" si="76"/>
        <v>2.1540259999999999E-3</v>
      </c>
    </row>
    <row r="4917" spans="1:13" x14ac:dyDescent="0.25">
      <c r="A4917" s="1">
        <v>7.4089689999999998E-4</v>
      </c>
      <c r="B4917" s="1">
        <v>-7.1803640000000005E-4</v>
      </c>
      <c r="C4917" s="1">
        <v>-2.1413529999999999E-3</v>
      </c>
      <c r="D4917" s="1">
        <v>2.135067E-3</v>
      </c>
      <c r="E4917" s="1">
        <v>7.7632969999999999E-4</v>
      </c>
      <c r="F4917" s="1">
        <v>-7.1316800000000003E-4</v>
      </c>
      <c r="G4917" s="1">
        <v>7.2761560000000004E-6</v>
      </c>
      <c r="H4917" s="1">
        <v>0</v>
      </c>
      <c r="I4917" s="1">
        <v>1.377542E-5</v>
      </c>
      <c r="J4917" s="1">
        <v>0</v>
      </c>
      <c r="K4917" s="1">
        <v>-5.3437699999999998E-5</v>
      </c>
      <c r="L4917" s="1">
        <v>0</v>
      </c>
      <c r="M4917" s="1">
        <f t="shared" si="76"/>
        <v>2.1413529999999999E-3</v>
      </c>
    </row>
    <row r="4918" spans="1:13" x14ac:dyDescent="0.25">
      <c r="A4918" s="1">
        <v>7.3370409999999999E-4</v>
      </c>
      <c r="B4918" s="1">
        <v>-7.2428029999999999E-4</v>
      </c>
      <c r="C4918" s="1">
        <v>-2.1270669999999998E-3</v>
      </c>
      <c r="D4918" s="1">
        <v>2.1158969999999998E-3</v>
      </c>
      <c r="E4918" s="1">
        <v>7.7520149999999995E-4</v>
      </c>
      <c r="F4918" s="1">
        <v>-7.1463120000000004E-4</v>
      </c>
      <c r="G4918" s="1">
        <v>-9.5352139999999997E-6</v>
      </c>
      <c r="H4918" s="1">
        <v>0</v>
      </c>
      <c r="I4918" s="1">
        <v>-4.0336419999999997E-6</v>
      </c>
      <c r="J4918" s="1">
        <v>0</v>
      </c>
      <c r="K4918" s="1">
        <v>-4.7145299999999997E-5</v>
      </c>
      <c r="L4918" s="1">
        <v>0</v>
      </c>
      <c r="M4918" s="1">
        <f t="shared" si="76"/>
        <v>2.1270669999999998E-3</v>
      </c>
    </row>
    <row r="4919" spans="1:13" x14ac:dyDescent="0.25">
      <c r="A4919" s="1">
        <v>7.035311E-4</v>
      </c>
      <c r="B4919" s="1">
        <v>-7.1788899999999998E-4</v>
      </c>
      <c r="C4919" s="1">
        <v>-2.097617E-3</v>
      </c>
      <c r="D4919" s="1">
        <v>2.0927939999999998E-3</v>
      </c>
      <c r="E4919" s="1">
        <v>7.8098529999999998E-4</v>
      </c>
      <c r="F4919" s="1">
        <v>-7.2044839999999997E-4</v>
      </c>
      <c r="G4919" s="1">
        <v>-4.043847E-5</v>
      </c>
      <c r="H4919" s="1">
        <v>0</v>
      </c>
      <c r="I4919" s="1">
        <v>-1.3548790000000001E-5</v>
      </c>
      <c r="J4919" s="1">
        <v>0</v>
      </c>
      <c r="K4919" s="1">
        <v>-3.2162290000000001E-5</v>
      </c>
      <c r="L4919" s="1">
        <v>0</v>
      </c>
      <c r="M4919" s="1">
        <f t="shared" si="76"/>
        <v>2.097617E-3</v>
      </c>
    </row>
    <row r="4920" spans="1:13" x14ac:dyDescent="0.25">
      <c r="A4920" s="1">
        <v>6.8083290000000001E-4</v>
      </c>
      <c r="B4920" s="1">
        <v>-7.2087900000000001E-4</v>
      </c>
      <c r="C4920" s="1">
        <v>-2.062768E-3</v>
      </c>
      <c r="D4920" s="1">
        <v>2.0638119999999999E-3</v>
      </c>
      <c r="E4920" s="1">
        <v>7.7415670000000004E-4</v>
      </c>
      <c r="F4920" s="1">
        <v>-7.2129520000000001E-4</v>
      </c>
      <c r="G4920" s="1">
        <v>-3.233731E-5</v>
      </c>
      <c r="H4920" s="1">
        <v>0</v>
      </c>
      <c r="I4920" s="1">
        <v>-1.8969680000000001E-5</v>
      </c>
      <c r="J4920" s="1">
        <v>0</v>
      </c>
      <c r="K4920" s="1">
        <v>-2.3142560000000002E-5</v>
      </c>
      <c r="L4920" s="1">
        <v>0</v>
      </c>
      <c r="M4920" s="1">
        <f t="shared" si="76"/>
        <v>2.062768E-3</v>
      </c>
    </row>
    <row r="4921" spans="1:13" x14ac:dyDescent="0.25">
      <c r="A4921" s="1">
        <v>6.5551559999999995E-4</v>
      </c>
      <c r="B4921" s="1">
        <v>-7.1620470000000004E-4</v>
      </c>
      <c r="C4921" s="1">
        <v>-2.02731E-3</v>
      </c>
      <c r="D4921" s="1">
        <v>2.0480239999999999E-3</v>
      </c>
      <c r="E4921" s="1">
        <v>7.6626699999999995E-4</v>
      </c>
      <c r="F4921" s="1">
        <v>-7.2191819999999996E-4</v>
      </c>
      <c r="G4921" s="1">
        <v>-3.3506339999999997E-5</v>
      </c>
      <c r="H4921" s="1">
        <v>0</v>
      </c>
      <c r="I4921" s="1">
        <v>-2.5187820000000001E-5</v>
      </c>
      <c r="J4921" s="1">
        <v>0</v>
      </c>
      <c r="K4921" s="1">
        <v>-9.0123229999999997E-6</v>
      </c>
      <c r="L4921" s="1">
        <v>0</v>
      </c>
      <c r="M4921" s="1">
        <f t="shared" si="76"/>
        <v>2.02731E-3</v>
      </c>
    </row>
    <row r="4922" spans="1:13" x14ac:dyDescent="0.25">
      <c r="A4922" s="1">
        <v>6.5147489999999996E-4</v>
      </c>
      <c r="B4922" s="1">
        <v>-7.1987410000000005E-4</v>
      </c>
      <c r="C4922" s="1">
        <v>-2.0102900000000001E-3</v>
      </c>
      <c r="D4922" s="1">
        <v>2.035359E-3</v>
      </c>
      <c r="E4922" s="1">
        <v>7.6039949999999999E-4</v>
      </c>
      <c r="F4922" s="1">
        <v>-7.2231019999999995E-4</v>
      </c>
      <c r="G4922" s="1">
        <v>4.8658320000000001E-6</v>
      </c>
      <c r="H4922" s="1">
        <v>0</v>
      </c>
      <c r="I4922" s="1">
        <v>-2.0928369999999999E-5</v>
      </c>
      <c r="J4922" s="1">
        <v>0</v>
      </c>
      <c r="K4922" s="1">
        <v>5.6380960000000002E-6</v>
      </c>
      <c r="L4922" s="1">
        <v>0</v>
      </c>
      <c r="M4922" s="1">
        <f t="shared" si="76"/>
        <v>2.0102900000000001E-3</v>
      </c>
    </row>
    <row r="4923" spans="1:13" x14ac:dyDescent="0.25">
      <c r="A4923" s="1">
        <v>6.6292800000000002E-4</v>
      </c>
      <c r="B4923" s="1">
        <v>-7.1927180000000001E-4</v>
      </c>
      <c r="C4923" s="1">
        <v>-2.0205700000000002E-3</v>
      </c>
      <c r="D4923" s="1">
        <v>2.052342E-3</v>
      </c>
      <c r="E4923" s="1">
        <v>7.5804140000000002E-4</v>
      </c>
      <c r="F4923" s="1">
        <v>-7.2176589999999995E-4</v>
      </c>
      <c r="G4923" s="1">
        <v>1.773894E-5</v>
      </c>
      <c r="H4923" s="1">
        <v>0</v>
      </c>
      <c r="I4923" s="1">
        <v>-1.8627740000000001E-5</v>
      </c>
      <c r="J4923" s="1">
        <v>0</v>
      </c>
      <c r="K4923" s="1">
        <v>1.452197E-5</v>
      </c>
      <c r="L4923" s="1">
        <v>0</v>
      </c>
      <c r="M4923" s="1">
        <f t="shared" si="76"/>
        <v>2.0205700000000002E-3</v>
      </c>
    </row>
    <row r="4924" spans="1:13" x14ac:dyDescent="0.25">
      <c r="A4924" s="1">
        <v>6.8164349999999996E-4</v>
      </c>
      <c r="B4924" s="1">
        <v>-7.2266460000000002E-4</v>
      </c>
      <c r="C4924" s="1">
        <v>-2.0394789999999999E-3</v>
      </c>
      <c r="D4924" s="1">
        <v>2.0690890000000001E-3</v>
      </c>
      <c r="E4924" s="1">
        <v>7.5794499999999999E-4</v>
      </c>
      <c r="F4924" s="1">
        <v>-7.2169400000000005E-4</v>
      </c>
      <c r="G4924" s="1">
        <v>2.0610770000000001E-5</v>
      </c>
      <c r="H4924" s="1">
        <v>0</v>
      </c>
      <c r="I4924" s="1">
        <v>-1.6679870000000001E-5</v>
      </c>
      <c r="J4924" s="1">
        <v>0</v>
      </c>
      <c r="K4924" s="1">
        <v>1.8790240000000001E-5</v>
      </c>
      <c r="L4924" s="1">
        <v>0</v>
      </c>
      <c r="M4924" s="1">
        <f t="shared" si="76"/>
        <v>2.0394789999999999E-3</v>
      </c>
    </row>
    <row r="4925" spans="1:13" x14ac:dyDescent="0.25">
      <c r="A4925" s="1">
        <v>6.9865729999999998E-4</v>
      </c>
      <c r="B4925" s="1">
        <v>-7.2199839999999998E-4</v>
      </c>
      <c r="C4925" s="1">
        <v>-2.0626500000000001E-3</v>
      </c>
      <c r="D4925" s="1">
        <v>2.0949520000000002E-3</v>
      </c>
      <c r="E4925" s="1">
        <v>7.6029899999999998E-4</v>
      </c>
      <c r="F4925" s="1">
        <v>-7.2168310000000002E-4</v>
      </c>
      <c r="G4925" s="1">
        <v>3.2258110000000003E-5</v>
      </c>
      <c r="H4925" s="1">
        <v>0</v>
      </c>
      <c r="I4925" s="1">
        <v>-1.453385E-5</v>
      </c>
      <c r="J4925" s="1">
        <v>0</v>
      </c>
      <c r="K4925" s="1">
        <v>2.307647E-5</v>
      </c>
      <c r="L4925" s="1">
        <v>0</v>
      </c>
      <c r="M4925" s="1">
        <f t="shared" si="76"/>
        <v>2.0626500000000001E-3</v>
      </c>
    </row>
    <row r="4926" spans="1:13" x14ac:dyDescent="0.25">
      <c r="A4926" s="1">
        <v>7.1713280000000005E-4</v>
      </c>
      <c r="B4926" s="1">
        <v>-7.2145110000000005E-4</v>
      </c>
      <c r="C4926" s="1">
        <v>-2.0942019999999999E-3</v>
      </c>
      <c r="D4926" s="1">
        <v>2.1289830000000001E-3</v>
      </c>
      <c r="E4926" s="1">
        <v>7.6542340000000002E-4</v>
      </c>
      <c r="F4926" s="1">
        <v>-7.1868780000000003E-4</v>
      </c>
      <c r="G4926" s="1">
        <v>-2.3755629999999998E-6</v>
      </c>
      <c r="H4926" s="1">
        <v>0</v>
      </c>
      <c r="I4926" s="1">
        <v>-1.7989310000000001E-5</v>
      </c>
      <c r="J4926" s="1">
        <v>0</v>
      </c>
      <c r="K4926" s="1">
        <v>2.2412180000000001E-5</v>
      </c>
      <c r="L4926" s="1">
        <v>0</v>
      </c>
      <c r="M4926" s="1">
        <f t="shared" si="76"/>
        <v>2.0942019999999999E-3</v>
      </c>
    </row>
    <row r="4927" spans="1:13" x14ac:dyDescent="0.25">
      <c r="A4927" s="1">
        <v>7.3983580000000005E-4</v>
      </c>
      <c r="B4927" s="1">
        <v>-7.2409709999999997E-4</v>
      </c>
      <c r="C4927" s="1">
        <v>-2.1159450000000002E-3</v>
      </c>
      <c r="D4927" s="1">
        <v>2.149396E-3</v>
      </c>
      <c r="E4927" s="1">
        <v>7.6043180000000005E-4</v>
      </c>
      <c r="F4927" s="1">
        <v>-7.1713699999999996E-4</v>
      </c>
      <c r="G4927" s="1">
        <v>-4.9779390000000002E-6</v>
      </c>
      <c r="H4927" s="1">
        <v>0</v>
      </c>
      <c r="I4927" s="1">
        <v>-1.235827E-5</v>
      </c>
      <c r="J4927" s="1">
        <v>0</v>
      </c>
      <c r="K4927" s="1">
        <v>1.908659E-5</v>
      </c>
      <c r="L4927" s="1">
        <v>0</v>
      </c>
      <c r="M4927" s="1">
        <f t="shared" si="76"/>
        <v>2.1159450000000002E-3</v>
      </c>
    </row>
    <row r="4928" spans="1:13" x14ac:dyDescent="0.25">
      <c r="A4928" s="1">
        <v>7.4341130000000002E-4</v>
      </c>
      <c r="B4928" s="1">
        <v>-7.1641000000000001E-4</v>
      </c>
      <c r="C4928" s="1">
        <v>-2.1332740000000001E-3</v>
      </c>
      <c r="D4928" s="1">
        <v>2.1754510000000001E-3</v>
      </c>
      <c r="E4928" s="1">
        <v>7.5951459999999997E-4</v>
      </c>
      <c r="F4928" s="1">
        <v>-7.1330660000000002E-4</v>
      </c>
      <c r="G4928" s="1">
        <v>-3.4894770000000001E-5</v>
      </c>
      <c r="H4928" s="1">
        <v>0</v>
      </c>
      <c r="I4928" s="1">
        <v>-1.499006E-5</v>
      </c>
      <c r="J4928" s="1">
        <v>0</v>
      </c>
      <c r="K4928" s="1">
        <v>7.9385220000000005E-6</v>
      </c>
      <c r="L4928" s="1">
        <v>0</v>
      </c>
      <c r="M4928" s="1">
        <f t="shared" si="76"/>
        <v>2.1332740000000001E-3</v>
      </c>
    </row>
    <row r="4929" spans="1:13" x14ac:dyDescent="0.25">
      <c r="A4929" s="1">
        <v>7.638845E-4</v>
      </c>
      <c r="B4929" s="1">
        <v>-7.2226229999999998E-4</v>
      </c>
      <c r="C4929" s="1">
        <v>-2.1566200000000002E-3</v>
      </c>
      <c r="D4929" s="1">
        <v>2.186969E-3</v>
      </c>
      <c r="E4929" s="1">
        <v>7.6665329999999995E-4</v>
      </c>
      <c r="F4929" s="1">
        <v>-7.140445E-4</v>
      </c>
      <c r="G4929" s="1">
        <v>-4.6914830000000002E-5</v>
      </c>
      <c r="H4929" s="1">
        <v>0</v>
      </c>
      <c r="I4929" s="1">
        <v>-9.6854840000000003E-6</v>
      </c>
      <c r="J4929" s="1">
        <v>0</v>
      </c>
      <c r="K4929" s="1">
        <v>-1.1448840000000001E-5</v>
      </c>
      <c r="L4929" s="1">
        <v>0</v>
      </c>
      <c r="M4929" s="1">
        <f t="shared" si="76"/>
        <v>2.1566200000000002E-3</v>
      </c>
    </row>
    <row r="4930" spans="1:13" x14ac:dyDescent="0.25">
      <c r="A4930" s="1">
        <v>7.5724129999999996E-4</v>
      </c>
      <c r="B4930" s="1">
        <v>-7.1349460000000005E-4</v>
      </c>
      <c r="C4930" s="1">
        <v>-2.163707E-3</v>
      </c>
      <c r="D4930" s="1">
        <v>2.193595E-3</v>
      </c>
      <c r="E4930" s="1">
        <v>7.7014749999999995E-4</v>
      </c>
      <c r="F4930" s="1">
        <v>-7.1962350000000003E-4</v>
      </c>
      <c r="G4930" s="1">
        <v>-3.9206189999999997E-5</v>
      </c>
      <c r="H4930" s="1">
        <v>0</v>
      </c>
      <c r="I4930" s="1">
        <v>-1.7846349999999999E-6</v>
      </c>
      <c r="J4930" s="1">
        <v>0</v>
      </c>
      <c r="K4930" s="1">
        <v>-2.8886409999999999E-5</v>
      </c>
      <c r="L4930" s="1">
        <v>0</v>
      </c>
      <c r="M4930" s="1">
        <f t="shared" ref="M4930:M4993" si="77">ABS(C4930)</f>
        <v>2.163707E-3</v>
      </c>
    </row>
    <row r="4931" spans="1:13" x14ac:dyDescent="0.25">
      <c r="A4931" s="1">
        <v>7.5451589999999996E-4</v>
      </c>
      <c r="B4931" s="1">
        <v>-7.1641770000000003E-4</v>
      </c>
      <c r="C4931" s="1">
        <v>-2.165241E-3</v>
      </c>
      <c r="D4931" s="1">
        <v>2.1885519999999999E-3</v>
      </c>
      <c r="E4931" s="1">
        <v>7.7576469999999999E-4</v>
      </c>
      <c r="F4931" s="1">
        <v>-7.1673250000000004E-4</v>
      </c>
      <c r="G4931" s="1">
        <v>-4.411257E-5</v>
      </c>
      <c r="H4931" s="1">
        <v>0</v>
      </c>
      <c r="I4931" s="1">
        <v>4.544074E-7</v>
      </c>
      <c r="J4931" s="1">
        <v>0</v>
      </c>
      <c r="K4931" s="1">
        <v>-5.3455380000000002E-5</v>
      </c>
      <c r="L4931" s="1">
        <v>0</v>
      </c>
      <c r="M4931" s="1">
        <f t="shared" si="77"/>
        <v>2.165241E-3</v>
      </c>
    </row>
    <row r="4932" spans="1:13" x14ac:dyDescent="0.25">
      <c r="A4932" s="1">
        <v>7.5511299999999996E-4</v>
      </c>
      <c r="B4932" s="1">
        <v>-7.1372779999999999E-4</v>
      </c>
      <c r="C4932" s="1">
        <v>-2.1642330000000002E-3</v>
      </c>
      <c r="D4932" s="1">
        <v>2.1851090000000002E-3</v>
      </c>
      <c r="E4932" s="1">
        <v>7.6668579999999997E-4</v>
      </c>
      <c r="F4932" s="1">
        <v>-7.1424369999999995E-4</v>
      </c>
      <c r="G4932" s="1">
        <v>1.2519170000000001E-6</v>
      </c>
      <c r="H4932" s="1">
        <v>0</v>
      </c>
      <c r="I4932" s="1">
        <v>1.5647409999999999E-5</v>
      </c>
      <c r="J4932" s="1">
        <v>0</v>
      </c>
      <c r="K4932" s="1">
        <v>-7.3571360000000002E-5</v>
      </c>
      <c r="L4932" s="1">
        <v>0</v>
      </c>
      <c r="M4932" s="1">
        <f t="shared" si="77"/>
        <v>2.1642330000000002E-3</v>
      </c>
    </row>
    <row r="4933" spans="1:13" x14ac:dyDescent="0.25">
      <c r="A4933" s="1">
        <v>7.2915879999999999E-4</v>
      </c>
      <c r="B4933" s="1">
        <v>-7.1208730000000002E-4</v>
      </c>
      <c r="C4933" s="1">
        <v>-2.125137E-3</v>
      </c>
      <c r="D4933" s="1">
        <v>2.1478669999999999E-3</v>
      </c>
      <c r="E4933" s="1">
        <v>7.5486360000000003E-4</v>
      </c>
      <c r="F4933" s="1">
        <v>-7.1381519999999998E-4</v>
      </c>
      <c r="G4933" s="1">
        <v>1.970313E-5</v>
      </c>
      <c r="H4933" s="1">
        <v>0</v>
      </c>
      <c r="I4933" s="1">
        <v>3.0178199999999998E-5</v>
      </c>
      <c r="J4933" s="1">
        <v>0</v>
      </c>
      <c r="K4933" s="1">
        <v>-7.2435279999999999E-5</v>
      </c>
      <c r="L4933" s="1">
        <v>0</v>
      </c>
      <c r="M4933" s="1">
        <f t="shared" si="77"/>
        <v>2.125137E-3</v>
      </c>
    </row>
    <row r="4934" spans="1:13" x14ac:dyDescent="0.25">
      <c r="A4934" s="1">
        <v>7.2633850000000005E-4</v>
      </c>
      <c r="B4934" s="1">
        <v>-7.1189349999999996E-4</v>
      </c>
      <c r="C4934" s="1">
        <v>-2.124829E-3</v>
      </c>
      <c r="D4934" s="1">
        <v>2.1394690000000002E-3</v>
      </c>
      <c r="E4934" s="1">
        <v>7.6671230000000001E-4</v>
      </c>
      <c r="F4934" s="1">
        <v>-7.1624009999999997E-4</v>
      </c>
      <c r="G4934" s="1">
        <v>3.7142499999999999E-5</v>
      </c>
      <c r="H4934" s="1">
        <v>0</v>
      </c>
      <c r="I4934" s="1">
        <v>3.5360780000000001E-5</v>
      </c>
      <c r="J4934" s="1">
        <v>0</v>
      </c>
      <c r="K4934" s="1">
        <v>-6.0307460000000002E-5</v>
      </c>
      <c r="L4934" s="1">
        <v>0</v>
      </c>
      <c r="M4934" s="1">
        <f t="shared" si="77"/>
        <v>2.124829E-3</v>
      </c>
    </row>
    <row r="4935" spans="1:13" x14ac:dyDescent="0.25">
      <c r="A4935" s="1">
        <v>7.2660149999999996E-4</v>
      </c>
      <c r="B4935" s="1">
        <v>-7.1496449999999996E-4</v>
      </c>
      <c r="C4935" s="1">
        <v>-2.1313399999999998E-3</v>
      </c>
      <c r="D4935" s="1">
        <v>2.1408199999999999E-3</v>
      </c>
      <c r="E4935" s="1">
        <v>7.7083749999999997E-4</v>
      </c>
      <c r="F4935" s="1">
        <v>-7.1494750000000002E-4</v>
      </c>
      <c r="G4935" s="1">
        <v>6.0185529999999997E-5</v>
      </c>
      <c r="H4935" s="1">
        <v>0</v>
      </c>
      <c r="I4935" s="1">
        <v>4.0311100000000001E-5</v>
      </c>
      <c r="J4935" s="1">
        <v>0</v>
      </c>
      <c r="K4935" s="1">
        <v>-6.6532869999999999E-5</v>
      </c>
      <c r="L4935" s="1">
        <v>0</v>
      </c>
      <c r="M4935" s="1">
        <f t="shared" si="77"/>
        <v>2.1313399999999998E-3</v>
      </c>
    </row>
    <row r="4936" spans="1:13" x14ac:dyDescent="0.25">
      <c r="A4936" s="1">
        <v>7.2830699999999998E-4</v>
      </c>
      <c r="B4936" s="1">
        <v>-7.1724609999999998E-4</v>
      </c>
      <c r="C4936" s="1">
        <v>-2.111782E-3</v>
      </c>
      <c r="D4936" s="1">
        <v>2.1115970000000002E-3</v>
      </c>
      <c r="E4936" s="1">
        <v>7.6361639999999998E-4</v>
      </c>
      <c r="F4936" s="1">
        <v>-7.1932029999999996E-4</v>
      </c>
      <c r="G4936" s="1">
        <v>3.9711649999999998E-5</v>
      </c>
      <c r="H4936" s="1">
        <v>0</v>
      </c>
      <c r="I4936" s="1">
        <v>3.3826530000000001E-5</v>
      </c>
      <c r="J4936" s="1">
        <v>0</v>
      </c>
      <c r="K4936" s="1">
        <v>-2.9996489999999999E-5</v>
      </c>
      <c r="L4936" s="1">
        <v>0</v>
      </c>
      <c r="M4936" s="1">
        <f t="shared" si="77"/>
        <v>2.111782E-3</v>
      </c>
    </row>
    <row r="4937" spans="1:13" x14ac:dyDescent="0.25">
      <c r="A4937" s="1">
        <v>7.2545460000000004E-4</v>
      </c>
      <c r="B4937" s="1">
        <v>-7.1624950000000003E-4</v>
      </c>
      <c r="C4937" s="1">
        <v>-2.107448E-3</v>
      </c>
      <c r="D4937" s="1">
        <v>2.1057340000000002E-3</v>
      </c>
      <c r="E4937" s="1">
        <v>7.6891950000000002E-4</v>
      </c>
      <c r="F4937" s="1">
        <v>-7.1813159999999999E-4</v>
      </c>
      <c r="G4937" s="1">
        <v>2.4876200000000001E-5</v>
      </c>
      <c r="H4937" s="1">
        <v>0</v>
      </c>
      <c r="I4937" s="1">
        <v>2.2623229999999999E-5</v>
      </c>
      <c r="J4937" s="1">
        <v>0</v>
      </c>
      <c r="K4937" s="1">
        <v>-2.9235999999999999E-5</v>
      </c>
      <c r="L4937" s="1">
        <v>0</v>
      </c>
      <c r="M4937" s="1">
        <f t="shared" si="77"/>
        <v>2.107448E-3</v>
      </c>
    </row>
    <row r="4938" spans="1:13" x14ac:dyDescent="0.25">
      <c r="A4938" s="1">
        <v>7.3005979999999997E-4</v>
      </c>
      <c r="B4938" s="1">
        <v>-7.2417979999999998E-4</v>
      </c>
      <c r="C4938" s="1">
        <v>-2.114505E-3</v>
      </c>
      <c r="D4938" s="1">
        <v>2.102778E-3</v>
      </c>
      <c r="E4938" s="1">
        <v>7.7793480000000004E-4</v>
      </c>
      <c r="F4938" s="1">
        <v>-7.2197590000000001E-4</v>
      </c>
      <c r="G4938" s="1">
        <v>1.577214E-5</v>
      </c>
      <c r="H4938" s="1">
        <v>0</v>
      </c>
      <c r="I4938" s="1">
        <v>1.063892E-5</v>
      </c>
      <c r="J4938" s="1">
        <v>0</v>
      </c>
      <c r="K4938" s="1">
        <v>-2.0337280000000001E-5</v>
      </c>
      <c r="L4938" s="1">
        <v>0</v>
      </c>
      <c r="M4938" s="1">
        <f t="shared" si="77"/>
        <v>2.114505E-3</v>
      </c>
    </row>
    <row r="4939" spans="1:13" x14ac:dyDescent="0.25">
      <c r="A4939" s="1">
        <v>7.1846669999999998E-4</v>
      </c>
      <c r="B4939" s="1">
        <v>-7.2093340000000002E-4</v>
      </c>
      <c r="C4939" s="1">
        <v>-2.1035329999999999E-3</v>
      </c>
      <c r="D4939" s="1">
        <v>2.095736E-3</v>
      </c>
      <c r="E4939" s="1">
        <v>7.7999760000000003E-4</v>
      </c>
      <c r="F4939" s="1">
        <v>-7.2248929999999998E-4</v>
      </c>
      <c r="G4939" s="1">
        <v>-1.056513E-5</v>
      </c>
      <c r="H4939" s="1">
        <v>0</v>
      </c>
      <c r="I4939" s="1">
        <v>-8.4984000000000004E-7</v>
      </c>
      <c r="J4939" s="1">
        <v>0</v>
      </c>
      <c r="K4939" s="1">
        <v>-1.4859189999999999E-5</v>
      </c>
      <c r="L4939" s="1">
        <v>0</v>
      </c>
      <c r="M4939" s="1">
        <f t="shared" si="77"/>
        <v>2.1035329999999999E-3</v>
      </c>
    </row>
    <row r="4940" spans="1:13" x14ac:dyDescent="0.25">
      <c r="A4940" s="1">
        <v>7.0835920000000005E-4</v>
      </c>
      <c r="B4940" s="1">
        <v>-7.2528160000000003E-4</v>
      </c>
      <c r="C4940" s="1">
        <v>-2.0842220000000002E-3</v>
      </c>
      <c r="D4940" s="1">
        <v>2.078122E-3</v>
      </c>
      <c r="E4940" s="1">
        <v>7.7313619999999997E-4</v>
      </c>
      <c r="F4940" s="1">
        <v>-7.2152879999999998E-4</v>
      </c>
      <c r="G4940" s="1">
        <v>-1.161738E-5</v>
      </c>
      <c r="H4940" s="1">
        <v>0</v>
      </c>
      <c r="I4940" s="1">
        <v>-1.123563E-5</v>
      </c>
      <c r="J4940" s="1">
        <v>0</v>
      </c>
      <c r="K4940" s="1">
        <v>-1.3075849999999999E-5</v>
      </c>
      <c r="L4940" s="1">
        <v>0</v>
      </c>
      <c r="M4940" s="1">
        <f t="shared" si="77"/>
        <v>2.0842220000000002E-3</v>
      </c>
    </row>
    <row r="4941" spans="1:13" x14ac:dyDescent="0.25">
      <c r="A4941" s="1">
        <v>6.907425E-4</v>
      </c>
      <c r="B4941" s="1">
        <v>-7.2096849999999995E-4</v>
      </c>
      <c r="C4941" s="1">
        <v>-2.0637239999999999E-3</v>
      </c>
      <c r="D4941" s="1">
        <v>2.06785E-3</v>
      </c>
      <c r="E4941" s="1">
        <v>7.7026920000000003E-4</v>
      </c>
      <c r="F4941" s="1">
        <v>-7.224035E-4</v>
      </c>
      <c r="G4941" s="1">
        <v>-2.4397309999999998E-5</v>
      </c>
      <c r="H4941" s="1">
        <v>0</v>
      </c>
      <c r="I4941" s="1">
        <v>-1.6728999999999999E-5</v>
      </c>
      <c r="J4941" s="1">
        <v>0</v>
      </c>
      <c r="K4941" s="1">
        <v>-6.5733570000000003E-6</v>
      </c>
      <c r="L4941" s="1">
        <v>0</v>
      </c>
      <c r="M4941" s="1">
        <f t="shared" si="77"/>
        <v>2.0637239999999999E-3</v>
      </c>
    </row>
    <row r="4942" spans="1:13" x14ac:dyDescent="0.25">
      <c r="A4942" s="1">
        <v>6.810195E-4</v>
      </c>
      <c r="B4942" s="1">
        <v>-7.2440429999999999E-4</v>
      </c>
      <c r="C4942" s="1">
        <v>-2.0441719999999999E-3</v>
      </c>
      <c r="D4942" s="1">
        <v>2.0513900000000002E-3</v>
      </c>
      <c r="E4942" s="1">
        <v>7.6551289999999997E-4</v>
      </c>
      <c r="F4942" s="1">
        <v>-7.2296489999999997E-4</v>
      </c>
      <c r="G4942" s="1">
        <v>-6.989303E-6</v>
      </c>
      <c r="H4942" s="1">
        <v>0</v>
      </c>
      <c r="I4942" s="1">
        <v>-1.6836610000000001E-5</v>
      </c>
      <c r="J4942" s="1">
        <v>0</v>
      </c>
      <c r="K4942" s="1">
        <v>-9.4114850000000004E-7</v>
      </c>
      <c r="L4942" s="1">
        <v>0</v>
      </c>
      <c r="M4942" s="1">
        <f t="shared" si="77"/>
        <v>2.0441719999999999E-3</v>
      </c>
    </row>
    <row r="4943" spans="1:13" x14ac:dyDescent="0.25">
      <c r="A4943" s="1">
        <v>6.7571099999999995E-4</v>
      </c>
      <c r="B4943" s="1">
        <v>-7.2155250000000004E-4</v>
      </c>
      <c r="C4943" s="1">
        <v>-2.0376650000000001E-3</v>
      </c>
      <c r="D4943" s="1">
        <v>2.0566249999999999E-3</v>
      </c>
      <c r="E4943" s="1">
        <v>7.6187049999999995E-4</v>
      </c>
      <c r="F4943" s="1">
        <v>-7.231739E-4</v>
      </c>
      <c r="G4943" s="1">
        <v>-9.2706829999999993E-6</v>
      </c>
      <c r="H4943" s="1">
        <v>0</v>
      </c>
      <c r="I4943" s="1">
        <v>-1.7903480000000001E-5</v>
      </c>
      <c r="J4943" s="1">
        <v>0</v>
      </c>
      <c r="K4943" s="1">
        <v>5.6042959999999997E-6</v>
      </c>
      <c r="L4943" s="1">
        <v>0</v>
      </c>
      <c r="M4943" s="1">
        <f t="shared" si="77"/>
        <v>2.0376650000000001E-3</v>
      </c>
    </row>
    <row r="4944" spans="1:13" x14ac:dyDescent="0.25">
      <c r="A4944" s="1">
        <v>6.8483979999999997E-4</v>
      </c>
      <c r="B4944" s="1">
        <v>-7.2722569999999999E-4</v>
      </c>
      <c r="C4944" s="1">
        <v>-2.0361759999999998E-3</v>
      </c>
      <c r="D4944" s="1">
        <v>2.054546E-3</v>
      </c>
      <c r="E4944" s="1">
        <v>7.5850760000000005E-4</v>
      </c>
      <c r="F4944" s="1">
        <v>-7.2295789999999996E-4</v>
      </c>
      <c r="G4944" s="1">
        <v>1.5702170000000001E-5</v>
      </c>
      <c r="H4944" s="1">
        <v>0</v>
      </c>
      <c r="I4944" s="1">
        <v>-1.330429E-5</v>
      </c>
      <c r="J4944" s="1">
        <v>0</v>
      </c>
      <c r="K4944" s="1">
        <v>1.2729649999999999E-5</v>
      </c>
      <c r="L4944" s="1">
        <v>0</v>
      </c>
      <c r="M4944" s="1">
        <f t="shared" si="77"/>
        <v>2.0361759999999998E-3</v>
      </c>
    </row>
    <row r="4945" spans="1:13" x14ac:dyDescent="0.25">
      <c r="A4945" s="1">
        <v>6.8192929999999995E-4</v>
      </c>
      <c r="B4945" s="1">
        <v>-7.2306249999999996E-4</v>
      </c>
      <c r="C4945" s="1">
        <v>-2.0379069999999998E-3</v>
      </c>
      <c r="D4945" s="1">
        <v>2.068781E-3</v>
      </c>
      <c r="E4945" s="1">
        <v>7.5804010000000001E-4</v>
      </c>
      <c r="F4945" s="1">
        <v>-7.2188619999999999E-4</v>
      </c>
      <c r="G4945" s="1">
        <v>1.671783E-5</v>
      </c>
      <c r="H4945" s="1">
        <v>0</v>
      </c>
      <c r="I4945" s="1">
        <v>-1.1894789999999999E-5</v>
      </c>
      <c r="J4945" s="1">
        <v>0</v>
      </c>
      <c r="K4945" s="1">
        <v>2.0899649999999999E-5</v>
      </c>
      <c r="L4945" s="1">
        <v>0</v>
      </c>
      <c r="M4945" s="1">
        <f t="shared" si="77"/>
        <v>2.0379069999999998E-3</v>
      </c>
    </row>
    <row r="4946" spans="1:13" x14ac:dyDescent="0.25">
      <c r="A4946" s="1">
        <v>7.0611990000000004E-4</v>
      </c>
      <c r="B4946" s="1">
        <v>-7.2656870000000005E-4</v>
      </c>
      <c r="C4946" s="1">
        <v>-2.0658619999999999E-3</v>
      </c>
      <c r="D4946" s="1">
        <v>2.0939439999999999E-3</v>
      </c>
      <c r="E4946" s="1">
        <v>7.5988919999999999E-4</v>
      </c>
      <c r="F4946" s="1">
        <v>-7.196692E-4</v>
      </c>
      <c r="G4946" s="1">
        <v>3.7535230000000001E-6</v>
      </c>
      <c r="H4946" s="1">
        <v>0</v>
      </c>
      <c r="I4946" s="1">
        <v>-1.1932660000000001E-5</v>
      </c>
      <c r="J4946" s="1">
        <v>0</v>
      </c>
      <c r="K4946" s="1">
        <v>2.1795790000000002E-5</v>
      </c>
      <c r="L4946" s="1">
        <v>0</v>
      </c>
      <c r="M4946" s="1">
        <f t="shared" si="77"/>
        <v>2.0658619999999999E-3</v>
      </c>
    </row>
    <row r="4947" spans="1:13" x14ac:dyDescent="0.25">
      <c r="A4947" s="1">
        <v>7.112097E-4</v>
      </c>
      <c r="B4947" s="1">
        <v>-7.2584910000000002E-4</v>
      </c>
      <c r="C4947" s="1">
        <v>-2.0736550000000002E-3</v>
      </c>
      <c r="D4947" s="1">
        <v>2.105404E-3</v>
      </c>
      <c r="E4947" s="1">
        <v>7.6145729999999999E-4</v>
      </c>
      <c r="F4947" s="1">
        <v>-7.1899599999999996E-4</v>
      </c>
      <c r="G4947" s="1">
        <v>1.2383740000000001E-5</v>
      </c>
      <c r="H4947" s="1">
        <v>0</v>
      </c>
      <c r="I4947" s="1">
        <v>-8.5984799999999994E-6</v>
      </c>
      <c r="J4947" s="1">
        <v>0</v>
      </c>
      <c r="K4947" s="1">
        <v>2.3777089999999999E-5</v>
      </c>
      <c r="L4947" s="1">
        <v>0</v>
      </c>
      <c r="M4947" s="1">
        <f t="shared" si="77"/>
        <v>2.0736550000000002E-3</v>
      </c>
    </row>
    <row r="4948" spans="1:13" x14ac:dyDescent="0.25">
      <c r="A4948" s="1">
        <v>7.1153739999999996E-4</v>
      </c>
      <c r="B4948" s="1">
        <v>-7.1464659999999998E-4</v>
      </c>
      <c r="C4948" s="1">
        <v>-2.1009959999999999E-3</v>
      </c>
      <c r="D4948" s="1">
        <v>2.144633E-3</v>
      </c>
      <c r="E4948" s="1">
        <v>7.7161389999999997E-4</v>
      </c>
      <c r="F4948" s="1">
        <v>-7.1642590000000001E-4</v>
      </c>
      <c r="G4948" s="1">
        <v>-2.674574E-5</v>
      </c>
      <c r="H4948" s="1">
        <v>0</v>
      </c>
      <c r="I4948" s="1">
        <v>-2.298731E-5</v>
      </c>
      <c r="J4948" s="1">
        <v>0</v>
      </c>
      <c r="K4948" s="1">
        <v>1.269835E-5</v>
      </c>
      <c r="L4948" s="1">
        <v>0</v>
      </c>
      <c r="M4948" s="1">
        <f t="shared" si="77"/>
        <v>2.1009959999999999E-3</v>
      </c>
    </row>
    <row r="4949" spans="1:13" x14ac:dyDescent="0.25">
      <c r="A4949" s="1">
        <v>7.4882789999999996E-4</v>
      </c>
      <c r="B4949" s="1">
        <v>-7.2521990000000002E-4</v>
      </c>
      <c r="C4949" s="1">
        <v>-2.1370930000000001E-3</v>
      </c>
      <c r="D4949" s="1">
        <v>2.1623079999999999E-3</v>
      </c>
      <c r="E4949" s="1">
        <v>7.7581630000000002E-4</v>
      </c>
      <c r="F4949" s="1">
        <v>-7.1624150000000001E-4</v>
      </c>
      <c r="G4949" s="1">
        <v>-3.3415479999999997E-5</v>
      </c>
      <c r="H4949" s="1">
        <v>0</v>
      </c>
      <c r="I4949" s="1">
        <v>-2.0358350000000001E-5</v>
      </c>
      <c r="J4949" s="1">
        <v>0</v>
      </c>
      <c r="K4949" s="1">
        <v>-1.265333E-5</v>
      </c>
      <c r="L4949" s="1">
        <v>0</v>
      </c>
      <c r="M4949" s="1">
        <f t="shared" si="77"/>
        <v>2.1370930000000001E-3</v>
      </c>
    </row>
    <row r="4950" spans="1:13" x14ac:dyDescent="0.25">
      <c r="A4950" s="1">
        <v>7.3846600000000001E-4</v>
      </c>
      <c r="B4950" s="1">
        <v>-7.0601469999999995E-4</v>
      </c>
      <c r="C4950" s="1">
        <v>-2.1512060000000001E-3</v>
      </c>
      <c r="D4950" s="1">
        <v>2.1948359999999999E-3</v>
      </c>
      <c r="E4950" s="1">
        <v>7.6968420000000004E-4</v>
      </c>
      <c r="F4950" s="1">
        <v>-7.129053E-4</v>
      </c>
      <c r="G4950" s="1">
        <v>-3.5463599999999997E-5</v>
      </c>
      <c r="H4950" s="1">
        <v>0</v>
      </c>
      <c r="I4950" s="1">
        <v>-2.119501E-5</v>
      </c>
      <c r="J4950" s="1">
        <v>0</v>
      </c>
      <c r="K4950" s="1">
        <v>-3.2842129999999997E-5</v>
      </c>
      <c r="L4950" s="1">
        <v>0</v>
      </c>
      <c r="M4950" s="1">
        <f t="shared" si="77"/>
        <v>2.1512060000000001E-3</v>
      </c>
    </row>
    <row r="4951" spans="1:13" x14ac:dyDescent="0.25">
      <c r="A4951" s="1">
        <v>7.6377979999999997E-4</v>
      </c>
      <c r="B4951" s="1">
        <v>-7.173937E-4</v>
      </c>
      <c r="C4951" s="1">
        <v>-2.1605750000000001E-3</v>
      </c>
      <c r="D4951" s="1">
        <v>2.194723E-3</v>
      </c>
      <c r="E4951" s="1">
        <v>7.5612539999999999E-4</v>
      </c>
      <c r="F4951" s="1">
        <v>-7.027429E-4</v>
      </c>
      <c r="G4951" s="1">
        <v>-4.2052970000000003E-5</v>
      </c>
      <c r="H4951" s="1">
        <v>0</v>
      </c>
      <c r="I4951" s="1">
        <v>-2.1364300000000001E-5</v>
      </c>
      <c r="J4951" s="1">
        <v>0</v>
      </c>
      <c r="K4951" s="1">
        <v>-6.1314269999999995E-5</v>
      </c>
      <c r="L4951" s="1">
        <v>0</v>
      </c>
      <c r="M4951" s="1">
        <f t="shared" si="77"/>
        <v>2.1605750000000001E-3</v>
      </c>
    </row>
    <row r="4952" spans="1:13" x14ac:dyDescent="0.25">
      <c r="A4952" s="1">
        <v>7.6715379999999997E-4</v>
      </c>
      <c r="B4952" s="1">
        <v>-7.0789180000000004E-4</v>
      </c>
      <c r="C4952" s="1">
        <v>-2.1542689999999999E-3</v>
      </c>
      <c r="D4952" s="1">
        <v>2.1953580000000001E-3</v>
      </c>
      <c r="E4952" s="1">
        <v>7.269186E-4</v>
      </c>
      <c r="F4952" s="1">
        <v>-7.0155659999999998E-4</v>
      </c>
      <c r="G4952" s="1">
        <v>-1.19264E-7</v>
      </c>
      <c r="H4952" s="1">
        <v>0</v>
      </c>
      <c r="I4952" s="1">
        <v>2.4343359999999999E-6</v>
      </c>
      <c r="J4952" s="1">
        <v>0</v>
      </c>
      <c r="K4952" s="1">
        <v>-8.4489189999999997E-5</v>
      </c>
      <c r="L4952" s="1">
        <v>0</v>
      </c>
      <c r="M4952" s="1">
        <f t="shared" si="77"/>
        <v>2.1542689999999999E-3</v>
      </c>
    </row>
    <row r="4953" spans="1:13" x14ac:dyDescent="0.25">
      <c r="A4953" s="1">
        <v>7.3622710000000003E-4</v>
      </c>
      <c r="B4953" s="1">
        <v>-7.0767129999999999E-4</v>
      </c>
      <c r="C4953" s="1">
        <v>-2.1083069999999998E-3</v>
      </c>
      <c r="D4953" s="1">
        <v>2.1481209999999998E-3</v>
      </c>
      <c r="E4953" s="1">
        <v>7.2165740000000003E-4</v>
      </c>
      <c r="F4953" s="1">
        <v>-7.0718099999999998E-4</v>
      </c>
      <c r="G4953" s="1">
        <v>2.9952740000000001E-6</v>
      </c>
      <c r="H4953" s="1">
        <v>0</v>
      </c>
      <c r="I4953" s="1">
        <v>2.498565E-5</v>
      </c>
      <c r="J4953" s="1">
        <v>0</v>
      </c>
      <c r="K4953" s="1">
        <v>-7.3631810000000003E-5</v>
      </c>
      <c r="L4953" s="1">
        <v>0</v>
      </c>
      <c r="M4953" s="1">
        <f t="shared" si="77"/>
        <v>2.1083069999999998E-3</v>
      </c>
    </row>
    <row r="4954" spans="1:13" x14ac:dyDescent="0.25">
      <c r="A4954" s="1">
        <v>7.4226109999999995E-4</v>
      </c>
      <c r="B4954" s="1">
        <v>-7.1067099999999996E-4</v>
      </c>
      <c r="C4954" s="1">
        <v>-2.1238030000000001E-3</v>
      </c>
      <c r="D4954" s="1">
        <v>2.1498960000000001E-3</v>
      </c>
      <c r="E4954" s="1">
        <v>7.4247880000000003E-4</v>
      </c>
      <c r="F4954" s="1">
        <v>-7.1449450000000004E-4</v>
      </c>
      <c r="G4954" s="1">
        <v>1.287765E-5</v>
      </c>
      <c r="H4954" s="1">
        <v>0</v>
      </c>
      <c r="I4954" s="1">
        <v>3.3055249999999998E-5</v>
      </c>
      <c r="J4954" s="1">
        <v>0</v>
      </c>
      <c r="K4954" s="1">
        <v>-6.2227640000000003E-5</v>
      </c>
      <c r="L4954" s="1">
        <v>0</v>
      </c>
      <c r="M4954" s="1">
        <f t="shared" si="77"/>
        <v>2.1238030000000001E-3</v>
      </c>
    </row>
    <row r="4955" spans="1:13" x14ac:dyDescent="0.25">
      <c r="A4955" s="1">
        <v>7.2774030000000004E-4</v>
      </c>
      <c r="B4955" s="1">
        <v>-7.0984279999999997E-4</v>
      </c>
      <c r="C4955" s="1">
        <v>-2.1127329999999999E-3</v>
      </c>
      <c r="D4955" s="1">
        <v>2.1354270000000001E-3</v>
      </c>
      <c r="E4955" s="1">
        <v>7.4286930000000005E-4</v>
      </c>
      <c r="F4955" s="1">
        <v>-7.1384720000000005E-4</v>
      </c>
      <c r="G4955" s="1">
        <v>4.0634430000000001E-5</v>
      </c>
      <c r="H4955" s="1">
        <v>0</v>
      </c>
      <c r="I4955" s="1">
        <v>3.9415000000000001E-5</v>
      </c>
      <c r="J4955" s="1">
        <v>0</v>
      </c>
      <c r="K4955" s="1">
        <v>-6.5172190000000005E-5</v>
      </c>
      <c r="L4955" s="1">
        <v>0</v>
      </c>
      <c r="M4955" s="1">
        <f t="shared" si="77"/>
        <v>2.1127329999999999E-3</v>
      </c>
    </row>
    <row r="4956" spans="1:13" x14ac:dyDescent="0.25">
      <c r="A4956" s="1">
        <v>7.2626150000000003E-4</v>
      </c>
      <c r="B4956" s="1">
        <v>-7.1096929999999998E-4</v>
      </c>
      <c r="C4956" s="1">
        <v>-2.1021630000000002E-3</v>
      </c>
      <c r="D4956" s="1">
        <v>2.1119789999999999E-3</v>
      </c>
      <c r="E4956" s="1">
        <v>7.4769669999999997E-4</v>
      </c>
      <c r="F4956" s="1">
        <v>-7.1569869999999999E-4</v>
      </c>
      <c r="G4956" s="1">
        <v>3.8417190000000001E-5</v>
      </c>
      <c r="H4956" s="1">
        <v>0</v>
      </c>
      <c r="I4956" s="1">
        <v>3.9714839999999997E-5</v>
      </c>
      <c r="J4956" s="1">
        <v>0</v>
      </c>
      <c r="K4956" s="1">
        <v>-4.5852549999999999E-5</v>
      </c>
      <c r="L4956" s="1">
        <v>0</v>
      </c>
      <c r="M4956" s="1">
        <f t="shared" si="77"/>
        <v>2.1021630000000002E-3</v>
      </c>
    </row>
    <row r="4957" spans="1:13" x14ac:dyDescent="0.25">
      <c r="A4957" s="1">
        <v>7.1835629999999996E-4</v>
      </c>
      <c r="B4957" s="1">
        <v>-7.1372660000000002E-4</v>
      </c>
      <c r="C4957" s="1">
        <v>-2.0792749999999998E-3</v>
      </c>
      <c r="D4957" s="1">
        <v>2.0889480000000002E-3</v>
      </c>
      <c r="E4957" s="1">
        <v>7.4569549999999995E-4</v>
      </c>
      <c r="F4957" s="1">
        <v>-7.1474289999999996E-4</v>
      </c>
      <c r="G4957" s="1">
        <v>1.4578329999999999E-5</v>
      </c>
      <c r="H4957" s="1">
        <v>0</v>
      </c>
      <c r="I4957" s="1">
        <v>3.144983E-5</v>
      </c>
      <c r="J4957" s="1">
        <v>0</v>
      </c>
      <c r="K4957" s="1">
        <v>-6.1970969999999996E-6</v>
      </c>
      <c r="L4957" s="1">
        <v>0</v>
      </c>
      <c r="M4957" s="1">
        <f t="shared" si="77"/>
        <v>2.0792749999999998E-3</v>
      </c>
    </row>
    <row r="4958" spans="1:13" x14ac:dyDescent="0.25">
      <c r="A4958" s="1">
        <v>7.2881629999999996E-4</v>
      </c>
      <c r="B4958" s="1">
        <v>-7.2250060000000004E-4</v>
      </c>
      <c r="C4958" s="1">
        <v>-2.0944520000000001E-3</v>
      </c>
      <c r="D4958" s="1">
        <v>2.0921939999999999E-3</v>
      </c>
      <c r="E4958" s="1">
        <v>7.5755349999999996E-4</v>
      </c>
      <c r="F4958" s="1">
        <v>-7.171864E-4</v>
      </c>
      <c r="G4958" s="1">
        <v>1.289331E-5</v>
      </c>
      <c r="H4958" s="1">
        <v>0</v>
      </c>
      <c r="I4958" s="1">
        <v>1.674442E-5</v>
      </c>
      <c r="J4958" s="1">
        <v>0</v>
      </c>
      <c r="K4958" s="1">
        <v>1.021839E-5</v>
      </c>
      <c r="L4958" s="1">
        <v>0</v>
      </c>
      <c r="M4958" s="1">
        <f t="shared" si="77"/>
        <v>2.0944520000000001E-3</v>
      </c>
    </row>
    <row r="4959" spans="1:13" x14ac:dyDescent="0.25">
      <c r="A4959" s="1">
        <v>7.2222499999999995E-4</v>
      </c>
      <c r="B4959" s="1">
        <v>-7.2152640000000003E-4</v>
      </c>
      <c r="C4959" s="1">
        <v>-2.0902500000000001E-3</v>
      </c>
      <c r="D4959" s="1">
        <v>2.0881820000000001E-3</v>
      </c>
      <c r="E4959" s="1">
        <v>7.6569799999999999E-4</v>
      </c>
      <c r="F4959" s="1">
        <v>-7.1736249999999999E-4</v>
      </c>
      <c r="G4959" s="1">
        <v>2.117666E-6</v>
      </c>
      <c r="H4959" s="1">
        <v>0</v>
      </c>
      <c r="I4959" s="1">
        <v>1.148428E-6</v>
      </c>
      <c r="J4959" s="1">
        <v>0</v>
      </c>
      <c r="K4959" s="1">
        <v>1.0561629999999999E-5</v>
      </c>
      <c r="L4959" s="1">
        <v>0</v>
      </c>
      <c r="M4959" s="1">
        <f t="shared" si="77"/>
        <v>2.0902500000000001E-3</v>
      </c>
    </row>
    <row r="4960" spans="1:13" x14ac:dyDescent="0.25">
      <c r="A4960" s="1">
        <v>7.221784E-4</v>
      </c>
      <c r="B4960" s="1">
        <v>-7.2818009999999996E-4</v>
      </c>
      <c r="C4960" s="1">
        <v>-2.0866999999999999E-3</v>
      </c>
      <c r="D4960" s="1">
        <v>2.080148E-3</v>
      </c>
      <c r="E4960" s="1">
        <v>7.6670600000000003E-4</v>
      </c>
      <c r="F4960" s="1">
        <v>-7.1952889999999997E-4</v>
      </c>
      <c r="G4960" s="1">
        <v>4.4056060000000004E-6</v>
      </c>
      <c r="H4960" s="1">
        <v>0</v>
      </c>
      <c r="I4960" s="1">
        <v>-9.1803189999999995E-6</v>
      </c>
      <c r="J4960" s="1">
        <v>0</v>
      </c>
      <c r="K4960" s="1">
        <v>6.4817040000000002E-6</v>
      </c>
      <c r="L4960" s="1">
        <v>0</v>
      </c>
      <c r="M4960" s="1">
        <f t="shared" si="77"/>
        <v>2.0866999999999999E-3</v>
      </c>
    </row>
    <row r="4961" spans="1:13" x14ac:dyDescent="0.25">
      <c r="A4961" s="1">
        <v>7.116469E-4</v>
      </c>
      <c r="B4961" s="1">
        <v>-7.2543930000000003E-4</v>
      </c>
      <c r="C4961" s="1">
        <v>-2.078019E-3</v>
      </c>
      <c r="D4961" s="1">
        <v>2.0759760000000002E-3</v>
      </c>
      <c r="E4961" s="1">
        <v>7.6865609999999997E-4</v>
      </c>
      <c r="F4961" s="1">
        <v>-7.211842E-4</v>
      </c>
      <c r="G4961" s="1">
        <v>-7.4326489999999997E-6</v>
      </c>
      <c r="H4961" s="1">
        <v>0</v>
      </c>
      <c r="I4961" s="1">
        <v>-1.4285479999999999E-5</v>
      </c>
      <c r="J4961" s="1">
        <v>0</v>
      </c>
      <c r="K4961" s="1">
        <v>4.6836999999999997E-6</v>
      </c>
      <c r="L4961" s="1">
        <v>0</v>
      </c>
      <c r="M4961" s="1">
        <f t="shared" si="77"/>
        <v>2.078019E-3</v>
      </c>
    </row>
    <row r="4962" spans="1:13" x14ac:dyDescent="0.25">
      <c r="A4962" s="1">
        <v>7.0147639999999995E-4</v>
      </c>
      <c r="B4962" s="1">
        <v>-7.286425E-4</v>
      </c>
      <c r="C4962" s="1">
        <v>-2.0616160000000001E-3</v>
      </c>
      <c r="D4962" s="1">
        <v>2.0607469999999999E-3</v>
      </c>
      <c r="E4962" s="1">
        <v>7.6566980000000002E-4</v>
      </c>
      <c r="F4962" s="1">
        <v>-7.2258360000000005E-4</v>
      </c>
      <c r="G4962" s="1">
        <v>-2.3038700000000001E-6</v>
      </c>
      <c r="H4962" s="1">
        <v>0</v>
      </c>
      <c r="I4962" s="1">
        <v>-1.6805320000000001E-5</v>
      </c>
      <c r="J4962" s="1">
        <v>0</v>
      </c>
      <c r="K4962" s="1">
        <v>3.3394359999999999E-6</v>
      </c>
      <c r="L4962" s="1">
        <v>0</v>
      </c>
      <c r="M4962" s="1">
        <f t="shared" si="77"/>
        <v>2.0616160000000001E-3</v>
      </c>
    </row>
    <row r="4963" spans="1:13" x14ac:dyDescent="0.25">
      <c r="A4963" s="1">
        <v>6.9694720000000002E-4</v>
      </c>
      <c r="B4963" s="1">
        <v>-7.2625070000000003E-4</v>
      </c>
      <c r="C4963" s="1">
        <v>-2.0571679999999998E-3</v>
      </c>
      <c r="D4963" s="1">
        <v>2.0640879999999999E-3</v>
      </c>
      <c r="E4963" s="1">
        <v>7.628267E-4</v>
      </c>
      <c r="F4963" s="1">
        <v>-7.2332180000000002E-4</v>
      </c>
      <c r="G4963" s="1">
        <v>-1.1854689999999999E-5</v>
      </c>
      <c r="H4963" s="1">
        <v>0</v>
      </c>
      <c r="I4963" s="1">
        <v>-1.702761E-5</v>
      </c>
      <c r="J4963" s="1">
        <v>0</v>
      </c>
      <c r="K4963" s="1">
        <v>4.0987619999999998E-6</v>
      </c>
      <c r="L4963" s="1">
        <v>0</v>
      </c>
      <c r="M4963" s="1">
        <f t="shared" si="77"/>
        <v>2.0571679999999998E-3</v>
      </c>
    </row>
    <row r="4964" spans="1:13" x14ac:dyDescent="0.25">
      <c r="A4964" s="1">
        <v>6.9417709999999996E-4</v>
      </c>
      <c r="B4964" s="1">
        <v>-7.3070820000000001E-4</v>
      </c>
      <c r="C4964" s="1">
        <v>-2.0436999999999999E-3</v>
      </c>
      <c r="D4964" s="1">
        <v>2.0517880000000001E-3</v>
      </c>
      <c r="E4964" s="1">
        <v>7.5936150000000002E-4</v>
      </c>
      <c r="F4964" s="1">
        <v>-7.2322439999999999E-4</v>
      </c>
      <c r="G4964" s="1">
        <v>5.0932800000000003E-6</v>
      </c>
      <c r="H4964" s="1">
        <v>0</v>
      </c>
      <c r="I4964" s="1">
        <v>-1.2502060000000001E-5</v>
      </c>
      <c r="J4964" s="1">
        <v>0</v>
      </c>
      <c r="K4964" s="1">
        <v>7.2414109999999999E-6</v>
      </c>
      <c r="L4964" s="1">
        <v>0</v>
      </c>
      <c r="M4964" s="1">
        <f t="shared" si="77"/>
        <v>2.0436999999999999E-3</v>
      </c>
    </row>
    <row r="4965" spans="1:13" x14ac:dyDescent="0.25">
      <c r="A4965" s="1">
        <v>6.9868960000000005E-4</v>
      </c>
      <c r="B4965" s="1">
        <v>-7.2830300000000002E-4</v>
      </c>
      <c r="C4965" s="1">
        <v>-2.0528579999999999E-3</v>
      </c>
      <c r="D4965" s="1">
        <v>2.0694939999999998E-3</v>
      </c>
      <c r="E4965" s="1">
        <v>7.5735280000000004E-4</v>
      </c>
      <c r="F4965" s="1">
        <v>-7.2329209999999998E-4</v>
      </c>
      <c r="G4965" s="1">
        <v>-5.179818E-6</v>
      </c>
      <c r="H4965" s="1">
        <v>0</v>
      </c>
      <c r="I4965" s="1">
        <v>-1.017037E-5</v>
      </c>
      <c r="J4965" s="1">
        <v>0</v>
      </c>
      <c r="K4965" s="1">
        <v>1.1247339999999999E-5</v>
      </c>
      <c r="L4965" s="1">
        <v>0</v>
      </c>
      <c r="M4965" s="1">
        <f t="shared" si="77"/>
        <v>2.0528579999999999E-3</v>
      </c>
    </row>
    <row r="4966" spans="1:13" x14ac:dyDescent="0.25">
      <c r="A4966" s="1">
        <v>7.1684950000000004E-4</v>
      </c>
      <c r="B4966" s="1">
        <v>-7.3743449999999998E-4</v>
      </c>
      <c r="C4966" s="1">
        <v>-2.0566400000000002E-3</v>
      </c>
      <c r="D4966" s="1">
        <v>2.0677410000000001E-3</v>
      </c>
      <c r="E4966" s="1">
        <v>7.5474410000000004E-4</v>
      </c>
      <c r="F4966" s="1">
        <v>-7.2201160000000004E-4</v>
      </c>
      <c r="G4966" s="1">
        <v>2.2360170000000001E-5</v>
      </c>
      <c r="H4966" s="1">
        <v>0</v>
      </c>
      <c r="I4966" s="1">
        <v>-3.1197369999999999E-6</v>
      </c>
      <c r="J4966" s="1">
        <v>0</v>
      </c>
      <c r="K4966" s="1">
        <v>1.599188E-5</v>
      </c>
      <c r="L4966" s="1">
        <v>0</v>
      </c>
      <c r="M4966" s="1">
        <f t="shared" si="77"/>
        <v>2.0566400000000002E-3</v>
      </c>
    </row>
    <row r="4967" spans="1:13" x14ac:dyDescent="0.25">
      <c r="A4967" s="1">
        <v>6.8825630000000004E-4</v>
      </c>
      <c r="B4967" s="1">
        <v>-7.2674250000000001E-4</v>
      </c>
      <c r="C4967" s="1">
        <v>-2.0391929999999999E-3</v>
      </c>
      <c r="D4967" s="1">
        <v>2.0715389999999998E-3</v>
      </c>
      <c r="E4967" s="1">
        <v>7.5736979999999998E-4</v>
      </c>
      <c r="F4967" s="1">
        <v>-7.2084690000000001E-4</v>
      </c>
      <c r="G4967" s="1">
        <v>9.5368440000000003E-6</v>
      </c>
      <c r="H4967" s="1">
        <v>0</v>
      </c>
      <c r="I4967" s="1">
        <v>-2.1448709999999998E-6</v>
      </c>
      <c r="J4967" s="1">
        <v>0</v>
      </c>
      <c r="K4967" s="1">
        <v>2.4405050000000001E-5</v>
      </c>
      <c r="L4967" s="1">
        <v>0</v>
      </c>
      <c r="M4967" s="1">
        <f t="shared" si="77"/>
        <v>2.0391929999999999E-3</v>
      </c>
    </row>
    <row r="4968" spans="1:13" x14ac:dyDescent="0.25">
      <c r="A4968" s="1">
        <v>7.1568789999999999E-4</v>
      </c>
      <c r="B4968" s="1">
        <v>-7.2589740000000001E-4</v>
      </c>
      <c r="C4968" s="1">
        <v>-2.0847299999999999E-3</v>
      </c>
      <c r="D4968" s="1">
        <v>2.1151630000000002E-3</v>
      </c>
      <c r="E4968" s="1">
        <v>7.6587940000000005E-4</v>
      </c>
      <c r="F4968" s="1">
        <v>-7.1741250000000002E-4</v>
      </c>
      <c r="G4968" s="1">
        <v>-1.8955949999999999E-5</v>
      </c>
      <c r="H4968" s="1">
        <v>0</v>
      </c>
      <c r="I4968" s="1">
        <v>-1.0766010000000001E-5</v>
      </c>
      <c r="J4968" s="1">
        <v>0</v>
      </c>
      <c r="K4968" s="1">
        <v>1.8862619999999999E-5</v>
      </c>
      <c r="L4968" s="1">
        <v>0</v>
      </c>
      <c r="M4968" s="1">
        <f t="shared" si="77"/>
        <v>2.0847299999999999E-3</v>
      </c>
    </row>
    <row r="4969" spans="1:13" x14ac:dyDescent="0.25">
      <c r="A4969" s="1">
        <v>7.3485309999999997E-4</v>
      </c>
      <c r="B4969" s="1">
        <v>-7.3168379999999996E-4</v>
      </c>
      <c r="C4969" s="1">
        <v>-2.0948569999999999E-3</v>
      </c>
      <c r="D4969" s="1">
        <v>2.1191690000000002E-3</v>
      </c>
      <c r="E4969" s="1">
        <v>7.6300399999999996E-4</v>
      </c>
      <c r="F4969" s="1">
        <v>-7.1169560000000002E-4</v>
      </c>
      <c r="G4969" s="1">
        <v>-1.092688E-6</v>
      </c>
      <c r="H4969" s="1">
        <v>0</v>
      </c>
      <c r="I4969" s="1">
        <v>-2.1204009999999999E-6</v>
      </c>
      <c r="J4969" s="1">
        <v>0</v>
      </c>
      <c r="K4969" s="1">
        <v>1.7516700000000001E-5</v>
      </c>
      <c r="L4969" s="1">
        <v>0</v>
      </c>
      <c r="M4969" s="1">
        <f t="shared" si="77"/>
        <v>2.0948569999999999E-3</v>
      </c>
    </row>
    <row r="4970" spans="1:13" x14ac:dyDescent="0.25">
      <c r="A4970" s="1">
        <v>7.010734E-4</v>
      </c>
      <c r="B4970" s="1">
        <v>-6.9808580000000004E-4</v>
      </c>
      <c r="C4970" s="1">
        <v>-2.0955710000000001E-3</v>
      </c>
      <c r="D4970" s="1">
        <v>2.1656480000000001E-3</v>
      </c>
      <c r="E4970" s="1">
        <v>7.5400529999999997E-4</v>
      </c>
      <c r="F4970" s="1">
        <v>-7.0468929999999998E-4</v>
      </c>
      <c r="G4970" s="1">
        <v>-2.309415E-5</v>
      </c>
      <c r="H4970" s="1">
        <v>0</v>
      </c>
      <c r="I4970" s="1">
        <v>-3.0074849999999999E-5</v>
      </c>
      <c r="J4970" s="1">
        <v>0</v>
      </c>
      <c r="K4970" s="1">
        <v>1.206785E-5</v>
      </c>
      <c r="L4970" s="1">
        <v>0</v>
      </c>
      <c r="M4970" s="1">
        <f t="shared" si="77"/>
        <v>2.0955710000000001E-3</v>
      </c>
    </row>
    <row r="4971" spans="1:13" x14ac:dyDescent="0.25">
      <c r="A4971" s="1">
        <v>7.6182219999999996E-4</v>
      </c>
      <c r="B4971" s="1">
        <v>-7.1994059999999996E-4</v>
      </c>
      <c r="C4971" s="1">
        <v>-2.124337E-3</v>
      </c>
      <c r="D4971" s="1">
        <v>2.1666020000000001E-3</v>
      </c>
      <c r="E4971" s="1">
        <v>7.3861249999999999E-4</v>
      </c>
      <c r="F4971" s="1">
        <v>-7.0001079999999999E-4</v>
      </c>
      <c r="G4971" s="1">
        <v>-4.1053059999999999E-5</v>
      </c>
      <c r="H4971" s="1">
        <v>0</v>
      </c>
      <c r="I4971" s="1">
        <v>-4.0508040000000002E-5</v>
      </c>
      <c r="J4971" s="1">
        <v>0</v>
      </c>
      <c r="K4971" s="1">
        <v>-4.1666419999999999E-5</v>
      </c>
      <c r="L4971" s="1">
        <v>0</v>
      </c>
      <c r="M4971" s="1">
        <f t="shared" si="77"/>
        <v>2.124337E-3</v>
      </c>
    </row>
    <row r="4972" spans="1:13" x14ac:dyDescent="0.25">
      <c r="A4972" s="1">
        <v>7.6225220000000001E-4</v>
      </c>
      <c r="B4972" s="1">
        <v>-6.9470909999999999E-4</v>
      </c>
      <c r="C4972" s="1">
        <v>-2.1414339999999998E-3</v>
      </c>
      <c r="D4972" s="1">
        <v>2.196164E-3</v>
      </c>
      <c r="E4972" s="1">
        <v>7.2005409999999995E-4</v>
      </c>
      <c r="F4972" s="1">
        <v>-7.0980730000000001E-4</v>
      </c>
      <c r="G4972" s="1">
        <v>9.4527550000000006E-6</v>
      </c>
      <c r="H4972" s="1">
        <v>0</v>
      </c>
      <c r="I4972" s="1">
        <v>-5.6593610000000004E-6</v>
      </c>
      <c r="J4972" s="1">
        <v>0</v>
      </c>
      <c r="K4972" s="1">
        <v>-7.8756299999999997E-5</v>
      </c>
      <c r="L4972" s="1">
        <v>0</v>
      </c>
      <c r="M4972" s="1">
        <f t="shared" si="77"/>
        <v>2.1414339999999998E-3</v>
      </c>
    </row>
    <row r="4973" spans="1:13" x14ac:dyDescent="0.25">
      <c r="A4973" s="1">
        <v>7.1951320000000004E-4</v>
      </c>
      <c r="B4973" s="1">
        <v>-7.0047969999999997E-4</v>
      </c>
      <c r="C4973" s="1">
        <v>-2.084514E-3</v>
      </c>
      <c r="D4973" s="1">
        <v>2.1331520000000001E-3</v>
      </c>
      <c r="E4973" s="1">
        <v>7.2905840000000001E-4</v>
      </c>
      <c r="F4973" s="1">
        <v>-7.2350419999999999E-4</v>
      </c>
      <c r="G4973" s="1">
        <v>3.3940999999999998E-6</v>
      </c>
      <c r="H4973" s="1">
        <v>0</v>
      </c>
      <c r="I4973" s="1">
        <v>1.4953050000000001E-5</v>
      </c>
      <c r="J4973" s="1">
        <v>0</v>
      </c>
      <c r="K4973" s="1">
        <v>-5.1225520000000001E-5</v>
      </c>
      <c r="L4973" s="1">
        <v>0</v>
      </c>
      <c r="M4973" s="1">
        <f t="shared" si="77"/>
        <v>2.084514E-3</v>
      </c>
    </row>
    <row r="4974" spans="1:13" x14ac:dyDescent="0.25">
      <c r="A4974" s="1">
        <v>7.3927840000000003E-4</v>
      </c>
      <c r="B4974" s="1">
        <v>-7.0405979999999999E-4</v>
      </c>
      <c r="C4974" s="1">
        <v>-2.1154360000000001E-3</v>
      </c>
      <c r="D4974" s="1">
        <v>2.1544429999999998E-3</v>
      </c>
      <c r="E4974" s="1">
        <v>7.3638610000000004E-4</v>
      </c>
      <c r="F4974" s="1">
        <v>-7.2614299999999995E-4</v>
      </c>
      <c r="G4974" s="1">
        <v>-6.4186179999999999E-6</v>
      </c>
      <c r="H4974" s="1">
        <v>0</v>
      </c>
      <c r="I4974" s="1">
        <v>1.5306040000000002E-5</v>
      </c>
      <c r="J4974" s="1">
        <v>0</v>
      </c>
      <c r="K4974" s="1">
        <v>-5.9374050000000001E-5</v>
      </c>
      <c r="L4974" s="1">
        <v>0</v>
      </c>
      <c r="M4974" s="1">
        <f t="shared" si="77"/>
        <v>2.1154360000000001E-3</v>
      </c>
    </row>
    <row r="4975" spans="1:13" x14ac:dyDescent="0.25">
      <c r="A4975" s="1">
        <v>7.2552490000000005E-4</v>
      </c>
      <c r="B4975" s="1">
        <v>-7.0082810000000005E-4</v>
      </c>
      <c r="C4975" s="1">
        <v>-2.09735E-3</v>
      </c>
      <c r="D4975" s="1">
        <v>2.1349960000000001E-3</v>
      </c>
      <c r="E4975" s="1">
        <v>7.1929559999999999E-4</v>
      </c>
      <c r="F4975" s="1">
        <v>-7.1427860000000004E-4</v>
      </c>
      <c r="G4975" s="1">
        <v>2.6178779999999999E-5</v>
      </c>
      <c r="H4975" s="1">
        <v>0</v>
      </c>
      <c r="I4975" s="1">
        <v>3.164975E-5</v>
      </c>
      <c r="J4975" s="1">
        <v>0</v>
      </c>
      <c r="K4975" s="1">
        <v>-7.0227170000000002E-5</v>
      </c>
      <c r="L4975" s="1">
        <v>0</v>
      </c>
      <c r="M4975" s="1">
        <f t="shared" si="77"/>
        <v>2.09735E-3</v>
      </c>
    </row>
    <row r="4976" spans="1:13" x14ac:dyDescent="0.25">
      <c r="A4976" s="1">
        <v>7.2389039999999996E-4</v>
      </c>
      <c r="B4976" s="1">
        <v>-7.0721559999999996E-4</v>
      </c>
      <c r="C4976" s="1">
        <v>-2.0795010000000001E-3</v>
      </c>
      <c r="D4976" s="1">
        <v>2.0976279999999998E-3</v>
      </c>
      <c r="E4976" s="1">
        <v>7.2609550000000001E-4</v>
      </c>
      <c r="F4976" s="1">
        <v>-7.1761209999999999E-4</v>
      </c>
      <c r="G4976" s="1">
        <v>1.503005E-5</v>
      </c>
      <c r="H4976" s="1">
        <v>0</v>
      </c>
      <c r="I4976" s="1">
        <v>4.4762780000000003E-5</v>
      </c>
      <c r="J4976" s="1">
        <v>0</v>
      </c>
      <c r="K4976" s="1">
        <v>-3.6533099999999998E-5</v>
      </c>
      <c r="L4976" s="1">
        <v>0</v>
      </c>
      <c r="M4976" s="1">
        <f t="shared" si="77"/>
        <v>2.0795010000000001E-3</v>
      </c>
    </row>
    <row r="4977" spans="1:13" x14ac:dyDescent="0.25">
      <c r="A4977" s="1">
        <v>7.2096539999999998E-4</v>
      </c>
      <c r="B4977" s="1">
        <v>-7.114876E-4</v>
      </c>
      <c r="C4977" s="1">
        <v>-2.0883389999999998E-3</v>
      </c>
      <c r="D4977" s="1">
        <v>2.1002350000000002E-3</v>
      </c>
      <c r="E4977" s="1">
        <v>7.4275730000000002E-4</v>
      </c>
      <c r="F4977" s="1">
        <v>-7.1873939999999995E-4</v>
      </c>
      <c r="G4977" s="1">
        <v>2.6761469999999999E-5</v>
      </c>
      <c r="H4977" s="1">
        <v>0</v>
      </c>
      <c r="I4977" s="1">
        <v>4.1981309999999998E-5</v>
      </c>
      <c r="J4977" s="1">
        <v>0</v>
      </c>
      <c r="K4977" s="1">
        <v>-2.0624589999999998E-5</v>
      </c>
      <c r="L4977" s="1">
        <v>0</v>
      </c>
      <c r="M4977" s="1">
        <f t="shared" si="77"/>
        <v>2.0883389999999998E-3</v>
      </c>
    </row>
    <row r="4978" spans="1:13" x14ac:dyDescent="0.25">
      <c r="A4978" s="1">
        <v>7.3810179999999996E-4</v>
      </c>
      <c r="B4978" s="1">
        <v>-7.2095099999999995E-4</v>
      </c>
      <c r="C4978" s="1">
        <v>-2.0854440000000001E-3</v>
      </c>
      <c r="D4978" s="1">
        <v>2.0712040000000001E-3</v>
      </c>
      <c r="E4978" s="1">
        <v>7.4666140000000005E-4</v>
      </c>
      <c r="F4978" s="1">
        <v>-7.2294429999999999E-4</v>
      </c>
      <c r="G4978" s="1">
        <v>-8.8057650000000006E-6</v>
      </c>
      <c r="H4978" s="1">
        <v>0</v>
      </c>
      <c r="I4978" s="1">
        <v>1.425725E-5</v>
      </c>
      <c r="J4978" s="1">
        <v>0</v>
      </c>
      <c r="K4978" s="1">
        <v>4.1709099999999997E-5</v>
      </c>
      <c r="L4978" s="1">
        <v>0</v>
      </c>
      <c r="M4978" s="1">
        <f t="shared" si="77"/>
        <v>2.0854440000000001E-3</v>
      </c>
    </row>
    <row r="4979" spans="1:13" x14ac:dyDescent="0.25">
      <c r="A4979" s="1">
        <v>7.3045990000000002E-4</v>
      </c>
      <c r="B4979" s="1">
        <v>-7.2113929999999998E-4</v>
      </c>
      <c r="C4979" s="1">
        <v>-2.0867770000000002E-3</v>
      </c>
      <c r="D4979" s="1">
        <v>2.077541E-3</v>
      </c>
      <c r="E4979" s="1">
        <v>7.6175660000000003E-4</v>
      </c>
      <c r="F4979" s="1">
        <v>-7.193659E-4</v>
      </c>
      <c r="G4979" s="1">
        <v>-3.9102439999999998E-6</v>
      </c>
      <c r="H4979" s="1">
        <v>0</v>
      </c>
      <c r="I4979" s="1">
        <v>-3.6736330000000001E-6</v>
      </c>
      <c r="J4979" s="1">
        <v>0</v>
      </c>
      <c r="K4979" s="1">
        <v>4.2844669999999998E-5</v>
      </c>
      <c r="L4979" s="1">
        <v>0</v>
      </c>
      <c r="M4979" s="1">
        <f t="shared" si="77"/>
        <v>2.0867770000000002E-3</v>
      </c>
    </row>
    <row r="4980" spans="1:13" x14ac:dyDescent="0.25">
      <c r="A4980" s="1">
        <v>7.4186689999999997E-4</v>
      </c>
      <c r="B4980" s="1">
        <v>-7.3095980000000005E-4</v>
      </c>
      <c r="C4980" s="1">
        <v>-2.0959970000000001E-3</v>
      </c>
      <c r="D4980" s="1">
        <v>2.0843429999999998E-3</v>
      </c>
      <c r="E4980" s="1">
        <v>7.6022510000000004E-4</v>
      </c>
      <c r="F4980" s="1">
        <v>-7.1812079999999999E-4</v>
      </c>
      <c r="G4980" s="1">
        <v>3.861945E-6</v>
      </c>
      <c r="H4980" s="1">
        <v>0</v>
      </c>
      <c r="I4980" s="1">
        <v>-1.7189290000000001E-5</v>
      </c>
      <c r="J4980" s="1">
        <v>0</v>
      </c>
      <c r="K4980" s="1">
        <v>3.5926110000000002E-5</v>
      </c>
      <c r="L4980" s="1">
        <v>0</v>
      </c>
      <c r="M4980" s="1">
        <f t="shared" si="77"/>
        <v>2.0959970000000001E-3</v>
      </c>
    </row>
    <row r="4981" spans="1:13" x14ac:dyDescent="0.25">
      <c r="A4981" s="1">
        <v>7.2890569999999998E-4</v>
      </c>
      <c r="B4981" s="1">
        <v>-7.2878479999999995E-4</v>
      </c>
      <c r="C4981" s="1">
        <v>-2.0890700000000002E-3</v>
      </c>
      <c r="D4981" s="1">
        <v>2.08297E-3</v>
      </c>
      <c r="E4981" s="1">
        <v>7.6577109999999998E-4</v>
      </c>
      <c r="F4981" s="1">
        <v>-7.1831840000000004E-4</v>
      </c>
      <c r="G4981" s="1">
        <v>5.2066890000000004E-6</v>
      </c>
      <c r="H4981" s="1">
        <v>0</v>
      </c>
      <c r="I4981" s="1">
        <v>-2.1788829999999999E-5</v>
      </c>
      <c r="J4981" s="1">
        <v>0</v>
      </c>
      <c r="K4981" s="1">
        <v>2.6531980000000001E-5</v>
      </c>
      <c r="L4981" s="1">
        <v>0</v>
      </c>
      <c r="M4981" s="1">
        <f t="shared" si="77"/>
        <v>2.0890700000000002E-3</v>
      </c>
    </row>
    <row r="4982" spans="1:13" x14ac:dyDescent="0.25">
      <c r="A4982" s="1">
        <v>7.1799940000000001E-4</v>
      </c>
      <c r="B4982" s="1">
        <v>-7.3249369999999999E-4</v>
      </c>
      <c r="C4982" s="1">
        <v>-2.0734820000000002E-3</v>
      </c>
      <c r="D4982" s="1">
        <v>2.0681800000000002E-3</v>
      </c>
      <c r="E4982" s="1">
        <v>7.6407540000000005E-4</v>
      </c>
      <c r="F4982" s="1">
        <v>-7.21133E-4</v>
      </c>
      <c r="G4982" s="1">
        <v>8.3891099999999997E-6</v>
      </c>
      <c r="H4982" s="1">
        <v>0</v>
      </c>
      <c r="I4982" s="1">
        <v>-2.401064E-5</v>
      </c>
      <c r="J4982" s="1">
        <v>0</v>
      </c>
      <c r="K4982" s="1">
        <v>1.7586690000000002E-5</v>
      </c>
      <c r="L4982" s="1">
        <v>0</v>
      </c>
      <c r="M4982" s="1">
        <f t="shared" si="77"/>
        <v>2.0734820000000002E-3</v>
      </c>
    </row>
    <row r="4983" spans="1:13" x14ac:dyDescent="0.25">
      <c r="A4983" s="1">
        <v>7.1222069999999998E-4</v>
      </c>
      <c r="B4983" s="1">
        <v>-7.3089819999999997E-4</v>
      </c>
      <c r="C4983" s="1">
        <v>-2.0670290000000002E-3</v>
      </c>
      <c r="D4983" s="1">
        <v>2.0677899999999999E-3</v>
      </c>
      <c r="E4983" s="1">
        <v>7.615508E-4</v>
      </c>
      <c r="F4983" s="1">
        <v>-7.2176900000000003E-4</v>
      </c>
      <c r="G4983" s="1">
        <v>-2.9989740000000002E-7</v>
      </c>
      <c r="H4983" s="1">
        <v>0</v>
      </c>
      <c r="I4983" s="1">
        <v>-2.2041689999999999E-5</v>
      </c>
      <c r="J4983" s="1">
        <v>0</v>
      </c>
      <c r="K4983" s="1">
        <v>9.7230529999999999E-6</v>
      </c>
      <c r="L4983" s="1">
        <v>0</v>
      </c>
      <c r="M4983" s="1">
        <f t="shared" si="77"/>
        <v>2.0670290000000002E-3</v>
      </c>
    </row>
    <row r="4984" spans="1:13" x14ac:dyDescent="0.25">
      <c r="A4984" s="1">
        <v>7.0092570000000005E-4</v>
      </c>
      <c r="B4984" s="1">
        <v>-7.3344839999999996E-4</v>
      </c>
      <c r="C4984" s="1">
        <v>-2.048102E-3</v>
      </c>
      <c r="D4984" s="1">
        <v>2.0512809999999999E-3</v>
      </c>
      <c r="E4984" s="1">
        <v>7.5901430000000002E-4</v>
      </c>
      <c r="F4984" s="1">
        <v>-7.2271919999999999E-4</v>
      </c>
      <c r="G4984" s="1">
        <v>2.3935029999999999E-6</v>
      </c>
      <c r="H4984" s="1">
        <v>0</v>
      </c>
      <c r="I4984" s="1">
        <v>-1.6922040000000001E-5</v>
      </c>
      <c r="J4984" s="1">
        <v>0</v>
      </c>
      <c r="K4984" s="1">
        <v>6.7517619999999997E-6</v>
      </c>
      <c r="L4984" s="1">
        <v>0</v>
      </c>
      <c r="M4984" s="1">
        <f t="shared" si="77"/>
        <v>2.048102E-3</v>
      </c>
    </row>
    <row r="4985" spans="1:13" x14ac:dyDescent="0.25">
      <c r="A4985" s="1">
        <v>7.1234439999999998E-4</v>
      </c>
      <c r="B4985" s="1">
        <v>-7.3313139999999996E-4</v>
      </c>
      <c r="C4985" s="1">
        <v>-2.0623220000000001E-3</v>
      </c>
      <c r="D4985" s="1">
        <v>2.069329E-3</v>
      </c>
      <c r="E4985" s="1">
        <v>7.5602169999999997E-4</v>
      </c>
      <c r="F4985" s="1">
        <v>-7.2350340000000004E-4</v>
      </c>
      <c r="G4985" s="1">
        <v>-1.1343330000000001E-5</v>
      </c>
      <c r="H4985" s="1">
        <v>0</v>
      </c>
      <c r="I4985" s="1">
        <v>-1.189618E-5</v>
      </c>
      <c r="J4985" s="1">
        <v>0</v>
      </c>
      <c r="K4985" s="1">
        <v>5.8553639999999997E-6</v>
      </c>
      <c r="L4985" s="1">
        <v>0</v>
      </c>
      <c r="M4985" s="1">
        <f t="shared" si="77"/>
        <v>2.0623220000000001E-3</v>
      </c>
    </row>
    <row r="4986" spans="1:13" x14ac:dyDescent="0.25">
      <c r="A4986" s="1">
        <v>7.1258309999999996E-4</v>
      </c>
      <c r="B4986" s="1">
        <v>-7.3976789999999999E-4</v>
      </c>
      <c r="C4986" s="1">
        <v>-2.0484430000000001E-3</v>
      </c>
      <c r="D4986" s="1">
        <v>2.0541869999999999E-3</v>
      </c>
      <c r="E4986" s="1">
        <v>7.5321039999999995E-4</v>
      </c>
      <c r="F4986" s="1">
        <v>-7.2218270000000005E-4</v>
      </c>
      <c r="G4986" s="1">
        <v>7.7475320000000008E-6</v>
      </c>
      <c r="H4986" s="1">
        <v>0</v>
      </c>
      <c r="I4986" s="1">
        <v>-4.3290740000000003E-6</v>
      </c>
      <c r="J4986" s="1">
        <v>0</v>
      </c>
      <c r="K4986" s="1">
        <v>9.619868E-6</v>
      </c>
      <c r="L4986" s="1">
        <v>0</v>
      </c>
      <c r="M4986" s="1">
        <f t="shared" si="77"/>
        <v>2.0484430000000001E-3</v>
      </c>
    </row>
    <row r="4987" spans="1:13" x14ac:dyDescent="0.25">
      <c r="A4987" s="1">
        <v>7.2897849999999998E-4</v>
      </c>
      <c r="B4987" s="1">
        <v>-7.3723560000000003E-4</v>
      </c>
      <c r="C4987" s="1">
        <v>-2.075417E-3</v>
      </c>
      <c r="D4987" s="1">
        <v>2.0877780000000002E-3</v>
      </c>
      <c r="E4987" s="1">
        <v>7.5126700000000002E-4</v>
      </c>
      <c r="F4987" s="1">
        <v>-7.2196409999999999E-4</v>
      </c>
      <c r="G4987" s="1">
        <v>-1.351819E-5</v>
      </c>
      <c r="H4987" s="1">
        <v>0</v>
      </c>
      <c r="I4987" s="1">
        <v>1.747391E-6</v>
      </c>
      <c r="J4987" s="1">
        <v>0</v>
      </c>
      <c r="K4987" s="1">
        <v>1.222709E-5</v>
      </c>
      <c r="L4987" s="1">
        <v>0</v>
      </c>
      <c r="M4987" s="1">
        <f t="shared" si="77"/>
        <v>2.075417E-3</v>
      </c>
    </row>
    <row r="4988" spans="1:13" x14ac:dyDescent="0.25">
      <c r="A4988" s="1">
        <v>7.5378200000000004E-4</v>
      </c>
      <c r="B4988" s="1">
        <v>-7.5462990000000002E-4</v>
      </c>
      <c r="C4988" s="1">
        <v>-2.069918E-3</v>
      </c>
      <c r="D4988" s="1">
        <v>2.07018E-3</v>
      </c>
      <c r="E4988" s="1">
        <v>7.4487730000000001E-4</v>
      </c>
      <c r="F4988" s="1">
        <v>-7.1857629999999995E-4</v>
      </c>
      <c r="G4988" s="1">
        <v>3.9077949999999997E-5</v>
      </c>
      <c r="H4988" s="1">
        <v>0</v>
      </c>
      <c r="I4988" s="1">
        <v>1.308463E-5</v>
      </c>
      <c r="J4988" s="1">
        <v>0</v>
      </c>
      <c r="K4988" s="1">
        <v>2.2703959999999999E-5</v>
      </c>
      <c r="L4988" s="1">
        <v>0</v>
      </c>
      <c r="M4988" s="1">
        <f t="shared" si="77"/>
        <v>2.069918E-3</v>
      </c>
    </row>
    <row r="4989" spans="1:13" x14ac:dyDescent="0.25">
      <c r="A4989" s="1">
        <v>6.8608410000000003E-4</v>
      </c>
      <c r="B4989" s="1">
        <v>-7.2987129999999999E-4</v>
      </c>
      <c r="C4989" s="1">
        <v>-2.0241980000000001E-3</v>
      </c>
      <c r="D4989" s="1">
        <v>2.0625330000000001E-3</v>
      </c>
      <c r="E4989" s="1">
        <v>7.4949930000000004E-4</v>
      </c>
      <c r="F4989" s="1">
        <v>-7.1105699999999997E-4</v>
      </c>
      <c r="G4989" s="1">
        <v>4.2974090000000002E-6</v>
      </c>
      <c r="H4989" s="1">
        <v>0</v>
      </c>
      <c r="I4989" s="1">
        <v>1.48097E-5</v>
      </c>
      <c r="J4989" s="1">
        <v>0</v>
      </c>
      <c r="K4989" s="1">
        <v>3.5848310000000001E-5</v>
      </c>
      <c r="L4989" s="1">
        <v>0</v>
      </c>
      <c r="M4989" s="1">
        <f t="shared" si="77"/>
        <v>2.0241980000000001E-3</v>
      </c>
    </row>
    <row r="4990" spans="1:13" x14ac:dyDescent="0.25">
      <c r="A4990" s="1">
        <v>7.0800140000000001E-4</v>
      </c>
      <c r="B4990" s="1">
        <v>-7.0979940000000003E-4</v>
      </c>
      <c r="C4990" s="1">
        <v>-2.1158679999999999E-3</v>
      </c>
      <c r="D4990" s="1">
        <v>2.1652419999999999E-3</v>
      </c>
      <c r="E4990" s="1">
        <v>7.8207380000000005E-4</v>
      </c>
      <c r="F4990" s="1">
        <v>-7.0979080000000002E-4</v>
      </c>
      <c r="G4990" s="1">
        <v>-5.1951019999999999E-5</v>
      </c>
      <c r="H4990" s="1">
        <v>0</v>
      </c>
      <c r="I4990" s="1">
        <v>-2.158847E-5</v>
      </c>
      <c r="J4990" s="1">
        <v>0</v>
      </c>
      <c r="K4990" s="1">
        <v>1.5289510000000001E-5</v>
      </c>
      <c r="L4990" s="1">
        <v>0</v>
      </c>
      <c r="M4990" s="1">
        <f t="shared" si="77"/>
        <v>2.1158679999999999E-3</v>
      </c>
    </row>
    <row r="4991" spans="1:13" x14ac:dyDescent="0.25">
      <c r="A4991" s="1">
        <v>8.0640819999999995E-4</v>
      </c>
      <c r="B4991" s="1">
        <v>-7.387909E-4</v>
      </c>
      <c r="C4991" s="1">
        <v>-2.1861300000000001E-3</v>
      </c>
      <c r="D4991" s="1">
        <v>2.1735980000000001E-3</v>
      </c>
      <c r="E4991" s="1">
        <v>7.9719229999999995E-4</v>
      </c>
      <c r="F4991" s="1">
        <v>-6.9970120000000002E-4</v>
      </c>
      <c r="G4991" s="1">
        <v>-1.6434320000000001E-5</v>
      </c>
      <c r="H4991" s="1">
        <v>0</v>
      </c>
      <c r="I4991" s="1">
        <v>-1.077399E-5</v>
      </c>
      <c r="J4991" s="1">
        <v>0</v>
      </c>
      <c r="K4991" s="1">
        <v>-3.8496040000000001E-5</v>
      </c>
      <c r="L4991" s="1">
        <v>0</v>
      </c>
      <c r="M4991" s="1">
        <f t="shared" si="77"/>
        <v>2.1861300000000001E-3</v>
      </c>
    </row>
    <row r="4992" spans="1:13" x14ac:dyDescent="0.25">
      <c r="A4992" s="1">
        <v>7.3711559999999998E-4</v>
      </c>
      <c r="B4992" s="1">
        <v>-6.7202940000000001E-4</v>
      </c>
      <c r="C4992" s="1">
        <v>-2.1506450000000001E-3</v>
      </c>
      <c r="D4992" s="1">
        <v>2.2170309999999999E-3</v>
      </c>
      <c r="E4992" s="1">
        <v>7.5214889999999999E-4</v>
      </c>
      <c r="F4992" s="1">
        <v>-7.0402959999999999E-4</v>
      </c>
      <c r="G4992" s="1">
        <v>7.9123019999999996E-5</v>
      </c>
      <c r="H4992" s="1">
        <v>0</v>
      </c>
      <c r="I4992" s="1">
        <v>4.7629310000000004E-6</v>
      </c>
      <c r="J4992" s="1">
        <v>0</v>
      </c>
      <c r="K4992" s="1">
        <v>-3.9103700000000003E-5</v>
      </c>
      <c r="L4992" s="1">
        <v>0</v>
      </c>
      <c r="M4992" s="1">
        <f t="shared" si="77"/>
        <v>2.1506450000000001E-3</v>
      </c>
    </row>
    <row r="4993" spans="1:13" x14ac:dyDescent="0.25">
      <c r="A4993" s="1">
        <v>6.5999220000000005E-4</v>
      </c>
      <c r="B4993" s="1">
        <v>-6.877672E-4</v>
      </c>
      <c r="C4993" s="1">
        <v>-2.004292E-3</v>
      </c>
      <c r="D4993" s="1">
        <v>2.0918339999999999E-3</v>
      </c>
      <c r="E4993" s="1">
        <v>7.0932090000000003E-4</v>
      </c>
      <c r="F4993" s="1">
        <v>-7.1152010000000003E-4</v>
      </c>
      <c r="G4993" s="1">
        <v>2.251572E-5</v>
      </c>
      <c r="H4993" s="1">
        <v>0</v>
      </c>
      <c r="I4993" s="1">
        <v>-7.8110810000000002E-6</v>
      </c>
      <c r="J4993" s="1">
        <v>0</v>
      </c>
      <c r="K4993" s="1">
        <v>-2.2300809999999999E-5</v>
      </c>
      <c r="L4993" s="1">
        <v>0</v>
      </c>
      <c r="M4993" s="1">
        <f t="shared" si="77"/>
        <v>2.004292E-3</v>
      </c>
    </row>
    <row r="4994" spans="1:13" x14ac:dyDescent="0.25">
      <c r="A4994" s="1">
        <v>7.244695E-4</v>
      </c>
      <c r="B4994" s="1">
        <v>-6.8817889999999999E-4</v>
      </c>
      <c r="C4994" s="1">
        <v>-2.0954569999999998E-3</v>
      </c>
      <c r="D4994" s="1">
        <v>2.1779910000000002E-3</v>
      </c>
      <c r="E4994" s="1">
        <v>7.0062290000000001E-4</v>
      </c>
      <c r="F4994" s="1">
        <v>-7.0288030000000001E-4</v>
      </c>
      <c r="G4994" s="1">
        <v>-2.0898199999999999E-5</v>
      </c>
      <c r="H4994" s="1">
        <v>0</v>
      </c>
      <c r="I4994" s="1">
        <v>1.516079E-6</v>
      </c>
      <c r="J4994" s="1">
        <v>0</v>
      </c>
      <c r="K4994" s="1">
        <v>-9.6906999999999999E-5</v>
      </c>
      <c r="L4994" s="1">
        <v>0</v>
      </c>
      <c r="M4994" s="1">
        <f t="shared" ref="M4994:M5057" si="78">ABS(C4994)</f>
        <v>2.0954569999999998E-3</v>
      </c>
    </row>
    <row r="4995" spans="1:13" x14ac:dyDescent="0.25">
      <c r="A4995" s="1">
        <v>6.9761089999999997E-4</v>
      </c>
      <c r="B4995" s="1">
        <v>-6.8282119999999997E-4</v>
      </c>
      <c r="C4995" s="1">
        <v>-2.0519959999999999E-3</v>
      </c>
      <c r="D4995" s="1">
        <v>2.123691E-3</v>
      </c>
      <c r="E4995" s="1">
        <v>6.8264149999999995E-4</v>
      </c>
      <c r="F4995" s="1">
        <v>-6.9852779999999995E-4</v>
      </c>
      <c r="G4995" s="1">
        <v>4.6733410000000003E-5</v>
      </c>
      <c r="H4995" s="1">
        <v>0</v>
      </c>
      <c r="I4995" s="1">
        <v>3.4170669999999999E-5</v>
      </c>
      <c r="J4995" s="1">
        <v>0</v>
      </c>
      <c r="K4995" s="1">
        <v>-8.1184679999999994E-5</v>
      </c>
      <c r="L4995" s="1">
        <v>0</v>
      </c>
      <c r="M4995" s="1">
        <f t="shared" si="78"/>
        <v>2.0519959999999999E-3</v>
      </c>
    </row>
    <row r="4996" spans="1:13" x14ac:dyDescent="0.25">
      <c r="A4996" s="1">
        <v>6.8484549999999996E-4</v>
      </c>
      <c r="B4996" s="1">
        <v>-6.9786830000000003E-4</v>
      </c>
      <c r="C4996" s="1">
        <v>-1.9883000000000001E-3</v>
      </c>
      <c r="D4996" s="1">
        <v>2.026407E-3</v>
      </c>
      <c r="E4996" s="1">
        <v>6.7340189999999999E-4</v>
      </c>
      <c r="F4996" s="1">
        <v>-7.2612890000000002E-4</v>
      </c>
      <c r="G4996" s="1">
        <v>-9.9018650000000001E-6</v>
      </c>
      <c r="H4996" s="1">
        <v>0</v>
      </c>
      <c r="I4996" s="1">
        <v>3.9403200000000002E-5</v>
      </c>
      <c r="J4996" s="1">
        <v>0</v>
      </c>
      <c r="K4996" s="1">
        <v>-2.6808829999999999E-5</v>
      </c>
      <c r="L4996" s="1">
        <v>0</v>
      </c>
      <c r="M4996" s="1">
        <f t="shared" si="78"/>
        <v>1.9883000000000001E-3</v>
      </c>
    </row>
    <row r="4997" spans="1:13" x14ac:dyDescent="0.25">
      <c r="A4997" s="1">
        <v>7.054416E-4</v>
      </c>
      <c r="B4997" s="1">
        <v>-7.0136839999999998E-4</v>
      </c>
      <c r="C4997" s="1">
        <v>-2.027549E-3</v>
      </c>
      <c r="D4997" s="1">
        <v>2.0523899999999999E-3</v>
      </c>
      <c r="E4997" s="1">
        <v>6.8644979999999995E-4</v>
      </c>
      <c r="F4997" s="1">
        <v>-7.2033839999999997E-4</v>
      </c>
      <c r="G4997" s="1">
        <v>-7.6487970000000005E-6</v>
      </c>
      <c r="H4997" s="1">
        <v>0</v>
      </c>
      <c r="I4997" s="1">
        <v>3.9270590000000002E-5</v>
      </c>
      <c r="J4997" s="1">
        <v>0</v>
      </c>
      <c r="K4997" s="1">
        <v>-1.7360949999999999E-5</v>
      </c>
      <c r="L4997" s="1">
        <v>0</v>
      </c>
      <c r="M4997" s="1">
        <f t="shared" si="78"/>
        <v>2.027549E-3</v>
      </c>
    </row>
    <row r="4998" spans="1:13" x14ac:dyDescent="0.25">
      <c r="A4998" s="1">
        <v>7.163607E-4</v>
      </c>
      <c r="B4998" s="1">
        <v>-7.1190299999999995E-4</v>
      </c>
      <c r="C4998" s="1">
        <v>-2.0402150000000002E-3</v>
      </c>
      <c r="D4998" s="1">
        <v>2.0475770000000001E-3</v>
      </c>
      <c r="E4998" s="1">
        <v>7.1007980000000002E-4</v>
      </c>
      <c r="F4998" s="1">
        <v>-7.1689059999999996E-4</v>
      </c>
      <c r="G4998" s="1">
        <v>-2.4232870000000001E-5</v>
      </c>
      <c r="H4998" s="1">
        <v>0</v>
      </c>
      <c r="I4998" s="1">
        <v>3.1472169999999998E-5</v>
      </c>
      <c r="J4998" s="1">
        <v>0</v>
      </c>
      <c r="K4998" s="1">
        <v>2.396924E-5</v>
      </c>
      <c r="L4998" s="1">
        <v>0</v>
      </c>
      <c r="M4998" s="1">
        <f t="shared" si="78"/>
        <v>2.0402150000000002E-3</v>
      </c>
    </row>
    <row r="4999" spans="1:13" x14ac:dyDescent="0.25">
      <c r="A4999" s="1">
        <v>7.468358E-4</v>
      </c>
      <c r="B4999" s="1">
        <v>-7.1338900000000004E-4</v>
      </c>
      <c r="C4999" s="1">
        <v>-2.091178E-3</v>
      </c>
      <c r="D4999" s="1">
        <v>2.078107E-3</v>
      </c>
      <c r="E4999" s="1">
        <v>7.5092759999999996E-4</v>
      </c>
      <c r="F4999" s="1">
        <v>-7.2694640000000004E-4</v>
      </c>
      <c r="G4999" s="1">
        <v>-4.2914499999999997E-5</v>
      </c>
      <c r="H4999" s="1">
        <v>0</v>
      </c>
      <c r="I4999" s="1">
        <v>-2.215795E-5</v>
      </c>
      <c r="J4999" s="1">
        <v>0</v>
      </c>
      <c r="K4999" s="1">
        <v>1.1358850000000001E-4</v>
      </c>
      <c r="L4999" s="1">
        <v>0</v>
      </c>
      <c r="M4999" s="1">
        <f t="shared" si="78"/>
        <v>2.091178E-3</v>
      </c>
    </row>
    <row r="5000" spans="1:13" x14ac:dyDescent="0.25">
      <c r="A5000" s="1">
        <v>7.7704049999999995E-4</v>
      </c>
      <c r="B5000" s="1">
        <v>-7.3545629999999999E-4</v>
      </c>
      <c r="C5000" s="1">
        <v>-2.1316099999999999E-3</v>
      </c>
      <c r="D5000" s="1">
        <v>2.1044229999999998E-3</v>
      </c>
      <c r="E5000" s="1">
        <v>7.6133120000000003E-4</v>
      </c>
      <c r="F5000" s="1">
        <v>-7.1221179999999998E-4</v>
      </c>
      <c r="G5000" s="1">
        <v>-1.1274849999999999E-5</v>
      </c>
      <c r="H5000" s="1">
        <v>0</v>
      </c>
      <c r="I5000" s="1">
        <v>-4.5769919999999998E-5</v>
      </c>
      <c r="J5000" s="1">
        <v>0</v>
      </c>
      <c r="K5000" s="1">
        <v>8.6901329999999996E-5</v>
      </c>
      <c r="L5000" s="1">
        <v>0</v>
      </c>
      <c r="M5000" s="1">
        <f t="shared" si="78"/>
        <v>2.1316099999999999E-3</v>
      </c>
    </row>
    <row r="5001" spans="1:13" x14ac:dyDescent="0.25">
      <c r="A5001" s="1">
        <v>7.5737500000000002E-4</v>
      </c>
      <c r="B5001" s="1">
        <v>-7.3252500000000004E-4</v>
      </c>
      <c r="C5001" s="1">
        <v>-2.1176680000000001E-3</v>
      </c>
      <c r="D5001" s="1">
        <v>2.0982430000000001E-3</v>
      </c>
      <c r="E5001" s="1">
        <v>7.6932780000000004E-4</v>
      </c>
      <c r="F5001" s="1">
        <v>-7.2174390000000004E-4</v>
      </c>
      <c r="G5001" s="1">
        <v>1.097485E-5</v>
      </c>
      <c r="H5001" s="1">
        <v>0</v>
      </c>
      <c r="I5001" s="1">
        <v>-4.1335850000000002E-5</v>
      </c>
      <c r="J5001" s="1">
        <v>0</v>
      </c>
      <c r="K5001" s="1">
        <v>6.0304850000000003E-5</v>
      </c>
      <c r="L5001" s="1">
        <v>0</v>
      </c>
      <c r="M5001" s="1">
        <f t="shared" si="78"/>
        <v>2.1176680000000001E-3</v>
      </c>
    </row>
    <row r="5002" spans="1:13" x14ac:dyDescent="0.25">
      <c r="A5002" s="1">
        <v>7.4306320000000004E-4</v>
      </c>
      <c r="B5002" s="1">
        <v>-7.348961E-4</v>
      </c>
      <c r="C5002" s="1">
        <v>-2.0957079999999999E-3</v>
      </c>
      <c r="D5002" s="1">
        <v>2.0817959999999999E-3</v>
      </c>
      <c r="E5002" s="1">
        <v>7.6337330000000002E-4</v>
      </c>
      <c r="F5002" s="1">
        <v>-7.1647949999999996E-4</v>
      </c>
      <c r="G5002" s="1">
        <v>2.211469E-5</v>
      </c>
      <c r="H5002" s="1">
        <v>0</v>
      </c>
      <c r="I5002" s="1">
        <v>-4.1256240000000003E-5</v>
      </c>
      <c r="J5002" s="1">
        <v>0</v>
      </c>
      <c r="K5002" s="1">
        <v>4.0290599999999997E-5</v>
      </c>
      <c r="L5002" s="1">
        <v>0</v>
      </c>
      <c r="M5002" s="1">
        <f t="shared" si="78"/>
        <v>2.0957079999999999E-3</v>
      </c>
    </row>
    <row r="5003" spans="1:13" x14ac:dyDescent="0.25">
      <c r="A5003" s="1">
        <v>7.2710190000000005E-4</v>
      </c>
      <c r="B5003" s="1">
        <v>-7.361151E-4</v>
      </c>
      <c r="C5003" s="1">
        <v>-2.07595E-3</v>
      </c>
      <c r="D5003" s="1">
        <v>2.0728209999999999E-3</v>
      </c>
      <c r="E5003" s="1">
        <v>7.5886010000000002E-4</v>
      </c>
      <c r="F5003" s="1">
        <v>-7.1839229999999998E-4</v>
      </c>
      <c r="G5003" s="1">
        <v>1.828691E-5</v>
      </c>
      <c r="H5003" s="1">
        <v>0</v>
      </c>
      <c r="I5003" s="1">
        <v>-3.6883640000000003E-5</v>
      </c>
      <c r="J5003" s="1">
        <v>0</v>
      </c>
      <c r="K5003" s="1">
        <v>2.397733E-5</v>
      </c>
      <c r="L5003" s="1">
        <v>0</v>
      </c>
      <c r="M5003" s="1">
        <f t="shared" si="78"/>
        <v>2.07595E-3</v>
      </c>
    </row>
    <row r="5004" spans="1:13" x14ac:dyDescent="0.25">
      <c r="A5004" s="1">
        <v>7.0786229999999996E-4</v>
      </c>
      <c r="B5004" s="1">
        <v>-7.3535850000000004E-4</v>
      </c>
      <c r="C5004" s="1">
        <v>-2.052052E-3</v>
      </c>
      <c r="D5004" s="1">
        <v>2.0529929999999999E-3</v>
      </c>
      <c r="E5004" s="1">
        <v>7.5799380000000005E-4</v>
      </c>
      <c r="F5004" s="1">
        <v>-7.2158219999999998E-4</v>
      </c>
      <c r="G5004" s="1">
        <v>1.111452E-5</v>
      </c>
      <c r="H5004" s="1">
        <v>0</v>
      </c>
      <c r="I5004" s="1">
        <v>-2.7302799999999999E-5</v>
      </c>
      <c r="J5004" s="1">
        <v>0</v>
      </c>
      <c r="K5004" s="1">
        <v>1.2076559999999999E-5</v>
      </c>
      <c r="L5004" s="1">
        <v>0</v>
      </c>
      <c r="M5004" s="1">
        <f t="shared" si="78"/>
        <v>2.052052E-3</v>
      </c>
    </row>
    <row r="5005" spans="1:13" x14ac:dyDescent="0.25">
      <c r="A5005" s="1">
        <v>7.1832660000000002E-4</v>
      </c>
      <c r="B5005" s="1">
        <v>-7.3836789999999995E-4</v>
      </c>
      <c r="C5005" s="1">
        <v>-2.061055E-3</v>
      </c>
      <c r="D5005" s="1">
        <v>2.0634199999999998E-3</v>
      </c>
      <c r="E5005" s="1">
        <v>7.5368620000000001E-4</v>
      </c>
      <c r="F5005" s="1">
        <v>-7.2083270000000005E-4</v>
      </c>
      <c r="G5005" s="1">
        <v>-3.1060960000000001E-6</v>
      </c>
      <c r="H5005" s="1">
        <v>0</v>
      </c>
      <c r="I5005" s="1">
        <v>-1.980925E-5</v>
      </c>
      <c r="J5005" s="1">
        <v>0</v>
      </c>
      <c r="K5005" s="1">
        <v>6.7806669999999999E-6</v>
      </c>
      <c r="L5005" s="1">
        <v>0</v>
      </c>
      <c r="M5005" s="1">
        <f t="shared" si="78"/>
        <v>2.061055E-3</v>
      </c>
    </row>
    <row r="5006" spans="1:13" x14ac:dyDescent="0.25">
      <c r="A5006" s="1">
        <v>7.0528680000000001E-4</v>
      </c>
      <c r="B5006" s="1">
        <v>-7.3881610000000003E-4</v>
      </c>
      <c r="C5006" s="1">
        <v>-2.0401450000000002E-3</v>
      </c>
      <c r="D5006" s="1">
        <v>2.0450590000000001E-3</v>
      </c>
      <c r="E5006" s="1">
        <v>7.5219869999999995E-4</v>
      </c>
      <c r="F5006" s="1">
        <v>-7.2371619999999997E-4</v>
      </c>
      <c r="G5006" s="1">
        <v>-1.9107249999999998E-6</v>
      </c>
      <c r="H5006" s="1">
        <v>0</v>
      </c>
      <c r="I5006" s="1">
        <v>-1.190511E-5</v>
      </c>
      <c r="J5006" s="1">
        <v>0</v>
      </c>
      <c r="K5006" s="1">
        <v>3.5619999999999999E-6</v>
      </c>
      <c r="L5006" s="1">
        <v>0</v>
      </c>
      <c r="M5006" s="1">
        <f t="shared" si="78"/>
        <v>2.0401450000000002E-3</v>
      </c>
    </row>
    <row r="5007" spans="1:13" x14ac:dyDescent="0.25">
      <c r="A5007" s="1">
        <v>7.3579530000000002E-4</v>
      </c>
      <c r="B5007" s="1">
        <v>-7.4276289999999998E-4</v>
      </c>
      <c r="C5007" s="1">
        <v>-2.0765129999999999E-3</v>
      </c>
      <c r="D5007" s="1">
        <v>2.081996E-3</v>
      </c>
      <c r="E5007" s="1">
        <v>7.485673E-4</v>
      </c>
      <c r="F5007" s="1">
        <v>-7.2015849999999999E-4</v>
      </c>
      <c r="G5007" s="1">
        <v>-2.2138930000000001E-5</v>
      </c>
      <c r="H5007" s="1">
        <v>0</v>
      </c>
      <c r="I5007" s="1">
        <v>-7.3653239999999996E-7</v>
      </c>
      <c r="J5007" s="1">
        <v>0</v>
      </c>
      <c r="K5007" s="1">
        <v>2.9437080000000001E-6</v>
      </c>
      <c r="L5007" s="1">
        <v>0</v>
      </c>
      <c r="M5007" s="1">
        <f t="shared" si="78"/>
        <v>2.0765129999999999E-3</v>
      </c>
    </row>
    <row r="5008" spans="1:13" x14ac:dyDescent="0.25">
      <c r="A5008" s="1">
        <v>7.3603820000000002E-4</v>
      </c>
      <c r="B5008" s="1">
        <v>-7.5114430000000002E-4</v>
      </c>
      <c r="C5008" s="1">
        <v>-2.0541270000000002E-3</v>
      </c>
      <c r="D5008" s="1">
        <v>2.0540110000000001E-3</v>
      </c>
      <c r="E5008" s="1">
        <v>7.4507369999999998E-4</v>
      </c>
      <c r="F5008" s="1">
        <v>-7.2236469999999999E-4</v>
      </c>
      <c r="G5008" s="1">
        <v>7.3830679999999998E-7</v>
      </c>
      <c r="H5008" s="1">
        <v>0</v>
      </c>
      <c r="I5008" s="1">
        <v>8.3911990000000008E-6</v>
      </c>
      <c r="J5008" s="1">
        <v>0</v>
      </c>
      <c r="K5008" s="1">
        <v>9.4883890000000004E-6</v>
      </c>
      <c r="L5008" s="1">
        <v>0</v>
      </c>
      <c r="M5008" s="1">
        <f t="shared" si="78"/>
        <v>2.0541270000000002E-3</v>
      </c>
    </row>
    <row r="5009" spans="1:13" x14ac:dyDescent="0.25">
      <c r="A5009" s="1">
        <v>7.8990500000000003E-4</v>
      </c>
      <c r="B5009" s="1">
        <v>-7.5518380000000004E-4</v>
      </c>
      <c r="C5009" s="1">
        <v>-2.1262030000000001E-3</v>
      </c>
      <c r="D5009" s="1">
        <v>2.127103E-3</v>
      </c>
      <c r="E5009" s="1">
        <v>7.3927110000000004E-4</v>
      </c>
      <c r="F5009" s="1">
        <v>-7.1359730000000005E-4</v>
      </c>
      <c r="G5009" s="1">
        <v>-2.6676179999999999E-5</v>
      </c>
      <c r="H5009" s="1">
        <v>0</v>
      </c>
      <c r="I5009" s="1">
        <v>2.302422E-5</v>
      </c>
      <c r="J5009" s="1">
        <v>0</v>
      </c>
      <c r="K5009" s="1">
        <v>9.6304000000000002E-6</v>
      </c>
      <c r="L5009" s="1">
        <v>0</v>
      </c>
      <c r="M5009" s="1">
        <f t="shared" si="78"/>
        <v>2.1262030000000001E-3</v>
      </c>
    </row>
    <row r="5010" spans="1:13" x14ac:dyDescent="0.25">
      <c r="A5010" s="1">
        <v>8.097159E-4</v>
      </c>
      <c r="B5010" s="1">
        <v>-7.9015750000000005E-4</v>
      </c>
      <c r="C5010" s="1">
        <v>-2.0630829999999998E-3</v>
      </c>
      <c r="D5010" s="1">
        <v>2.0350020000000002E-3</v>
      </c>
      <c r="E5010" s="1">
        <v>7.2072719999999996E-4</v>
      </c>
      <c r="F5010" s="1">
        <v>-7.1593670000000005E-4</v>
      </c>
      <c r="G5010" s="1">
        <v>8.0425620000000006E-5</v>
      </c>
      <c r="H5010" s="1">
        <v>0</v>
      </c>
      <c r="I5010" s="1">
        <v>4.8636089999999999E-5</v>
      </c>
      <c r="J5010" s="1">
        <v>0</v>
      </c>
      <c r="K5010" s="1">
        <v>3.4856829999999997E-5</v>
      </c>
      <c r="L5010" s="1">
        <v>0</v>
      </c>
      <c r="M5010" s="1">
        <f t="shared" si="78"/>
        <v>2.0630829999999998E-3</v>
      </c>
    </row>
    <row r="5011" spans="1:13" x14ac:dyDescent="0.25">
      <c r="A5011" s="1">
        <v>7.5185759999999997E-4</v>
      </c>
      <c r="B5011" s="1">
        <v>-7.5739809999999998E-4</v>
      </c>
      <c r="C5011" s="1">
        <v>-2.054447E-3</v>
      </c>
      <c r="D5011" s="1">
        <v>2.0876779999999999E-3</v>
      </c>
      <c r="E5011" s="1">
        <v>7.1648149999999999E-4</v>
      </c>
      <c r="F5011" s="1">
        <v>-6.613322E-4</v>
      </c>
      <c r="G5011" s="1">
        <v>-1.039656E-5</v>
      </c>
      <c r="H5011" s="1">
        <v>0</v>
      </c>
      <c r="I5011" s="1">
        <v>6.8873709999999998E-5</v>
      </c>
      <c r="J5011" s="1">
        <v>0</v>
      </c>
      <c r="K5011" s="1">
        <v>6.0575319999999997E-5</v>
      </c>
      <c r="L5011" s="1">
        <v>0</v>
      </c>
      <c r="M5011" s="1">
        <f t="shared" si="78"/>
        <v>2.054447E-3</v>
      </c>
    </row>
    <row r="5012" spans="1:13" x14ac:dyDescent="0.25">
      <c r="A5012" s="1">
        <v>7.4628170000000003E-4</v>
      </c>
      <c r="B5012" s="1">
        <v>-6.1468410000000003E-4</v>
      </c>
      <c r="C5012" s="1">
        <v>-2.283293E-3</v>
      </c>
      <c r="D5012" s="1">
        <v>2.4340109999999998E-3</v>
      </c>
      <c r="E5012" s="1">
        <v>7.3731999999999997E-4</v>
      </c>
      <c r="F5012" s="1">
        <v>-6.2603609999999999E-4</v>
      </c>
      <c r="G5012" s="1">
        <v>4.8207459999999999E-5</v>
      </c>
      <c r="H5012" s="1">
        <v>0</v>
      </c>
      <c r="I5012" s="1">
        <v>4.4736220000000002E-5</v>
      </c>
      <c r="J5012" s="1">
        <v>0</v>
      </c>
      <c r="K5012" s="1">
        <v>8.0002660000000006E-6</v>
      </c>
      <c r="L5012" s="1">
        <v>0</v>
      </c>
      <c r="M5012" s="1">
        <f t="shared" si="78"/>
        <v>2.283293E-3</v>
      </c>
    </row>
    <row r="5013" spans="1:13" x14ac:dyDescent="0.25">
      <c r="A5013" s="1">
        <v>6.6122130000000002E-4</v>
      </c>
      <c r="B5013" s="1">
        <v>-6.6654300000000002E-4</v>
      </c>
      <c r="C5013" s="1">
        <v>-2.059614E-3</v>
      </c>
      <c r="D5013" s="1">
        <v>2.1073720000000002E-3</v>
      </c>
      <c r="E5013" s="1">
        <v>7.5559019999999995E-4</v>
      </c>
      <c r="F5013" s="1">
        <v>-7.110889E-4</v>
      </c>
      <c r="G5013" s="1">
        <v>1.1193250000000001E-4</v>
      </c>
      <c r="H5013" s="1">
        <v>0</v>
      </c>
      <c r="I5013" s="1">
        <v>4.4175499999999997E-5</v>
      </c>
      <c r="J5013" s="1">
        <v>0</v>
      </c>
      <c r="K5013" s="1">
        <v>-2.8444699999999999E-5</v>
      </c>
      <c r="L5013" s="1">
        <v>0</v>
      </c>
      <c r="M5013" s="1">
        <f t="shared" si="78"/>
        <v>2.059614E-3</v>
      </c>
    </row>
    <row r="5014" spans="1:13" x14ac:dyDescent="0.25">
      <c r="A5014" s="1">
        <v>6.8888269999999995E-4</v>
      </c>
      <c r="B5014" s="1">
        <v>-7.2824330000000005E-4</v>
      </c>
      <c r="C5014" s="1">
        <v>-2.0350300000000002E-3</v>
      </c>
      <c r="D5014" s="1">
        <v>2.0543950000000001E-3</v>
      </c>
      <c r="E5014" s="1">
        <v>7.4263279999999996E-4</v>
      </c>
      <c r="F5014" s="1">
        <v>-7.4155800000000002E-4</v>
      </c>
      <c r="G5014" s="1">
        <v>2.9490730000000001E-5</v>
      </c>
      <c r="H5014" s="1">
        <v>0</v>
      </c>
      <c r="I5014" s="1">
        <v>5.3750359999999997E-5</v>
      </c>
      <c r="J5014" s="1">
        <v>0</v>
      </c>
      <c r="K5014" s="1">
        <v>-2.038782E-5</v>
      </c>
      <c r="L5014" s="1">
        <v>0</v>
      </c>
      <c r="M5014" s="1">
        <f t="shared" si="78"/>
        <v>2.0350300000000002E-3</v>
      </c>
    </row>
    <row r="5015" spans="1:13" x14ac:dyDescent="0.25">
      <c r="A5015" s="1">
        <v>6.0804580000000004E-4</v>
      </c>
      <c r="B5015" s="1">
        <v>-6.1932999999999997E-4</v>
      </c>
      <c r="C5015" s="1">
        <v>-1.9095150000000001E-3</v>
      </c>
      <c r="D5015" s="1">
        <v>1.9370870000000001E-3</v>
      </c>
      <c r="E5015" s="1">
        <v>7.075025E-4</v>
      </c>
      <c r="F5015" s="1">
        <v>-7.8651519999999996E-4</v>
      </c>
      <c r="G5015" s="1">
        <v>5.1168500000000003E-5</v>
      </c>
      <c r="H5015" s="1">
        <v>0</v>
      </c>
      <c r="I5015" s="1">
        <v>3.9688960000000003E-5</v>
      </c>
      <c r="J5015" s="1">
        <v>0</v>
      </c>
      <c r="K5015" s="1">
        <v>-5.3485090000000002E-6</v>
      </c>
      <c r="L5015" s="1">
        <v>0</v>
      </c>
      <c r="M5015" s="1">
        <f t="shared" si="78"/>
        <v>1.9095150000000001E-3</v>
      </c>
    </row>
    <row r="5016" spans="1:13" x14ac:dyDescent="0.25">
      <c r="A5016" s="1">
        <v>6.1263889999999997E-4</v>
      </c>
      <c r="B5016" s="1">
        <v>-6.5987839999999995E-4</v>
      </c>
      <c r="C5016" s="1">
        <v>-1.8768610000000001E-3</v>
      </c>
      <c r="D5016" s="1">
        <v>1.8754749999999999E-3</v>
      </c>
      <c r="E5016" s="1">
        <v>6.9718950000000003E-4</v>
      </c>
      <c r="F5016" s="1">
        <v>-7.9104309999999999E-4</v>
      </c>
      <c r="G5016" s="1">
        <v>-1.9535950000000001E-5</v>
      </c>
      <c r="H5016" s="1">
        <v>0</v>
      </c>
      <c r="I5016" s="1">
        <v>5.9174549999999999E-6</v>
      </c>
      <c r="J5016" s="1">
        <v>0</v>
      </c>
      <c r="K5016" s="1">
        <v>1.6117539999999999E-5</v>
      </c>
      <c r="L5016" s="1">
        <v>0</v>
      </c>
      <c r="M5016" s="1">
        <f t="shared" si="78"/>
        <v>1.8768610000000001E-3</v>
      </c>
    </row>
    <row r="5017" spans="1:13" x14ac:dyDescent="0.25">
      <c r="A5017" s="1">
        <v>6.677063E-4</v>
      </c>
      <c r="B5017" s="1">
        <v>-7.1081499999999995E-4</v>
      </c>
      <c r="C5017" s="1">
        <v>-1.936253E-3</v>
      </c>
      <c r="D5017" s="1">
        <v>1.9359550000000001E-3</v>
      </c>
      <c r="E5017" s="1">
        <v>6.9933780000000002E-4</v>
      </c>
      <c r="F5017" s="1">
        <v>-7.8235909999999997E-4</v>
      </c>
      <c r="G5017" s="1">
        <v>-1.9539419999999999E-5</v>
      </c>
      <c r="H5017" s="1">
        <v>0</v>
      </c>
      <c r="I5017" s="1">
        <v>7.8397870000000002E-6</v>
      </c>
      <c r="J5017" s="1">
        <v>0</v>
      </c>
      <c r="K5017" s="1">
        <v>8.7537070000000004E-5</v>
      </c>
      <c r="L5017" s="1">
        <v>0</v>
      </c>
      <c r="M5017" s="1">
        <f t="shared" si="78"/>
        <v>1.936253E-3</v>
      </c>
    </row>
    <row r="5018" spans="1:13" x14ac:dyDescent="0.25">
      <c r="A5018" s="1">
        <v>6.7397270000000003E-4</v>
      </c>
      <c r="B5018" s="1">
        <v>-7.009656E-4</v>
      </c>
      <c r="C5018" s="1">
        <v>-1.929156E-3</v>
      </c>
      <c r="D5018" s="1">
        <v>1.9152730000000001E-3</v>
      </c>
      <c r="E5018" s="1">
        <v>7.1230149999999999E-4</v>
      </c>
      <c r="F5018" s="1">
        <v>-7.8685249999999995E-4</v>
      </c>
      <c r="G5018" s="1">
        <v>-7.2536529999999994E-5</v>
      </c>
      <c r="H5018" s="1">
        <v>0</v>
      </c>
      <c r="I5018" s="1">
        <v>-2.6283439999999998E-6</v>
      </c>
      <c r="J5018" s="1">
        <v>0</v>
      </c>
      <c r="K5018" s="1">
        <v>1.265049E-4</v>
      </c>
      <c r="L5018" s="1">
        <v>0</v>
      </c>
      <c r="M5018" s="1">
        <f t="shared" si="78"/>
        <v>1.929156E-3</v>
      </c>
    </row>
    <row r="5019" spans="1:13" x14ac:dyDescent="0.25">
      <c r="A5019" s="1">
        <v>7.3966349999999995E-4</v>
      </c>
      <c r="B5019" s="1">
        <v>-7.2179480000000005E-4</v>
      </c>
      <c r="C5019" s="1">
        <v>-2.047966E-3</v>
      </c>
      <c r="D5019" s="1">
        <v>2.0217709999999999E-3</v>
      </c>
      <c r="E5019" s="1">
        <v>7.3745389999999998E-4</v>
      </c>
      <c r="F5019" s="1">
        <v>-7.4940949999999999E-4</v>
      </c>
      <c r="G5019" s="1">
        <v>-5.5975659999999997E-5</v>
      </c>
      <c r="H5019" s="1">
        <v>0</v>
      </c>
      <c r="I5019" s="1">
        <v>-1.24241E-5</v>
      </c>
      <c r="J5019" s="1">
        <v>0</v>
      </c>
      <c r="K5019" s="1">
        <v>1.171604E-4</v>
      </c>
      <c r="L5019" s="1">
        <v>0</v>
      </c>
      <c r="M5019" s="1">
        <f t="shared" si="78"/>
        <v>2.047966E-3</v>
      </c>
    </row>
    <row r="5020" spans="1:13" x14ac:dyDescent="0.25">
      <c r="A5020" s="1">
        <v>8.0000760000000003E-4</v>
      </c>
      <c r="B5020" s="1">
        <v>-7.2602479999999997E-4</v>
      </c>
      <c r="C5020" s="1">
        <v>-2.161039E-3</v>
      </c>
      <c r="D5020" s="1">
        <v>2.097219E-3</v>
      </c>
      <c r="E5020" s="1">
        <v>7.9620560000000001E-4</v>
      </c>
      <c r="F5020" s="1">
        <v>-7.3577280000000004E-4</v>
      </c>
      <c r="G5020" s="1">
        <v>-2.7773700000000001E-5</v>
      </c>
      <c r="H5020" s="1">
        <v>0</v>
      </c>
      <c r="I5020" s="1">
        <v>-7.6713959999999995E-5</v>
      </c>
      <c r="J5020" s="1">
        <v>0</v>
      </c>
      <c r="K5020" s="1">
        <v>8.1305860000000001E-5</v>
      </c>
      <c r="L5020" s="1">
        <v>0</v>
      </c>
      <c r="M5020" s="1">
        <f t="shared" si="78"/>
        <v>2.161039E-3</v>
      </c>
    </row>
    <row r="5021" spans="1:13" x14ac:dyDescent="0.25">
      <c r="A5021" s="1">
        <v>7.9687910000000005E-4</v>
      </c>
      <c r="B5021" s="1">
        <v>-7.3512610000000004E-4</v>
      </c>
      <c r="C5021" s="1">
        <v>-2.13847E-3</v>
      </c>
      <c r="D5021" s="1">
        <v>2.10691E-3</v>
      </c>
      <c r="E5021" s="1">
        <v>7.5640159999999996E-4</v>
      </c>
      <c r="F5021" s="1">
        <v>-7.2353459999999995E-4</v>
      </c>
      <c r="G5021" s="1">
        <v>1.6723930000000001E-6</v>
      </c>
      <c r="H5021" s="1">
        <v>0</v>
      </c>
      <c r="I5021" s="1">
        <v>-5.741735E-5</v>
      </c>
      <c r="J5021" s="1">
        <v>0</v>
      </c>
      <c r="K5021" s="1">
        <v>9.398129E-5</v>
      </c>
      <c r="L5021" s="1">
        <v>0</v>
      </c>
      <c r="M5021" s="1">
        <f t="shared" si="78"/>
        <v>2.13847E-3</v>
      </c>
    </row>
    <row r="5022" spans="1:13" x14ac:dyDescent="0.25">
      <c r="A5022" s="1">
        <v>7.9100950000000002E-4</v>
      </c>
      <c r="B5022" s="1">
        <v>-7.3829560000000002E-4</v>
      </c>
      <c r="C5022" s="1">
        <v>-2.1334180000000002E-3</v>
      </c>
      <c r="D5022" s="1">
        <v>2.1130530000000002E-3</v>
      </c>
      <c r="E5022" s="1">
        <v>7.4636319999999996E-4</v>
      </c>
      <c r="F5022" s="1">
        <v>-7.0682799999999995E-4</v>
      </c>
      <c r="G5022" s="1">
        <v>3.1100209999999998E-5</v>
      </c>
      <c r="H5022" s="1">
        <v>0</v>
      </c>
      <c r="I5022" s="1">
        <v>-6.8952860000000006E-5</v>
      </c>
      <c r="J5022" s="1">
        <v>0</v>
      </c>
      <c r="K5022" s="1">
        <v>8.299111E-5</v>
      </c>
      <c r="L5022" s="1">
        <v>0</v>
      </c>
      <c r="M5022" s="1">
        <f t="shared" si="78"/>
        <v>2.1334180000000002E-3</v>
      </c>
    </row>
    <row r="5023" spans="1:13" x14ac:dyDescent="0.25">
      <c r="A5023" s="1">
        <v>7.4725249999999996E-4</v>
      </c>
      <c r="B5023" s="1">
        <v>-7.3659249999999995E-4</v>
      </c>
      <c r="C5023" s="1">
        <v>-2.0965599999999999E-3</v>
      </c>
      <c r="D5023" s="1">
        <v>2.0900020000000001E-3</v>
      </c>
      <c r="E5023" s="1">
        <v>7.5766910000000002E-4</v>
      </c>
      <c r="F5023" s="1">
        <v>-7.1235160000000005E-4</v>
      </c>
      <c r="G5023" s="1">
        <v>4.2548050000000003E-5</v>
      </c>
      <c r="H5023" s="1">
        <v>0</v>
      </c>
      <c r="I5023" s="1">
        <v>-6.5013710000000005E-5</v>
      </c>
      <c r="J5023" s="1">
        <v>0</v>
      </c>
      <c r="K5023" s="1">
        <v>4.85528E-5</v>
      </c>
      <c r="L5023" s="1">
        <v>0</v>
      </c>
      <c r="M5023" s="1">
        <f t="shared" si="78"/>
        <v>2.0965599999999999E-3</v>
      </c>
    </row>
    <row r="5024" spans="1:13" x14ac:dyDescent="0.25">
      <c r="A5024" s="1">
        <v>7.2404049999999997E-4</v>
      </c>
      <c r="B5024" s="1">
        <v>-7.3932260000000004E-4</v>
      </c>
      <c r="C5024" s="1">
        <v>-2.0655360000000002E-3</v>
      </c>
      <c r="D5024" s="1">
        <v>2.0628650000000001E-3</v>
      </c>
      <c r="E5024" s="1">
        <v>7.5637760000000001E-4</v>
      </c>
      <c r="F5024" s="1">
        <v>-7.166726E-4</v>
      </c>
      <c r="G5024" s="1">
        <v>2.7849549999999998E-5</v>
      </c>
      <c r="H5024" s="1">
        <v>0</v>
      </c>
      <c r="I5024" s="1">
        <v>-4.3738600000000002E-5</v>
      </c>
      <c r="J5024" s="1">
        <v>0</v>
      </c>
      <c r="K5024" s="1">
        <v>2.528826E-5</v>
      </c>
      <c r="L5024" s="1">
        <v>0</v>
      </c>
      <c r="M5024" s="1">
        <f t="shared" si="78"/>
        <v>2.0655360000000002E-3</v>
      </c>
    </row>
    <row r="5025" spans="1:13" x14ac:dyDescent="0.25">
      <c r="A5025" s="1">
        <v>7.2635400000000002E-4</v>
      </c>
      <c r="B5025" s="1">
        <v>-7.4275670000000004E-4</v>
      </c>
      <c r="C5025" s="1">
        <v>-2.061022E-3</v>
      </c>
      <c r="D5025" s="1">
        <v>2.0590750000000001E-3</v>
      </c>
      <c r="E5025" s="1">
        <v>7.5082440000000001E-4</v>
      </c>
      <c r="F5025" s="1">
        <v>-7.1857029999999997E-4</v>
      </c>
      <c r="G5025" s="1">
        <v>1.7634159999999999E-5</v>
      </c>
      <c r="H5025" s="1">
        <v>0</v>
      </c>
      <c r="I5025" s="1">
        <v>-3.4347180000000001E-5</v>
      </c>
      <c r="J5025" s="1">
        <v>0</v>
      </c>
      <c r="K5025" s="1">
        <v>1.3847690000000001E-5</v>
      </c>
      <c r="L5025" s="1">
        <v>0</v>
      </c>
      <c r="M5025" s="1">
        <f t="shared" si="78"/>
        <v>2.061022E-3</v>
      </c>
    </row>
    <row r="5026" spans="1:13" x14ac:dyDescent="0.25">
      <c r="A5026" s="1">
        <v>7.0084610000000001E-4</v>
      </c>
      <c r="B5026" s="1">
        <v>-7.4046750000000003E-4</v>
      </c>
      <c r="C5026" s="1">
        <v>-2.0316510000000002E-3</v>
      </c>
      <c r="D5026" s="1">
        <v>2.03755E-3</v>
      </c>
      <c r="E5026" s="1">
        <v>7.4927049999999997E-4</v>
      </c>
      <c r="F5026" s="1">
        <v>-7.2054889999999998E-4</v>
      </c>
      <c r="G5026" s="1">
        <v>6.9455529999999998E-6</v>
      </c>
      <c r="H5026" s="1">
        <v>0</v>
      </c>
      <c r="I5026" s="1">
        <v>-2.355465E-5</v>
      </c>
      <c r="J5026" s="1">
        <v>0</v>
      </c>
      <c r="K5026" s="1">
        <v>2.8985989999999998E-6</v>
      </c>
      <c r="L5026" s="1">
        <v>0</v>
      </c>
      <c r="M5026" s="1">
        <f t="shared" si="78"/>
        <v>2.0316510000000002E-3</v>
      </c>
    </row>
    <row r="5027" spans="1:13" x14ac:dyDescent="0.25">
      <c r="A5027" s="1">
        <v>7.2378060000000003E-4</v>
      </c>
      <c r="B5027" s="1">
        <v>-7.4468729999999995E-4</v>
      </c>
      <c r="C5027" s="1">
        <v>-2.0549169999999999E-3</v>
      </c>
      <c r="D5027" s="1">
        <v>2.0598779999999998E-3</v>
      </c>
      <c r="E5027" s="1">
        <v>7.4558350000000003E-4</v>
      </c>
      <c r="F5027" s="1">
        <v>-7.2136930000000002E-4</v>
      </c>
      <c r="G5027" s="1">
        <v>-1.706969E-5</v>
      </c>
      <c r="H5027" s="1">
        <v>0</v>
      </c>
      <c r="I5027" s="1">
        <v>-1.173201E-5</v>
      </c>
      <c r="J5027" s="1">
        <v>0</v>
      </c>
      <c r="K5027" s="1">
        <v>-1.207197E-6</v>
      </c>
      <c r="L5027" s="1">
        <v>0</v>
      </c>
      <c r="M5027" s="1">
        <f t="shared" si="78"/>
        <v>2.0549169999999999E-3</v>
      </c>
    </row>
    <row r="5028" spans="1:13" x14ac:dyDescent="0.25">
      <c r="A5028" s="1">
        <v>7.1766319999999996E-4</v>
      </c>
      <c r="B5028" s="1">
        <v>-7.4693589999999999E-4</v>
      </c>
      <c r="C5028" s="1">
        <v>-2.0385849999999999E-3</v>
      </c>
      <c r="D5028" s="1">
        <v>2.042613E-3</v>
      </c>
      <c r="E5028" s="1">
        <v>7.4411129999999999E-4</v>
      </c>
      <c r="F5028" s="1">
        <v>-7.1936449999999996E-4</v>
      </c>
      <c r="G5028" s="1">
        <v>-2.3692719999999999E-5</v>
      </c>
      <c r="H5028" s="1">
        <v>0</v>
      </c>
      <c r="I5028" s="1">
        <v>-1.4774480000000001E-6</v>
      </c>
      <c r="J5028" s="1">
        <v>0</v>
      </c>
      <c r="K5028" s="1">
        <v>-3.8114710000000001E-6</v>
      </c>
      <c r="L5028" s="1">
        <v>0</v>
      </c>
      <c r="M5028" s="1">
        <f t="shared" si="78"/>
        <v>2.0385849999999999E-3</v>
      </c>
    </row>
    <row r="5029" spans="1:13" x14ac:dyDescent="0.25">
      <c r="A5029" s="1">
        <v>7.7219490000000001E-4</v>
      </c>
      <c r="B5029" s="1">
        <v>-7.5404219999999997E-4</v>
      </c>
      <c r="C5029" s="1">
        <v>-2.10618E-3</v>
      </c>
      <c r="D5029" s="1">
        <v>2.1070580000000002E-3</v>
      </c>
      <c r="E5029" s="1">
        <v>7.4058380000000001E-4</v>
      </c>
      <c r="F5029" s="1">
        <v>-7.2113799999999997E-4</v>
      </c>
      <c r="G5029" s="1">
        <v>-3.6902320000000002E-5</v>
      </c>
      <c r="H5029" s="1">
        <v>0</v>
      </c>
      <c r="I5029" s="1">
        <v>1.4177739999999999E-5</v>
      </c>
      <c r="J5029" s="1">
        <v>0</v>
      </c>
      <c r="K5029" s="1">
        <v>-1.2345819999999999E-6</v>
      </c>
      <c r="L5029" s="1">
        <v>0</v>
      </c>
      <c r="M5029" s="1">
        <f t="shared" si="78"/>
        <v>2.10618E-3</v>
      </c>
    </row>
    <row r="5030" spans="1:13" x14ac:dyDescent="0.25">
      <c r="A5030" s="1">
        <v>7.7073769999999998E-4</v>
      </c>
      <c r="B5030" s="1">
        <v>-7.6831420000000004E-4</v>
      </c>
      <c r="C5030" s="1">
        <v>-2.0616369999999998E-3</v>
      </c>
      <c r="D5030" s="1">
        <v>2.0498270000000002E-3</v>
      </c>
      <c r="E5030" s="1">
        <v>7.3314270000000002E-4</v>
      </c>
      <c r="F5030" s="1">
        <v>-7.0881760000000003E-4</v>
      </c>
      <c r="G5030" s="1">
        <v>-3.3741829999999998E-5</v>
      </c>
      <c r="H5030" s="1">
        <v>0</v>
      </c>
      <c r="I5030" s="1">
        <v>3.4251149999999998E-5</v>
      </c>
      <c r="J5030" s="1">
        <v>0</v>
      </c>
      <c r="K5030" s="1">
        <v>5.6562839999999999E-6</v>
      </c>
      <c r="L5030" s="1">
        <v>0</v>
      </c>
      <c r="M5030" s="1">
        <f t="shared" si="78"/>
        <v>2.0616369999999998E-3</v>
      </c>
    </row>
    <row r="5031" spans="1:13" x14ac:dyDescent="0.25">
      <c r="A5031" s="1">
        <v>9.1234590000000004E-4</v>
      </c>
      <c r="B5031" s="1">
        <v>-7.8886880000000003E-4</v>
      </c>
      <c r="C5031" s="1">
        <v>-2.233381E-3</v>
      </c>
      <c r="D5031" s="1">
        <v>2.2076180000000002E-3</v>
      </c>
      <c r="E5031" s="1">
        <v>7.1651259999999997E-4</v>
      </c>
      <c r="F5031" s="1">
        <v>-7.2155940000000001E-4</v>
      </c>
      <c r="G5031" s="1">
        <v>-2.3171629999999999E-5</v>
      </c>
      <c r="H5031" s="1">
        <v>0</v>
      </c>
      <c r="I5031" s="1">
        <v>5.1047839999999999E-5</v>
      </c>
      <c r="J5031" s="1">
        <v>0</v>
      </c>
      <c r="K5031" s="1">
        <v>1.2821520000000001E-5</v>
      </c>
      <c r="L5031" s="1">
        <v>0</v>
      </c>
      <c r="M5031" s="1">
        <f t="shared" si="78"/>
        <v>2.233381E-3</v>
      </c>
    </row>
    <row r="5032" spans="1:13" x14ac:dyDescent="0.25">
      <c r="A5032" s="1">
        <v>9.7194000000000002E-4</v>
      </c>
      <c r="B5032" s="1">
        <v>-9.2614909999999995E-4</v>
      </c>
      <c r="C5032" s="1">
        <v>-1.969199E-3</v>
      </c>
      <c r="D5032" s="1">
        <v>1.8363730000000001E-3</v>
      </c>
      <c r="E5032" s="1">
        <v>6.2436079999999997E-4</v>
      </c>
      <c r="F5032" s="1">
        <v>-6.1856910000000005E-4</v>
      </c>
      <c r="G5032" s="1">
        <v>9.4639340000000007E-6</v>
      </c>
      <c r="H5032" s="1">
        <v>0</v>
      </c>
      <c r="I5032" s="1">
        <v>2.0913109999999999E-4</v>
      </c>
      <c r="J5032" s="1">
        <v>0</v>
      </c>
      <c r="K5032" s="1">
        <v>3.1646609999999997E-5</v>
      </c>
      <c r="L5032" s="1">
        <v>0</v>
      </c>
      <c r="M5032" s="1">
        <f t="shared" si="78"/>
        <v>1.969199E-3</v>
      </c>
    </row>
    <row r="5033" spans="1:13" x14ac:dyDescent="0.25">
      <c r="A5033" s="1">
        <v>5.0256930000000001E-4</v>
      </c>
      <c r="B5033" s="1">
        <v>-3.7288719999999998E-4</v>
      </c>
      <c r="C5033" s="1">
        <v>-1.283132E-3</v>
      </c>
      <c r="D5033" s="1">
        <v>1.0194539999999999E-3</v>
      </c>
      <c r="E5033" s="1">
        <v>5.9297729999999995E-4</v>
      </c>
      <c r="F5033" s="1">
        <v>-5.3461470000000001E-4</v>
      </c>
      <c r="G5033" s="1">
        <v>2.8975740000000001E-5</v>
      </c>
      <c r="H5033" s="1">
        <v>0</v>
      </c>
      <c r="I5033" s="1">
        <v>2.9511270000000001E-4</v>
      </c>
      <c r="J5033" s="1">
        <v>0</v>
      </c>
      <c r="K5033" s="1">
        <v>7.7239850000000002E-5</v>
      </c>
      <c r="L5033" s="1">
        <v>0</v>
      </c>
      <c r="M5033" s="1">
        <f t="shared" si="78"/>
        <v>1.283132E-3</v>
      </c>
    </row>
    <row r="5034" spans="1:13" x14ac:dyDescent="0.25">
      <c r="A5034" s="1">
        <v>7.0748299999999996E-4</v>
      </c>
      <c r="B5034" s="1">
        <v>-7.7807709999999999E-4</v>
      </c>
      <c r="C5034" s="1">
        <v>-1.745908E-3</v>
      </c>
      <c r="D5034" s="1">
        <v>1.6004319999999999E-3</v>
      </c>
      <c r="E5034" s="1">
        <v>7.6214320000000002E-4</v>
      </c>
      <c r="F5034" s="1">
        <v>-8.1915649999999998E-4</v>
      </c>
      <c r="G5034" s="1">
        <v>3.7660799999999997E-5</v>
      </c>
      <c r="H5034" s="1">
        <v>0</v>
      </c>
      <c r="I5034" s="1">
        <v>1.503869E-4</v>
      </c>
      <c r="J5034" s="1">
        <v>0</v>
      </c>
      <c r="K5034" s="1">
        <v>-2.5458909999999998E-5</v>
      </c>
      <c r="L5034" s="1">
        <v>0</v>
      </c>
      <c r="M5034" s="1">
        <f t="shared" si="78"/>
        <v>1.745908E-3</v>
      </c>
    </row>
    <row r="5035" spans="1:13" x14ac:dyDescent="0.25">
      <c r="A5035" s="1">
        <v>6.4206449999999998E-4</v>
      </c>
      <c r="B5035" s="1">
        <v>-6.3548540000000001E-4</v>
      </c>
      <c r="C5035" s="1">
        <v>-1.8965539999999999E-3</v>
      </c>
      <c r="D5035" s="1">
        <v>1.7679499999999999E-3</v>
      </c>
      <c r="E5035" s="1">
        <v>8.8665969999999995E-4</v>
      </c>
      <c r="F5035" s="1">
        <v>-9.7340429999999997E-4</v>
      </c>
      <c r="G5035" s="1">
        <v>5.9135829999999999E-5</v>
      </c>
      <c r="H5035" s="1">
        <v>0</v>
      </c>
      <c r="I5035" s="1">
        <v>1.0627380000000001E-4</v>
      </c>
      <c r="J5035" s="1">
        <v>0</v>
      </c>
      <c r="K5035" s="1">
        <v>-1.9489379999999999E-5</v>
      </c>
      <c r="L5035" s="1">
        <v>0</v>
      </c>
      <c r="M5035" s="1">
        <f t="shared" si="78"/>
        <v>1.8965539999999999E-3</v>
      </c>
    </row>
    <row r="5036" spans="1:13" x14ac:dyDescent="0.25">
      <c r="A5036" s="1">
        <v>5.3424349999999995E-4</v>
      </c>
      <c r="B5036" s="1">
        <v>-6.4896120000000005E-4</v>
      </c>
      <c r="C5036" s="1">
        <v>-1.797978E-3</v>
      </c>
      <c r="D5036" s="1">
        <v>1.625968E-3</v>
      </c>
      <c r="E5036" s="1">
        <v>9.3899740000000004E-4</v>
      </c>
      <c r="F5036" s="1">
        <v>-9.6276580000000003E-4</v>
      </c>
      <c r="G5036" s="1">
        <v>5.1098689999999998E-5</v>
      </c>
      <c r="H5036" s="1">
        <v>0</v>
      </c>
      <c r="I5036" s="1">
        <v>4.38769E-5</v>
      </c>
      <c r="J5036" s="1">
        <v>0</v>
      </c>
      <c r="K5036" s="1">
        <v>1.007361E-4</v>
      </c>
      <c r="L5036" s="1">
        <v>0</v>
      </c>
      <c r="M5036" s="1">
        <f t="shared" si="78"/>
        <v>1.797978E-3</v>
      </c>
    </row>
    <row r="5037" spans="1:13" x14ac:dyDescent="0.25">
      <c r="A5037" s="1">
        <v>5.4334480000000002E-4</v>
      </c>
      <c r="B5037" s="1">
        <v>-6.2347710000000003E-4</v>
      </c>
      <c r="C5037" s="1">
        <v>-1.8604559999999999E-3</v>
      </c>
      <c r="D5037" s="1">
        <v>1.73858E-3</v>
      </c>
      <c r="E5037" s="1">
        <v>9.3305660000000002E-4</v>
      </c>
      <c r="F5037" s="1">
        <v>-9.9543580000000008E-4</v>
      </c>
      <c r="G5037" s="1">
        <v>-1.010296E-5</v>
      </c>
      <c r="H5037" s="1">
        <v>0</v>
      </c>
      <c r="I5037" s="1">
        <v>-6.2297370000000002E-5</v>
      </c>
      <c r="J5037" s="1">
        <v>0</v>
      </c>
      <c r="K5037" s="1">
        <v>1.13158E-4</v>
      </c>
      <c r="L5037" s="1">
        <v>0</v>
      </c>
      <c r="M5037" s="1">
        <f t="shared" si="78"/>
        <v>1.8604559999999999E-3</v>
      </c>
    </row>
    <row r="5038" spans="1:13" x14ac:dyDescent="0.25">
      <c r="A5038" s="1">
        <v>6.2185910000000003E-4</v>
      </c>
      <c r="B5038" s="1">
        <v>-7.1825169999999996E-4</v>
      </c>
      <c r="C5038" s="1">
        <v>-1.9729109999999999E-3</v>
      </c>
      <c r="D5038" s="1">
        <v>1.8801849999999999E-3</v>
      </c>
      <c r="E5038" s="1">
        <v>8.8834030000000004E-4</v>
      </c>
      <c r="F5038" s="1">
        <v>-8.7849339999999997E-4</v>
      </c>
      <c r="G5038" s="1">
        <v>-2.219345E-5</v>
      </c>
      <c r="H5038" s="1">
        <v>0</v>
      </c>
      <c r="I5038" s="1">
        <v>-7.0053699999999996E-5</v>
      </c>
      <c r="J5038" s="1">
        <v>0</v>
      </c>
      <c r="K5038" s="1">
        <v>1.2935170000000001E-4</v>
      </c>
      <c r="L5038" s="1">
        <v>0</v>
      </c>
      <c r="M5038" s="1">
        <f t="shared" si="78"/>
        <v>1.9729109999999999E-3</v>
      </c>
    </row>
    <row r="5039" spans="1:13" x14ac:dyDescent="0.25">
      <c r="A5039" s="1">
        <v>6.8055660000000001E-4</v>
      </c>
      <c r="B5039" s="1">
        <v>-7.228127E-4</v>
      </c>
      <c r="C5039" s="1">
        <v>-2.136687E-3</v>
      </c>
      <c r="D5039" s="1">
        <v>2.0690589999999998E-3</v>
      </c>
      <c r="E5039" s="1">
        <v>8.9524159999999995E-4</v>
      </c>
      <c r="F5039" s="1">
        <v>-8.2807530000000005E-4</v>
      </c>
      <c r="G5039" s="1">
        <v>-7.6985389999999996E-5</v>
      </c>
      <c r="H5039" s="1">
        <v>0</v>
      </c>
      <c r="I5039" s="1">
        <v>-4.2163329999999999E-5</v>
      </c>
      <c r="J5039" s="1">
        <v>0</v>
      </c>
      <c r="K5039" s="1">
        <v>1.6217170000000001E-4</v>
      </c>
      <c r="L5039" s="1">
        <v>0</v>
      </c>
      <c r="M5039" s="1">
        <f t="shared" si="78"/>
        <v>2.136687E-3</v>
      </c>
    </row>
    <row r="5040" spans="1:13" x14ac:dyDescent="0.25">
      <c r="A5040" s="1">
        <v>7.1680439999999995E-4</v>
      </c>
      <c r="B5040" s="1">
        <v>-6.9719789999999997E-4</v>
      </c>
      <c r="C5040" s="1">
        <v>-2.1448539999999999E-3</v>
      </c>
      <c r="D5040" s="1">
        <v>2.0956360000000001E-3</v>
      </c>
      <c r="E5040" s="1">
        <v>8.5760229999999995E-4</v>
      </c>
      <c r="F5040" s="1">
        <v>-7.8910829999999995E-4</v>
      </c>
      <c r="G5040" s="1">
        <v>-7.072755E-5</v>
      </c>
      <c r="H5040" s="1">
        <v>0</v>
      </c>
      <c r="I5040" s="1">
        <v>-7.1866320000000001E-5</v>
      </c>
      <c r="J5040" s="1">
        <v>0</v>
      </c>
      <c r="K5040" s="1">
        <v>1.027732E-4</v>
      </c>
      <c r="L5040" s="1">
        <v>0</v>
      </c>
      <c r="M5040" s="1">
        <f t="shared" si="78"/>
        <v>2.1448539999999999E-3</v>
      </c>
    </row>
    <row r="5041" spans="1:13" x14ac:dyDescent="0.25">
      <c r="A5041" s="1">
        <v>8.218845E-4</v>
      </c>
      <c r="B5041" s="1">
        <v>-7.1851969999999995E-4</v>
      </c>
      <c r="C5041" s="1">
        <v>-2.2297860000000001E-3</v>
      </c>
      <c r="D5041" s="1">
        <v>2.1653480000000001E-3</v>
      </c>
      <c r="E5041" s="1">
        <v>7.9758200000000002E-4</v>
      </c>
      <c r="F5041" s="1">
        <v>-7.227612E-4</v>
      </c>
      <c r="G5041" s="1">
        <v>-2.910277E-5</v>
      </c>
      <c r="H5041" s="1">
        <v>0</v>
      </c>
      <c r="I5041" s="1">
        <v>-7.5429080000000005E-5</v>
      </c>
      <c r="J5041" s="1">
        <v>0</v>
      </c>
      <c r="K5041" s="1">
        <v>1.5726849999999999E-4</v>
      </c>
      <c r="L5041" s="1">
        <v>0</v>
      </c>
      <c r="M5041" s="1">
        <f t="shared" si="78"/>
        <v>2.2297860000000001E-3</v>
      </c>
    </row>
    <row r="5042" spans="1:13" x14ac:dyDescent="0.25">
      <c r="A5042" s="1">
        <v>8.4172809999999995E-4</v>
      </c>
      <c r="B5042" s="1">
        <v>-7.4368160000000004E-4</v>
      </c>
      <c r="C5042" s="1">
        <v>-2.2339959999999998E-3</v>
      </c>
      <c r="D5042" s="1">
        <v>2.1757059999999999E-3</v>
      </c>
      <c r="E5042" s="1">
        <v>7.8778349999999997E-4</v>
      </c>
      <c r="F5042" s="1">
        <v>-7.2166880000000002E-4</v>
      </c>
      <c r="G5042" s="1">
        <v>4.8220480000000002E-5</v>
      </c>
      <c r="H5042" s="1">
        <v>0</v>
      </c>
      <c r="I5042" s="1">
        <v>-9.9611599999999993E-5</v>
      </c>
      <c r="J5042" s="1">
        <v>0</v>
      </c>
      <c r="K5042" s="1">
        <v>1.199242E-4</v>
      </c>
      <c r="L5042" s="1">
        <v>0</v>
      </c>
      <c r="M5042" s="1">
        <f t="shared" si="78"/>
        <v>2.2339959999999998E-3</v>
      </c>
    </row>
    <row r="5043" spans="1:13" x14ac:dyDescent="0.25">
      <c r="A5043" s="1">
        <v>7.6908930000000003E-4</v>
      </c>
      <c r="B5043" s="1">
        <v>-7.2751360000000004E-4</v>
      </c>
      <c r="C5043" s="1">
        <v>-2.1334700000000002E-3</v>
      </c>
      <c r="D5043" s="1">
        <v>2.1115790000000001E-3</v>
      </c>
      <c r="E5043" s="1">
        <v>7.7648579999999999E-4</v>
      </c>
      <c r="F5043" s="1">
        <v>-7.2493039999999996E-4</v>
      </c>
      <c r="G5043" s="1">
        <v>6.8401670000000004E-5</v>
      </c>
      <c r="H5043" s="1">
        <v>0</v>
      </c>
      <c r="I5043" s="1">
        <v>-9.1407889999999995E-5</v>
      </c>
      <c r="J5043" s="1">
        <v>0</v>
      </c>
      <c r="K5043" s="1">
        <v>6.5212810000000001E-5</v>
      </c>
      <c r="L5043" s="1">
        <v>0</v>
      </c>
      <c r="M5043" s="1">
        <f t="shared" si="78"/>
        <v>2.1334700000000002E-3</v>
      </c>
    </row>
    <row r="5044" spans="1:13" x14ac:dyDescent="0.25">
      <c r="A5044" s="1">
        <v>7.5590640000000001E-4</v>
      </c>
      <c r="B5044" s="1">
        <v>-7.3944509999999996E-4</v>
      </c>
      <c r="C5044" s="1">
        <v>-2.0925280000000002E-3</v>
      </c>
      <c r="D5044" s="1">
        <v>2.081832E-3</v>
      </c>
      <c r="E5044" s="1">
        <v>7.5217220000000002E-4</v>
      </c>
      <c r="F5044" s="1">
        <v>-7.0508370000000003E-4</v>
      </c>
      <c r="G5044" s="1">
        <v>4.6808709999999999E-5</v>
      </c>
      <c r="H5044" s="1">
        <v>0</v>
      </c>
      <c r="I5044" s="1">
        <v>-5.8955719999999997E-5</v>
      </c>
      <c r="J5044" s="1">
        <v>0</v>
      </c>
      <c r="K5044" s="1">
        <v>4.3361680000000001E-5</v>
      </c>
      <c r="L5044" s="1">
        <v>0</v>
      </c>
      <c r="M5044" s="1">
        <f t="shared" si="78"/>
        <v>2.0925280000000002E-3</v>
      </c>
    </row>
    <row r="5045" spans="1:13" x14ac:dyDescent="0.25">
      <c r="A5045" s="1">
        <v>7.4800520000000001E-4</v>
      </c>
      <c r="B5045" s="1">
        <v>-7.483721E-4</v>
      </c>
      <c r="C5045" s="1">
        <v>-2.0754770000000001E-3</v>
      </c>
      <c r="D5045" s="1">
        <v>2.066568E-3</v>
      </c>
      <c r="E5045" s="1">
        <v>7.4700220000000004E-4</v>
      </c>
      <c r="F5045" s="1">
        <v>-7.1375989999999999E-4</v>
      </c>
      <c r="G5045" s="1">
        <v>4.7031879999999998E-5</v>
      </c>
      <c r="H5045" s="1">
        <v>0</v>
      </c>
      <c r="I5045" s="1">
        <v>-5.2884180000000003E-5</v>
      </c>
      <c r="J5045" s="1">
        <v>0</v>
      </c>
      <c r="K5045" s="1">
        <v>2.8275279999999999E-5</v>
      </c>
      <c r="L5045" s="1">
        <v>0</v>
      </c>
      <c r="M5045" s="1">
        <f t="shared" si="78"/>
        <v>2.0754770000000001E-3</v>
      </c>
    </row>
    <row r="5046" spans="1:13" x14ac:dyDescent="0.25">
      <c r="A5046" s="1">
        <v>7.0494280000000002E-4</v>
      </c>
      <c r="B5046" s="1">
        <v>-7.4218769999999997E-4</v>
      </c>
      <c r="C5046" s="1">
        <v>-2.0313559999999998E-3</v>
      </c>
      <c r="D5046" s="1">
        <v>2.0368819999999998E-3</v>
      </c>
      <c r="E5046" s="1">
        <v>7.4503779999999999E-4</v>
      </c>
      <c r="F5046" s="1">
        <v>-7.1545949999999995E-4</v>
      </c>
      <c r="G5046" s="1">
        <v>3.4208110000000003E-5</v>
      </c>
      <c r="H5046" s="1">
        <v>0</v>
      </c>
      <c r="I5046" s="1">
        <v>-3.7955720000000001E-5</v>
      </c>
      <c r="J5046" s="1">
        <v>0</v>
      </c>
      <c r="K5046" s="1">
        <v>1.008916E-5</v>
      </c>
      <c r="L5046" s="1">
        <v>0</v>
      </c>
      <c r="M5046" s="1">
        <f t="shared" si="78"/>
        <v>2.0313559999999998E-3</v>
      </c>
    </row>
    <row r="5047" spans="1:13" x14ac:dyDescent="0.25">
      <c r="A5047" s="1">
        <v>7.1605279999999996E-4</v>
      </c>
      <c r="B5047" s="1">
        <v>-7.503659E-4</v>
      </c>
      <c r="C5047" s="1">
        <v>-2.0312770000000002E-3</v>
      </c>
      <c r="D5047" s="1">
        <v>2.0349040000000001E-3</v>
      </c>
      <c r="E5047" s="1">
        <v>7.3962189999999997E-4</v>
      </c>
      <c r="F5047" s="1">
        <v>-7.1839899999999999E-4</v>
      </c>
      <c r="G5047" s="1">
        <v>1.9761929999999998E-6</v>
      </c>
      <c r="H5047" s="1">
        <v>0</v>
      </c>
      <c r="I5047" s="1">
        <v>-2.547118E-5</v>
      </c>
      <c r="J5047" s="1">
        <v>0</v>
      </c>
      <c r="K5047" s="1">
        <v>-8.4129470000000005E-10</v>
      </c>
      <c r="L5047" s="1">
        <v>0</v>
      </c>
      <c r="M5047" s="1">
        <f t="shared" si="78"/>
        <v>2.0312770000000002E-3</v>
      </c>
    </row>
    <row r="5048" spans="1:13" x14ac:dyDescent="0.25">
      <c r="A5048" s="1">
        <v>7.0372019999999998E-4</v>
      </c>
      <c r="B5048" s="1">
        <v>-7.4708930000000004E-4</v>
      </c>
      <c r="C5048" s="1">
        <v>-2.0178309999999999E-3</v>
      </c>
      <c r="D5048" s="1">
        <v>2.0259739999999998E-3</v>
      </c>
      <c r="E5048" s="1">
        <v>7.3868760000000001E-4</v>
      </c>
      <c r="F5048" s="1">
        <v>-7.1961880000000005E-4</v>
      </c>
      <c r="G5048" s="1">
        <v>-1.6356949999999999E-5</v>
      </c>
      <c r="H5048" s="1">
        <v>0</v>
      </c>
      <c r="I5048" s="1">
        <v>-1.6282689999999998E-5</v>
      </c>
      <c r="J5048" s="1">
        <v>0</v>
      </c>
      <c r="K5048" s="1">
        <v>-9.2180870000000002E-6</v>
      </c>
      <c r="L5048" s="1">
        <v>0</v>
      </c>
      <c r="M5048" s="1">
        <f t="shared" si="78"/>
        <v>2.0178309999999999E-3</v>
      </c>
    </row>
    <row r="5049" spans="1:13" x14ac:dyDescent="0.25">
      <c r="A5049" s="1">
        <v>7.3081109999999997E-4</v>
      </c>
      <c r="B5049" s="1">
        <v>-7.4964189999999998E-4</v>
      </c>
      <c r="C5049" s="1">
        <v>-2.0539809999999999E-3</v>
      </c>
      <c r="D5049" s="1">
        <v>2.061223E-3</v>
      </c>
      <c r="E5049" s="1">
        <v>7.3806869999999995E-4</v>
      </c>
      <c r="F5049" s="1">
        <v>-7.1757839999999999E-4</v>
      </c>
      <c r="G5049" s="1">
        <v>-3.7467910000000002E-5</v>
      </c>
      <c r="H5049" s="1">
        <v>0</v>
      </c>
      <c r="I5049" s="1">
        <v>-1.0511650000000001E-6</v>
      </c>
      <c r="J5049" s="1">
        <v>0</v>
      </c>
      <c r="K5049" s="1">
        <v>-1.2147679999999999E-5</v>
      </c>
      <c r="L5049" s="1">
        <v>0</v>
      </c>
      <c r="M5049" s="1">
        <f t="shared" si="78"/>
        <v>2.0539809999999999E-3</v>
      </c>
    </row>
    <row r="5050" spans="1:13" x14ac:dyDescent="0.25">
      <c r="A5050" s="1">
        <v>7.4061000000000005E-4</v>
      </c>
      <c r="B5050" s="1">
        <v>-7.5675329999999998E-4</v>
      </c>
      <c r="C5050" s="1">
        <v>-2.0485350000000002E-3</v>
      </c>
      <c r="D5050" s="1">
        <v>2.051139E-3</v>
      </c>
      <c r="E5050" s="1">
        <v>7.3533940000000003E-4</v>
      </c>
      <c r="F5050" s="1">
        <v>-7.1729370000000005E-4</v>
      </c>
      <c r="G5050" s="1">
        <v>-6.9331079999999996E-5</v>
      </c>
      <c r="H5050" s="1">
        <v>0</v>
      </c>
      <c r="I5050" s="1">
        <v>1.2072630000000001E-5</v>
      </c>
      <c r="J5050" s="1">
        <v>0</v>
      </c>
      <c r="K5050" s="1">
        <v>-1.7318819999999999E-5</v>
      </c>
      <c r="L5050" s="1">
        <v>0</v>
      </c>
      <c r="M5050" s="1">
        <f t="shared" si="78"/>
        <v>2.0485350000000002E-3</v>
      </c>
    </row>
    <row r="5051" spans="1:13" x14ac:dyDescent="0.25">
      <c r="A5051" s="1">
        <v>8.0605469999999997E-4</v>
      </c>
      <c r="B5051" s="1">
        <v>-7.5976780000000001E-4</v>
      </c>
      <c r="C5051" s="1">
        <v>-2.1375130000000002E-3</v>
      </c>
      <c r="D5051" s="1">
        <v>2.1373519999999999E-3</v>
      </c>
      <c r="E5051" s="1">
        <v>7.3108540000000005E-4</v>
      </c>
      <c r="F5051" s="1">
        <v>-7.0766510000000004E-4</v>
      </c>
      <c r="G5051" s="1">
        <v>-4.9175870000000003E-5</v>
      </c>
      <c r="H5051" s="1">
        <v>0</v>
      </c>
      <c r="I5051" s="1">
        <v>3.4687190000000002E-5</v>
      </c>
      <c r="J5051" s="1">
        <v>0</v>
      </c>
      <c r="K5051" s="1">
        <v>-9.4005850000000001E-6</v>
      </c>
      <c r="L5051" s="1">
        <v>0</v>
      </c>
      <c r="M5051" s="1">
        <f t="shared" si="78"/>
        <v>2.1375130000000002E-3</v>
      </c>
    </row>
    <row r="5052" spans="1:13" x14ac:dyDescent="0.25">
      <c r="A5052" s="1">
        <v>8.410526E-4</v>
      </c>
      <c r="B5052" s="1">
        <v>-7.9943280000000004E-4</v>
      </c>
      <c r="C5052" s="1">
        <v>-2.092642E-3</v>
      </c>
      <c r="D5052" s="1">
        <v>2.0680199999999998E-3</v>
      </c>
      <c r="E5052" s="1">
        <v>7.1382149999999996E-4</v>
      </c>
      <c r="F5052" s="1">
        <v>-7.1151410000000004E-4</v>
      </c>
      <c r="G5052" s="1">
        <v>-1.3777789999999999E-4</v>
      </c>
      <c r="H5052" s="1">
        <v>0</v>
      </c>
      <c r="I5052" s="1">
        <v>6.7459760000000005E-5</v>
      </c>
      <c r="J5052" s="1">
        <v>0</v>
      </c>
      <c r="K5052" s="1">
        <v>-1.5965110000000001E-5</v>
      </c>
      <c r="L5052" s="1">
        <v>0</v>
      </c>
      <c r="M5052" s="1">
        <f t="shared" si="78"/>
        <v>2.092642E-3</v>
      </c>
    </row>
    <row r="5053" spans="1:13" x14ac:dyDescent="0.25">
      <c r="A5053" s="1">
        <v>8.4929999999999999E-4</v>
      </c>
      <c r="B5053" s="1">
        <v>-7.8307349999999997E-4</v>
      </c>
      <c r="C5053" s="1">
        <v>-2.1535629999999998E-3</v>
      </c>
      <c r="D5053" s="1">
        <v>2.1556689999999998E-3</v>
      </c>
      <c r="E5053" s="1">
        <v>7.0097849999999995E-4</v>
      </c>
      <c r="F5053" s="1">
        <v>-6.4596930000000003E-4</v>
      </c>
      <c r="G5053" s="1">
        <v>4.739266E-6</v>
      </c>
      <c r="H5053" s="1">
        <v>0</v>
      </c>
      <c r="I5053" s="1">
        <v>1.027616E-4</v>
      </c>
      <c r="J5053" s="1">
        <v>0</v>
      </c>
      <c r="K5053" s="1">
        <v>-1.8686129999999999E-5</v>
      </c>
      <c r="L5053" s="1">
        <v>0</v>
      </c>
      <c r="M5053" s="1">
        <f t="shared" si="78"/>
        <v>2.1535629999999998E-3</v>
      </c>
    </row>
    <row r="5054" spans="1:13" x14ac:dyDescent="0.25">
      <c r="A5054" s="1">
        <v>8.8287049999999996E-4</v>
      </c>
      <c r="B5054" s="1">
        <v>-6.6424029999999996E-4</v>
      </c>
      <c r="C5054" s="1">
        <v>-2.3419249999999999E-3</v>
      </c>
      <c r="D5054" s="1">
        <v>2.4219749999999998E-3</v>
      </c>
      <c r="E5054" s="1">
        <v>7.2908350000000001E-4</v>
      </c>
      <c r="F5054" s="1">
        <v>-6.1967890000000001E-4</v>
      </c>
      <c r="G5054" s="1">
        <v>-4.8736390000000002E-5</v>
      </c>
      <c r="H5054" s="1">
        <v>0</v>
      </c>
      <c r="I5054" s="1">
        <v>1.861837E-4</v>
      </c>
      <c r="J5054" s="1">
        <v>0</v>
      </c>
      <c r="K5054" s="1">
        <v>3.2122400000000003E-5</v>
      </c>
      <c r="L5054" s="1">
        <v>0</v>
      </c>
      <c r="M5054" s="1">
        <f t="shared" si="78"/>
        <v>2.3419249999999999E-3</v>
      </c>
    </row>
    <row r="5055" spans="1:13" x14ac:dyDescent="0.25">
      <c r="A5055" s="1">
        <v>6.1781599999999998E-4</v>
      </c>
      <c r="B5055" s="1">
        <v>-6.1630210000000003E-4</v>
      </c>
      <c r="C5055" s="1">
        <v>-1.842635E-3</v>
      </c>
      <c r="D5055" s="1">
        <v>1.7871639999999999E-3</v>
      </c>
      <c r="E5055" s="1">
        <v>8.0487479999999997E-4</v>
      </c>
      <c r="F5055" s="1">
        <v>-8.5907639999999999E-4</v>
      </c>
      <c r="G5055" s="1">
        <v>-6.8919880000000003E-5</v>
      </c>
      <c r="H5055" s="1">
        <v>0</v>
      </c>
      <c r="I5055" s="1">
        <v>2.0741100000000001E-4</v>
      </c>
      <c r="J5055" s="1">
        <v>0</v>
      </c>
      <c r="K5055" s="1">
        <v>6.6438770000000003E-5</v>
      </c>
      <c r="L5055" s="1">
        <v>0</v>
      </c>
      <c r="M5055" s="1">
        <f t="shared" si="78"/>
        <v>1.842635E-3</v>
      </c>
    </row>
    <row r="5056" spans="1:13" x14ac:dyDescent="0.25">
      <c r="A5056" s="1">
        <v>5.6738280000000001E-4</v>
      </c>
      <c r="B5056" s="1">
        <v>-6.2322129999999997E-4</v>
      </c>
      <c r="C5056" s="1">
        <v>-1.7937420000000001E-3</v>
      </c>
      <c r="D5056" s="1">
        <v>1.6987510000000001E-3</v>
      </c>
      <c r="E5056" s="1">
        <v>8.5024700000000005E-4</v>
      </c>
      <c r="F5056" s="1">
        <v>-9.4315920000000001E-4</v>
      </c>
      <c r="G5056" s="1">
        <v>8.1735909999999999E-5</v>
      </c>
      <c r="H5056" s="1">
        <v>0</v>
      </c>
      <c r="I5056" s="1">
        <v>6.5656239999999999E-5</v>
      </c>
      <c r="J5056" s="1">
        <v>0</v>
      </c>
      <c r="K5056" s="1">
        <v>5.815304E-5</v>
      </c>
      <c r="L5056" s="1">
        <v>0</v>
      </c>
      <c r="M5056" s="1">
        <f t="shared" si="78"/>
        <v>1.7937420000000001E-3</v>
      </c>
    </row>
    <row r="5057" spans="1:13" x14ac:dyDescent="0.25">
      <c r="A5057" s="1">
        <v>6.1021079999999998E-4</v>
      </c>
      <c r="B5057" s="1">
        <v>-6.7064740000000005E-4</v>
      </c>
      <c r="C5057" s="1">
        <v>-1.9614960000000001E-3</v>
      </c>
      <c r="D5057" s="1">
        <v>1.8974980000000001E-3</v>
      </c>
      <c r="E5057" s="1">
        <v>8.9640450000000001E-4</v>
      </c>
      <c r="F5057" s="1">
        <v>-8.6909230000000001E-4</v>
      </c>
      <c r="G5057" s="1">
        <v>4.075367E-5</v>
      </c>
      <c r="H5057" s="1">
        <v>0</v>
      </c>
      <c r="I5057" s="1">
        <v>2.0389649999999999E-5</v>
      </c>
      <c r="J5057" s="1">
        <v>0</v>
      </c>
      <c r="K5057" s="1">
        <v>4.8335860000000003E-5</v>
      </c>
      <c r="L5057" s="1">
        <v>0</v>
      </c>
      <c r="M5057" s="1">
        <f t="shared" si="78"/>
        <v>1.9614960000000001E-3</v>
      </c>
    </row>
    <row r="5058" spans="1:13" x14ac:dyDescent="0.25">
      <c r="A5058" s="1">
        <v>5.4438670000000002E-4</v>
      </c>
      <c r="B5058" s="1">
        <v>-6.7373279999999997E-4</v>
      </c>
      <c r="C5058" s="1">
        <v>-1.9777929999999998E-3</v>
      </c>
      <c r="D5058" s="1">
        <v>1.9077390000000001E-3</v>
      </c>
      <c r="E5058" s="1">
        <v>9.6799069999999997E-4</v>
      </c>
      <c r="F5058" s="1">
        <v>-9.2215009999999998E-4</v>
      </c>
      <c r="G5058" s="1">
        <v>7.2017779999999999E-5</v>
      </c>
      <c r="H5058" s="1">
        <v>0</v>
      </c>
      <c r="I5058" s="1">
        <v>-1.8020540000000001E-6</v>
      </c>
      <c r="J5058" s="1">
        <v>0</v>
      </c>
      <c r="K5058" s="1">
        <v>5.8408169999999999E-5</v>
      </c>
      <c r="L5058" s="1">
        <v>0</v>
      </c>
      <c r="M5058" s="1">
        <f t="shared" ref="M5058:M5121" si="79">ABS(C5058)</f>
        <v>1.9777929999999998E-3</v>
      </c>
    </row>
    <row r="5059" spans="1:13" x14ac:dyDescent="0.25">
      <c r="A5059" s="1">
        <v>5.3803049999999995E-4</v>
      </c>
      <c r="B5059" s="1">
        <v>-6.6864089999999995E-4</v>
      </c>
      <c r="C5059" s="1">
        <v>-2.0309260000000002E-3</v>
      </c>
      <c r="D5059" s="1">
        <v>1.9875299999999999E-3</v>
      </c>
      <c r="E5059" s="1">
        <v>9.7853229999999994E-4</v>
      </c>
      <c r="F5059" s="1">
        <v>-8.9338389999999996E-4</v>
      </c>
      <c r="G5059" s="1">
        <v>-1.8121680000000002E-5</v>
      </c>
      <c r="H5059" s="1">
        <v>0</v>
      </c>
      <c r="I5059" s="1">
        <v>-4.9496529999999998E-5</v>
      </c>
      <c r="J5059" s="1">
        <v>0</v>
      </c>
      <c r="K5059" s="1">
        <v>-2.604894E-5</v>
      </c>
      <c r="L5059" s="1">
        <v>0</v>
      </c>
      <c r="M5059" s="1">
        <f t="shared" si="79"/>
        <v>2.0309260000000002E-3</v>
      </c>
    </row>
    <row r="5060" spans="1:13" x14ac:dyDescent="0.25">
      <c r="A5060" s="1">
        <v>6.0455929999999995E-4</v>
      </c>
      <c r="B5060" s="1">
        <v>-7.1305879999999998E-4</v>
      </c>
      <c r="C5060" s="1">
        <v>-2.047058E-3</v>
      </c>
      <c r="D5060" s="1">
        <v>1.991947E-3</v>
      </c>
      <c r="E5060" s="1">
        <v>9.1429930000000003E-4</v>
      </c>
      <c r="F5060" s="1">
        <v>-8.3645590000000004E-4</v>
      </c>
      <c r="G5060" s="1">
        <v>-2.4693089999999998E-5</v>
      </c>
      <c r="H5060" s="1">
        <v>0</v>
      </c>
      <c r="I5060" s="1">
        <v>-4.5560109999999998E-5</v>
      </c>
      <c r="J5060" s="1">
        <v>0</v>
      </c>
      <c r="K5060" s="1">
        <v>-3.6348640000000002E-5</v>
      </c>
      <c r="L5060" s="1">
        <v>0</v>
      </c>
      <c r="M5060" s="1">
        <f t="shared" si="79"/>
        <v>2.047058E-3</v>
      </c>
    </row>
    <row r="5061" spans="1:13" x14ac:dyDescent="0.25">
      <c r="A5061" s="1">
        <v>7.1035680000000004E-4</v>
      </c>
      <c r="B5061" s="1">
        <v>-6.8811899999999995E-4</v>
      </c>
      <c r="C5061" s="1">
        <v>-2.1151439999999998E-3</v>
      </c>
      <c r="D5061" s="1">
        <v>2.0266009999999998E-3</v>
      </c>
      <c r="E5061" s="1">
        <v>8.4109300000000001E-4</v>
      </c>
      <c r="F5061" s="1">
        <v>-8.0020470000000002E-4</v>
      </c>
      <c r="G5061" s="1">
        <v>-8.1248980000000006E-5</v>
      </c>
      <c r="H5061" s="1">
        <v>0</v>
      </c>
      <c r="I5061" s="1">
        <v>-4.7206580000000002E-5</v>
      </c>
      <c r="J5061" s="1">
        <v>0</v>
      </c>
      <c r="K5061" s="1">
        <v>1.0005389999999999E-4</v>
      </c>
      <c r="L5061" s="1">
        <v>0</v>
      </c>
      <c r="M5061" s="1">
        <f t="shared" si="79"/>
        <v>2.1151439999999998E-3</v>
      </c>
    </row>
    <row r="5062" spans="1:13" x14ac:dyDescent="0.25">
      <c r="A5062" s="1">
        <v>8.0845060000000004E-4</v>
      </c>
      <c r="B5062" s="1">
        <v>-6.8243730000000003E-4</v>
      </c>
      <c r="C5062" s="1">
        <v>-2.157043E-3</v>
      </c>
      <c r="D5062" s="1">
        <v>2.1100469999999999E-3</v>
      </c>
      <c r="E5062" s="1">
        <v>7.3247830000000005E-4</v>
      </c>
      <c r="F5062" s="1">
        <v>-7.6222550000000001E-4</v>
      </c>
      <c r="G5062" s="1">
        <v>-2.6444220000000001E-5</v>
      </c>
      <c r="H5062" s="1">
        <v>0</v>
      </c>
      <c r="I5062" s="1">
        <v>-3.4734309999999998E-5</v>
      </c>
      <c r="J5062" s="1">
        <v>0</v>
      </c>
      <c r="K5062" s="1">
        <v>1.9560509999999999E-4</v>
      </c>
      <c r="L5062" s="1">
        <v>0</v>
      </c>
      <c r="M5062" s="1">
        <f t="shared" si="79"/>
        <v>2.157043E-3</v>
      </c>
    </row>
    <row r="5063" spans="1:13" x14ac:dyDescent="0.25">
      <c r="A5063" s="1">
        <v>7.9312499999999999E-4</v>
      </c>
      <c r="B5063" s="1">
        <v>-7.1897919999999998E-4</v>
      </c>
      <c r="C5063" s="1">
        <v>-2.1533139999999999E-3</v>
      </c>
      <c r="D5063" s="1">
        <v>2.1515729999999999E-3</v>
      </c>
      <c r="E5063" s="1">
        <v>7.2690410000000004E-4</v>
      </c>
      <c r="F5063" s="1">
        <v>-7.1049130000000005E-4</v>
      </c>
      <c r="G5063" s="1">
        <v>6.9227570000000006E-5</v>
      </c>
      <c r="H5063" s="1">
        <v>0</v>
      </c>
      <c r="I5063" s="1">
        <v>-7.4479649999999994E-5</v>
      </c>
      <c r="J5063" s="1">
        <v>0</v>
      </c>
      <c r="K5063" s="1">
        <v>1.4460889999999999E-4</v>
      </c>
      <c r="L5063" s="1">
        <v>0</v>
      </c>
      <c r="M5063" s="1">
        <f t="shared" si="79"/>
        <v>2.1533139999999999E-3</v>
      </c>
    </row>
    <row r="5064" spans="1:13" x14ac:dyDescent="0.25">
      <c r="A5064" s="1">
        <v>7.9770600000000002E-4</v>
      </c>
      <c r="B5064" s="1">
        <v>-7.3791340000000001E-4</v>
      </c>
      <c r="C5064" s="1">
        <v>-2.133532E-3</v>
      </c>
      <c r="D5064" s="1">
        <v>2.1257060000000002E-3</v>
      </c>
      <c r="E5064" s="1">
        <v>7.3844310000000001E-4</v>
      </c>
      <c r="F5064" s="1">
        <v>-6.9555340000000004E-4</v>
      </c>
      <c r="G5064" s="1">
        <v>5.0592279999999999E-5</v>
      </c>
      <c r="H5064" s="1">
        <v>0</v>
      </c>
      <c r="I5064" s="1">
        <v>-5.5109309999999998E-5</v>
      </c>
      <c r="J5064" s="1">
        <v>0</v>
      </c>
      <c r="K5064" s="1">
        <v>8.4490319999999994E-5</v>
      </c>
      <c r="L5064" s="1">
        <v>0</v>
      </c>
      <c r="M5064" s="1">
        <f t="shared" si="79"/>
        <v>2.133532E-3</v>
      </c>
    </row>
    <row r="5065" spans="1:13" x14ac:dyDescent="0.25">
      <c r="A5065" s="1">
        <v>7.9390400000000001E-4</v>
      </c>
      <c r="B5065" s="1">
        <v>-7.4427840000000005E-4</v>
      </c>
      <c r="C5065" s="1">
        <v>-2.1204399999999999E-3</v>
      </c>
      <c r="D5065" s="1">
        <v>2.10297E-3</v>
      </c>
      <c r="E5065" s="1">
        <v>7.4106050000000004E-4</v>
      </c>
      <c r="F5065" s="1">
        <v>-6.9965000000000001E-4</v>
      </c>
      <c r="G5065" s="1">
        <v>8.1539570000000006E-5</v>
      </c>
      <c r="H5065" s="1">
        <v>0</v>
      </c>
      <c r="I5065" s="1">
        <v>-6.1690810000000003E-5</v>
      </c>
      <c r="J5065" s="1">
        <v>0</v>
      </c>
      <c r="K5065" s="1">
        <v>5.954258E-5</v>
      </c>
      <c r="L5065" s="1">
        <v>0</v>
      </c>
      <c r="M5065" s="1">
        <f t="shared" si="79"/>
        <v>2.1204399999999999E-3</v>
      </c>
    </row>
    <row r="5066" spans="1:13" x14ac:dyDescent="0.25">
      <c r="A5066" s="1">
        <v>7.1736149999999997E-4</v>
      </c>
      <c r="B5066" s="1">
        <v>-7.4277160000000002E-4</v>
      </c>
      <c r="C5066" s="1">
        <v>-2.0441700000000001E-3</v>
      </c>
      <c r="D5066" s="1">
        <v>2.0481200000000001E-3</v>
      </c>
      <c r="E5066" s="1">
        <v>7.412823E-4</v>
      </c>
      <c r="F5066" s="1">
        <v>-7.0600380000000003E-4</v>
      </c>
      <c r="G5066" s="1">
        <v>7.9429960000000001E-5</v>
      </c>
      <c r="H5066" s="1">
        <v>0</v>
      </c>
      <c r="I5066" s="1">
        <v>-5.0129949999999999E-5</v>
      </c>
      <c r="J5066" s="1">
        <v>0</v>
      </c>
      <c r="K5066" s="1">
        <v>2.6053139999999999E-5</v>
      </c>
      <c r="L5066" s="1">
        <v>0</v>
      </c>
      <c r="M5066" s="1">
        <f t="shared" si="79"/>
        <v>2.0441700000000001E-3</v>
      </c>
    </row>
    <row r="5067" spans="1:13" x14ac:dyDescent="0.25">
      <c r="A5067" s="1">
        <v>7.2009159999999995E-4</v>
      </c>
      <c r="B5067" s="1">
        <v>-7.5701489999999995E-4</v>
      </c>
      <c r="C5067" s="1">
        <v>-2.0145390000000001E-3</v>
      </c>
      <c r="D5067" s="1">
        <v>2.015298E-3</v>
      </c>
      <c r="E5067" s="1">
        <v>7.2935030000000002E-4</v>
      </c>
      <c r="F5067" s="1">
        <v>-7.1296610000000002E-4</v>
      </c>
      <c r="G5067" s="1">
        <v>2.5457119999999999E-5</v>
      </c>
      <c r="H5067" s="1">
        <v>0</v>
      </c>
      <c r="I5067" s="1">
        <v>-3.6133900000000003E-5</v>
      </c>
      <c r="J5067" s="1">
        <v>0</v>
      </c>
      <c r="K5067" s="1">
        <v>8.7009720000000003E-6</v>
      </c>
      <c r="L5067" s="1">
        <v>0</v>
      </c>
      <c r="M5067" s="1">
        <f t="shared" si="79"/>
        <v>2.0145390000000001E-3</v>
      </c>
    </row>
    <row r="5068" spans="1:13" x14ac:dyDescent="0.25">
      <c r="A5068" s="1">
        <v>7.0907030000000001E-4</v>
      </c>
      <c r="B5068" s="1">
        <v>-7.5498399999999999E-4</v>
      </c>
      <c r="C5068" s="1">
        <v>-2.0090949999999998E-3</v>
      </c>
      <c r="D5068" s="1">
        <v>2.0160410000000001E-3</v>
      </c>
      <c r="E5068" s="1">
        <v>7.2931370000000001E-4</v>
      </c>
      <c r="F5068" s="1">
        <v>-7.1469980000000001E-4</v>
      </c>
      <c r="G5068" s="1">
        <v>1.2976240000000001E-5</v>
      </c>
      <c r="H5068" s="1">
        <v>0</v>
      </c>
      <c r="I5068" s="1">
        <v>-2.9392189999999999E-5</v>
      </c>
      <c r="J5068" s="1">
        <v>0</v>
      </c>
      <c r="K5068" s="1">
        <v>-4.414451E-6</v>
      </c>
      <c r="L5068" s="1">
        <v>0</v>
      </c>
      <c r="M5068" s="1">
        <f t="shared" si="79"/>
        <v>2.0090949999999998E-3</v>
      </c>
    </row>
    <row r="5069" spans="1:13" x14ac:dyDescent="0.25">
      <c r="A5069" s="1">
        <v>7.0737920000000002E-4</v>
      </c>
      <c r="B5069" s="1">
        <v>-7.5425500000000001E-4</v>
      </c>
      <c r="C5069" s="1">
        <v>-2.0050770000000001E-3</v>
      </c>
      <c r="D5069" s="1">
        <v>2.0133149999999999E-3</v>
      </c>
      <c r="E5069" s="1">
        <v>7.2777509999999998E-4</v>
      </c>
      <c r="F5069" s="1">
        <v>-7.1765520000000005E-4</v>
      </c>
      <c r="G5069" s="1">
        <v>-1.496118E-5</v>
      </c>
      <c r="H5069" s="1">
        <v>0</v>
      </c>
      <c r="I5069" s="1">
        <v>-1.8709120000000002E-5</v>
      </c>
      <c r="J5069" s="1">
        <v>0</v>
      </c>
      <c r="K5069" s="1">
        <v>-1.647126E-5</v>
      </c>
      <c r="L5069" s="1">
        <v>0</v>
      </c>
      <c r="M5069" s="1">
        <f t="shared" si="79"/>
        <v>2.0050770000000001E-3</v>
      </c>
    </row>
    <row r="5070" spans="1:13" x14ac:dyDescent="0.25">
      <c r="A5070" s="1">
        <v>7.1029800000000005E-4</v>
      </c>
      <c r="B5070" s="1">
        <v>-7.547128E-4</v>
      </c>
      <c r="C5070" s="1">
        <v>-2.0089249999999999E-3</v>
      </c>
      <c r="D5070" s="1">
        <v>2.0198920000000001E-3</v>
      </c>
      <c r="E5070" s="1">
        <v>7.2810789999999995E-4</v>
      </c>
      <c r="F5070" s="1">
        <v>-7.1435430000000005E-4</v>
      </c>
      <c r="G5070" s="1">
        <v>-5.560073E-5</v>
      </c>
      <c r="H5070" s="1">
        <v>0</v>
      </c>
      <c r="I5070" s="1">
        <v>-7.8354990000000004E-6</v>
      </c>
      <c r="J5070" s="1">
        <v>0</v>
      </c>
      <c r="K5070" s="1">
        <v>-2.6008180000000001E-5</v>
      </c>
      <c r="L5070" s="1">
        <v>0</v>
      </c>
      <c r="M5070" s="1">
        <f t="shared" si="79"/>
        <v>2.0089249999999999E-3</v>
      </c>
    </row>
    <row r="5071" spans="1:13" x14ac:dyDescent="0.25">
      <c r="A5071" s="1">
        <v>7.2788080000000003E-4</v>
      </c>
      <c r="B5071" s="1">
        <v>-7.4624049999999996E-4</v>
      </c>
      <c r="C5071" s="1">
        <v>-2.0523849999999999E-3</v>
      </c>
      <c r="D5071" s="1">
        <v>2.0657380000000001E-3</v>
      </c>
      <c r="E5071" s="1">
        <v>7.3366000000000002E-4</v>
      </c>
      <c r="F5071" s="1">
        <v>-7.1350269999999999E-4</v>
      </c>
      <c r="G5071" s="1">
        <v>-6.7343209999999997E-5</v>
      </c>
      <c r="H5071" s="1">
        <v>0</v>
      </c>
      <c r="I5071" s="1">
        <v>7.1023190000000001E-6</v>
      </c>
      <c r="J5071" s="1">
        <v>0</v>
      </c>
      <c r="K5071" s="1">
        <v>-2.7738140000000001E-5</v>
      </c>
      <c r="L5071" s="1">
        <v>0</v>
      </c>
      <c r="M5071" s="1">
        <f t="shared" si="79"/>
        <v>2.0523849999999999E-3</v>
      </c>
    </row>
    <row r="5072" spans="1:13" x14ac:dyDescent="0.25">
      <c r="A5072" s="1">
        <v>7.7956100000000001E-4</v>
      </c>
      <c r="B5072" s="1">
        <v>-7.6350799999999998E-4</v>
      </c>
      <c r="C5072" s="1">
        <v>-2.0870950000000002E-3</v>
      </c>
      <c r="D5072" s="1">
        <v>2.0910410000000001E-3</v>
      </c>
      <c r="E5072" s="1">
        <v>7.3050280000000001E-4</v>
      </c>
      <c r="F5072" s="1">
        <v>-7.0883329999999996E-4</v>
      </c>
      <c r="G5072" s="1">
        <v>-1.2851510000000001E-4</v>
      </c>
      <c r="H5072" s="1">
        <v>0</v>
      </c>
      <c r="I5072" s="1">
        <v>2.9443660000000001E-5</v>
      </c>
      <c r="J5072" s="1">
        <v>0</v>
      </c>
      <c r="K5072" s="1">
        <v>-3.159745E-5</v>
      </c>
      <c r="L5072" s="1">
        <v>0</v>
      </c>
      <c r="M5072" s="1">
        <f t="shared" si="79"/>
        <v>2.0870950000000002E-3</v>
      </c>
    </row>
    <row r="5073" spans="1:13" x14ac:dyDescent="0.25">
      <c r="A5073" s="1">
        <v>7.4798340000000005E-4</v>
      </c>
      <c r="B5073" s="1">
        <v>-7.4192940000000003E-4</v>
      </c>
      <c r="C5073" s="1">
        <v>-2.0921949999999998E-3</v>
      </c>
      <c r="D5073" s="1">
        <v>2.1226510000000001E-3</v>
      </c>
      <c r="E5073" s="1">
        <v>7.3395899999999996E-4</v>
      </c>
      <c r="F5073" s="1">
        <v>-6.9479120000000001E-4</v>
      </c>
      <c r="G5073" s="1">
        <v>-7.6384950000000005E-5</v>
      </c>
      <c r="H5073" s="1">
        <v>0</v>
      </c>
      <c r="I5073" s="1">
        <v>4.8033679999999999E-5</v>
      </c>
      <c r="J5073" s="1">
        <v>0</v>
      </c>
      <c r="K5073" s="1">
        <v>-2.4461289999999998E-5</v>
      </c>
      <c r="L5073" s="1">
        <v>0</v>
      </c>
      <c r="M5073" s="1">
        <f t="shared" si="79"/>
        <v>2.0921949999999998E-3</v>
      </c>
    </row>
    <row r="5074" spans="1:13" x14ac:dyDescent="0.25">
      <c r="A5074" s="1">
        <v>8.2667799999999996E-4</v>
      </c>
      <c r="B5074" s="1">
        <v>-7.320486E-4</v>
      </c>
      <c r="C5074" s="1">
        <v>-2.2166690000000001E-3</v>
      </c>
      <c r="D5074" s="1">
        <v>2.2444399999999999E-3</v>
      </c>
      <c r="E5074" s="1">
        <v>7.6309489999999995E-4</v>
      </c>
      <c r="F5074" s="1">
        <v>-6.9506940000000001E-4</v>
      </c>
      <c r="G5074" s="1">
        <v>-3.5485740000000001E-5</v>
      </c>
      <c r="H5074" s="1">
        <v>0</v>
      </c>
      <c r="I5074" s="1">
        <v>4.0355799999999997E-5</v>
      </c>
      <c r="J5074" s="1">
        <v>0</v>
      </c>
      <c r="K5074" s="1">
        <v>-2.6127439999999999E-6</v>
      </c>
      <c r="L5074" s="1">
        <v>0</v>
      </c>
      <c r="M5074" s="1">
        <f t="shared" si="79"/>
        <v>2.2166690000000001E-3</v>
      </c>
    </row>
    <row r="5075" spans="1:13" x14ac:dyDescent="0.25">
      <c r="A5075" s="1">
        <v>9.1110050000000004E-4</v>
      </c>
      <c r="B5075" s="1">
        <v>-7.6398340000000001E-4</v>
      </c>
      <c r="C5075" s="1">
        <v>-2.249118E-3</v>
      </c>
      <c r="D5075" s="1">
        <v>2.2194319999999999E-3</v>
      </c>
      <c r="E5075" s="1">
        <v>7.5197109999999997E-4</v>
      </c>
      <c r="F5075" s="1">
        <v>-6.7835140000000003E-4</v>
      </c>
      <c r="G5075" s="1">
        <v>4.6855289999999996E-6</v>
      </c>
      <c r="H5075" s="1">
        <v>0</v>
      </c>
      <c r="I5075" s="1">
        <v>4.3623669999999998E-5</v>
      </c>
      <c r="J5075" s="1">
        <v>0</v>
      </c>
      <c r="K5075" s="1">
        <v>6.9727469999999997E-5</v>
      </c>
      <c r="L5075" s="1">
        <v>0</v>
      </c>
      <c r="M5075" s="1">
        <f t="shared" si="79"/>
        <v>2.249118E-3</v>
      </c>
    </row>
    <row r="5076" spans="1:13" x14ac:dyDescent="0.25">
      <c r="A5076" s="1">
        <v>7.9463370000000001E-4</v>
      </c>
      <c r="B5076" s="1">
        <v>-6.3749919999999999E-4</v>
      </c>
      <c r="C5076" s="1">
        <v>-2.2062459999999998E-3</v>
      </c>
      <c r="D5076" s="1">
        <v>2.2770580000000002E-3</v>
      </c>
      <c r="E5076" s="1">
        <v>6.9247030000000004E-4</v>
      </c>
      <c r="F5076" s="1">
        <v>-6.7253479999999997E-4</v>
      </c>
      <c r="G5076" s="1">
        <v>-2.4771409999999999E-5</v>
      </c>
      <c r="H5076" s="1">
        <v>0</v>
      </c>
      <c r="I5076" s="1">
        <v>6.9683269999999995E-5</v>
      </c>
      <c r="J5076" s="1">
        <v>0</v>
      </c>
      <c r="K5076" s="1">
        <v>1.8529979999999999E-4</v>
      </c>
      <c r="L5076" s="1">
        <v>0</v>
      </c>
      <c r="M5076" s="1">
        <f t="shared" si="79"/>
        <v>2.2062459999999998E-3</v>
      </c>
    </row>
    <row r="5077" spans="1:13" x14ac:dyDescent="0.25">
      <c r="A5077" s="1">
        <v>6.6592159999999997E-4</v>
      </c>
      <c r="B5077" s="1">
        <v>-6.3161689999999997E-4</v>
      </c>
      <c r="C5077" s="1">
        <v>-2.0366500000000001E-3</v>
      </c>
      <c r="D5077" s="1">
        <v>2.0987269999999999E-3</v>
      </c>
      <c r="E5077" s="1">
        <v>7.181326E-4</v>
      </c>
      <c r="F5077" s="1">
        <v>-7.3130829999999995E-4</v>
      </c>
      <c r="G5077" s="1">
        <v>-4.2721059999999999E-6</v>
      </c>
      <c r="H5077" s="1">
        <v>0</v>
      </c>
      <c r="I5077" s="1">
        <v>1.006912E-4</v>
      </c>
      <c r="J5077" s="1">
        <v>0</v>
      </c>
      <c r="K5077" s="1">
        <v>1.3758560000000001E-4</v>
      </c>
      <c r="L5077" s="1">
        <v>0</v>
      </c>
      <c r="M5077" s="1">
        <f t="shared" si="79"/>
        <v>2.0366500000000001E-3</v>
      </c>
    </row>
    <row r="5078" spans="1:13" x14ac:dyDescent="0.25">
      <c r="A5078" s="1">
        <v>6.0364139999999995E-4</v>
      </c>
      <c r="B5078" s="1">
        <v>-6.8455070000000005E-4</v>
      </c>
      <c r="C5078" s="1">
        <v>-2.0169659999999998E-3</v>
      </c>
      <c r="D5078" s="1">
        <v>2.0625159999999999E-3</v>
      </c>
      <c r="E5078" s="1">
        <v>8.0915290000000003E-4</v>
      </c>
      <c r="F5078" s="1">
        <v>-7.8555789999999997E-4</v>
      </c>
      <c r="G5078" s="1">
        <v>8.6931139999999995E-5</v>
      </c>
      <c r="H5078" s="1">
        <v>0</v>
      </c>
      <c r="I5078" s="1">
        <v>6.1262169999999996E-5</v>
      </c>
      <c r="J5078" s="1">
        <v>0</v>
      </c>
      <c r="K5078" s="1">
        <v>1.527545E-5</v>
      </c>
      <c r="L5078" s="1">
        <v>0</v>
      </c>
      <c r="M5078" s="1">
        <f t="shared" si="79"/>
        <v>2.0169659999999998E-3</v>
      </c>
    </row>
    <row r="5079" spans="1:13" x14ac:dyDescent="0.25">
      <c r="A5079" s="1">
        <v>5.6751580000000005E-4</v>
      </c>
      <c r="B5079" s="1">
        <v>-6.9142379999999999E-4</v>
      </c>
      <c r="C5079" s="1">
        <v>-1.9867090000000001E-3</v>
      </c>
      <c r="D5079" s="1">
        <v>2.023885E-3</v>
      </c>
      <c r="E5079" s="1">
        <v>8.3418909999999997E-4</v>
      </c>
      <c r="F5079" s="1">
        <v>-8.1694020000000001E-4</v>
      </c>
      <c r="G5079" s="1">
        <v>1.784971E-5</v>
      </c>
      <c r="H5079" s="1">
        <v>0</v>
      </c>
      <c r="I5079" s="1">
        <v>3.1285670000000002E-5</v>
      </c>
      <c r="J5079" s="1">
        <v>0</v>
      </c>
      <c r="K5079" s="1">
        <v>-5.7345200000000001E-5</v>
      </c>
      <c r="L5079" s="1">
        <v>0</v>
      </c>
      <c r="M5079" s="1">
        <f t="shared" si="79"/>
        <v>1.9867090000000001E-3</v>
      </c>
    </row>
    <row r="5080" spans="1:13" x14ac:dyDescent="0.25">
      <c r="A5080" s="1">
        <v>5.2814829999999998E-4</v>
      </c>
      <c r="B5080" s="1">
        <v>-6.6911490000000004E-4</v>
      </c>
      <c r="C5080" s="1">
        <v>-1.8258599999999999E-3</v>
      </c>
      <c r="D5080" s="1">
        <v>1.8159649999999999E-3</v>
      </c>
      <c r="E5080" s="1">
        <v>7.9751669999999998E-4</v>
      </c>
      <c r="F5080" s="1">
        <v>-8.3987959999999996E-4</v>
      </c>
      <c r="G5080" s="1">
        <v>3.4931439999999998E-5</v>
      </c>
      <c r="H5080" s="1">
        <v>0</v>
      </c>
      <c r="I5080" s="1">
        <v>-6.8940840000000002E-6</v>
      </c>
      <c r="J5080" s="1">
        <v>0</v>
      </c>
      <c r="K5080" s="1">
        <v>-7.0191649999999997E-5</v>
      </c>
      <c r="L5080" s="1">
        <v>0</v>
      </c>
      <c r="M5080" s="1">
        <f t="shared" si="79"/>
        <v>1.8258599999999999E-3</v>
      </c>
    </row>
    <row r="5081" spans="1:13" x14ac:dyDescent="0.25">
      <c r="A5081" s="1">
        <v>5.1718070000000003E-4</v>
      </c>
      <c r="B5081" s="1">
        <v>-6.6700470000000003E-4</v>
      </c>
      <c r="C5081" s="1">
        <v>-1.8266389999999999E-3</v>
      </c>
      <c r="D5081" s="1">
        <v>1.8274669999999999E-3</v>
      </c>
      <c r="E5081" s="1">
        <v>7.955614E-4</v>
      </c>
      <c r="F5081" s="1">
        <v>-8.0453079999999997E-4</v>
      </c>
      <c r="G5081" s="1">
        <v>-3.9209789999999998E-5</v>
      </c>
      <c r="H5081" s="1">
        <v>0</v>
      </c>
      <c r="I5081" s="1">
        <v>-1.9638659999999999E-5</v>
      </c>
      <c r="J5081" s="1">
        <v>0</v>
      </c>
      <c r="K5081" s="1">
        <v>-4.441267E-5</v>
      </c>
      <c r="L5081" s="1">
        <v>0</v>
      </c>
      <c r="M5081" s="1">
        <f t="shared" si="79"/>
        <v>1.8266389999999999E-3</v>
      </c>
    </row>
    <row r="5082" spans="1:13" x14ac:dyDescent="0.25">
      <c r="A5082" s="1">
        <v>6.7712549999999995E-4</v>
      </c>
      <c r="B5082" s="1">
        <v>-7.0755139999999998E-4</v>
      </c>
      <c r="C5082" s="1">
        <v>-2.0561109999999998E-3</v>
      </c>
      <c r="D5082" s="1">
        <v>2.0511570000000001E-3</v>
      </c>
      <c r="E5082" s="1">
        <v>7.863306E-4</v>
      </c>
      <c r="F5082" s="1">
        <v>-7.6394180000000003E-4</v>
      </c>
      <c r="G5082" s="1">
        <v>-8.9902629999999997E-5</v>
      </c>
      <c r="H5082" s="1">
        <v>0</v>
      </c>
      <c r="I5082" s="1">
        <v>1.475204E-5</v>
      </c>
      <c r="J5082" s="1">
        <v>0</v>
      </c>
      <c r="K5082" s="1">
        <v>7.4583050000000004E-5</v>
      </c>
      <c r="L5082" s="1">
        <v>0</v>
      </c>
      <c r="M5082" s="1">
        <f t="shared" si="79"/>
        <v>2.0561109999999998E-3</v>
      </c>
    </row>
    <row r="5083" spans="1:13" x14ac:dyDescent="0.25">
      <c r="A5083" s="1">
        <v>6.7186139999999997E-4</v>
      </c>
      <c r="B5083" s="1">
        <v>-6.2665379999999997E-4</v>
      </c>
      <c r="C5083" s="1">
        <v>-2.0541460000000002E-3</v>
      </c>
      <c r="D5083" s="1">
        <v>2.0380469999999999E-3</v>
      </c>
      <c r="E5083" s="1">
        <v>8.5189599999999999E-4</v>
      </c>
      <c r="F5083" s="1">
        <v>-8.8830919999999996E-4</v>
      </c>
      <c r="G5083" s="1">
        <v>-7.7688570000000005E-5</v>
      </c>
      <c r="H5083" s="1">
        <v>0</v>
      </c>
      <c r="I5083" s="1">
        <v>3.1243330000000002E-5</v>
      </c>
      <c r="J5083" s="1">
        <v>0</v>
      </c>
      <c r="K5083" s="1">
        <v>1.7164860000000001E-4</v>
      </c>
      <c r="L5083" s="1">
        <v>0</v>
      </c>
      <c r="M5083" s="1">
        <f t="shared" si="79"/>
        <v>2.0541460000000002E-3</v>
      </c>
    </row>
    <row r="5084" spans="1:13" x14ac:dyDescent="0.25">
      <c r="A5084" s="1">
        <v>8.2958209999999997E-4</v>
      </c>
      <c r="B5084" s="1">
        <v>-7.1062890000000002E-4</v>
      </c>
      <c r="C5084" s="1">
        <v>-2.1187200000000002E-3</v>
      </c>
      <c r="D5084" s="1">
        <v>2.053484E-3</v>
      </c>
      <c r="E5084" s="1">
        <v>7.9475749999999995E-4</v>
      </c>
      <c r="F5084" s="1">
        <v>-7.7688050000000004E-4</v>
      </c>
      <c r="G5084" s="1">
        <v>5.0503390000000001E-5</v>
      </c>
      <c r="H5084" s="1">
        <v>0</v>
      </c>
      <c r="I5084" s="1">
        <v>5.1872680000000001E-5</v>
      </c>
      <c r="J5084" s="1">
        <v>0</v>
      </c>
      <c r="K5084" s="1">
        <v>1.19376E-4</v>
      </c>
      <c r="L5084" s="1">
        <v>0</v>
      </c>
      <c r="M5084" s="1">
        <f t="shared" si="79"/>
        <v>2.1187200000000002E-3</v>
      </c>
    </row>
    <row r="5085" spans="1:13" x14ac:dyDescent="0.25">
      <c r="A5085" s="1">
        <v>8.5622420000000001E-4</v>
      </c>
      <c r="B5085" s="1">
        <v>-7.464514E-4</v>
      </c>
      <c r="C5085" s="1">
        <v>-2.1837250000000001E-3</v>
      </c>
      <c r="D5085" s="1">
        <v>2.1469570000000001E-3</v>
      </c>
      <c r="E5085" s="1">
        <v>7.4348510000000004E-4</v>
      </c>
      <c r="F5085" s="1">
        <v>-7.0898909999999996E-4</v>
      </c>
      <c r="G5085" s="1">
        <v>1.2647139999999999E-4</v>
      </c>
      <c r="H5085" s="1">
        <v>0</v>
      </c>
      <c r="I5085" s="1">
        <v>-1.8955730000000001E-5</v>
      </c>
      <c r="J5085" s="1">
        <v>0</v>
      </c>
      <c r="K5085" s="1">
        <v>7.7332320000000006E-5</v>
      </c>
      <c r="L5085" s="1">
        <v>0</v>
      </c>
      <c r="M5085" s="1">
        <f t="shared" si="79"/>
        <v>2.1837250000000001E-3</v>
      </c>
    </row>
    <row r="5086" spans="1:13" x14ac:dyDescent="0.25">
      <c r="A5086" s="1">
        <v>7.2379040000000001E-4</v>
      </c>
      <c r="B5086" s="1">
        <v>-7.166176E-4</v>
      </c>
      <c r="C5086" s="1">
        <v>-2.0450199999999998E-3</v>
      </c>
      <c r="D5086" s="1">
        <v>2.0567189999999998E-3</v>
      </c>
      <c r="E5086" s="1">
        <v>7.2510719999999997E-4</v>
      </c>
      <c r="F5086" s="1">
        <v>-7.0097849999999995E-4</v>
      </c>
      <c r="G5086" s="1">
        <v>1.328232E-4</v>
      </c>
      <c r="H5086" s="1">
        <v>0</v>
      </c>
      <c r="I5086" s="1">
        <v>-3.3915000000000003E-5</v>
      </c>
      <c r="J5086" s="1">
        <v>0</v>
      </c>
      <c r="K5086" s="1">
        <v>5.7765620000000003E-5</v>
      </c>
      <c r="L5086" s="1">
        <v>0</v>
      </c>
      <c r="M5086" s="1">
        <f t="shared" si="79"/>
        <v>2.0450199999999998E-3</v>
      </c>
    </row>
    <row r="5087" spans="1:13" x14ac:dyDescent="0.25">
      <c r="A5087" s="1">
        <v>7.3893980000000004E-4</v>
      </c>
      <c r="B5087" s="1">
        <v>-7.6646080000000001E-4</v>
      </c>
      <c r="C5087" s="1">
        <v>-1.9975449999999999E-3</v>
      </c>
      <c r="D5087" s="1">
        <v>1.9975119999999999E-3</v>
      </c>
      <c r="E5087" s="1">
        <v>7.0486170000000001E-4</v>
      </c>
      <c r="F5087" s="1">
        <v>-6.887843E-4</v>
      </c>
      <c r="G5087" s="1">
        <v>4.3648069999999998E-5</v>
      </c>
      <c r="H5087" s="1">
        <v>0</v>
      </c>
      <c r="I5087" s="1">
        <v>-3.6495860000000001E-5</v>
      </c>
      <c r="J5087" s="1">
        <v>0</v>
      </c>
      <c r="K5087" s="1">
        <v>2.7014099999999999E-5</v>
      </c>
      <c r="L5087" s="1">
        <v>0</v>
      </c>
      <c r="M5087" s="1">
        <f t="shared" si="79"/>
        <v>1.9975449999999999E-3</v>
      </c>
    </row>
    <row r="5088" spans="1:13" x14ac:dyDescent="0.25">
      <c r="A5088" s="1">
        <v>7.3505070000000003E-4</v>
      </c>
      <c r="B5088" s="1">
        <v>-7.6426130000000001E-4</v>
      </c>
      <c r="C5088" s="1">
        <v>-2.0188860000000001E-3</v>
      </c>
      <c r="D5088" s="1">
        <v>2.0198199999999999E-3</v>
      </c>
      <c r="E5088" s="1">
        <v>7.1784629999999995E-4</v>
      </c>
      <c r="F5088" s="1">
        <v>-7.1228229999999995E-4</v>
      </c>
      <c r="G5088" s="1">
        <v>5.0774140000000002E-5</v>
      </c>
      <c r="H5088" s="1">
        <v>0</v>
      </c>
      <c r="I5088" s="1">
        <v>-3.3158670000000003E-5</v>
      </c>
      <c r="J5088" s="1">
        <v>0</v>
      </c>
      <c r="K5088" s="1">
        <v>4.3997779999999996E-6</v>
      </c>
      <c r="L5088" s="1">
        <v>0</v>
      </c>
      <c r="M5088" s="1">
        <f t="shared" si="79"/>
        <v>2.0188860000000001E-3</v>
      </c>
    </row>
    <row r="5089" spans="1:13" x14ac:dyDescent="0.25">
      <c r="A5089" s="1">
        <v>7.0573350000000001E-4</v>
      </c>
      <c r="B5089" s="1">
        <v>-7.6681700000000004E-4</v>
      </c>
      <c r="C5089" s="1">
        <v>-1.9715869999999999E-3</v>
      </c>
      <c r="D5089" s="1">
        <v>1.9765609999999999E-3</v>
      </c>
      <c r="E5089" s="1">
        <v>7.1314040000000005E-4</v>
      </c>
      <c r="F5089" s="1">
        <v>-7.0991700000000001E-4</v>
      </c>
      <c r="G5089" s="1">
        <v>1.444653E-5</v>
      </c>
      <c r="H5089" s="1">
        <v>0</v>
      </c>
      <c r="I5089" s="1">
        <v>-2.2544909999999999E-5</v>
      </c>
      <c r="J5089" s="1">
        <v>0</v>
      </c>
      <c r="K5089" s="1">
        <v>-9.7186590000000002E-6</v>
      </c>
      <c r="L5089" s="1">
        <v>0</v>
      </c>
      <c r="M5089" s="1">
        <f t="shared" si="79"/>
        <v>1.9715869999999999E-3</v>
      </c>
    </row>
    <row r="5090" spans="1:13" x14ac:dyDescent="0.25">
      <c r="A5090" s="1">
        <v>7.1827359999999995E-4</v>
      </c>
      <c r="B5090" s="1">
        <v>-7.6770910000000003E-4</v>
      </c>
      <c r="C5090" s="1">
        <v>-1.9904160000000001E-3</v>
      </c>
      <c r="D5090" s="1">
        <v>1.9963390000000002E-3</v>
      </c>
      <c r="E5090" s="1">
        <v>7.1325869999999995E-4</v>
      </c>
      <c r="F5090" s="1">
        <v>-7.1388430000000002E-4</v>
      </c>
      <c r="G5090" s="1">
        <v>-2.043176E-5</v>
      </c>
      <c r="H5090" s="1">
        <v>0</v>
      </c>
      <c r="I5090" s="1">
        <v>-2.2859520000000002E-5</v>
      </c>
      <c r="J5090" s="1">
        <v>0</v>
      </c>
      <c r="K5090" s="1">
        <v>-1.776998E-5</v>
      </c>
      <c r="L5090" s="1">
        <v>0</v>
      </c>
      <c r="M5090" s="1">
        <f t="shared" si="79"/>
        <v>1.9904160000000001E-3</v>
      </c>
    </row>
    <row r="5091" spans="1:13" x14ac:dyDescent="0.25">
      <c r="A5091" s="1">
        <v>7.0025909999999999E-4</v>
      </c>
      <c r="B5091" s="1">
        <v>-7.5669120000000005E-4</v>
      </c>
      <c r="C5091" s="1">
        <v>-1.9823509999999998E-3</v>
      </c>
      <c r="D5091" s="1">
        <v>1.9954730000000002E-3</v>
      </c>
      <c r="E5091" s="1">
        <v>7.1489410000000002E-4</v>
      </c>
      <c r="F5091" s="1">
        <v>-7.1224850000000002E-4</v>
      </c>
      <c r="G5091" s="1">
        <v>-2.9921319999999999E-5</v>
      </c>
      <c r="H5091" s="1">
        <v>0</v>
      </c>
      <c r="I5091" s="1">
        <v>-2.1559879999999999E-5</v>
      </c>
      <c r="J5091" s="1">
        <v>0</v>
      </c>
      <c r="K5091" s="1">
        <v>-3.5388619999999997E-5</v>
      </c>
      <c r="L5091" s="1">
        <v>0</v>
      </c>
      <c r="M5091" s="1">
        <f t="shared" si="79"/>
        <v>1.9823509999999998E-3</v>
      </c>
    </row>
    <row r="5092" spans="1:13" x14ac:dyDescent="0.25">
      <c r="A5092" s="1">
        <v>7.0898960000000003E-4</v>
      </c>
      <c r="B5092" s="1">
        <v>-7.5339470000000003E-4</v>
      </c>
      <c r="C5092" s="1">
        <v>-2.0027000000000001E-3</v>
      </c>
      <c r="D5092" s="1">
        <v>2.0233819999999998E-3</v>
      </c>
      <c r="E5092" s="1">
        <v>7.1764620000000002E-4</v>
      </c>
      <c r="F5092" s="1">
        <v>-7.0540179999999998E-4</v>
      </c>
      <c r="G5092" s="1">
        <v>-9.5420790000000006E-5</v>
      </c>
      <c r="H5092" s="1">
        <v>0</v>
      </c>
      <c r="I5092" s="1">
        <v>-6.9511070000000002E-6</v>
      </c>
      <c r="J5092" s="1">
        <v>0</v>
      </c>
      <c r="K5092" s="1">
        <v>-5.2003299999999997E-5</v>
      </c>
      <c r="L5092" s="1">
        <v>0</v>
      </c>
      <c r="M5092" s="1">
        <f t="shared" si="79"/>
        <v>2.0027000000000001E-3</v>
      </c>
    </row>
    <row r="5093" spans="1:13" x14ac:dyDescent="0.25">
      <c r="A5093" s="1">
        <v>6.9347129999999997E-4</v>
      </c>
      <c r="B5093" s="1">
        <v>-7.2705589999999998E-4</v>
      </c>
      <c r="C5093" s="1">
        <v>-2.037676E-3</v>
      </c>
      <c r="D5093" s="1">
        <v>2.0800179999999999E-3</v>
      </c>
      <c r="E5093" s="1">
        <v>7.3298679999999998E-4</v>
      </c>
      <c r="F5093" s="1">
        <v>-7.0121970000000002E-4</v>
      </c>
      <c r="G5093" s="1">
        <v>-1.181359E-4</v>
      </c>
      <c r="H5093" s="1">
        <v>0</v>
      </c>
      <c r="I5093" s="1">
        <v>8.3027150000000003E-6</v>
      </c>
      <c r="J5093" s="1">
        <v>0</v>
      </c>
      <c r="K5093" s="1">
        <v>-6.0826830000000001E-5</v>
      </c>
      <c r="L5093" s="1">
        <v>0</v>
      </c>
      <c r="M5093" s="1">
        <f t="shared" si="79"/>
        <v>2.037676E-3</v>
      </c>
    </row>
    <row r="5094" spans="1:13" x14ac:dyDescent="0.25">
      <c r="A5094" s="1">
        <v>7.9976280000000003E-4</v>
      </c>
      <c r="B5094" s="1">
        <v>-7.3654860000000005E-4</v>
      </c>
      <c r="C5094" s="1">
        <v>-2.1772359999999999E-3</v>
      </c>
      <c r="D5094" s="1">
        <v>2.2066389999999998E-3</v>
      </c>
      <c r="E5094" s="1">
        <v>7.5044260000000002E-4</v>
      </c>
      <c r="F5094" s="1">
        <v>-6.98892E-4</v>
      </c>
      <c r="G5094" s="1">
        <v>-1.098786E-4</v>
      </c>
      <c r="H5094" s="1">
        <v>0</v>
      </c>
      <c r="I5094" s="1">
        <v>2.1768800000000001E-5</v>
      </c>
      <c r="J5094" s="1">
        <v>0</v>
      </c>
      <c r="K5094" s="1">
        <v>-5.5833430000000002E-5</v>
      </c>
      <c r="L5094" s="1">
        <v>0</v>
      </c>
      <c r="M5094" s="1">
        <f t="shared" si="79"/>
        <v>2.1772359999999999E-3</v>
      </c>
    </row>
    <row r="5095" spans="1:13" x14ac:dyDescent="0.25">
      <c r="A5095" s="1">
        <v>8.2171619999999996E-4</v>
      </c>
      <c r="B5095" s="1">
        <v>-7.3059069999999995E-4</v>
      </c>
      <c r="C5095" s="1">
        <v>-2.2109370000000001E-3</v>
      </c>
      <c r="D5095" s="1">
        <v>2.2525230000000002E-3</v>
      </c>
      <c r="E5095" s="1">
        <v>7.4396110000000005E-4</v>
      </c>
      <c r="F5095" s="1">
        <v>-6.8445929999999999E-4</v>
      </c>
      <c r="G5095" s="1">
        <v>-5.9731329999999997E-5</v>
      </c>
      <c r="H5095" s="1">
        <v>0</v>
      </c>
      <c r="I5095" s="1">
        <v>3.7463879999999997E-5</v>
      </c>
      <c r="J5095" s="1">
        <v>0</v>
      </c>
      <c r="K5095" s="1">
        <v>-4.5266039999999999E-5</v>
      </c>
      <c r="L5095" s="1">
        <v>0</v>
      </c>
      <c r="M5095" s="1">
        <f t="shared" si="79"/>
        <v>2.2109370000000001E-3</v>
      </c>
    </row>
    <row r="5096" spans="1:13" x14ac:dyDescent="0.25">
      <c r="A5096" s="1">
        <v>7.9989839999999998E-4</v>
      </c>
      <c r="B5096" s="1">
        <v>-6.8478569999999995E-4</v>
      </c>
      <c r="C5096" s="1">
        <v>-2.2462810000000001E-3</v>
      </c>
      <c r="D5096" s="1">
        <v>2.334338E-3</v>
      </c>
      <c r="E5096" s="1">
        <v>7.4534340000000001E-4</v>
      </c>
      <c r="F5096" s="1">
        <v>-6.8433549999999995E-4</v>
      </c>
      <c r="G5096" s="1">
        <v>2.696529E-5</v>
      </c>
      <c r="H5096" s="1">
        <v>0</v>
      </c>
      <c r="I5096" s="1">
        <v>6.8905310000000001E-7</v>
      </c>
      <c r="J5096" s="1">
        <v>0</v>
      </c>
      <c r="K5096" s="1">
        <v>-1.201298E-5</v>
      </c>
      <c r="L5096" s="1">
        <v>0</v>
      </c>
      <c r="M5096" s="1">
        <f t="shared" si="79"/>
        <v>2.2462810000000001E-3</v>
      </c>
    </row>
    <row r="5097" spans="1:13" x14ac:dyDescent="0.25">
      <c r="A5097" s="1">
        <v>9.1736110000000004E-4</v>
      </c>
      <c r="B5097" s="1">
        <v>-7.2590890000000003E-4</v>
      </c>
      <c r="C5097" s="1">
        <v>-2.3369229999999999E-3</v>
      </c>
      <c r="D5097" s="1">
        <v>2.3374559999999999E-3</v>
      </c>
      <c r="E5097" s="1">
        <v>7.6808499999999995E-4</v>
      </c>
      <c r="F5097" s="1">
        <v>-6.8876759999999995E-4</v>
      </c>
      <c r="G5097" s="1">
        <v>1.0046730000000001E-4</v>
      </c>
      <c r="H5097" s="1">
        <v>0</v>
      </c>
      <c r="I5097" s="1">
        <v>4.1052869999999997E-6</v>
      </c>
      <c r="J5097" s="1">
        <v>0</v>
      </c>
      <c r="K5097" s="1">
        <v>5.7566730000000001E-5</v>
      </c>
      <c r="L5097" s="1">
        <v>0</v>
      </c>
      <c r="M5097" s="1">
        <f t="shared" si="79"/>
        <v>2.3369229999999999E-3</v>
      </c>
    </row>
    <row r="5098" spans="1:13" x14ac:dyDescent="0.25">
      <c r="A5098" s="1">
        <v>7.7328979999999998E-4</v>
      </c>
      <c r="B5098" s="1">
        <v>-6.5814159999999999E-4</v>
      </c>
      <c r="C5098" s="1">
        <v>-2.2079729999999998E-3</v>
      </c>
      <c r="D5098" s="1">
        <v>2.2569679999999998E-3</v>
      </c>
      <c r="E5098" s="1">
        <v>7.6156990000000001E-4</v>
      </c>
      <c r="F5098" s="1">
        <v>-7.180849E-4</v>
      </c>
      <c r="G5098" s="1">
        <v>4.9340099999999999E-5</v>
      </c>
      <c r="H5098" s="1">
        <v>0</v>
      </c>
      <c r="I5098" s="1">
        <v>5.3706350000000001E-5</v>
      </c>
      <c r="J5098" s="1">
        <v>0</v>
      </c>
      <c r="K5098" s="1">
        <v>8.7662770000000002E-5</v>
      </c>
      <c r="L5098" s="1">
        <v>0</v>
      </c>
      <c r="M5098" s="1">
        <f t="shared" si="79"/>
        <v>2.2079729999999998E-3</v>
      </c>
    </row>
    <row r="5099" spans="1:13" x14ac:dyDescent="0.25">
      <c r="A5099" s="1">
        <v>6.1832409999999999E-4</v>
      </c>
      <c r="B5099" s="1">
        <v>-6.8692429999999999E-4</v>
      </c>
      <c r="C5099" s="1">
        <v>-1.9223280000000001E-3</v>
      </c>
      <c r="D5099" s="1">
        <v>1.9767320000000001E-3</v>
      </c>
      <c r="E5099" s="1">
        <v>7.1319329999999998E-4</v>
      </c>
      <c r="F5099" s="1">
        <v>-7.648412E-4</v>
      </c>
      <c r="G5099" s="1">
        <v>2.2616760000000001E-5</v>
      </c>
      <c r="H5099" s="1">
        <v>0</v>
      </c>
      <c r="I5099" s="1">
        <v>4.792539E-5</v>
      </c>
      <c r="J5099" s="1">
        <v>0</v>
      </c>
      <c r="K5099" s="1">
        <v>1.327451E-5</v>
      </c>
      <c r="L5099" s="1">
        <v>0</v>
      </c>
      <c r="M5099" s="1">
        <f t="shared" si="79"/>
        <v>1.9223280000000001E-3</v>
      </c>
    </row>
    <row r="5100" spans="1:13" x14ac:dyDescent="0.25">
      <c r="A5100" s="1">
        <v>5.6788189999999999E-4</v>
      </c>
      <c r="B5100" s="1">
        <v>-6.868865E-4</v>
      </c>
      <c r="C5100" s="1">
        <v>-1.773679E-3</v>
      </c>
      <c r="D5100" s="1">
        <v>1.818542E-3</v>
      </c>
      <c r="E5100" s="1">
        <v>6.7491369999999999E-4</v>
      </c>
      <c r="F5100" s="1">
        <v>-7.7655740000000001E-4</v>
      </c>
      <c r="G5100" s="1">
        <v>7.1726219999999999E-5</v>
      </c>
      <c r="H5100" s="1">
        <v>0</v>
      </c>
      <c r="I5100" s="1">
        <v>1.937636E-6</v>
      </c>
      <c r="J5100" s="1">
        <v>0</v>
      </c>
      <c r="K5100" s="1">
        <v>-2.0939599999999999E-5</v>
      </c>
      <c r="L5100" s="1">
        <v>0</v>
      </c>
      <c r="M5100" s="1">
        <f t="shared" si="79"/>
        <v>1.773679E-3</v>
      </c>
    </row>
    <row r="5101" spans="1:13" x14ac:dyDescent="0.25">
      <c r="A5101" s="1">
        <v>5.6952140000000005E-4</v>
      </c>
      <c r="B5101" s="1">
        <v>-6.927999E-4</v>
      </c>
      <c r="C5101" s="1">
        <v>-1.830499E-3</v>
      </c>
      <c r="D5101" s="1">
        <v>1.887365E-3</v>
      </c>
      <c r="E5101" s="1">
        <v>6.9688110000000003E-4</v>
      </c>
      <c r="F5101" s="1">
        <v>-7.5572020000000005E-4</v>
      </c>
      <c r="G5101" s="1">
        <v>-1.3356129999999999E-5</v>
      </c>
      <c r="H5101" s="1">
        <v>0</v>
      </c>
      <c r="I5101" s="1">
        <v>-1.873993E-6</v>
      </c>
      <c r="J5101" s="1">
        <v>0</v>
      </c>
      <c r="K5101" s="1">
        <v>2.2848900000000001E-5</v>
      </c>
      <c r="L5101" s="1">
        <v>0</v>
      </c>
      <c r="M5101" s="1">
        <f t="shared" si="79"/>
        <v>1.830499E-3</v>
      </c>
    </row>
    <row r="5102" spans="1:13" x14ac:dyDescent="0.25">
      <c r="A5102" s="1">
        <v>5.9267230000000003E-4</v>
      </c>
      <c r="B5102" s="1">
        <v>-7.1637320000000003E-4</v>
      </c>
      <c r="C5102" s="1">
        <v>-1.873748E-3</v>
      </c>
      <c r="D5102" s="1">
        <v>1.903257E-3</v>
      </c>
      <c r="E5102" s="1">
        <v>7.3591230000000002E-4</v>
      </c>
      <c r="F5102" s="1">
        <v>-7.1932270000000002E-4</v>
      </c>
      <c r="G5102" s="1">
        <v>-4.0045420000000003E-5</v>
      </c>
      <c r="H5102" s="1">
        <v>0</v>
      </c>
      <c r="I5102" s="1">
        <v>-4.5879510000000002E-7</v>
      </c>
      <c r="J5102" s="1">
        <v>0</v>
      </c>
      <c r="K5102" s="1">
        <v>-2.866546E-6</v>
      </c>
      <c r="L5102" s="1">
        <v>0</v>
      </c>
      <c r="M5102" s="1">
        <f t="shared" si="79"/>
        <v>1.873748E-3</v>
      </c>
    </row>
    <row r="5103" spans="1:13" x14ac:dyDescent="0.25">
      <c r="A5103" s="1">
        <v>5.6228949999999995E-4</v>
      </c>
      <c r="B5103" s="1">
        <v>-6.6211739999999996E-4</v>
      </c>
      <c r="C5103" s="1">
        <v>-1.88725E-3</v>
      </c>
      <c r="D5103" s="1">
        <v>1.892218E-3</v>
      </c>
      <c r="E5103" s="1">
        <v>7.9275820000000003E-4</v>
      </c>
      <c r="F5103" s="1">
        <v>-7.7707790000000002E-4</v>
      </c>
      <c r="G5103" s="1">
        <v>-1.6861019999999999E-4</v>
      </c>
      <c r="H5103" s="1">
        <v>0</v>
      </c>
      <c r="I5103" s="1">
        <v>-1.399063E-5</v>
      </c>
      <c r="J5103" s="1">
        <v>0</v>
      </c>
      <c r="K5103" s="1">
        <v>5.9979870000000003E-5</v>
      </c>
      <c r="L5103" s="1">
        <v>0</v>
      </c>
      <c r="M5103" s="1">
        <f t="shared" si="79"/>
        <v>1.88725E-3</v>
      </c>
    </row>
    <row r="5104" spans="1:13" x14ac:dyDescent="0.25">
      <c r="A5104" s="1">
        <v>5.6984980000000004E-4</v>
      </c>
      <c r="B5104" s="1">
        <v>-5.9524109999999997E-4</v>
      </c>
      <c r="C5104" s="1">
        <v>-1.946875E-3</v>
      </c>
      <c r="D5104" s="1">
        <v>2.0160849999999999E-3</v>
      </c>
      <c r="E5104" s="1">
        <v>8.4269230000000002E-4</v>
      </c>
      <c r="F5104" s="1">
        <v>-9.1240690000000003E-4</v>
      </c>
      <c r="G5104" s="1">
        <v>-2.0288500000000001E-4</v>
      </c>
      <c r="H5104" s="1">
        <v>0</v>
      </c>
      <c r="I5104" s="1">
        <v>7.0272950000000006E-5</v>
      </c>
      <c r="J5104" s="1">
        <v>0</v>
      </c>
      <c r="K5104" s="1">
        <v>1.99521E-4</v>
      </c>
      <c r="L5104" s="1">
        <v>0</v>
      </c>
      <c r="M5104" s="1">
        <f t="shared" si="79"/>
        <v>1.946875E-3</v>
      </c>
    </row>
    <row r="5105" spans="1:13" x14ac:dyDescent="0.25">
      <c r="A5105" s="1">
        <v>8.5813950000000001E-4</v>
      </c>
      <c r="B5105" s="1">
        <v>-6.1872040000000004E-4</v>
      </c>
      <c r="C5105" s="1">
        <v>-2.495812E-3</v>
      </c>
      <c r="D5105" s="1">
        <v>2.5434350000000001E-3</v>
      </c>
      <c r="E5105" s="1">
        <v>8.4420719999999999E-4</v>
      </c>
      <c r="F5105" s="1">
        <v>-7.3256329999999998E-4</v>
      </c>
      <c r="G5105" s="1">
        <v>6.833788E-5</v>
      </c>
      <c r="H5105" s="1">
        <v>0</v>
      </c>
      <c r="I5105" s="1">
        <v>9.2806629999999995E-5</v>
      </c>
      <c r="J5105" s="1">
        <v>0</v>
      </c>
      <c r="K5105" s="1">
        <v>1.8341559999999999E-4</v>
      </c>
      <c r="L5105" s="1">
        <v>0</v>
      </c>
      <c r="M5105" s="1">
        <f t="shared" si="79"/>
        <v>2.495812E-3</v>
      </c>
    </row>
    <row r="5106" spans="1:13" x14ac:dyDescent="0.25">
      <c r="A5106" s="1">
        <v>7.3098689999999997E-4</v>
      </c>
      <c r="B5106" s="1">
        <v>-7.0781279999999999E-4</v>
      </c>
      <c r="C5106" s="1">
        <v>-2.1435400000000002E-3</v>
      </c>
      <c r="D5106" s="1">
        <v>2.1738870000000002E-3</v>
      </c>
      <c r="E5106" s="1">
        <v>7.53917E-4</v>
      </c>
      <c r="F5106" s="1">
        <v>-6.714933E-4</v>
      </c>
      <c r="G5106" s="1">
        <v>2.4982889999999999E-4</v>
      </c>
      <c r="H5106" s="1">
        <v>0</v>
      </c>
      <c r="I5106" s="1">
        <v>2.4016720000000001E-5</v>
      </c>
      <c r="J5106" s="1">
        <v>0</v>
      </c>
      <c r="K5106" s="1">
        <v>9.6897530000000001E-5</v>
      </c>
      <c r="L5106" s="1">
        <v>0</v>
      </c>
      <c r="M5106" s="1">
        <f t="shared" si="79"/>
        <v>2.1435400000000002E-3</v>
      </c>
    </row>
    <row r="5107" spans="1:13" x14ac:dyDescent="0.25">
      <c r="A5107" s="1">
        <v>7.3960189999999998E-4</v>
      </c>
      <c r="B5107" s="1">
        <v>-7.6704500000000005E-4</v>
      </c>
      <c r="C5107" s="1">
        <v>-1.9551780000000001E-3</v>
      </c>
      <c r="D5107" s="1">
        <v>1.9491389999999999E-3</v>
      </c>
      <c r="E5107" s="1">
        <v>7.0049640000000002E-4</v>
      </c>
      <c r="F5107" s="1">
        <v>-7.1468279999999996E-4</v>
      </c>
      <c r="G5107" s="1">
        <v>5.4160109999999997E-5</v>
      </c>
      <c r="H5107" s="1">
        <v>0</v>
      </c>
      <c r="I5107" s="1">
        <v>6.5197420000000003E-6</v>
      </c>
      <c r="J5107" s="1">
        <v>0</v>
      </c>
      <c r="K5107" s="1">
        <v>3.8706499999999999E-5</v>
      </c>
      <c r="L5107" s="1">
        <v>0</v>
      </c>
      <c r="M5107" s="1">
        <f t="shared" si="79"/>
        <v>1.9551780000000001E-3</v>
      </c>
    </row>
    <row r="5108" spans="1:13" x14ac:dyDescent="0.25">
      <c r="A5108" s="1">
        <v>7.766219E-4</v>
      </c>
      <c r="B5108" s="1">
        <v>-7.6161179999999998E-4</v>
      </c>
      <c r="C5108" s="1">
        <v>-2.0415379999999999E-3</v>
      </c>
      <c r="D5108" s="1">
        <v>2.0366260000000001E-3</v>
      </c>
      <c r="E5108" s="1">
        <v>7.0265599999999996E-4</v>
      </c>
      <c r="F5108" s="1">
        <v>-6.8222309999999996E-4</v>
      </c>
      <c r="G5108" s="1">
        <v>8.3743309999999996E-5</v>
      </c>
      <c r="H5108" s="1">
        <v>0</v>
      </c>
      <c r="I5108" s="1">
        <v>-8.8114660000000006E-6</v>
      </c>
      <c r="J5108" s="1">
        <v>0</v>
      </c>
      <c r="K5108" s="1">
        <v>1.4476669999999999E-5</v>
      </c>
      <c r="L5108" s="1">
        <v>0</v>
      </c>
      <c r="M5108" s="1">
        <f t="shared" si="79"/>
        <v>2.0415379999999999E-3</v>
      </c>
    </row>
    <row r="5109" spans="1:13" x14ac:dyDescent="0.25">
      <c r="A5109" s="1">
        <v>7.1912240000000002E-4</v>
      </c>
      <c r="B5109" s="1">
        <v>-7.8418330000000003E-4</v>
      </c>
      <c r="C5109" s="1">
        <v>-1.9529459999999999E-3</v>
      </c>
      <c r="D5109" s="1">
        <v>1.950862E-3</v>
      </c>
      <c r="E5109" s="1">
        <v>6.98334E-4</v>
      </c>
      <c r="F5109" s="1">
        <v>-7.0629999999999998E-4</v>
      </c>
      <c r="G5109" s="1">
        <v>3.703587E-5</v>
      </c>
      <c r="H5109" s="1">
        <v>0</v>
      </c>
      <c r="I5109" s="1">
        <v>-8.5704459999999993E-6</v>
      </c>
      <c r="J5109" s="1">
        <v>0</v>
      </c>
      <c r="K5109" s="1">
        <v>-2.0046580000000002E-6</v>
      </c>
      <c r="L5109" s="1">
        <v>0</v>
      </c>
      <c r="M5109" s="1">
        <f t="shared" si="79"/>
        <v>1.9529459999999999E-3</v>
      </c>
    </row>
    <row r="5110" spans="1:13" x14ac:dyDescent="0.25">
      <c r="A5110" s="1">
        <v>7.6287260000000004E-4</v>
      </c>
      <c r="B5110" s="1">
        <v>-7.8810410000000001E-4</v>
      </c>
      <c r="C5110" s="1">
        <v>-2.001311E-3</v>
      </c>
      <c r="D5110" s="1">
        <v>1.9926560000000002E-3</v>
      </c>
      <c r="E5110" s="1">
        <v>6.9512459999999997E-4</v>
      </c>
      <c r="F5110" s="1">
        <v>-7.0552050000000002E-4</v>
      </c>
      <c r="G5110" s="1">
        <v>1.275446E-5</v>
      </c>
      <c r="H5110" s="1">
        <v>0</v>
      </c>
      <c r="I5110" s="1">
        <v>-1.487777E-5</v>
      </c>
      <c r="J5110" s="1">
        <v>0</v>
      </c>
      <c r="K5110" s="1">
        <v>-6.3149329999999997E-6</v>
      </c>
      <c r="L5110" s="1">
        <v>0</v>
      </c>
      <c r="M5110" s="1">
        <f t="shared" si="79"/>
        <v>2.001311E-3</v>
      </c>
    </row>
    <row r="5111" spans="1:13" x14ac:dyDescent="0.25">
      <c r="A5111" s="1">
        <v>7.1265810000000005E-4</v>
      </c>
      <c r="B5111" s="1">
        <v>-7.8171179999999999E-4</v>
      </c>
      <c r="C5111" s="1">
        <v>-1.9482239999999999E-3</v>
      </c>
      <c r="D5111" s="1">
        <v>1.9516589999999999E-3</v>
      </c>
      <c r="E5111" s="1">
        <v>6.9485559999999996E-4</v>
      </c>
      <c r="F5111" s="1">
        <v>-7.1153790000000002E-4</v>
      </c>
      <c r="G5111" s="1">
        <v>1.7276570000000001E-5</v>
      </c>
      <c r="H5111" s="1">
        <v>0</v>
      </c>
      <c r="I5111" s="1">
        <v>-2.09772E-5</v>
      </c>
      <c r="J5111" s="1">
        <v>0</v>
      </c>
      <c r="K5111" s="1">
        <v>-1.7698760000000001E-5</v>
      </c>
      <c r="L5111" s="1">
        <v>0</v>
      </c>
      <c r="M5111" s="1">
        <f t="shared" si="79"/>
        <v>1.9482239999999999E-3</v>
      </c>
    </row>
    <row r="5112" spans="1:13" x14ac:dyDescent="0.25">
      <c r="A5112" s="1">
        <v>7.202434E-4</v>
      </c>
      <c r="B5112" s="1">
        <v>-7.7305250000000005E-4</v>
      </c>
      <c r="C5112" s="1">
        <v>-1.9692830000000001E-3</v>
      </c>
      <c r="D5112" s="1">
        <v>1.9754799999999999E-3</v>
      </c>
      <c r="E5112" s="1">
        <v>6.9475600000000004E-4</v>
      </c>
      <c r="F5112" s="1">
        <v>-7.0482179999999995E-4</v>
      </c>
      <c r="G5112" s="1">
        <v>-4.1198790000000002E-5</v>
      </c>
      <c r="H5112" s="1">
        <v>0</v>
      </c>
      <c r="I5112" s="1">
        <v>-3.076741E-5</v>
      </c>
      <c r="J5112" s="1">
        <v>0</v>
      </c>
      <c r="K5112" s="1">
        <v>-2.982887E-5</v>
      </c>
      <c r="L5112" s="1">
        <v>0</v>
      </c>
      <c r="M5112" s="1">
        <f t="shared" si="79"/>
        <v>1.9692830000000001E-3</v>
      </c>
    </row>
    <row r="5113" spans="1:13" x14ac:dyDescent="0.25">
      <c r="A5113" s="1">
        <v>6.8580029999999997E-4</v>
      </c>
      <c r="B5113" s="1">
        <v>-7.5688209999999999E-4</v>
      </c>
      <c r="C5113" s="1">
        <v>-1.948251E-3</v>
      </c>
      <c r="D5113" s="1">
        <v>1.9726819999999999E-3</v>
      </c>
      <c r="E5113" s="1">
        <v>6.9641850000000003E-4</v>
      </c>
      <c r="F5113" s="1">
        <v>-7.018587E-4</v>
      </c>
      <c r="G5113" s="1">
        <v>-4.2664809999999999E-5</v>
      </c>
      <c r="H5113" s="1">
        <v>0</v>
      </c>
      <c r="I5113" s="1">
        <v>-4.3701970000000001E-5</v>
      </c>
      <c r="J5113" s="1">
        <v>0</v>
      </c>
      <c r="K5113" s="1">
        <v>-6.2027740000000005E-5</v>
      </c>
      <c r="L5113" s="1">
        <v>0</v>
      </c>
      <c r="M5113" s="1">
        <f t="shared" si="79"/>
        <v>1.948251E-3</v>
      </c>
    </row>
    <row r="5114" spans="1:13" x14ac:dyDescent="0.25">
      <c r="A5114" s="1">
        <v>6.8856530000000003E-4</v>
      </c>
      <c r="B5114" s="1">
        <v>-7.323691E-4</v>
      </c>
      <c r="C5114" s="1">
        <v>-1.9943719999999999E-3</v>
      </c>
      <c r="D5114" s="1">
        <v>2.036501E-3</v>
      </c>
      <c r="E5114" s="1">
        <v>7.0371949999999996E-4</v>
      </c>
      <c r="F5114" s="1">
        <v>-6.8893410000000002E-4</v>
      </c>
      <c r="G5114" s="1">
        <v>-1.066495E-4</v>
      </c>
      <c r="H5114" s="1">
        <v>0</v>
      </c>
      <c r="I5114" s="1">
        <v>-2.2981370000000001E-5</v>
      </c>
      <c r="J5114" s="1">
        <v>0</v>
      </c>
      <c r="K5114" s="1">
        <v>-8.42647E-5</v>
      </c>
      <c r="L5114" s="1">
        <v>0</v>
      </c>
      <c r="M5114" s="1">
        <f t="shared" si="79"/>
        <v>1.9943719999999999E-3</v>
      </c>
    </row>
    <row r="5115" spans="1:13" x14ac:dyDescent="0.25">
      <c r="A5115" s="1">
        <v>7.0620480000000005E-4</v>
      </c>
      <c r="B5115" s="1">
        <v>-6.9112259999999995E-4</v>
      </c>
      <c r="C5115" s="1">
        <v>-2.1083930000000001E-3</v>
      </c>
      <c r="D5115" s="1">
        <v>2.1961260000000001E-3</v>
      </c>
      <c r="E5115" s="1">
        <v>7.2868800000000001E-4</v>
      </c>
      <c r="F5115" s="1">
        <v>-6.7746780000000001E-4</v>
      </c>
      <c r="G5115" s="1">
        <v>-1.6908860000000001E-4</v>
      </c>
      <c r="H5115" s="1">
        <v>0</v>
      </c>
      <c r="I5115" s="1">
        <v>7.9253009999999996E-6</v>
      </c>
      <c r="J5115" s="1">
        <v>0</v>
      </c>
      <c r="K5115" s="1">
        <v>-7.8955960000000005E-5</v>
      </c>
      <c r="L5115" s="1">
        <v>0</v>
      </c>
      <c r="M5115" s="1">
        <f t="shared" si="79"/>
        <v>2.1083930000000001E-3</v>
      </c>
    </row>
    <row r="5116" spans="1:13" x14ac:dyDescent="0.25">
      <c r="A5116" s="1">
        <v>8.3796520000000005E-4</v>
      </c>
      <c r="B5116" s="1">
        <v>-6.9456979999999997E-4</v>
      </c>
      <c r="C5116" s="1">
        <v>-2.3099359999999998E-3</v>
      </c>
      <c r="D5116" s="1">
        <v>2.3856839999999999E-3</v>
      </c>
      <c r="E5116" s="1">
        <v>7.7379900000000004E-4</v>
      </c>
      <c r="F5116" s="1">
        <v>-6.9864769999999996E-4</v>
      </c>
      <c r="G5116" s="1">
        <v>-1.053793E-4</v>
      </c>
      <c r="H5116" s="1">
        <v>0</v>
      </c>
      <c r="I5116" s="1">
        <v>8.8131899999999999E-6</v>
      </c>
      <c r="J5116" s="1">
        <v>0</v>
      </c>
      <c r="K5116" s="1">
        <v>-3.0482210000000002E-5</v>
      </c>
      <c r="L5116" s="1">
        <v>0</v>
      </c>
      <c r="M5116" s="1">
        <f t="shared" si="79"/>
        <v>2.3099359999999998E-3</v>
      </c>
    </row>
    <row r="5117" spans="1:13" x14ac:dyDescent="0.25">
      <c r="A5117" s="1">
        <v>9.3773930000000004E-4</v>
      </c>
      <c r="B5117" s="1">
        <v>-7.1881660000000004E-4</v>
      </c>
      <c r="C5117" s="1">
        <v>-2.4583230000000001E-3</v>
      </c>
      <c r="D5117" s="1">
        <v>2.4867869999999999E-3</v>
      </c>
      <c r="E5117" s="1">
        <v>8.1089460000000003E-4</v>
      </c>
      <c r="F5117" s="1">
        <v>-7.0048590000000002E-4</v>
      </c>
      <c r="G5117" s="1">
        <v>5.596591E-5</v>
      </c>
      <c r="H5117" s="1">
        <v>0</v>
      </c>
      <c r="I5117" s="1">
        <v>3.1115209999999997E-5</v>
      </c>
      <c r="J5117" s="1">
        <v>0</v>
      </c>
      <c r="K5117" s="1">
        <v>4.0109489999999999E-5</v>
      </c>
      <c r="L5117" s="1">
        <v>0</v>
      </c>
      <c r="M5117" s="1">
        <f t="shared" si="79"/>
        <v>2.4583230000000001E-3</v>
      </c>
    </row>
    <row r="5118" spans="1:13" x14ac:dyDescent="0.25">
      <c r="A5118" s="1">
        <v>7.6786740000000001E-4</v>
      </c>
      <c r="B5118" s="1">
        <v>-6.4212290000000005E-4</v>
      </c>
      <c r="C5118" s="1">
        <v>-2.3098210000000001E-3</v>
      </c>
      <c r="D5118" s="1">
        <v>2.433733E-3</v>
      </c>
      <c r="E5118" s="1">
        <v>7.6776779999999998E-4</v>
      </c>
      <c r="F5118" s="1">
        <v>-6.7947190000000005E-4</v>
      </c>
      <c r="G5118" s="1">
        <v>1.5964460000000001E-4</v>
      </c>
      <c r="H5118" s="1">
        <v>0</v>
      </c>
      <c r="I5118" s="1">
        <v>1.072854E-5</v>
      </c>
      <c r="J5118" s="1">
        <v>0</v>
      </c>
      <c r="K5118" s="1">
        <v>7.1563479999999999E-5</v>
      </c>
      <c r="L5118" s="1">
        <v>0</v>
      </c>
      <c r="M5118" s="1">
        <f t="shared" si="79"/>
        <v>2.3098210000000001E-3</v>
      </c>
    </row>
    <row r="5119" spans="1:13" x14ac:dyDescent="0.25">
      <c r="A5119" s="1">
        <v>7.5011000000000001E-4</v>
      </c>
      <c r="B5119" s="1">
        <v>-6.917879E-4</v>
      </c>
      <c r="C5119" s="1">
        <v>-2.107673E-3</v>
      </c>
      <c r="D5119" s="1">
        <v>2.179678E-3</v>
      </c>
      <c r="E5119" s="1">
        <v>6.7524760000000001E-4</v>
      </c>
      <c r="F5119" s="1">
        <v>-6.799636E-4</v>
      </c>
      <c r="G5119" s="1">
        <v>1.4377730000000001E-4</v>
      </c>
      <c r="H5119" s="1">
        <v>0</v>
      </c>
      <c r="I5119" s="1">
        <v>-3.7281250000000002E-5</v>
      </c>
      <c r="J5119" s="1">
        <v>0</v>
      </c>
      <c r="K5119" s="1">
        <v>6.3527889999999998E-5</v>
      </c>
      <c r="L5119" s="1">
        <v>0</v>
      </c>
      <c r="M5119" s="1">
        <f t="shared" si="79"/>
        <v>2.107673E-3</v>
      </c>
    </row>
    <row r="5120" spans="1:13" x14ac:dyDescent="0.25">
      <c r="A5120" s="1">
        <v>6.8388689999999996E-4</v>
      </c>
      <c r="B5120" s="1">
        <v>-7.0049610000000003E-4</v>
      </c>
      <c r="C5120" s="1">
        <v>-1.971254E-3</v>
      </c>
      <c r="D5120" s="1">
        <v>2.0504820000000002E-3</v>
      </c>
      <c r="E5120" s="1">
        <v>6.3915680000000005E-4</v>
      </c>
      <c r="F5120" s="1">
        <v>-7.0451010000000002E-4</v>
      </c>
      <c r="G5120" s="1">
        <v>7.8921779999999999E-5</v>
      </c>
      <c r="H5120" s="1">
        <v>0</v>
      </c>
      <c r="I5120" s="1">
        <v>-2.242733E-5</v>
      </c>
      <c r="J5120" s="1">
        <v>0</v>
      </c>
      <c r="K5120" s="1">
        <v>7.28921E-5</v>
      </c>
      <c r="L5120" s="1">
        <v>0</v>
      </c>
      <c r="M5120" s="1">
        <f t="shared" si="79"/>
        <v>1.971254E-3</v>
      </c>
    </row>
    <row r="5121" spans="1:13" x14ac:dyDescent="0.25">
      <c r="A5121" s="1">
        <v>6.3012650000000001E-4</v>
      </c>
      <c r="B5121" s="1">
        <v>-7.1088800000000001E-4</v>
      </c>
      <c r="C5121" s="1">
        <v>-1.8973340000000001E-3</v>
      </c>
      <c r="D5121" s="1">
        <v>1.9690430000000002E-3</v>
      </c>
      <c r="E5121" s="1">
        <v>6.566311E-4</v>
      </c>
      <c r="F5121" s="1">
        <v>-6.9690759999999996E-4</v>
      </c>
      <c r="G5121" s="1">
        <v>1.9406060000000001E-5</v>
      </c>
      <c r="H5121" s="1">
        <v>0</v>
      </c>
      <c r="I5121" s="1">
        <v>1.977176E-5</v>
      </c>
      <c r="J5121" s="1">
        <v>0</v>
      </c>
      <c r="K5121" s="1">
        <v>6.0552450000000003E-5</v>
      </c>
      <c r="L5121" s="1">
        <v>0</v>
      </c>
      <c r="M5121" s="1">
        <f t="shared" si="79"/>
        <v>1.8973340000000001E-3</v>
      </c>
    </row>
    <row r="5122" spans="1:13" x14ac:dyDescent="0.25">
      <c r="A5122" s="1">
        <v>6.1233629999999999E-4</v>
      </c>
      <c r="B5122" s="1">
        <v>-7.4554099999999996E-4</v>
      </c>
      <c r="C5122" s="1">
        <v>-1.8238390000000001E-3</v>
      </c>
      <c r="D5122" s="1">
        <v>1.8722960000000001E-3</v>
      </c>
      <c r="E5122" s="1">
        <v>6.7215370000000001E-4</v>
      </c>
      <c r="F5122" s="1">
        <v>-7.2634290000000003E-4</v>
      </c>
      <c r="G5122" s="1">
        <v>-2.5422720000000001E-5</v>
      </c>
      <c r="H5122" s="1">
        <v>0</v>
      </c>
      <c r="I5122" s="1">
        <v>2.6636649999999998E-5</v>
      </c>
      <c r="J5122" s="1">
        <v>0</v>
      </c>
      <c r="K5122" s="1">
        <v>1.438948E-5</v>
      </c>
      <c r="L5122" s="1">
        <v>0</v>
      </c>
      <c r="M5122" s="1">
        <f t="shared" ref="M5122:M5185" si="80">ABS(C5122)</f>
        <v>1.8238390000000001E-3</v>
      </c>
    </row>
    <row r="5123" spans="1:13" x14ac:dyDescent="0.25">
      <c r="A5123" s="1">
        <v>6.4525339999999996E-4</v>
      </c>
      <c r="B5123" s="1">
        <v>-7.4633130000000003E-4</v>
      </c>
      <c r="C5123" s="1">
        <v>-1.8627940000000001E-3</v>
      </c>
      <c r="D5123" s="1">
        <v>1.8999640000000001E-3</v>
      </c>
      <c r="E5123" s="1">
        <v>6.8021529999999996E-4</v>
      </c>
      <c r="F5123" s="1">
        <v>-6.8110480000000003E-4</v>
      </c>
      <c r="G5123" s="1">
        <v>-1.4021110000000001E-4</v>
      </c>
      <c r="H5123" s="1">
        <v>0</v>
      </c>
      <c r="I5123" s="1">
        <v>-1.3215620000000001E-5</v>
      </c>
      <c r="J5123" s="1">
        <v>0</v>
      </c>
      <c r="K5123" s="1">
        <v>8.2676610000000005E-6</v>
      </c>
      <c r="L5123" s="1">
        <v>0</v>
      </c>
      <c r="M5123" s="1">
        <f t="shared" si="80"/>
        <v>1.8627940000000001E-3</v>
      </c>
    </row>
    <row r="5124" spans="1:13" x14ac:dyDescent="0.25">
      <c r="A5124" s="1">
        <v>5.6938720000000004E-4</v>
      </c>
      <c r="B5124" s="1">
        <v>-6.7539430000000005E-4</v>
      </c>
      <c r="C5124" s="1">
        <v>-1.7906980000000001E-3</v>
      </c>
      <c r="D5124" s="1">
        <v>1.840478E-3</v>
      </c>
      <c r="E5124" s="1">
        <v>7.3995799999999998E-4</v>
      </c>
      <c r="F5124" s="1">
        <v>-7.5054720000000002E-4</v>
      </c>
      <c r="G5124" s="1">
        <v>-1.4055360000000001E-4</v>
      </c>
      <c r="H5124" s="1">
        <v>0</v>
      </c>
      <c r="I5124" s="1">
        <v>-3.4415480000000001E-5</v>
      </c>
      <c r="J5124" s="1">
        <v>0</v>
      </c>
      <c r="K5124" s="1">
        <v>1.030555E-4</v>
      </c>
      <c r="L5124" s="1">
        <v>0</v>
      </c>
      <c r="M5124" s="1">
        <f t="shared" si="80"/>
        <v>1.7906980000000001E-3</v>
      </c>
    </row>
    <row r="5125" spans="1:13" x14ac:dyDescent="0.25">
      <c r="A5125" s="1">
        <v>6.757671E-4</v>
      </c>
      <c r="B5125" s="1">
        <v>-6.7750549999999997E-4</v>
      </c>
      <c r="C5125" s="1">
        <v>-1.94702E-3</v>
      </c>
      <c r="D5125" s="1">
        <v>2.0371030000000002E-3</v>
      </c>
      <c r="E5125" s="1">
        <v>6.9737659999999997E-4</v>
      </c>
      <c r="F5125" s="1">
        <v>-7.7809869999999998E-4</v>
      </c>
      <c r="G5125" s="1">
        <v>-2.3321680000000001E-4</v>
      </c>
      <c r="H5125" s="1">
        <v>0</v>
      </c>
      <c r="I5125" s="1">
        <v>-1.7150210000000001E-5</v>
      </c>
      <c r="J5125" s="1">
        <v>0</v>
      </c>
      <c r="K5125" s="1">
        <v>5.8722399999999999E-5</v>
      </c>
      <c r="L5125" s="1">
        <v>0</v>
      </c>
      <c r="M5125" s="1">
        <f t="shared" si="80"/>
        <v>1.94702E-3</v>
      </c>
    </row>
    <row r="5126" spans="1:13" x14ac:dyDescent="0.25">
      <c r="A5126" s="1">
        <v>4.6799329999999998E-4</v>
      </c>
      <c r="B5126" s="1">
        <v>-2.0582719999999999E-4</v>
      </c>
      <c r="C5126" s="1">
        <v>-1.463221E-3</v>
      </c>
      <c r="D5126" s="1">
        <v>1.4913260000000001E-3</v>
      </c>
      <c r="E5126" s="1">
        <v>6.4029539999999995E-4</v>
      </c>
      <c r="F5126" s="1">
        <v>-5.7876559999999995E-4</v>
      </c>
      <c r="G5126" s="1">
        <v>2.2310570000000001E-5</v>
      </c>
      <c r="H5126" s="1">
        <v>0</v>
      </c>
      <c r="I5126" s="1">
        <v>8.4618239999999998E-5</v>
      </c>
      <c r="J5126" s="1">
        <v>0</v>
      </c>
      <c r="K5126" s="1">
        <v>3.082971E-4</v>
      </c>
      <c r="L5126" s="1">
        <v>0</v>
      </c>
      <c r="M5126" s="1">
        <f t="shared" si="80"/>
        <v>1.463221E-3</v>
      </c>
    </row>
    <row r="5127" spans="1:13" x14ac:dyDescent="0.25">
      <c r="A5127" s="1">
        <v>7.7117929999999998E-4</v>
      </c>
      <c r="B5127" s="1">
        <v>-8.8219459999999998E-4</v>
      </c>
      <c r="C5127" s="1">
        <v>-1.89139E-3</v>
      </c>
      <c r="D5127" s="1">
        <v>1.836021E-3</v>
      </c>
      <c r="E5127" s="1">
        <v>6.984828E-4</v>
      </c>
      <c r="F5127" s="1">
        <v>-6.7925400000000001E-4</v>
      </c>
      <c r="G5127" s="1">
        <v>1.8430629999999999E-4</v>
      </c>
      <c r="H5127" s="1">
        <v>0</v>
      </c>
      <c r="I5127" s="1">
        <v>1.021633E-4</v>
      </c>
      <c r="J5127" s="1">
        <v>0</v>
      </c>
      <c r="K5127" s="1">
        <v>1.9441470000000001E-4</v>
      </c>
      <c r="L5127" s="1">
        <v>0</v>
      </c>
      <c r="M5127" s="1">
        <f t="shared" si="80"/>
        <v>1.89139E-3</v>
      </c>
    </row>
    <row r="5128" spans="1:13" x14ac:dyDescent="0.25">
      <c r="A5128" s="1">
        <v>8.1202059999999998E-4</v>
      </c>
      <c r="B5128" s="1">
        <v>-7.4711630000000003E-4</v>
      </c>
      <c r="C5128" s="1">
        <v>-2.1298089999999999E-3</v>
      </c>
      <c r="D5128" s="1">
        <v>2.1203509999999999E-3</v>
      </c>
      <c r="E5128" s="1">
        <v>7.4382120000000005E-4</v>
      </c>
      <c r="F5128" s="1">
        <v>-7.3583440000000002E-4</v>
      </c>
      <c r="G5128" s="1">
        <v>1.113033E-4</v>
      </c>
      <c r="H5128" s="1">
        <v>0</v>
      </c>
      <c r="I5128" s="1">
        <v>3.1843820000000003E-5</v>
      </c>
      <c r="J5128" s="1">
        <v>0</v>
      </c>
      <c r="K5128" s="1">
        <v>7.8288720000000003E-5</v>
      </c>
      <c r="L5128" s="1">
        <v>0</v>
      </c>
      <c r="M5128" s="1">
        <f t="shared" si="80"/>
        <v>2.1298089999999999E-3</v>
      </c>
    </row>
    <row r="5129" spans="1:13" x14ac:dyDescent="0.25">
      <c r="A5129" s="1">
        <v>7.1865929999999996E-4</v>
      </c>
      <c r="B5129" s="1">
        <v>-7.8487520000000005E-4</v>
      </c>
      <c r="C5129" s="1">
        <v>-1.93059E-3</v>
      </c>
      <c r="D5129" s="1">
        <v>1.9166509999999999E-3</v>
      </c>
      <c r="E5129" s="1">
        <v>7.0042409999999998E-4</v>
      </c>
      <c r="F5129" s="1">
        <v>-6.7098630000000004E-4</v>
      </c>
      <c r="G5129" s="1">
        <v>9.149049E-5</v>
      </c>
      <c r="H5129" s="1">
        <v>0</v>
      </c>
      <c r="I5129" s="1">
        <v>3.856886E-5</v>
      </c>
      <c r="J5129" s="1">
        <v>0</v>
      </c>
      <c r="K5129" s="1">
        <v>1.314446E-5</v>
      </c>
      <c r="L5129" s="1">
        <v>0</v>
      </c>
      <c r="M5129" s="1">
        <f t="shared" si="80"/>
        <v>1.93059E-3</v>
      </c>
    </row>
    <row r="5130" spans="1:13" x14ac:dyDescent="0.25">
      <c r="A5130" s="1">
        <v>8.0151229999999999E-4</v>
      </c>
      <c r="B5130" s="1">
        <v>-8.1234310000000002E-4</v>
      </c>
      <c r="C5130" s="1">
        <v>-2.0011109999999999E-3</v>
      </c>
      <c r="D5130" s="1">
        <v>1.9818470000000001E-3</v>
      </c>
      <c r="E5130" s="1">
        <v>6.7668299999999997E-4</v>
      </c>
      <c r="F5130" s="1">
        <v>-7.0469949999999999E-4</v>
      </c>
      <c r="G5130" s="1">
        <v>1.6731320000000002E-5</v>
      </c>
      <c r="H5130" s="1">
        <v>0</v>
      </c>
      <c r="I5130" s="1">
        <v>1.8402780000000001E-5</v>
      </c>
      <c r="J5130" s="1">
        <v>0</v>
      </c>
      <c r="K5130" s="1">
        <v>2.2230109999999998E-6</v>
      </c>
      <c r="L5130" s="1">
        <v>0</v>
      </c>
      <c r="M5130" s="1">
        <f t="shared" si="80"/>
        <v>2.0011109999999999E-3</v>
      </c>
    </row>
    <row r="5131" spans="1:13" x14ac:dyDescent="0.25">
      <c r="A5131" s="1">
        <v>7.6092239999999995E-4</v>
      </c>
      <c r="B5131" s="1">
        <v>-8.0214969999999996E-4</v>
      </c>
      <c r="C5131" s="1">
        <v>-1.9665669999999998E-3</v>
      </c>
      <c r="D5131" s="1">
        <v>1.953102E-3</v>
      </c>
      <c r="E5131" s="1">
        <v>6.80637E-4</v>
      </c>
      <c r="F5131" s="1">
        <v>-6.9993539999999997E-4</v>
      </c>
      <c r="G5131" s="1">
        <v>3.312482E-5</v>
      </c>
      <c r="H5131" s="1">
        <v>0</v>
      </c>
      <c r="I5131" s="1">
        <v>1.730583E-6</v>
      </c>
      <c r="J5131" s="1">
        <v>0</v>
      </c>
      <c r="K5131" s="1">
        <v>-3.8903590000000004E-6</v>
      </c>
      <c r="L5131" s="1">
        <v>0</v>
      </c>
      <c r="M5131" s="1">
        <f t="shared" si="80"/>
        <v>1.9665669999999998E-3</v>
      </c>
    </row>
    <row r="5132" spans="1:13" x14ac:dyDescent="0.25">
      <c r="A5132" s="1">
        <v>7.9457129999999999E-4</v>
      </c>
      <c r="B5132" s="1">
        <v>-8.1321539999999997E-4</v>
      </c>
      <c r="C5132" s="1">
        <v>-1.9966459999999999E-3</v>
      </c>
      <c r="D5132" s="1">
        <v>1.9727619999999999E-3</v>
      </c>
      <c r="E5132" s="1">
        <v>6.762491E-4</v>
      </c>
      <c r="F5132" s="1">
        <v>-7.0806989999999995E-4</v>
      </c>
      <c r="G5132" s="1">
        <v>1.5433220000000001E-5</v>
      </c>
      <c r="H5132" s="1">
        <v>0</v>
      </c>
      <c r="I5132" s="1">
        <v>-9.8883029999999997E-6</v>
      </c>
      <c r="J5132" s="1">
        <v>0</v>
      </c>
      <c r="K5132" s="1">
        <v>-7.1169969999999999E-6</v>
      </c>
      <c r="L5132" s="1">
        <v>0</v>
      </c>
      <c r="M5132" s="1">
        <f t="shared" si="80"/>
        <v>1.9966459999999999E-3</v>
      </c>
    </row>
    <row r="5133" spans="1:13" x14ac:dyDescent="0.25">
      <c r="A5133" s="1">
        <v>7.1973450000000004E-4</v>
      </c>
      <c r="B5133" s="1">
        <v>-7.9797280000000004E-4</v>
      </c>
      <c r="C5133" s="1">
        <v>-1.908435E-3</v>
      </c>
      <c r="D5133" s="1">
        <v>1.907546E-3</v>
      </c>
      <c r="E5133" s="1">
        <v>6.6632870000000002E-4</v>
      </c>
      <c r="F5133" s="1">
        <v>-7.0044949999999997E-4</v>
      </c>
      <c r="G5133" s="1">
        <v>3.4936640000000003E-5</v>
      </c>
      <c r="H5133" s="1">
        <v>0</v>
      </c>
      <c r="I5133" s="1">
        <v>-3.1555769999999998E-5</v>
      </c>
      <c r="J5133" s="1">
        <v>0</v>
      </c>
      <c r="K5133" s="1">
        <v>-1.456768E-5</v>
      </c>
      <c r="L5133" s="1">
        <v>0</v>
      </c>
      <c r="M5133" s="1">
        <f t="shared" si="80"/>
        <v>1.908435E-3</v>
      </c>
    </row>
    <row r="5134" spans="1:13" x14ac:dyDescent="0.25">
      <c r="A5134" s="1">
        <v>7.1688139999999997E-4</v>
      </c>
      <c r="B5134" s="1">
        <v>-7.7594179999999999E-4</v>
      </c>
      <c r="C5134" s="1">
        <v>-1.9464110000000001E-3</v>
      </c>
      <c r="D5134" s="1">
        <v>1.9537270000000002E-3</v>
      </c>
      <c r="E5134" s="1">
        <v>6.7065419999999998E-4</v>
      </c>
      <c r="F5134" s="1">
        <v>-6.9254280000000004E-4</v>
      </c>
      <c r="G5134" s="1">
        <v>-4.4367419999999999E-5</v>
      </c>
      <c r="H5134" s="1">
        <v>0</v>
      </c>
      <c r="I5134" s="1">
        <v>-6.3309230000000002E-5</v>
      </c>
      <c r="J5134" s="1">
        <v>0</v>
      </c>
      <c r="K5134" s="1">
        <v>-3.6457220000000002E-5</v>
      </c>
      <c r="L5134" s="1">
        <v>0</v>
      </c>
      <c r="M5134" s="1">
        <f t="shared" si="80"/>
        <v>1.9464110000000001E-3</v>
      </c>
    </row>
    <row r="5135" spans="1:13" x14ac:dyDescent="0.25">
      <c r="A5135" s="1">
        <v>7.0320400000000003E-4</v>
      </c>
      <c r="B5135" s="1">
        <v>-7.5857810000000002E-4</v>
      </c>
      <c r="C5135" s="1">
        <v>-1.9431610000000001E-3</v>
      </c>
      <c r="D5135" s="1">
        <v>1.9803189999999999E-3</v>
      </c>
      <c r="E5135" s="1">
        <v>6.7381340000000002E-4</v>
      </c>
      <c r="F5135" s="1">
        <v>-6.7983729999999997E-4</v>
      </c>
      <c r="G5135" s="1">
        <v>-5.3346330000000003E-5</v>
      </c>
      <c r="H5135" s="1">
        <v>0</v>
      </c>
      <c r="I5135" s="1">
        <v>-1.0323379999999999E-4</v>
      </c>
      <c r="J5135" s="1">
        <v>0</v>
      </c>
      <c r="K5135" s="1">
        <v>-1.041117E-4</v>
      </c>
      <c r="L5135" s="1">
        <v>0</v>
      </c>
      <c r="M5135" s="1">
        <f t="shared" si="80"/>
        <v>1.9431610000000001E-3</v>
      </c>
    </row>
    <row r="5136" spans="1:13" x14ac:dyDescent="0.25">
      <c r="A5136" s="1">
        <v>7.2128899999999996E-4</v>
      </c>
      <c r="B5136" s="1">
        <v>-7.1805130000000003E-4</v>
      </c>
      <c r="C5136" s="1">
        <v>-2.0571690000000002E-3</v>
      </c>
      <c r="D5136" s="1">
        <v>2.118352E-3</v>
      </c>
      <c r="E5136" s="1">
        <v>6.9686919999999999E-4</v>
      </c>
      <c r="F5136" s="1">
        <v>-6.7723329999999995E-4</v>
      </c>
      <c r="G5136" s="1">
        <v>-1.366789E-4</v>
      </c>
      <c r="H5136" s="1">
        <v>0</v>
      </c>
      <c r="I5136" s="1">
        <v>-8.2532760000000001E-5</v>
      </c>
      <c r="J5136" s="1">
        <v>0</v>
      </c>
      <c r="K5136" s="1">
        <v>-1.444762E-4</v>
      </c>
      <c r="L5136" s="1">
        <v>0</v>
      </c>
      <c r="M5136" s="1">
        <f t="shared" si="80"/>
        <v>2.0571690000000002E-3</v>
      </c>
    </row>
    <row r="5137" spans="1:13" x14ac:dyDescent="0.25">
      <c r="A5137" s="1">
        <v>8.1637280000000005E-4</v>
      </c>
      <c r="B5137" s="1">
        <v>-6.1087170000000005E-4</v>
      </c>
      <c r="C5137" s="1">
        <v>-2.4665310000000001E-3</v>
      </c>
      <c r="D5137" s="1">
        <v>2.667338E-3</v>
      </c>
      <c r="E5137" s="1">
        <v>7.449062E-4</v>
      </c>
      <c r="F5137" s="1">
        <v>-6.2443299999999998E-4</v>
      </c>
      <c r="G5137" s="1">
        <v>-7.7788280000000001E-5</v>
      </c>
      <c r="H5137" s="1">
        <v>0</v>
      </c>
      <c r="I5137" s="1">
        <v>-2.5890040000000001E-5</v>
      </c>
      <c r="J5137" s="1">
        <v>0</v>
      </c>
      <c r="K5137" s="1">
        <v>-1.364808E-4</v>
      </c>
      <c r="L5137" s="1">
        <v>0</v>
      </c>
      <c r="M5137" s="1">
        <f t="shared" si="80"/>
        <v>2.4665310000000001E-3</v>
      </c>
    </row>
    <row r="5138" spans="1:13" x14ac:dyDescent="0.25">
      <c r="A5138" s="1">
        <v>7.0756330000000002E-4</v>
      </c>
      <c r="B5138" s="1">
        <v>-5.285566E-4</v>
      </c>
      <c r="C5138" s="1">
        <v>-2.3823970000000001E-3</v>
      </c>
      <c r="D5138" s="1">
        <v>2.6969870000000001E-3</v>
      </c>
      <c r="E5138" s="1">
        <v>7.0726820000000001E-4</v>
      </c>
      <c r="F5138" s="1">
        <v>-6.1639099999999999E-4</v>
      </c>
      <c r="G5138" s="1">
        <v>1.3161490000000001E-4</v>
      </c>
      <c r="H5138" s="1">
        <v>0</v>
      </c>
      <c r="I5138" s="1">
        <v>2.6256170000000002E-7</v>
      </c>
      <c r="J5138" s="1">
        <v>0</v>
      </c>
      <c r="K5138" s="1">
        <v>-9.2472669999999998E-5</v>
      </c>
      <c r="L5138" s="1">
        <v>0</v>
      </c>
      <c r="M5138" s="1">
        <f t="shared" si="80"/>
        <v>2.3823970000000001E-3</v>
      </c>
    </row>
    <row r="5139" spans="1:13" x14ac:dyDescent="0.25">
      <c r="A5139" s="1">
        <v>7.2498609999999998E-4</v>
      </c>
      <c r="B5139" s="1">
        <v>-6.6466219999999996E-4</v>
      </c>
      <c r="C5139" s="1">
        <v>-2.0856249999999998E-3</v>
      </c>
      <c r="D5139" s="1">
        <v>2.1883290000000001E-3</v>
      </c>
      <c r="E5139" s="1">
        <v>6.4020720000000002E-4</v>
      </c>
      <c r="F5139" s="1">
        <v>-7.0188019999999995E-4</v>
      </c>
      <c r="G5139" s="1">
        <v>1.2422449999999999E-4</v>
      </c>
      <c r="H5139" s="1">
        <v>0</v>
      </c>
      <c r="I5139" s="1">
        <v>3.2173250000000002E-5</v>
      </c>
      <c r="J5139" s="1">
        <v>0</v>
      </c>
      <c r="K5139" s="1">
        <v>3.0827810000000001E-6</v>
      </c>
      <c r="L5139" s="1">
        <v>0</v>
      </c>
      <c r="M5139" s="1">
        <f t="shared" si="80"/>
        <v>2.0856249999999998E-3</v>
      </c>
    </row>
    <row r="5140" spans="1:13" x14ac:dyDescent="0.25">
      <c r="A5140" s="1">
        <v>7.253839E-4</v>
      </c>
      <c r="B5140" s="1">
        <v>-6.9309090000000003E-4</v>
      </c>
      <c r="C5140" s="1">
        <v>-2.0613749999999998E-3</v>
      </c>
      <c r="D5140" s="1">
        <v>2.1256999999999999E-3</v>
      </c>
      <c r="E5140" s="1">
        <v>6.7371599999999999E-4</v>
      </c>
      <c r="F5140" s="1">
        <v>-7.277618E-4</v>
      </c>
      <c r="G5140" s="1">
        <v>1.030043E-4</v>
      </c>
      <c r="H5140" s="1">
        <v>0</v>
      </c>
      <c r="I5140" s="1">
        <v>2.8776110000000001E-5</v>
      </c>
      <c r="J5140" s="1">
        <v>0</v>
      </c>
      <c r="K5140" s="1">
        <v>7.5510060000000005E-5</v>
      </c>
      <c r="L5140" s="1">
        <v>0</v>
      </c>
      <c r="M5140" s="1">
        <f t="shared" si="80"/>
        <v>2.0613749999999998E-3</v>
      </c>
    </row>
    <row r="5141" spans="1:13" x14ac:dyDescent="0.25">
      <c r="A5141" s="1">
        <v>6.9459420000000005E-4</v>
      </c>
      <c r="B5141" s="1">
        <v>-7.132439E-4</v>
      </c>
      <c r="C5141" s="1">
        <v>-2.002279E-3</v>
      </c>
      <c r="D5141" s="1">
        <v>2.0292930000000002E-3</v>
      </c>
      <c r="E5141" s="1">
        <v>7.0525779999999999E-4</v>
      </c>
      <c r="F5141" s="1">
        <v>-7.1142009999999997E-4</v>
      </c>
      <c r="G5141" s="1">
        <v>1.006948E-4</v>
      </c>
      <c r="H5141" s="1">
        <v>0</v>
      </c>
      <c r="I5141" s="1">
        <v>1.116206E-5</v>
      </c>
      <c r="J5141" s="1">
        <v>0</v>
      </c>
      <c r="K5141" s="1">
        <v>5.6616139999999998E-5</v>
      </c>
      <c r="L5141" s="1">
        <v>0</v>
      </c>
      <c r="M5141" s="1">
        <f t="shared" si="80"/>
        <v>2.002279E-3</v>
      </c>
    </row>
    <row r="5142" spans="1:13" x14ac:dyDescent="0.25">
      <c r="A5142" s="1">
        <v>6.8938650000000001E-4</v>
      </c>
      <c r="B5142" s="1">
        <v>-7.7398729999999995E-4</v>
      </c>
      <c r="C5142" s="1">
        <v>-1.889022E-3</v>
      </c>
      <c r="D5142" s="1">
        <v>1.9026E-3</v>
      </c>
      <c r="E5142" s="1">
        <v>6.6020360000000004E-4</v>
      </c>
      <c r="F5142" s="1">
        <v>-6.8488309999999999E-4</v>
      </c>
      <c r="G5142" s="1">
        <v>-3.5684620000000002E-5</v>
      </c>
      <c r="H5142" s="1">
        <v>0</v>
      </c>
      <c r="I5142" s="1">
        <v>2.5843500000000001E-5</v>
      </c>
      <c r="J5142" s="1">
        <v>0</v>
      </c>
      <c r="K5142" s="1">
        <v>2.3942719999999998E-5</v>
      </c>
      <c r="L5142" s="1">
        <v>0</v>
      </c>
      <c r="M5142" s="1">
        <f t="shared" si="80"/>
        <v>1.889022E-3</v>
      </c>
    </row>
    <row r="5143" spans="1:13" x14ac:dyDescent="0.25">
      <c r="A5143" s="1">
        <v>7.5740240000000004E-4</v>
      </c>
      <c r="B5143" s="1">
        <v>-8.0121040000000004E-4</v>
      </c>
      <c r="C5143" s="1">
        <v>-1.896516E-3</v>
      </c>
      <c r="D5143" s="1">
        <v>1.916977E-3</v>
      </c>
      <c r="E5143" s="1">
        <v>6.210581E-4</v>
      </c>
      <c r="F5143" s="1">
        <v>-7.0973260000000002E-4</v>
      </c>
      <c r="G5143" s="1">
        <v>-7.8082259999999993E-5</v>
      </c>
      <c r="H5143" s="1">
        <v>0</v>
      </c>
      <c r="I5143" s="1">
        <v>1.1518970000000001E-5</v>
      </c>
      <c r="J5143" s="1">
        <v>0</v>
      </c>
      <c r="K5143" s="1">
        <v>3.2104260000000001E-5</v>
      </c>
      <c r="L5143" s="1">
        <v>0</v>
      </c>
      <c r="M5143" s="1">
        <f t="shared" si="80"/>
        <v>1.896516E-3</v>
      </c>
    </row>
    <row r="5144" spans="1:13" x14ac:dyDescent="0.25">
      <c r="A5144" s="1">
        <v>6.6990389999999999E-4</v>
      </c>
      <c r="B5144" s="1">
        <v>-8.0661229999999995E-4</v>
      </c>
      <c r="C5144" s="1">
        <v>-1.756861E-3</v>
      </c>
      <c r="D5144" s="1">
        <v>1.789E-3</v>
      </c>
      <c r="E5144" s="1">
        <v>6.1230710000000001E-4</v>
      </c>
      <c r="F5144" s="1">
        <v>-6.4990290000000004E-4</v>
      </c>
      <c r="G5144" s="1">
        <v>-9.2758860000000001E-5</v>
      </c>
      <c r="H5144" s="1">
        <v>0</v>
      </c>
      <c r="I5144" s="1">
        <v>1.043928E-5</v>
      </c>
      <c r="J5144" s="1">
        <v>0</v>
      </c>
      <c r="K5144" s="1">
        <v>5.7589049999999997E-5</v>
      </c>
      <c r="L5144" s="1">
        <v>0</v>
      </c>
      <c r="M5144" s="1">
        <f t="shared" si="80"/>
        <v>1.756861E-3</v>
      </c>
    </row>
    <row r="5145" spans="1:13" x14ac:dyDescent="0.25">
      <c r="A5145" s="1">
        <v>6.558553E-4</v>
      </c>
      <c r="B5145" s="1">
        <v>-7.1669300000000002E-4</v>
      </c>
      <c r="C5145" s="1">
        <v>-1.8847359999999999E-3</v>
      </c>
      <c r="D5145" s="1">
        <v>1.9532450000000002E-3</v>
      </c>
      <c r="E5145" s="1">
        <v>6.7357280000000005E-4</v>
      </c>
      <c r="F5145" s="1">
        <v>-7.1274629999999999E-4</v>
      </c>
      <c r="G5145" s="1">
        <v>-1.783178E-4</v>
      </c>
      <c r="H5145" s="1">
        <v>0</v>
      </c>
      <c r="I5145" s="1">
        <v>-4.1727830000000003E-6</v>
      </c>
      <c r="J5145" s="1">
        <v>0</v>
      </c>
      <c r="K5145" s="1">
        <v>6.2934679999999998E-5</v>
      </c>
      <c r="L5145" s="1">
        <v>0</v>
      </c>
      <c r="M5145" s="1">
        <f t="shared" si="80"/>
        <v>1.8847359999999999E-3</v>
      </c>
    </row>
    <row r="5146" spans="1:13" x14ac:dyDescent="0.25">
      <c r="A5146" s="1">
        <v>4.5203749999999998E-4</v>
      </c>
      <c r="B5146" s="1">
        <v>-3.7870649999999998E-4</v>
      </c>
      <c r="C5146" s="1">
        <v>-1.2351669999999999E-3</v>
      </c>
      <c r="D5146" s="1">
        <v>1.191054E-3</v>
      </c>
      <c r="E5146" s="1">
        <v>4.5647169999999998E-4</v>
      </c>
      <c r="F5146" s="1">
        <v>-3.9702619999999999E-4</v>
      </c>
      <c r="G5146" s="1">
        <v>-1.8094540000000001E-4</v>
      </c>
      <c r="H5146" s="1">
        <v>0</v>
      </c>
      <c r="I5146" s="1">
        <v>-4.9086409999999999E-5</v>
      </c>
      <c r="J5146" s="1">
        <v>0</v>
      </c>
      <c r="K5146" s="1">
        <v>9.2577499999999999E-5</v>
      </c>
      <c r="L5146" s="1">
        <v>0</v>
      </c>
      <c r="M5146" s="1">
        <f t="shared" si="80"/>
        <v>1.2351669999999999E-3</v>
      </c>
    </row>
    <row r="5147" spans="1:13" x14ac:dyDescent="0.25">
      <c r="A5147" s="1">
        <v>5.1169110000000002E-4</v>
      </c>
      <c r="B5147" s="1">
        <v>-2.9180539999999999E-4</v>
      </c>
      <c r="C5147" s="1">
        <v>-1.480063E-3</v>
      </c>
      <c r="D5147" s="1">
        <v>1.5477609999999999E-3</v>
      </c>
      <c r="E5147" s="1">
        <v>5.4386910000000003E-4</v>
      </c>
      <c r="F5147" s="1">
        <v>-4.428174E-4</v>
      </c>
      <c r="G5147" s="1">
        <v>-1.534435E-4</v>
      </c>
      <c r="H5147" s="1">
        <v>0</v>
      </c>
      <c r="I5147" s="1">
        <v>-3.9816900000000002E-5</v>
      </c>
      <c r="J5147" s="1">
        <v>0</v>
      </c>
      <c r="K5147" s="1">
        <v>2.0122050000000001E-4</v>
      </c>
      <c r="L5147" s="1">
        <v>0</v>
      </c>
      <c r="M5147" s="1">
        <f t="shared" si="80"/>
        <v>1.480063E-3</v>
      </c>
    </row>
    <row r="5148" spans="1:13" x14ac:dyDescent="0.25">
      <c r="A5148" s="1">
        <v>6.66404E-4</v>
      </c>
      <c r="B5148" s="1">
        <v>-7.2558789999999996E-4</v>
      </c>
      <c r="C5148" s="1">
        <v>-1.9041080000000001E-3</v>
      </c>
      <c r="D5148" s="1">
        <v>2.0126160000000001E-3</v>
      </c>
      <c r="E5148" s="1">
        <v>6.7666220000000003E-4</v>
      </c>
      <c r="F5148" s="1">
        <v>-7.3782999999999997E-4</v>
      </c>
      <c r="G5148" s="1">
        <v>6.1249700000000002E-6</v>
      </c>
      <c r="H5148" s="1">
        <v>0</v>
      </c>
      <c r="I5148" s="1">
        <v>7.2709310000000006E-5</v>
      </c>
      <c r="J5148" s="1">
        <v>0</v>
      </c>
      <c r="K5148" s="1">
        <v>2.0765949999999999E-4</v>
      </c>
      <c r="L5148" s="1">
        <v>0</v>
      </c>
      <c r="M5148" s="1">
        <f t="shared" si="80"/>
        <v>1.9041080000000001E-3</v>
      </c>
    </row>
    <row r="5149" spans="1:13" x14ac:dyDescent="0.25">
      <c r="A5149" s="1">
        <v>7.6296209999999998E-4</v>
      </c>
      <c r="B5149" s="1">
        <v>-7.8927900000000004E-4</v>
      </c>
      <c r="C5149" s="1">
        <v>-1.9195810000000001E-3</v>
      </c>
      <c r="D5149" s="1">
        <v>1.886506E-3</v>
      </c>
      <c r="E5149" s="1">
        <v>6.7878670000000004E-4</v>
      </c>
      <c r="F5149" s="1">
        <v>-7.1229789999999996E-4</v>
      </c>
      <c r="G5149" s="1">
        <v>2.3350819999999999E-4</v>
      </c>
      <c r="H5149" s="1">
        <v>0</v>
      </c>
      <c r="I5149" s="1">
        <v>1.106873E-4</v>
      </c>
      <c r="J5149" s="1">
        <v>0</v>
      </c>
      <c r="K5149" s="1">
        <v>1.306775E-4</v>
      </c>
      <c r="L5149" s="1">
        <v>0</v>
      </c>
      <c r="M5149" s="1">
        <f t="shared" si="80"/>
        <v>1.9195810000000001E-3</v>
      </c>
    </row>
    <row r="5150" spans="1:13" x14ac:dyDescent="0.25">
      <c r="A5150" s="1">
        <v>7.9431749999999996E-4</v>
      </c>
      <c r="B5150" s="1">
        <v>-8.369413E-4</v>
      </c>
      <c r="C5150" s="1">
        <v>-1.930523E-3</v>
      </c>
      <c r="D5150" s="1">
        <v>1.909888E-3</v>
      </c>
      <c r="E5150" s="1">
        <v>6.5013430000000001E-4</v>
      </c>
      <c r="F5150" s="1">
        <v>-6.6480230000000003E-4</v>
      </c>
      <c r="G5150" s="1">
        <v>1.5310509999999999E-5</v>
      </c>
      <c r="H5150" s="1">
        <v>0</v>
      </c>
      <c r="I5150" s="1">
        <v>6.2687140000000001E-5</v>
      </c>
      <c r="J5150" s="1">
        <v>0</v>
      </c>
      <c r="K5150" s="1">
        <v>2.2209319999999999E-5</v>
      </c>
      <c r="L5150" s="1">
        <v>0</v>
      </c>
      <c r="M5150" s="1">
        <f t="shared" si="80"/>
        <v>1.930523E-3</v>
      </c>
    </row>
    <row r="5151" spans="1:13" x14ac:dyDescent="0.25">
      <c r="A5151" s="1">
        <v>8.0594279999999998E-4</v>
      </c>
      <c r="B5151" s="1">
        <v>-8.2266909999999997E-4</v>
      </c>
      <c r="C5151" s="1">
        <v>-1.9835640000000002E-3</v>
      </c>
      <c r="D5151" s="1">
        <v>1.959686E-3</v>
      </c>
      <c r="E5151" s="1">
        <v>6.7158140000000001E-4</v>
      </c>
      <c r="F5151" s="1">
        <v>-7.0551719999999997E-4</v>
      </c>
      <c r="G5151" s="1">
        <v>4.691547E-5</v>
      </c>
      <c r="H5151" s="1">
        <v>0</v>
      </c>
      <c r="I5151" s="1">
        <v>3.9710360000000002E-5</v>
      </c>
      <c r="J5151" s="1">
        <v>0</v>
      </c>
      <c r="K5151" s="1">
        <v>1.068199E-5</v>
      </c>
      <c r="L5151" s="1">
        <v>0</v>
      </c>
      <c r="M5151" s="1">
        <f t="shared" si="80"/>
        <v>1.9835640000000002E-3</v>
      </c>
    </row>
    <row r="5152" spans="1:13" x14ac:dyDescent="0.25">
      <c r="A5152" s="1">
        <v>8.2881049999999998E-4</v>
      </c>
      <c r="B5152" s="1">
        <v>-8.2802869999999999E-4</v>
      </c>
      <c r="C5152" s="1">
        <v>-2.0045869999999999E-3</v>
      </c>
      <c r="D5152" s="1">
        <v>1.9646339999999998E-3</v>
      </c>
      <c r="E5152" s="1">
        <v>6.6870329999999998E-4</v>
      </c>
      <c r="F5152" s="1">
        <v>-6.9324830000000004E-4</v>
      </c>
      <c r="G5152" s="1">
        <v>2.0687019999999998E-5</v>
      </c>
      <c r="H5152" s="1">
        <v>0</v>
      </c>
      <c r="I5152" s="1">
        <v>2.7054170000000001E-5</v>
      </c>
      <c r="J5152" s="1">
        <v>0</v>
      </c>
      <c r="K5152" s="1">
        <v>1.4447070000000001E-6</v>
      </c>
      <c r="L5152" s="1">
        <v>0</v>
      </c>
      <c r="M5152" s="1">
        <f t="shared" si="80"/>
        <v>2.0045869999999999E-3</v>
      </c>
    </row>
    <row r="5153" spans="1:13" x14ac:dyDescent="0.25">
      <c r="A5153" s="1">
        <v>8.070369E-4</v>
      </c>
      <c r="B5153" s="1">
        <v>-8.3194180000000005E-4</v>
      </c>
      <c r="C5153" s="1">
        <v>-1.9804330000000002E-3</v>
      </c>
      <c r="D5153" s="1">
        <v>1.950984E-3</v>
      </c>
      <c r="E5153" s="1">
        <v>6.6151760000000002E-4</v>
      </c>
      <c r="F5153" s="1">
        <v>-7.0683010000000001E-4</v>
      </c>
      <c r="G5153" s="1">
        <v>3.197978E-5</v>
      </c>
      <c r="H5153" s="1">
        <v>0</v>
      </c>
      <c r="I5153" s="1">
        <v>1.058443E-5</v>
      </c>
      <c r="J5153" s="1">
        <v>0</v>
      </c>
      <c r="K5153" s="1">
        <v>6.3805670000000001E-6</v>
      </c>
      <c r="L5153" s="1">
        <v>0</v>
      </c>
      <c r="M5153" s="1">
        <f t="shared" si="80"/>
        <v>1.9804330000000002E-3</v>
      </c>
    </row>
    <row r="5154" spans="1:13" x14ac:dyDescent="0.25">
      <c r="A5154" s="1">
        <v>8.5077630000000002E-4</v>
      </c>
      <c r="B5154" s="1">
        <v>-8.4237899999999998E-4</v>
      </c>
      <c r="C5154" s="1">
        <v>-2.0050139999999998E-3</v>
      </c>
      <c r="D5154" s="1">
        <v>1.9550420000000002E-3</v>
      </c>
      <c r="E5154" s="1">
        <v>6.495893E-4</v>
      </c>
      <c r="F5154" s="1">
        <v>-6.9667209999999999E-4</v>
      </c>
      <c r="G5154" s="1">
        <v>5.4819650000000003E-5</v>
      </c>
      <c r="H5154" s="1">
        <v>0</v>
      </c>
      <c r="I5154" s="1">
        <v>-1.4006529999999999E-5</v>
      </c>
      <c r="J5154" s="1">
        <v>0</v>
      </c>
      <c r="K5154" s="1">
        <v>1.001115E-5</v>
      </c>
      <c r="L5154" s="1">
        <v>0</v>
      </c>
      <c r="M5154" s="1">
        <f t="shared" si="80"/>
        <v>2.0050139999999998E-3</v>
      </c>
    </row>
    <row r="5155" spans="1:13" x14ac:dyDescent="0.25">
      <c r="A5155" s="1">
        <v>7.4025559999999998E-4</v>
      </c>
      <c r="B5155" s="1">
        <v>-8.4052590000000004E-4</v>
      </c>
      <c r="C5155" s="1">
        <v>-1.828229E-3</v>
      </c>
      <c r="D5155" s="1">
        <v>1.801001E-3</v>
      </c>
      <c r="E5155" s="1">
        <v>6.1457359999999997E-4</v>
      </c>
      <c r="F5155" s="1">
        <v>-6.8558849999999995E-4</v>
      </c>
      <c r="G5155" s="1">
        <v>6.0540900000000002E-5</v>
      </c>
      <c r="H5155" s="1">
        <v>0</v>
      </c>
      <c r="I5155" s="1">
        <v>-4.9929039999999999E-5</v>
      </c>
      <c r="J5155" s="1">
        <v>0</v>
      </c>
      <c r="K5155" s="1">
        <v>8.1056620000000004E-6</v>
      </c>
      <c r="L5155" s="1">
        <v>0</v>
      </c>
      <c r="M5155" s="1">
        <f t="shared" si="80"/>
        <v>1.828229E-3</v>
      </c>
    </row>
    <row r="5156" spans="1:13" x14ac:dyDescent="0.25">
      <c r="A5156" s="1">
        <v>7.8028739999999998E-4</v>
      </c>
      <c r="B5156" s="1">
        <v>-7.9942049999999997E-4</v>
      </c>
      <c r="C5156" s="1">
        <v>-1.9721589999999998E-3</v>
      </c>
      <c r="D5156" s="1">
        <v>1.9638450000000001E-3</v>
      </c>
      <c r="E5156" s="1">
        <v>6.233174E-4</v>
      </c>
      <c r="F5156" s="1">
        <v>-6.5832029999999999E-4</v>
      </c>
      <c r="G5156" s="1">
        <v>-7.4076800000000002E-5</v>
      </c>
      <c r="H5156" s="1">
        <v>0</v>
      </c>
      <c r="I5156" s="1">
        <v>-9.2762770000000004E-5</v>
      </c>
      <c r="J5156" s="1">
        <v>0</v>
      </c>
      <c r="K5156" s="1">
        <v>-2.895985E-5</v>
      </c>
      <c r="L5156" s="1">
        <v>0</v>
      </c>
      <c r="M5156" s="1">
        <f t="shared" si="80"/>
        <v>1.9721589999999998E-3</v>
      </c>
    </row>
    <row r="5157" spans="1:13" x14ac:dyDescent="0.25">
      <c r="A5157" s="1">
        <v>8.5042790000000004E-4</v>
      </c>
      <c r="B5157" s="1">
        <v>-8.08557E-4</v>
      </c>
      <c r="C5157" s="1">
        <v>-2.0785069999999998E-3</v>
      </c>
      <c r="D5157" s="1">
        <v>2.150767E-3</v>
      </c>
      <c r="E5157" s="1">
        <v>6.3044160000000002E-4</v>
      </c>
      <c r="F5157" s="1">
        <v>-5.9463530000000004E-4</v>
      </c>
      <c r="G5157" s="1">
        <v>-8.2744219999999994E-5</v>
      </c>
      <c r="H5157" s="1">
        <v>0</v>
      </c>
      <c r="I5157" s="1">
        <v>-1.472806E-4</v>
      </c>
      <c r="J5157" s="1">
        <v>0</v>
      </c>
      <c r="K5157" s="1">
        <v>-5.5260409999999998E-5</v>
      </c>
      <c r="L5157" s="1">
        <v>0</v>
      </c>
      <c r="M5157" s="1">
        <f t="shared" si="80"/>
        <v>2.0785069999999998E-3</v>
      </c>
    </row>
    <row r="5158" spans="1:13" x14ac:dyDescent="0.25">
      <c r="A5158" s="1">
        <v>4.7972480000000001E-4</v>
      </c>
      <c r="B5158" s="1">
        <v>-3.6296149999999998E-4</v>
      </c>
      <c r="C5158" s="1">
        <v>-1.3072629999999999E-3</v>
      </c>
      <c r="D5158" s="1">
        <v>1.279295E-3</v>
      </c>
      <c r="E5158" s="1">
        <v>5.0719899999999995E-4</v>
      </c>
      <c r="F5158" s="1">
        <v>-4.2552349999999998E-4</v>
      </c>
      <c r="G5158" s="1">
        <v>2.9752460000000001E-5</v>
      </c>
      <c r="H5158" s="1">
        <v>0</v>
      </c>
      <c r="I5158" s="1">
        <v>-2.009948E-4</v>
      </c>
      <c r="J5158" s="1">
        <v>0</v>
      </c>
      <c r="K5158" s="1">
        <v>2.51803E-5</v>
      </c>
      <c r="L5158" s="1">
        <v>0</v>
      </c>
      <c r="M5158" s="1">
        <f t="shared" si="80"/>
        <v>1.3072629999999999E-3</v>
      </c>
    </row>
    <row r="5159" spans="1:13" x14ac:dyDescent="0.25">
      <c r="A5159" s="1">
        <v>4.1835070000000003E-4</v>
      </c>
      <c r="B5159" s="1">
        <v>-3.4717910000000001E-4</v>
      </c>
      <c r="C5159" s="1">
        <v>-1.207032E-3</v>
      </c>
      <c r="D5159" s="1">
        <v>1.070274E-3</v>
      </c>
      <c r="E5159" s="1">
        <v>5.1974650000000003E-4</v>
      </c>
      <c r="F5159" s="1">
        <v>-4.706097E-4</v>
      </c>
      <c r="G5159" s="1">
        <v>8.1313070000000004E-5</v>
      </c>
      <c r="H5159" s="1">
        <v>0</v>
      </c>
      <c r="I5159" s="1">
        <v>-1.164363E-4</v>
      </c>
      <c r="J5159" s="1">
        <v>0</v>
      </c>
      <c r="K5159" s="1">
        <v>8.8966409999999993E-6</v>
      </c>
      <c r="L5159" s="1">
        <v>0</v>
      </c>
      <c r="M5159" s="1">
        <f t="shared" si="80"/>
        <v>1.207032E-3</v>
      </c>
    </row>
    <row r="5160" spans="1:13" x14ac:dyDescent="0.25">
      <c r="A5160" s="1">
        <v>6.1357950000000001E-4</v>
      </c>
      <c r="B5160" s="1">
        <v>-6.4784900000000004E-4</v>
      </c>
      <c r="C5160" s="1">
        <v>-1.928419E-3</v>
      </c>
      <c r="D5160" s="1">
        <v>2.0712650000000001E-3</v>
      </c>
      <c r="E5160" s="1">
        <v>7.2071120000000003E-4</v>
      </c>
      <c r="F5160" s="1">
        <v>-8.0558300000000002E-4</v>
      </c>
      <c r="G5160" s="1">
        <v>-1.908741E-5</v>
      </c>
      <c r="H5160" s="1">
        <v>0</v>
      </c>
      <c r="I5160" s="1">
        <v>2.5084220000000001E-5</v>
      </c>
      <c r="J5160" s="1">
        <v>0</v>
      </c>
      <c r="K5160" s="1">
        <v>2.8583440000000001E-5</v>
      </c>
      <c r="L5160" s="1">
        <v>0</v>
      </c>
      <c r="M5160" s="1">
        <f t="shared" si="80"/>
        <v>1.928419E-3</v>
      </c>
    </row>
    <row r="5161" spans="1:13" x14ac:dyDescent="0.25">
      <c r="A5161" s="1">
        <v>7.0994769999999997E-4</v>
      </c>
      <c r="B5161" s="1">
        <v>-6.4051790000000004E-4</v>
      </c>
      <c r="C5161" s="1">
        <v>-2.087542E-3</v>
      </c>
      <c r="D5161" s="1">
        <v>2.129583E-3</v>
      </c>
      <c r="E5161" s="1">
        <v>7.6933470000000001E-4</v>
      </c>
      <c r="F5161" s="1">
        <v>-8.2665370000000002E-4</v>
      </c>
      <c r="G5161" s="1">
        <v>7.0657959999999997E-5</v>
      </c>
      <c r="H5161" s="1">
        <v>0</v>
      </c>
      <c r="I5161" s="1">
        <v>8.9649169999999993E-5</v>
      </c>
      <c r="J5161" s="1">
        <v>0</v>
      </c>
      <c r="K5161" s="1">
        <v>1.181828E-4</v>
      </c>
      <c r="L5161" s="1">
        <v>0</v>
      </c>
      <c r="M5161" s="1">
        <f t="shared" si="80"/>
        <v>2.087542E-3</v>
      </c>
    </row>
    <row r="5162" spans="1:13" x14ac:dyDescent="0.25">
      <c r="A5162" s="1">
        <v>7.3097570000000005E-4</v>
      </c>
      <c r="B5162" s="1">
        <v>-7.9057309999999996E-4</v>
      </c>
      <c r="C5162" s="1">
        <v>-1.8813149999999999E-3</v>
      </c>
      <c r="D5162" s="1">
        <v>1.8233380000000001E-3</v>
      </c>
      <c r="E5162" s="1">
        <v>6.5564099999999999E-4</v>
      </c>
      <c r="F5162" s="1">
        <v>-6.8050830000000002E-4</v>
      </c>
      <c r="G5162" s="1">
        <v>7.2684490000000004E-5</v>
      </c>
      <c r="H5162" s="1">
        <v>0</v>
      </c>
      <c r="I5162" s="1">
        <v>9.6649729999999999E-5</v>
      </c>
      <c r="J5162" s="1">
        <v>0</v>
      </c>
      <c r="K5162" s="1">
        <v>8.6573499999999994E-5</v>
      </c>
      <c r="L5162" s="1">
        <v>0</v>
      </c>
      <c r="M5162" s="1">
        <f t="shared" si="80"/>
        <v>1.8813149999999999E-3</v>
      </c>
    </row>
    <row r="5163" spans="1:13" x14ac:dyDescent="0.25">
      <c r="A5163" s="1">
        <v>8.2504200000000001E-4</v>
      </c>
      <c r="B5163" s="1">
        <v>-8.6688430000000005E-4</v>
      </c>
      <c r="C5163" s="1">
        <v>-1.881066E-3</v>
      </c>
      <c r="D5163" s="1">
        <v>1.854903E-3</v>
      </c>
      <c r="E5163" s="1">
        <v>5.8784080000000001E-4</v>
      </c>
      <c r="F5163" s="1">
        <v>-6.7261980000000001E-4</v>
      </c>
      <c r="G5163" s="1">
        <v>-6.531819E-5</v>
      </c>
      <c r="H5163" s="1">
        <v>0</v>
      </c>
      <c r="I5163" s="1">
        <v>3.4475350000000002E-5</v>
      </c>
      <c r="J5163" s="1">
        <v>0</v>
      </c>
      <c r="K5163" s="1">
        <v>5.363058E-5</v>
      </c>
      <c r="L5163" s="1">
        <v>0</v>
      </c>
      <c r="M5163" s="1">
        <f t="shared" si="80"/>
        <v>1.881066E-3</v>
      </c>
    </row>
    <row r="5164" spans="1:13" x14ac:dyDescent="0.25">
      <c r="A5164" s="1">
        <v>8.7350049999999999E-4</v>
      </c>
      <c r="B5164" s="1">
        <v>-8.5762830000000003E-4</v>
      </c>
      <c r="C5164" s="1">
        <v>-1.971418E-3</v>
      </c>
      <c r="D5164" s="1">
        <v>1.9387199999999999E-3</v>
      </c>
      <c r="E5164" s="1">
        <v>6.0627979999999999E-4</v>
      </c>
      <c r="F5164" s="1">
        <v>-6.746864E-4</v>
      </c>
      <c r="G5164" s="1">
        <v>-1.2321869999999999E-4</v>
      </c>
      <c r="H5164" s="1">
        <v>0</v>
      </c>
      <c r="I5164" s="1">
        <v>1.300888E-5</v>
      </c>
      <c r="J5164" s="1">
        <v>0</v>
      </c>
      <c r="K5164" s="1">
        <v>7.1991009999999996E-5</v>
      </c>
      <c r="L5164" s="1">
        <v>0</v>
      </c>
      <c r="M5164" s="1">
        <f t="shared" si="80"/>
        <v>1.971418E-3</v>
      </c>
    </row>
    <row r="5165" spans="1:13" x14ac:dyDescent="0.25">
      <c r="A5165" s="1">
        <v>8.4970650000000005E-4</v>
      </c>
      <c r="B5165" s="1">
        <v>-8.5338190000000004E-4</v>
      </c>
      <c r="C5165" s="1">
        <v>-1.9332430000000001E-3</v>
      </c>
      <c r="D5165" s="1">
        <v>1.928019E-3</v>
      </c>
      <c r="E5165" s="1">
        <v>6.0157530000000002E-4</v>
      </c>
      <c r="F5165" s="1">
        <v>-6.6935010000000001E-4</v>
      </c>
      <c r="G5165" s="1">
        <v>1.7024209999999999E-5</v>
      </c>
      <c r="H5165" s="1">
        <v>0</v>
      </c>
      <c r="I5165" s="1">
        <v>4.0758939999999996E-6</v>
      </c>
      <c r="J5165" s="1">
        <v>0</v>
      </c>
      <c r="K5165" s="1">
        <v>5.7003299999999997E-5</v>
      </c>
      <c r="L5165" s="1">
        <v>0</v>
      </c>
      <c r="M5165" s="1">
        <f t="shared" si="80"/>
        <v>1.9332430000000001E-3</v>
      </c>
    </row>
    <row r="5166" spans="1:13" x14ac:dyDescent="0.25">
      <c r="A5166" s="1">
        <v>7.5147560000000003E-4</v>
      </c>
      <c r="B5166" s="1">
        <v>-9.2461829999999998E-4</v>
      </c>
      <c r="C5166" s="1">
        <v>-1.665723E-3</v>
      </c>
      <c r="D5166" s="1">
        <v>1.6491209999999999E-3</v>
      </c>
      <c r="E5166" s="1">
        <v>5.1837390000000001E-4</v>
      </c>
      <c r="F5166" s="1">
        <v>-6.2530069999999999E-4</v>
      </c>
      <c r="G5166" s="1">
        <v>-1.9052810000000001E-4</v>
      </c>
      <c r="H5166" s="1">
        <v>0</v>
      </c>
      <c r="I5166" s="1">
        <v>2.0613910000000001E-7</v>
      </c>
      <c r="J5166" s="1">
        <v>0</v>
      </c>
      <c r="K5166" s="1">
        <v>5.8554870000000002E-5</v>
      </c>
      <c r="L5166" s="1">
        <v>0</v>
      </c>
      <c r="M5166" s="1">
        <f t="shared" si="80"/>
        <v>1.665723E-3</v>
      </c>
    </row>
    <row r="5167" spans="1:13" x14ac:dyDescent="0.25">
      <c r="A5167" s="1">
        <v>4.8704670000000001E-4</v>
      </c>
      <c r="B5167" s="1">
        <v>-3.9353199999999999E-4</v>
      </c>
      <c r="C5167" s="1">
        <v>-1.2659940000000001E-3</v>
      </c>
      <c r="D5167" s="1">
        <v>1.2421229999999999E-3</v>
      </c>
      <c r="E5167" s="1">
        <v>4.550011E-4</v>
      </c>
      <c r="F5167" s="1">
        <v>-4.251573E-4</v>
      </c>
      <c r="G5167" s="1">
        <v>-5.8023580000000003E-5</v>
      </c>
      <c r="H5167" s="1">
        <v>0</v>
      </c>
      <c r="I5167" s="1">
        <v>-6.6712020000000002E-6</v>
      </c>
      <c r="J5167" s="1">
        <v>0</v>
      </c>
      <c r="K5167" s="1">
        <v>8.4765160000000003E-5</v>
      </c>
      <c r="L5167" s="1">
        <v>0</v>
      </c>
      <c r="M5167" s="1">
        <f t="shared" si="80"/>
        <v>1.2659940000000001E-3</v>
      </c>
    </row>
    <row r="5168" spans="1:13" x14ac:dyDescent="0.25">
      <c r="A5168" s="1">
        <v>5.5348599999999995E-4</v>
      </c>
      <c r="B5168" s="1">
        <v>-4.05122E-4</v>
      </c>
      <c r="C5168" s="1">
        <v>-1.3931729999999999E-3</v>
      </c>
      <c r="D5168" s="1">
        <v>1.340258E-3</v>
      </c>
      <c r="E5168" s="1">
        <v>4.7610749999999998E-4</v>
      </c>
      <c r="F5168" s="1">
        <v>-3.4419950000000001E-4</v>
      </c>
      <c r="G5168" s="1">
        <v>-4.0112220000000003E-4</v>
      </c>
      <c r="H5168" s="1">
        <v>0</v>
      </c>
      <c r="I5168" s="1">
        <v>1.4696479999999999E-5</v>
      </c>
      <c r="J5168" s="1">
        <v>0</v>
      </c>
      <c r="K5168" s="1">
        <v>8.1612150000000001E-5</v>
      </c>
      <c r="L5168" s="1">
        <v>0</v>
      </c>
      <c r="M5168" s="1">
        <f t="shared" si="80"/>
        <v>1.3931729999999999E-3</v>
      </c>
    </row>
    <row r="5169" spans="1:13" x14ac:dyDescent="0.25">
      <c r="A5169" s="1">
        <v>5.1801479999999997E-4</v>
      </c>
      <c r="B5169" s="1">
        <v>-4.156424E-4</v>
      </c>
      <c r="C5169" s="1">
        <v>-1.3083719999999999E-3</v>
      </c>
      <c r="D5169" s="1">
        <v>1.206981E-3</v>
      </c>
      <c r="E5169" s="1">
        <v>4.9604140000000004E-4</v>
      </c>
      <c r="F5169" s="1">
        <v>-4.7925559999999998E-4</v>
      </c>
      <c r="G5169" s="1">
        <v>-7.4009069999999994E-5</v>
      </c>
      <c r="H5169" s="1">
        <v>0</v>
      </c>
      <c r="I5169" s="1">
        <v>4.6461739999999999E-5</v>
      </c>
      <c r="J5169" s="1">
        <v>0</v>
      </c>
      <c r="K5169" s="1">
        <v>8.9077669999999994E-5</v>
      </c>
      <c r="L5169" s="1">
        <v>0</v>
      </c>
      <c r="M5169" s="1">
        <f t="shared" si="80"/>
        <v>1.3083719999999999E-3</v>
      </c>
    </row>
    <row r="5170" spans="1:13" x14ac:dyDescent="0.25">
      <c r="A5170" s="1">
        <v>7.0640259999999995E-4</v>
      </c>
      <c r="B5170" s="1">
        <v>-8.9218309999999999E-4</v>
      </c>
      <c r="C5170" s="1">
        <v>-1.6216270000000001E-3</v>
      </c>
      <c r="D5170" s="1">
        <v>1.6042350000000001E-3</v>
      </c>
      <c r="E5170" s="1">
        <v>5.6324420000000003E-4</v>
      </c>
      <c r="F5170" s="1">
        <v>-6.5706719999999996E-4</v>
      </c>
      <c r="G5170" s="1">
        <v>1.5842889999999999E-4</v>
      </c>
      <c r="H5170" s="1">
        <v>0</v>
      </c>
      <c r="I5170" s="1">
        <v>9.7679579999999998E-5</v>
      </c>
      <c r="J5170" s="1">
        <v>0</v>
      </c>
      <c r="K5170" s="1">
        <v>5.330395E-5</v>
      </c>
      <c r="L5170" s="1">
        <v>0</v>
      </c>
      <c r="M5170" s="1">
        <f t="shared" si="80"/>
        <v>1.6216270000000001E-3</v>
      </c>
    </row>
    <row r="5171" spans="1:13" x14ac:dyDescent="0.25">
      <c r="A5171" s="1">
        <v>8.4462299999999997E-4</v>
      </c>
      <c r="B5171" s="1">
        <v>-8.5595599999999995E-4</v>
      </c>
      <c r="C5171" s="1">
        <v>-1.9610669999999999E-3</v>
      </c>
      <c r="D5171" s="1">
        <v>1.9416139999999999E-3</v>
      </c>
      <c r="E5171" s="1">
        <v>6.4138140000000003E-4</v>
      </c>
      <c r="F5171" s="1">
        <v>-6.9382519999999998E-4</v>
      </c>
      <c r="G5171" s="1">
        <v>3.9422299999999997E-5</v>
      </c>
      <c r="H5171" s="1">
        <v>0</v>
      </c>
      <c r="I5171" s="1">
        <v>8.559254E-5</v>
      </c>
      <c r="J5171" s="1">
        <v>0</v>
      </c>
      <c r="K5171" s="1">
        <v>3.6267119999999998E-5</v>
      </c>
      <c r="L5171" s="1">
        <v>0</v>
      </c>
      <c r="M5171" s="1">
        <f t="shared" si="80"/>
        <v>1.9610669999999999E-3</v>
      </c>
    </row>
    <row r="5172" spans="1:13" x14ac:dyDescent="0.25">
      <c r="A5172" s="1">
        <v>8.2578950000000001E-4</v>
      </c>
      <c r="B5172" s="1">
        <v>-8.3528490000000003E-4</v>
      </c>
      <c r="C5172" s="1">
        <v>-1.9741939999999999E-3</v>
      </c>
      <c r="D5172" s="1">
        <v>1.929507E-3</v>
      </c>
      <c r="E5172" s="1">
        <v>6.6312010000000004E-4</v>
      </c>
      <c r="F5172" s="1">
        <v>-6.91834E-4</v>
      </c>
      <c r="G5172" s="1">
        <v>2.8669189999999999E-5</v>
      </c>
      <c r="H5172" s="1">
        <v>0</v>
      </c>
      <c r="I5172" s="1">
        <v>5.6783549999999999E-5</v>
      </c>
      <c r="J5172" s="1">
        <v>0</v>
      </c>
      <c r="K5172" s="1">
        <v>1.8162809999999999E-5</v>
      </c>
      <c r="L5172" s="1">
        <v>0</v>
      </c>
      <c r="M5172" s="1">
        <f t="shared" si="80"/>
        <v>1.9741939999999999E-3</v>
      </c>
    </row>
    <row r="5173" spans="1:13" x14ac:dyDescent="0.25">
      <c r="A5173" s="1">
        <v>8.406469E-4</v>
      </c>
      <c r="B5173" s="1">
        <v>-8.3528710000000002E-4</v>
      </c>
      <c r="C5173" s="1">
        <v>-2.0107459999999999E-3</v>
      </c>
      <c r="D5173" s="1">
        <v>1.9766319999999999E-3</v>
      </c>
      <c r="E5173" s="1">
        <v>6.6430489999999998E-4</v>
      </c>
      <c r="F5173" s="1">
        <v>-6.9212029999999995E-4</v>
      </c>
      <c r="G5173" s="1">
        <v>2.8600390000000001E-5</v>
      </c>
      <c r="H5173" s="1">
        <v>0</v>
      </c>
      <c r="I5173" s="1">
        <v>4.7537280000000002E-5</v>
      </c>
      <c r="J5173" s="1">
        <v>0</v>
      </c>
      <c r="K5173" s="1">
        <v>9.9420280000000006E-6</v>
      </c>
      <c r="L5173" s="1">
        <v>0</v>
      </c>
      <c r="M5173" s="1">
        <f t="shared" si="80"/>
        <v>2.0107459999999999E-3</v>
      </c>
    </row>
    <row r="5174" spans="1:13" x14ac:dyDescent="0.25">
      <c r="A5174" s="1">
        <v>8.6446139999999999E-4</v>
      </c>
      <c r="B5174" s="1">
        <v>-8.5650639999999996E-4</v>
      </c>
      <c r="C5174" s="1">
        <v>-2.0122149999999999E-3</v>
      </c>
      <c r="D5174" s="1">
        <v>1.952077E-3</v>
      </c>
      <c r="E5174" s="1">
        <v>6.5524330000000001E-4</v>
      </c>
      <c r="F5174" s="1">
        <v>-7.0837169999999998E-4</v>
      </c>
      <c r="G5174" s="1">
        <v>3.1911059999999997E-5</v>
      </c>
      <c r="H5174" s="1">
        <v>0</v>
      </c>
      <c r="I5174" s="1">
        <v>3.535254E-5</v>
      </c>
      <c r="J5174" s="1">
        <v>0</v>
      </c>
      <c r="K5174" s="1">
        <v>1.278897E-5</v>
      </c>
      <c r="L5174" s="1">
        <v>0</v>
      </c>
      <c r="M5174" s="1">
        <f t="shared" si="80"/>
        <v>2.0122149999999999E-3</v>
      </c>
    </row>
    <row r="5175" spans="1:13" x14ac:dyDescent="0.25">
      <c r="A5175" s="1">
        <v>8.8048990000000001E-4</v>
      </c>
      <c r="B5175" s="1">
        <v>-8.6532809999999999E-4</v>
      </c>
      <c r="C5175" s="1">
        <v>-2.0096929999999999E-3</v>
      </c>
      <c r="D5175" s="1">
        <v>1.946845E-3</v>
      </c>
      <c r="E5175" s="1">
        <v>6.4048100000000004E-4</v>
      </c>
      <c r="F5175" s="1">
        <v>-6.886072E-4</v>
      </c>
      <c r="G5175" s="1">
        <v>9.0796619999999999E-6</v>
      </c>
      <c r="H5175" s="1">
        <v>0</v>
      </c>
      <c r="I5175" s="1">
        <v>2.2178229999999999E-5</v>
      </c>
      <c r="J5175" s="1">
        <v>0</v>
      </c>
      <c r="K5175" s="1">
        <v>2.8199270000000001E-5</v>
      </c>
      <c r="L5175" s="1">
        <v>0</v>
      </c>
      <c r="M5175" s="1">
        <f t="shared" si="80"/>
        <v>2.0096929999999999E-3</v>
      </c>
    </row>
    <row r="5176" spans="1:13" x14ac:dyDescent="0.25">
      <c r="A5176" s="1">
        <v>9.4206189999999999E-4</v>
      </c>
      <c r="B5176" s="1">
        <v>-9.0499299999999999E-4</v>
      </c>
      <c r="C5176" s="1">
        <v>-2.008756E-3</v>
      </c>
      <c r="D5176" s="1">
        <v>1.8956559999999999E-3</v>
      </c>
      <c r="E5176" s="1">
        <v>6.2314629999999998E-4</v>
      </c>
      <c r="F5176" s="1">
        <v>-7.0884340000000004E-4</v>
      </c>
      <c r="G5176" s="1">
        <v>1.199235E-4</v>
      </c>
      <c r="H5176" s="1">
        <v>0</v>
      </c>
      <c r="I5176" s="1">
        <v>7.3198239999999996E-6</v>
      </c>
      <c r="J5176" s="1">
        <v>0</v>
      </c>
      <c r="K5176" s="1">
        <v>4.8340319999999997E-5</v>
      </c>
      <c r="L5176" s="1">
        <v>0</v>
      </c>
      <c r="M5176" s="1">
        <f t="shared" si="80"/>
        <v>2.008756E-3</v>
      </c>
    </row>
    <row r="5177" spans="1:13" x14ac:dyDescent="0.25">
      <c r="A5177" s="1">
        <v>8.827161E-4</v>
      </c>
      <c r="B5177" s="1">
        <v>-1.01428E-3</v>
      </c>
      <c r="C5177" s="1">
        <v>-1.695022E-3</v>
      </c>
      <c r="D5177" s="1">
        <v>1.5387039999999999E-3</v>
      </c>
      <c r="E5177" s="1">
        <v>5.0690760000000001E-4</v>
      </c>
      <c r="F5177" s="1">
        <v>-6.1185299999999998E-4</v>
      </c>
      <c r="G5177" s="1">
        <v>-8.2555749999999996E-5</v>
      </c>
      <c r="H5177" s="1">
        <v>0</v>
      </c>
      <c r="I5177" s="1">
        <v>-1.8933690000000001E-5</v>
      </c>
      <c r="J5177" s="1">
        <v>0</v>
      </c>
      <c r="K5177" s="1">
        <v>5.3072609999999998E-5</v>
      </c>
      <c r="L5177" s="1">
        <v>0</v>
      </c>
      <c r="M5177" s="1">
        <f t="shared" si="80"/>
        <v>1.695022E-3</v>
      </c>
    </row>
    <row r="5178" spans="1:13" x14ac:dyDescent="0.25">
      <c r="A5178" s="1">
        <v>4.8967970000000005E-4</v>
      </c>
      <c r="B5178" s="1">
        <v>-4.668877E-4</v>
      </c>
      <c r="C5178" s="1">
        <v>-1.1582540000000001E-3</v>
      </c>
      <c r="D5178" s="1">
        <v>9.0378310000000005E-4</v>
      </c>
      <c r="E5178" s="1">
        <v>4.4449179999999999E-4</v>
      </c>
      <c r="F5178" s="1">
        <v>-4.5066419999999999E-4</v>
      </c>
      <c r="G5178" s="1">
        <v>-2.3947510000000001E-5</v>
      </c>
      <c r="H5178" s="1">
        <v>0</v>
      </c>
      <c r="I5178" s="1">
        <v>-1.8696979999999999E-4</v>
      </c>
      <c r="J5178" s="1">
        <v>0</v>
      </c>
      <c r="K5178" s="1">
        <v>2.0358010000000001E-5</v>
      </c>
      <c r="L5178" s="1">
        <v>0</v>
      </c>
      <c r="M5178" s="1">
        <f t="shared" si="80"/>
        <v>1.1582540000000001E-3</v>
      </c>
    </row>
    <row r="5179" spans="1:13" x14ac:dyDescent="0.25">
      <c r="A5179" s="1">
        <v>3.856741E-4</v>
      </c>
      <c r="B5179" s="1">
        <v>-3.8560880000000001E-4</v>
      </c>
      <c r="C5179" s="1">
        <v>-1.1333700000000001E-3</v>
      </c>
      <c r="D5179" s="1">
        <v>8.2752970000000005E-4</v>
      </c>
      <c r="E5179" s="1">
        <v>5.3629280000000001E-4</v>
      </c>
      <c r="F5179" s="1">
        <v>-5.1807749999999999E-4</v>
      </c>
      <c r="G5179" s="1">
        <v>2.4158140000000001E-5</v>
      </c>
      <c r="H5179" s="1">
        <v>0</v>
      </c>
      <c r="I5179" s="1">
        <v>-2.3697200000000001E-4</v>
      </c>
      <c r="J5179" s="1">
        <v>0</v>
      </c>
      <c r="K5179" s="1">
        <v>-8.0502510000000005E-5</v>
      </c>
      <c r="L5179" s="1">
        <v>0</v>
      </c>
      <c r="M5179" s="1">
        <f t="shared" si="80"/>
        <v>1.1333700000000001E-3</v>
      </c>
    </row>
    <row r="5180" spans="1:13" x14ac:dyDescent="0.25">
      <c r="A5180" s="1">
        <v>4.1281709999999998E-4</v>
      </c>
      <c r="B5180" s="1">
        <v>-3.4951920000000003E-4</v>
      </c>
      <c r="C5180" s="1">
        <v>-1.2310730000000001E-3</v>
      </c>
      <c r="D5180" s="1">
        <v>9.2768829999999997E-4</v>
      </c>
      <c r="E5180" s="1">
        <v>5.9127970000000002E-4</v>
      </c>
      <c r="F5180" s="1">
        <v>-6.1649250000000001E-4</v>
      </c>
      <c r="G5180" s="1">
        <v>-1.815958E-4</v>
      </c>
      <c r="H5180" s="1">
        <v>0</v>
      </c>
      <c r="I5180" s="1">
        <v>-1.4100610000000001E-4</v>
      </c>
      <c r="J5180" s="1">
        <v>0</v>
      </c>
      <c r="K5180" s="1">
        <v>2.5468119999999999E-5</v>
      </c>
      <c r="L5180" s="1">
        <v>0</v>
      </c>
      <c r="M5180" s="1">
        <f t="shared" si="80"/>
        <v>1.2310730000000001E-3</v>
      </c>
    </row>
    <row r="5181" spans="1:13" x14ac:dyDescent="0.25">
      <c r="A5181" s="1">
        <v>4.044424E-4</v>
      </c>
      <c r="B5181" s="1">
        <v>-4.9603500000000003E-4</v>
      </c>
      <c r="C5181" s="1">
        <v>-1.018873E-3</v>
      </c>
      <c r="D5181" s="1">
        <v>5.2956800000000001E-4</v>
      </c>
      <c r="E5181" s="1">
        <v>5.3516299999999996E-4</v>
      </c>
      <c r="F5181" s="1">
        <v>-5.9354989999999995E-4</v>
      </c>
      <c r="G5181" s="1">
        <v>1.7264660000000001E-5</v>
      </c>
      <c r="H5181" s="1">
        <v>0</v>
      </c>
      <c r="I5181" s="1">
        <v>-1.115312E-4</v>
      </c>
      <c r="J5181" s="1">
        <v>0</v>
      </c>
      <c r="K5181" s="1">
        <v>6.2908929999999999E-5</v>
      </c>
      <c r="L5181" s="1">
        <v>0</v>
      </c>
      <c r="M5181" s="1">
        <f t="shared" si="80"/>
        <v>1.018873E-3</v>
      </c>
    </row>
    <row r="5182" spans="1:13" x14ac:dyDescent="0.25">
      <c r="A5182" s="1">
        <v>5.2398639999999997E-4</v>
      </c>
      <c r="B5182" s="1">
        <v>-4.6498349999999998E-4</v>
      </c>
      <c r="C5182" s="1">
        <v>-1.2157520000000001E-3</v>
      </c>
      <c r="D5182" s="1">
        <v>9.2476359999999998E-4</v>
      </c>
      <c r="E5182" s="1">
        <v>4.7273619999999998E-4</v>
      </c>
      <c r="F5182" s="1">
        <v>-5.1035100000000003E-4</v>
      </c>
      <c r="G5182" s="1">
        <v>1.25685E-4</v>
      </c>
      <c r="H5182" s="1">
        <v>0</v>
      </c>
      <c r="I5182" s="1">
        <v>-5.7983309999999998E-6</v>
      </c>
      <c r="J5182" s="1">
        <v>0</v>
      </c>
      <c r="K5182" s="1">
        <v>9.9423590000000001E-5</v>
      </c>
      <c r="L5182" s="1">
        <v>0</v>
      </c>
      <c r="M5182" s="1">
        <f t="shared" si="80"/>
        <v>1.2157520000000001E-3</v>
      </c>
    </row>
    <row r="5183" spans="1:13" x14ac:dyDescent="0.25">
      <c r="A5183" s="1">
        <v>8.7381929999999996E-4</v>
      </c>
      <c r="B5183" s="1">
        <v>-1.001425E-3</v>
      </c>
      <c r="C5183" s="1">
        <v>-1.7376589999999999E-3</v>
      </c>
      <c r="D5183" s="1">
        <v>1.6075379999999999E-3</v>
      </c>
      <c r="E5183" s="1">
        <v>5.5070960000000002E-4</v>
      </c>
      <c r="F5183" s="1">
        <v>-6.1435679999999999E-4</v>
      </c>
      <c r="G5183" s="1">
        <v>4.0028440000000001E-5</v>
      </c>
      <c r="H5183" s="1">
        <v>0</v>
      </c>
      <c r="I5183" s="1">
        <v>7.3270860000000001E-5</v>
      </c>
      <c r="J5183" s="1">
        <v>0</v>
      </c>
      <c r="K5183" s="1">
        <v>1.016188E-4</v>
      </c>
      <c r="L5183" s="1">
        <v>0</v>
      </c>
      <c r="M5183" s="1">
        <f t="shared" si="80"/>
        <v>1.7376589999999999E-3</v>
      </c>
    </row>
    <row r="5184" spans="1:13" x14ac:dyDescent="0.25">
      <c r="A5184" s="1">
        <v>1.0379580000000001E-3</v>
      </c>
      <c r="B5184" s="1">
        <v>-9.3425300000000001E-4</v>
      </c>
      <c r="C5184" s="1">
        <v>-2.0947349999999999E-3</v>
      </c>
      <c r="D5184" s="1">
        <v>1.9706860000000001E-3</v>
      </c>
      <c r="E5184" s="1">
        <v>6.1312200000000002E-4</v>
      </c>
      <c r="F5184" s="1">
        <v>-6.9194139999999998E-4</v>
      </c>
      <c r="G5184" s="1">
        <v>-1.1258809999999999E-4</v>
      </c>
      <c r="H5184" s="1">
        <v>0</v>
      </c>
      <c r="I5184" s="1">
        <v>3.756001E-5</v>
      </c>
      <c r="J5184" s="1">
        <v>0</v>
      </c>
      <c r="K5184" s="1">
        <v>9.5480879999999994E-5</v>
      </c>
      <c r="L5184" s="1">
        <v>0</v>
      </c>
      <c r="M5184" s="1">
        <f t="shared" si="80"/>
        <v>2.0947349999999999E-3</v>
      </c>
    </row>
    <row r="5185" spans="1:13" x14ac:dyDescent="0.25">
      <c r="A5185" s="1">
        <v>9.1930020000000002E-4</v>
      </c>
      <c r="B5185" s="1">
        <v>-8.8630570000000001E-4</v>
      </c>
      <c r="C5185" s="1">
        <v>-1.989972E-3</v>
      </c>
      <c r="D5185" s="1">
        <v>1.9308999999999999E-3</v>
      </c>
      <c r="E5185" s="1">
        <v>6.0406030000000001E-4</v>
      </c>
      <c r="F5185" s="1">
        <v>-6.601539E-4</v>
      </c>
      <c r="G5185" s="1">
        <v>3.649816E-5</v>
      </c>
      <c r="H5185" s="1">
        <v>0</v>
      </c>
      <c r="I5185" s="1">
        <v>-6.785452E-6</v>
      </c>
      <c r="J5185" s="1">
        <v>0</v>
      </c>
      <c r="K5185" s="1">
        <v>7.5749369999999995E-5</v>
      </c>
      <c r="L5185" s="1">
        <v>0</v>
      </c>
      <c r="M5185" s="1">
        <f t="shared" si="80"/>
        <v>1.989972E-3</v>
      </c>
    </row>
    <row r="5186" spans="1:13" x14ac:dyDescent="0.25">
      <c r="A5186" s="1">
        <v>9.278725E-4</v>
      </c>
      <c r="B5186" s="1">
        <v>-8.8315750000000004E-4</v>
      </c>
      <c r="C5186" s="1">
        <v>-2.0080689999999999E-3</v>
      </c>
      <c r="D5186" s="1">
        <v>1.969153E-3</v>
      </c>
      <c r="E5186" s="1">
        <v>6.0108839999999998E-4</v>
      </c>
      <c r="F5186" s="1">
        <v>-6.7766759999999995E-4</v>
      </c>
      <c r="G5186" s="1">
        <v>-1.1150860000000001E-4</v>
      </c>
      <c r="H5186" s="1">
        <v>0</v>
      </c>
      <c r="I5186" s="1">
        <v>-2.2489639999999998E-5</v>
      </c>
      <c r="J5186" s="1">
        <v>0</v>
      </c>
      <c r="K5186" s="1">
        <v>5.589782E-5</v>
      </c>
      <c r="L5186" s="1">
        <v>0</v>
      </c>
      <c r="M5186" s="1">
        <f t="shared" ref="M5186:M5249" si="81">ABS(C5186)</f>
        <v>2.0080689999999999E-3</v>
      </c>
    </row>
    <row r="5187" spans="1:13" x14ac:dyDescent="0.25">
      <c r="A5187" s="1">
        <v>7.7893750000000001E-4</v>
      </c>
      <c r="B5187" s="1">
        <v>-9.4882159999999996E-4</v>
      </c>
      <c r="C5187" s="1">
        <v>-1.6538410000000001E-3</v>
      </c>
      <c r="D5187" s="1">
        <v>1.6262399999999999E-3</v>
      </c>
      <c r="E5187" s="1">
        <v>5.2069020000000004E-4</v>
      </c>
      <c r="F5187" s="1">
        <v>-6.1193930000000003E-4</v>
      </c>
      <c r="G5187" s="1">
        <v>4.7175939999999999E-5</v>
      </c>
      <c r="H5187" s="1">
        <v>0</v>
      </c>
      <c r="I5187" s="1">
        <v>-2.5985039999999999E-5</v>
      </c>
      <c r="J5187" s="1">
        <v>0</v>
      </c>
      <c r="K5187" s="1">
        <v>3.9976150000000002E-5</v>
      </c>
      <c r="L5187" s="1">
        <v>0</v>
      </c>
      <c r="M5187" s="1">
        <f t="shared" si="81"/>
        <v>1.6538410000000001E-3</v>
      </c>
    </row>
    <row r="5188" spans="1:13" x14ac:dyDescent="0.25">
      <c r="A5188" s="1">
        <v>7.9291949999999996E-4</v>
      </c>
      <c r="B5188" s="1">
        <v>-7.5440109999999996E-4</v>
      </c>
      <c r="C5188" s="1">
        <v>-1.9848909999999999E-3</v>
      </c>
      <c r="D5188" s="1">
        <v>2.0548820000000001E-3</v>
      </c>
      <c r="E5188" s="1">
        <v>6.520486E-4</v>
      </c>
      <c r="F5188" s="1">
        <v>-7.5519159999999999E-4</v>
      </c>
      <c r="G5188" s="1">
        <v>5.5913620000000001E-5</v>
      </c>
      <c r="H5188" s="1">
        <v>0</v>
      </c>
      <c r="I5188" s="1">
        <v>-1.4431450000000001E-5</v>
      </c>
      <c r="J5188" s="1">
        <v>0</v>
      </c>
      <c r="K5188" s="1">
        <v>3.859947E-5</v>
      </c>
      <c r="L5188" s="1">
        <v>0</v>
      </c>
      <c r="M5188" s="1">
        <f t="shared" si="81"/>
        <v>1.9848909999999999E-3</v>
      </c>
    </row>
    <row r="5189" spans="1:13" x14ac:dyDescent="0.25">
      <c r="A5189" s="1">
        <v>4.3214039999999999E-4</v>
      </c>
      <c r="B5189" s="1">
        <v>-3.2733000000000003E-4</v>
      </c>
      <c r="C5189" s="1">
        <v>-1.309607E-3</v>
      </c>
      <c r="D5189" s="1">
        <v>1.29911E-3</v>
      </c>
      <c r="E5189" s="1">
        <v>5.3355459999999998E-4</v>
      </c>
      <c r="F5189" s="1">
        <v>-4.5077080000000002E-4</v>
      </c>
      <c r="G5189" s="1">
        <v>-2.7178080000000001E-4</v>
      </c>
      <c r="H5189" s="1">
        <v>0</v>
      </c>
      <c r="I5189" s="1">
        <v>5.5960600000000001E-5</v>
      </c>
      <c r="J5189" s="1">
        <v>0</v>
      </c>
      <c r="K5189" s="1">
        <v>9.8960070000000006E-5</v>
      </c>
      <c r="L5189" s="1">
        <v>0</v>
      </c>
      <c r="M5189" s="1">
        <f t="shared" si="81"/>
        <v>1.309607E-3</v>
      </c>
    </row>
    <row r="5190" spans="1:13" x14ac:dyDescent="0.25">
      <c r="A5190" s="1">
        <v>5.0808009999999998E-4</v>
      </c>
      <c r="B5190" s="1">
        <v>-2.9753549999999998E-4</v>
      </c>
      <c r="C5190" s="1">
        <v>-1.462676E-3</v>
      </c>
      <c r="D5190" s="1">
        <v>1.5679649999999999E-3</v>
      </c>
      <c r="E5190" s="1">
        <v>5.1468379999999999E-4</v>
      </c>
      <c r="F5190" s="1">
        <v>-3.7017899999999999E-4</v>
      </c>
      <c r="G5190" s="1">
        <v>-2.01172E-4</v>
      </c>
      <c r="H5190" s="1">
        <v>0</v>
      </c>
      <c r="I5190" s="1">
        <v>8.8715940000000005E-5</v>
      </c>
      <c r="J5190" s="1">
        <v>0</v>
      </c>
      <c r="K5190" s="1">
        <v>5.1360239999999999E-5</v>
      </c>
      <c r="L5190" s="1">
        <v>0</v>
      </c>
      <c r="M5190" s="1">
        <f t="shared" si="81"/>
        <v>1.462676E-3</v>
      </c>
    </row>
    <row r="5191" spans="1:13" x14ac:dyDescent="0.25">
      <c r="A5191" s="1">
        <v>7.1098150000000002E-4</v>
      </c>
      <c r="B5191" s="1">
        <v>-9.1838849999999997E-4</v>
      </c>
      <c r="C5191" s="1">
        <v>-1.747008E-3</v>
      </c>
      <c r="D5191" s="1">
        <v>1.8144630000000001E-3</v>
      </c>
      <c r="E5191" s="1">
        <v>5.8583720000000004E-4</v>
      </c>
      <c r="F5191" s="1">
        <v>-6.2159960000000001E-4</v>
      </c>
      <c r="G5191" s="1">
        <v>1.108804E-6</v>
      </c>
      <c r="H5191" s="1">
        <v>0</v>
      </c>
      <c r="I5191" s="1">
        <v>5.1450419999999999E-5</v>
      </c>
      <c r="J5191" s="1">
        <v>0</v>
      </c>
      <c r="K5191" s="1">
        <v>1.566703E-5</v>
      </c>
      <c r="L5191" s="1">
        <v>0</v>
      </c>
      <c r="M5191" s="1">
        <f t="shared" si="81"/>
        <v>1.747008E-3</v>
      </c>
    </row>
    <row r="5192" spans="1:13" x14ac:dyDescent="0.25">
      <c r="A5192" s="1">
        <v>7.8420849999999995E-4</v>
      </c>
      <c r="B5192" s="1">
        <v>-8.3902550000000003E-4</v>
      </c>
      <c r="C5192" s="1">
        <v>-1.8875350000000001E-3</v>
      </c>
      <c r="D5192" s="1">
        <v>1.856084E-3</v>
      </c>
      <c r="E5192" s="1">
        <v>6.4915229999999995E-4</v>
      </c>
      <c r="F5192" s="1">
        <v>-7.1328359999999998E-4</v>
      </c>
      <c r="G5192" s="1">
        <v>3.2589000000000003E-5</v>
      </c>
      <c r="H5192" s="1">
        <v>0</v>
      </c>
      <c r="I5192" s="1">
        <v>6.0372879999999998E-5</v>
      </c>
      <c r="J5192" s="1">
        <v>0</v>
      </c>
      <c r="K5192" s="1">
        <v>5.524369E-5</v>
      </c>
      <c r="L5192" s="1">
        <v>0</v>
      </c>
      <c r="M5192" s="1">
        <f t="shared" si="81"/>
        <v>1.8875350000000001E-3</v>
      </c>
    </row>
    <row r="5193" spans="1:13" x14ac:dyDescent="0.25">
      <c r="A5193" s="1">
        <v>8.2691800000000005E-4</v>
      </c>
      <c r="B5193" s="1">
        <v>-8.2328489999999995E-4</v>
      </c>
      <c r="C5193" s="1">
        <v>-1.9892299999999998E-3</v>
      </c>
      <c r="D5193" s="1">
        <v>1.97109E-3</v>
      </c>
      <c r="E5193" s="1">
        <v>6.6324009999999998E-4</v>
      </c>
      <c r="F5193" s="1">
        <v>-6.7829459999999996E-4</v>
      </c>
      <c r="G5193" s="1">
        <v>4.9582510000000002E-5</v>
      </c>
      <c r="H5193" s="1">
        <v>0</v>
      </c>
      <c r="I5193" s="1">
        <v>7.2221169999999997E-5</v>
      </c>
      <c r="J5193" s="1">
        <v>0</v>
      </c>
      <c r="K5193" s="1">
        <v>2.5280249999999999E-5</v>
      </c>
      <c r="L5193" s="1">
        <v>0</v>
      </c>
      <c r="M5193" s="1">
        <f t="shared" si="81"/>
        <v>1.9892299999999998E-3</v>
      </c>
    </row>
    <row r="5194" spans="1:13" x14ac:dyDescent="0.25">
      <c r="A5194" s="1">
        <v>8.2977069999999999E-4</v>
      </c>
      <c r="B5194" s="1">
        <v>-8.4839289999999999E-4</v>
      </c>
      <c r="C5194" s="1">
        <v>-1.9700339999999998E-3</v>
      </c>
      <c r="D5194" s="1">
        <v>1.9204980000000001E-3</v>
      </c>
      <c r="E5194" s="1">
        <v>6.5585869999999996E-4</v>
      </c>
      <c r="F5194" s="1">
        <v>-6.9432040000000003E-4</v>
      </c>
      <c r="G5194" s="1">
        <v>5.5558490000000001E-6</v>
      </c>
      <c r="H5194" s="1">
        <v>0</v>
      </c>
      <c r="I5194" s="1">
        <v>6.1412040000000004E-5</v>
      </c>
      <c r="J5194" s="1">
        <v>0</v>
      </c>
      <c r="K5194" s="1">
        <v>5.1997810000000003E-6</v>
      </c>
      <c r="L5194" s="1">
        <v>0</v>
      </c>
      <c r="M5194" s="1">
        <f t="shared" si="81"/>
        <v>1.9700339999999998E-3</v>
      </c>
    </row>
    <row r="5195" spans="1:13" x14ac:dyDescent="0.25">
      <c r="A5195" s="1">
        <v>8.8460199999999996E-4</v>
      </c>
      <c r="B5195" s="1">
        <v>-8.5405880000000004E-4</v>
      </c>
      <c r="C5195" s="1">
        <v>-2.0487589999999998E-3</v>
      </c>
      <c r="D5195" s="1">
        <v>1.9971419999999999E-3</v>
      </c>
      <c r="E5195" s="1">
        <v>6.6205989999999998E-4</v>
      </c>
      <c r="F5195" s="1">
        <v>-7.0327349999999998E-4</v>
      </c>
      <c r="G5195" s="1">
        <v>-7.3605979999999998E-6</v>
      </c>
      <c r="H5195" s="1">
        <v>0</v>
      </c>
      <c r="I5195" s="1">
        <v>5.4374340000000002E-5</v>
      </c>
      <c r="J5195" s="1">
        <v>0</v>
      </c>
      <c r="K5195" s="1">
        <v>1.8637929999999999E-5</v>
      </c>
      <c r="L5195" s="1">
        <v>0</v>
      </c>
      <c r="M5195" s="1">
        <f t="shared" si="81"/>
        <v>2.0487589999999998E-3</v>
      </c>
    </row>
    <row r="5196" spans="1:13" x14ac:dyDescent="0.25">
      <c r="A5196" s="1">
        <v>8.7325779999999995E-4</v>
      </c>
      <c r="B5196" s="1">
        <v>-8.6928509999999995E-4</v>
      </c>
      <c r="C5196" s="1">
        <v>-1.9954220000000002E-3</v>
      </c>
      <c r="D5196" s="1">
        <v>1.9082070000000001E-3</v>
      </c>
      <c r="E5196" s="1">
        <v>6.5414659999999997E-4</v>
      </c>
      <c r="F5196" s="1">
        <v>-7.0464240000000004E-4</v>
      </c>
      <c r="G5196" s="1">
        <v>1.8228099999999999E-5</v>
      </c>
      <c r="H5196" s="1">
        <v>0</v>
      </c>
      <c r="I5196" s="1">
        <v>5.3742790000000003E-5</v>
      </c>
      <c r="J5196" s="1">
        <v>0</v>
      </c>
      <c r="K5196" s="1">
        <v>2.278592E-5</v>
      </c>
      <c r="L5196" s="1">
        <v>0</v>
      </c>
      <c r="M5196" s="1">
        <f t="shared" si="81"/>
        <v>1.9954220000000002E-3</v>
      </c>
    </row>
    <row r="5197" spans="1:13" x14ac:dyDescent="0.25">
      <c r="A5197" s="1">
        <v>9.957608000000001E-4</v>
      </c>
      <c r="B5197" s="1">
        <v>-9.2523560000000004E-4</v>
      </c>
      <c r="C5197" s="1">
        <v>-2.0772659999999999E-3</v>
      </c>
      <c r="D5197" s="1">
        <v>1.962143E-3</v>
      </c>
      <c r="E5197" s="1">
        <v>6.319629E-4</v>
      </c>
      <c r="F5197" s="1">
        <v>-6.9646129999999999E-4</v>
      </c>
      <c r="G5197" s="1">
        <v>-7.6952010000000005E-5</v>
      </c>
      <c r="H5197" s="1">
        <v>0</v>
      </c>
      <c r="I5197" s="1">
        <v>7.4745960000000003E-5</v>
      </c>
      <c r="J5197" s="1">
        <v>0</v>
      </c>
      <c r="K5197" s="1">
        <v>3.8542070000000003E-5</v>
      </c>
      <c r="L5197" s="1">
        <v>0</v>
      </c>
      <c r="M5197" s="1">
        <f t="shared" si="81"/>
        <v>2.0772659999999999E-3</v>
      </c>
    </row>
    <row r="5198" spans="1:13" x14ac:dyDescent="0.25">
      <c r="A5198" s="1">
        <v>8.3699839999999996E-4</v>
      </c>
      <c r="B5198" s="1">
        <v>-1.0216699999999999E-3</v>
      </c>
      <c r="C5198" s="1">
        <v>-1.6586610000000001E-3</v>
      </c>
      <c r="D5198" s="1">
        <v>1.4516010000000001E-3</v>
      </c>
      <c r="E5198" s="1">
        <v>5.777833E-4</v>
      </c>
      <c r="F5198" s="1">
        <v>-6.447038E-4</v>
      </c>
      <c r="G5198" s="1">
        <v>5.1336179999999997E-5</v>
      </c>
      <c r="H5198" s="1">
        <v>0</v>
      </c>
      <c r="I5198" s="1">
        <v>4.9033139999999999E-5</v>
      </c>
      <c r="J5198" s="1">
        <v>0</v>
      </c>
      <c r="K5198" s="1">
        <v>5.7634579999999997E-5</v>
      </c>
      <c r="L5198" s="1">
        <v>0</v>
      </c>
      <c r="M5198" s="1">
        <f t="shared" si="81"/>
        <v>1.6586610000000001E-3</v>
      </c>
    </row>
    <row r="5199" spans="1:13" x14ac:dyDescent="0.25">
      <c r="A5199" s="1">
        <v>3.811361E-4</v>
      </c>
      <c r="B5199" s="1">
        <v>-3.8829659999999998E-4</v>
      </c>
      <c r="C5199" s="1">
        <v>-1.0840820000000001E-3</v>
      </c>
      <c r="D5199" s="1">
        <v>6.7239090000000001E-4</v>
      </c>
      <c r="E5199" s="1">
        <v>5.4495089999999997E-4</v>
      </c>
      <c r="F5199" s="1">
        <v>-6.3751339999999995E-4</v>
      </c>
      <c r="G5199" s="1">
        <v>6.9632980000000003E-6</v>
      </c>
      <c r="H5199" s="1">
        <v>0</v>
      </c>
      <c r="I5199" s="1">
        <v>2.6471530000000001E-5</v>
      </c>
      <c r="J5199" s="1">
        <v>0</v>
      </c>
      <c r="K5199" s="1">
        <v>1.1227850000000001E-4</v>
      </c>
      <c r="L5199" s="1">
        <v>0</v>
      </c>
      <c r="M5199" s="1">
        <f t="shared" si="81"/>
        <v>1.0840820000000001E-3</v>
      </c>
    </row>
    <row r="5200" spans="1:13" x14ac:dyDescent="0.25">
      <c r="A5200" s="1">
        <v>4.1247639999999997E-4</v>
      </c>
      <c r="B5200" s="1">
        <v>-4.3259510000000001E-4</v>
      </c>
      <c r="C5200" s="1">
        <v>-1.117006E-3</v>
      </c>
      <c r="D5200" s="1">
        <v>7.0000149999999996E-4</v>
      </c>
      <c r="E5200" s="1">
        <v>5.3832800000000003E-4</v>
      </c>
      <c r="F5200" s="1">
        <v>-5.5467009999999998E-4</v>
      </c>
      <c r="G5200" s="1">
        <v>2.8356859999999998E-6</v>
      </c>
      <c r="H5200" s="1">
        <v>0</v>
      </c>
      <c r="I5200" s="1">
        <v>-4.9847199999999999E-5</v>
      </c>
      <c r="J5200" s="1">
        <v>0</v>
      </c>
      <c r="K5200" s="1">
        <v>1.3838950000000001E-6</v>
      </c>
      <c r="L5200" s="1">
        <v>0</v>
      </c>
      <c r="M5200" s="1">
        <f t="shared" si="81"/>
        <v>1.117006E-3</v>
      </c>
    </row>
    <row r="5201" spans="1:13" x14ac:dyDescent="0.25">
      <c r="A5201" s="1">
        <v>3.8309610000000001E-4</v>
      </c>
      <c r="B5201" s="1">
        <v>-3.7485639999999999E-4</v>
      </c>
      <c r="C5201" s="1">
        <v>-1.0713999999999999E-3</v>
      </c>
      <c r="D5201" s="1">
        <v>7.493186E-4</v>
      </c>
      <c r="E5201" s="1">
        <v>4.9565500000000001E-4</v>
      </c>
      <c r="F5201" s="1">
        <v>-5.7125730000000003E-4</v>
      </c>
      <c r="G5201" s="1">
        <v>-1.1552000000000001E-4</v>
      </c>
      <c r="H5201" s="1">
        <v>0</v>
      </c>
      <c r="I5201" s="1">
        <v>-1.6196029999999999E-4</v>
      </c>
      <c r="J5201" s="1">
        <v>0</v>
      </c>
      <c r="K5201" s="1">
        <v>-4.5986370000000002E-5</v>
      </c>
      <c r="L5201" s="1">
        <v>0</v>
      </c>
      <c r="M5201" s="1">
        <f t="shared" si="81"/>
        <v>1.0713999999999999E-3</v>
      </c>
    </row>
    <row r="5202" spans="1:13" x14ac:dyDescent="0.25">
      <c r="A5202" s="1">
        <v>3.7868219999999999E-4</v>
      </c>
      <c r="B5202" s="1">
        <v>-3.648174E-4</v>
      </c>
      <c r="C5202" s="1">
        <v>-1.0523900000000001E-3</v>
      </c>
      <c r="D5202" s="1">
        <v>7.9229579999999999E-4</v>
      </c>
      <c r="E5202" s="1">
        <v>4.4726130000000001E-4</v>
      </c>
      <c r="F5202" s="1">
        <v>-5.2318440000000003E-4</v>
      </c>
      <c r="G5202" s="1">
        <v>-3.9248039999999997E-5</v>
      </c>
      <c r="H5202" s="1">
        <v>0</v>
      </c>
      <c r="I5202" s="1">
        <v>-2.368219E-4</v>
      </c>
      <c r="J5202" s="1">
        <v>0</v>
      </c>
      <c r="K5202" s="1">
        <v>4.54343E-5</v>
      </c>
      <c r="L5202" s="1">
        <v>0</v>
      </c>
      <c r="M5202" s="1">
        <f t="shared" si="81"/>
        <v>1.0523900000000001E-3</v>
      </c>
    </row>
    <row r="5203" spans="1:13" x14ac:dyDescent="0.25">
      <c r="A5203" s="1">
        <v>5.0321260000000005E-4</v>
      </c>
      <c r="B5203" s="1">
        <v>-5.2503939999999996E-4</v>
      </c>
      <c r="C5203" s="1">
        <v>-1.161748E-3</v>
      </c>
      <c r="D5203" s="1">
        <v>8.7206610000000004E-4</v>
      </c>
      <c r="E5203" s="1">
        <v>4.4501689999999999E-4</v>
      </c>
      <c r="F5203" s="1">
        <v>-4.1652550000000001E-4</v>
      </c>
      <c r="G5203" s="1">
        <v>6.8386910000000001E-5</v>
      </c>
      <c r="H5203" s="1">
        <v>0</v>
      </c>
      <c r="I5203" s="1">
        <v>-1.8244600000000001E-4</v>
      </c>
      <c r="J5203" s="1">
        <v>0</v>
      </c>
      <c r="K5203" s="1">
        <v>6.4368659999999996E-5</v>
      </c>
      <c r="L5203" s="1">
        <v>0</v>
      </c>
      <c r="M5203" s="1">
        <f t="shared" si="81"/>
        <v>1.161748E-3</v>
      </c>
    </row>
    <row r="5204" spans="1:13" x14ac:dyDescent="0.25">
      <c r="A5204" s="1">
        <v>9.9885930000000005E-4</v>
      </c>
      <c r="B5204" s="1">
        <v>-1.048146E-3</v>
      </c>
      <c r="C5204" s="1">
        <v>-1.796242E-3</v>
      </c>
      <c r="D5204" s="1">
        <v>1.6070990000000001E-3</v>
      </c>
      <c r="E5204" s="1">
        <v>5.1630760000000002E-4</v>
      </c>
      <c r="F5204" s="1">
        <v>-6.1681970000000003E-4</v>
      </c>
      <c r="G5204" s="1">
        <v>-8.69411E-5</v>
      </c>
      <c r="H5204" s="1">
        <v>0</v>
      </c>
      <c r="I5204" s="1">
        <v>-3.1822670000000001E-5</v>
      </c>
      <c r="J5204" s="1">
        <v>0</v>
      </c>
      <c r="K5204" s="1">
        <v>8.063903E-5</v>
      </c>
      <c r="L5204" s="1">
        <v>0</v>
      </c>
      <c r="M5204" s="1">
        <f t="shared" si="81"/>
        <v>1.796242E-3</v>
      </c>
    </row>
    <row r="5205" spans="1:13" x14ac:dyDescent="0.25">
      <c r="A5205" s="1">
        <v>9.9977310000000006E-4</v>
      </c>
      <c r="B5205" s="1">
        <v>-9.1752999999999995E-4</v>
      </c>
      <c r="C5205" s="1">
        <v>-2.0486359999999999E-3</v>
      </c>
      <c r="D5205" s="1">
        <v>1.950713E-3</v>
      </c>
      <c r="E5205" s="1">
        <v>5.9427779999999999E-4</v>
      </c>
      <c r="F5205" s="1">
        <v>-6.8278760000000001E-4</v>
      </c>
      <c r="G5205" s="1">
        <v>9.0167449999999997E-5</v>
      </c>
      <c r="H5205" s="1">
        <v>0</v>
      </c>
      <c r="I5205" s="1">
        <v>-1.8784489999999999E-5</v>
      </c>
      <c r="J5205" s="1">
        <v>0</v>
      </c>
      <c r="K5205" s="1">
        <v>1.077969E-4</v>
      </c>
      <c r="L5205" s="1">
        <v>0</v>
      </c>
      <c r="M5205" s="1">
        <f t="shared" si="81"/>
        <v>2.0486359999999999E-3</v>
      </c>
    </row>
    <row r="5206" spans="1:13" x14ac:dyDescent="0.25">
      <c r="A5206" s="1">
        <v>9.8509009999999991E-4</v>
      </c>
      <c r="B5206" s="1">
        <v>-8.9816530000000002E-4</v>
      </c>
      <c r="C5206" s="1">
        <v>-2.072141E-3</v>
      </c>
      <c r="D5206" s="1">
        <v>1.9899779999999999E-3</v>
      </c>
      <c r="E5206" s="1">
        <v>6.1118070000000004E-4</v>
      </c>
      <c r="F5206" s="1">
        <v>-6.7260849999999995E-4</v>
      </c>
      <c r="G5206" s="1">
        <v>-1.904863E-6</v>
      </c>
      <c r="H5206" s="1">
        <v>0</v>
      </c>
      <c r="I5206" s="1">
        <v>-4.0130009999999998E-5</v>
      </c>
      <c r="J5206" s="1">
        <v>0</v>
      </c>
      <c r="K5206" s="1">
        <v>7.5381020000000004E-5</v>
      </c>
      <c r="L5206" s="1">
        <v>0</v>
      </c>
      <c r="M5206" s="1">
        <f t="shared" si="81"/>
        <v>2.072141E-3</v>
      </c>
    </row>
    <row r="5207" spans="1:13" x14ac:dyDescent="0.25">
      <c r="A5207" s="1">
        <v>8.2993749999999995E-4</v>
      </c>
      <c r="B5207" s="1">
        <v>-8.828051E-4</v>
      </c>
      <c r="C5207" s="1">
        <v>-1.872865E-3</v>
      </c>
      <c r="D5207" s="1">
        <v>1.839329E-3</v>
      </c>
      <c r="E5207" s="1">
        <v>6.0397550000000004E-4</v>
      </c>
      <c r="F5207" s="1">
        <v>-6.4944419999999996E-4</v>
      </c>
      <c r="G5207" s="1">
        <v>3.1690740000000001E-5</v>
      </c>
      <c r="H5207" s="1">
        <v>0</v>
      </c>
      <c r="I5207" s="1">
        <v>-5.3680710000000003E-5</v>
      </c>
      <c r="J5207" s="1">
        <v>0</v>
      </c>
      <c r="K5207" s="1">
        <v>3.1749989999999999E-5</v>
      </c>
      <c r="L5207" s="1">
        <v>0</v>
      </c>
      <c r="M5207" s="1">
        <f t="shared" si="81"/>
        <v>1.872865E-3</v>
      </c>
    </row>
    <row r="5208" spans="1:13" x14ac:dyDescent="0.25">
      <c r="A5208" s="1">
        <v>7.5342129999999999E-4</v>
      </c>
      <c r="B5208" s="1">
        <v>-7.7932040000000004E-4</v>
      </c>
      <c r="C5208" s="1">
        <v>-1.950773E-3</v>
      </c>
      <c r="D5208" s="1">
        <v>1.9985200000000002E-3</v>
      </c>
      <c r="E5208" s="1">
        <v>6.6056909999999999E-4</v>
      </c>
      <c r="F5208" s="1">
        <v>-6.8213309999999995E-4</v>
      </c>
      <c r="G5208" s="1">
        <v>8.6569509999999999E-5</v>
      </c>
      <c r="H5208" s="1">
        <v>0</v>
      </c>
      <c r="I5208" s="1">
        <v>-4.0919259999999997E-5</v>
      </c>
      <c r="J5208" s="1">
        <v>0</v>
      </c>
      <c r="K5208" s="1">
        <v>1.086429E-5</v>
      </c>
      <c r="L5208" s="1">
        <v>0</v>
      </c>
      <c r="M5208" s="1">
        <f t="shared" si="81"/>
        <v>1.950773E-3</v>
      </c>
    </row>
    <row r="5209" spans="1:13" x14ac:dyDescent="0.25">
      <c r="A5209" s="1">
        <v>6.6768269999999998E-4</v>
      </c>
      <c r="B5209" s="1">
        <v>-6.5355529999999999E-4</v>
      </c>
      <c r="C5209" s="1">
        <v>-1.822564E-3</v>
      </c>
      <c r="D5209" s="1">
        <v>1.928096E-3</v>
      </c>
      <c r="E5209" s="1">
        <v>6.6251319999999995E-4</v>
      </c>
      <c r="F5209" s="1">
        <v>-8.7012099999999996E-4</v>
      </c>
      <c r="G5209" s="1">
        <v>9.8138869999999994E-5</v>
      </c>
      <c r="H5209" s="1">
        <v>0</v>
      </c>
      <c r="I5209" s="1">
        <v>-2.3748010000000001E-5</v>
      </c>
      <c r="J5209" s="1">
        <v>0</v>
      </c>
      <c r="K5209" s="1">
        <v>-6.7424130000000006E-5</v>
      </c>
      <c r="L5209" s="1">
        <v>0</v>
      </c>
      <c r="M5209" s="1">
        <f t="shared" si="81"/>
        <v>1.822564E-3</v>
      </c>
    </row>
    <row r="5210" spans="1:13" x14ac:dyDescent="0.25">
      <c r="A5210" s="1">
        <v>7.0468889999999995E-4</v>
      </c>
      <c r="B5210" s="1">
        <v>-6.2331310000000005E-4</v>
      </c>
      <c r="C5210" s="1">
        <v>-1.938681E-3</v>
      </c>
      <c r="D5210" s="1">
        <v>2.0923399999999998E-3</v>
      </c>
      <c r="E5210" s="1">
        <v>6.3684099999999997E-4</v>
      </c>
      <c r="F5210" s="1">
        <v>-7.4884029999999996E-4</v>
      </c>
      <c r="G5210" s="1">
        <v>2.2981099999999999E-5</v>
      </c>
      <c r="H5210" s="1">
        <v>0</v>
      </c>
      <c r="I5210" s="1">
        <v>2.5540469999999998E-5</v>
      </c>
      <c r="J5210" s="1">
        <v>0</v>
      </c>
      <c r="K5210" s="1">
        <v>1.4971380000000001E-5</v>
      </c>
      <c r="L5210" s="1">
        <v>0</v>
      </c>
      <c r="M5210" s="1">
        <f t="shared" si="81"/>
        <v>1.938681E-3</v>
      </c>
    </row>
    <row r="5211" spans="1:13" x14ac:dyDescent="0.25">
      <c r="A5211" s="1">
        <v>5.0011649999999995E-4</v>
      </c>
      <c r="B5211" s="1">
        <v>-2.249206E-4</v>
      </c>
      <c r="C5211" s="1">
        <v>-1.462961E-3</v>
      </c>
      <c r="D5211" s="1">
        <v>1.491785E-3</v>
      </c>
      <c r="E5211" s="1">
        <v>5.8998609999999995E-4</v>
      </c>
      <c r="F5211" s="1">
        <v>-5.4619960000000002E-4</v>
      </c>
      <c r="G5211" s="1">
        <v>-3.1560030000000002E-4</v>
      </c>
      <c r="H5211" s="1">
        <v>0</v>
      </c>
      <c r="I5211" s="1">
        <v>8.3174539999999997E-5</v>
      </c>
      <c r="J5211" s="1">
        <v>0</v>
      </c>
      <c r="K5211" s="1">
        <v>1.4069780000000001E-4</v>
      </c>
      <c r="L5211" s="1">
        <v>0</v>
      </c>
      <c r="M5211" s="1">
        <f t="shared" si="81"/>
        <v>1.462961E-3</v>
      </c>
    </row>
    <row r="5212" spans="1:13" x14ac:dyDescent="0.25">
      <c r="A5212" s="1">
        <v>6.5787110000000001E-4</v>
      </c>
      <c r="B5212" s="1">
        <v>-8.7733829999999996E-4</v>
      </c>
      <c r="C5212" s="1">
        <v>-1.7289199999999999E-3</v>
      </c>
      <c r="D5212" s="1">
        <v>1.749876E-3</v>
      </c>
      <c r="E5212" s="1">
        <v>6.2399030000000004E-4</v>
      </c>
      <c r="F5212" s="1">
        <v>-6.4790159999999998E-4</v>
      </c>
      <c r="G5212" s="1">
        <v>-1.5229889999999999E-4</v>
      </c>
      <c r="H5212" s="1">
        <v>0</v>
      </c>
      <c r="I5212" s="1">
        <v>7.2793269999999998E-5</v>
      </c>
      <c r="J5212" s="1">
        <v>0</v>
      </c>
      <c r="K5212" s="1">
        <v>1.137773E-4</v>
      </c>
      <c r="L5212" s="1">
        <v>0</v>
      </c>
      <c r="M5212" s="1">
        <f t="shared" si="81"/>
        <v>1.7289199999999999E-3</v>
      </c>
    </row>
    <row r="5213" spans="1:13" x14ac:dyDescent="0.25">
      <c r="A5213" s="1">
        <v>7.4927350000000002E-4</v>
      </c>
      <c r="B5213" s="1">
        <v>-7.7811090000000002E-4</v>
      </c>
      <c r="C5213" s="1">
        <v>-1.922656E-3</v>
      </c>
      <c r="D5213" s="1">
        <v>1.9489189999999999E-3</v>
      </c>
      <c r="E5213" s="1">
        <v>6.5751990000000005E-4</v>
      </c>
      <c r="F5213" s="1">
        <v>-7.1681670000000002E-4</v>
      </c>
      <c r="G5213" s="1">
        <v>4.3455460000000002E-5</v>
      </c>
      <c r="H5213" s="1">
        <v>0</v>
      </c>
      <c r="I5213" s="1">
        <v>4.82839E-5</v>
      </c>
      <c r="J5213" s="1">
        <v>0</v>
      </c>
      <c r="K5213" s="1">
        <v>5.4217169999999998E-5</v>
      </c>
      <c r="L5213" s="1">
        <v>0</v>
      </c>
      <c r="M5213" s="1">
        <f t="shared" si="81"/>
        <v>1.922656E-3</v>
      </c>
    </row>
    <row r="5214" spans="1:13" x14ac:dyDescent="0.25">
      <c r="A5214" s="1">
        <v>7.4891599999999997E-4</v>
      </c>
      <c r="B5214" s="1">
        <v>-8.2030869999999997E-4</v>
      </c>
      <c r="C5214" s="1">
        <v>-1.8653680000000001E-3</v>
      </c>
      <c r="D5214" s="1">
        <v>1.8495810000000001E-3</v>
      </c>
      <c r="E5214" s="1">
        <v>6.5143459999999999E-4</v>
      </c>
      <c r="F5214" s="1">
        <v>-6.6221050000000005E-4</v>
      </c>
      <c r="G5214" s="1">
        <v>2.4840159999999999E-6</v>
      </c>
      <c r="H5214" s="1">
        <v>0</v>
      </c>
      <c r="I5214" s="1">
        <v>7.4132149999999998E-5</v>
      </c>
      <c r="J5214" s="1">
        <v>0</v>
      </c>
      <c r="K5214" s="1">
        <v>2.587621E-6</v>
      </c>
      <c r="L5214" s="1">
        <v>0</v>
      </c>
      <c r="M5214" s="1">
        <f t="shared" si="81"/>
        <v>1.8653680000000001E-3</v>
      </c>
    </row>
    <row r="5215" spans="1:13" x14ac:dyDescent="0.25">
      <c r="A5215" s="1">
        <v>8.5427400000000003E-4</v>
      </c>
      <c r="B5215" s="1">
        <v>-8.4581900000000004E-4</v>
      </c>
      <c r="C5215" s="1">
        <v>-2.0238610000000001E-3</v>
      </c>
      <c r="D5215" s="1">
        <v>1.9924159999999999E-3</v>
      </c>
      <c r="E5215" s="1">
        <v>6.601841E-4</v>
      </c>
      <c r="F5215" s="1">
        <v>-7.014352E-4</v>
      </c>
      <c r="G5215" s="1">
        <v>-1.478377E-5</v>
      </c>
      <c r="H5215" s="1">
        <v>0</v>
      </c>
      <c r="I5215" s="1">
        <v>6.4424279999999998E-5</v>
      </c>
      <c r="J5215" s="1">
        <v>0</v>
      </c>
      <c r="K5215" s="1">
        <v>7.6841779999999999E-6</v>
      </c>
      <c r="L5215" s="1">
        <v>0</v>
      </c>
      <c r="M5215" s="1">
        <f t="shared" si="81"/>
        <v>2.0238610000000001E-3</v>
      </c>
    </row>
    <row r="5216" spans="1:13" x14ac:dyDescent="0.25">
      <c r="A5216" s="1">
        <v>8.1128370000000001E-4</v>
      </c>
      <c r="B5216" s="1">
        <v>-8.3646009999999995E-4</v>
      </c>
      <c r="C5216" s="1">
        <v>-1.967702E-3</v>
      </c>
      <c r="D5216" s="1">
        <v>1.913157E-3</v>
      </c>
      <c r="E5216" s="1">
        <v>6.7050040000000001E-4</v>
      </c>
      <c r="F5216" s="1">
        <v>-6.9949780000000004E-4</v>
      </c>
      <c r="G5216" s="1">
        <v>-1.8246019999999999E-5</v>
      </c>
      <c r="H5216" s="1">
        <v>0</v>
      </c>
      <c r="I5216" s="1">
        <v>6.5018170000000005E-5</v>
      </c>
      <c r="J5216" s="1">
        <v>0</v>
      </c>
      <c r="K5216" s="1">
        <v>8.5841160000000001E-6</v>
      </c>
      <c r="L5216" s="1">
        <v>0</v>
      </c>
      <c r="M5216" s="1">
        <f t="shared" si="81"/>
        <v>1.967702E-3</v>
      </c>
    </row>
    <row r="5217" spans="1:13" x14ac:dyDescent="0.25">
      <c r="A5217" s="1">
        <v>8.7477240000000003E-4</v>
      </c>
      <c r="B5217" s="1">
        <v>-8.4423099999999997E-4</v>
      </c>
      <c r="C5217" s="1">
        <v>-2.0605889999999998E-3</v>
      </c>
      <c r="D5217" s="1">
        <v>2.0018470000000002E-3</v>
      </c>
      <c r="E5217" s="1">
        <v>6.8133069999999998E-4</v>
      </c>
      <c r="F5217" s="1">
        <v>-7.1789759999999999E-4</v>
      </c>
      <c r="G5217" s="1">
        <v>-4.6170040000000003E-5</v>
      </c>
      <c r="H5217" s="1">
        <v>0</v>
      </c>
      <c r="I5217" s="1">
        <v>6.4439929999999995E-5</v>
      </c>
      <c r="J5217" s="1">
        <v>0</v>
      </c>
      <c r="K5217" s="1">
        <v>5.0336779999999996E-6</v>
      </c>
      <c r="L5217" s="1">
        <v>0</v>
      </c>
      <c r="M5217" s="1">
        <f t="shared" si="81"/>
        <v>2.0605889999999998E-3</v>
      </c>
    </row>
    <row r="5218" spans="1:13" x14ac:dyDescent="0.25">
      <c r="A5218" s="1">
        <v>7.6466520000000005E-4</v>
      </c>
      <c r="B5218" s="1">
        <v>-8.8056959999999998E-4</v>
      </c>
      <c r="C5218" s="1">
        <v>-1.8481000000000001E-3</v>
      </c>
      <c r="D5218" s="1">
        <v>1.769809E-3</v>
      </c>
      <c r="E5218" s="1">
        <v>6.5490779999999998E-4</v>
      </c>
      <c r="F5218" s="1">
        <v>-6.9105149999999999E-4</v>
      </c>
      <c r="G5218" s="1">
        <v>-9.3911089999999995E-5</v>
      </c>
      <c r="H5218" s="1">
        <v>0</v>
      </c>
      <c r="I5218" s="1">
        <v>8.4033299999999994E-5</v>
      </c>
      <c r="J5218" s="1">
        <v>0</v>
      </c>
      <c r="K5218" s="1">
        <v>1.326312E-5</v>
      </c>
      <c r="L5218" s="1">
        <v>0</v>
      </c>
      <c r="M5218" s="1">
        <f t="shared" si="81"/>
        <v>1.8481000000000001E-3</v>
      </c>
    </row>
    <row r="5219" spans="1:13" x14ac:dyDescent="0.25">
      <c r="A5219" s="1">
        <v>7.1665240000000005E-4</v>
      </c>
      <c r="B5219" s="1">
        <v>-7.7388399999999997E-4</v>
      </c>
      <c r="C5219" s="1">
        <v>-1.904336E-3</v>
      </c>
      <c r="D5219" s="1">
        <v>1.8218189999999999E-3</v>
      </c>
      <c r="E5219" s="1">
        <v>7.075874E-4</v>
      </c>
      <c r="F5219" s="1">
        <v>-7.2002190000000003E-4</v>
      </c>
      <c r="G5219" s="1">
        <v>6.6876709999999997E-5</v>
      </c>
      <c r="H5219" s="1">
        <v>0</v>
      </c>
      <c r="I5219" s="1">
        <v>1.442972E-4</v>
      </c>
      <c r="J5219" s="1">
        <v>0</v>
      </c>
      <c r="K5219" s="1">
        <v>2.4203239999999998E-5</v>
      </c>
      <c r="L5219" s="1">
        <v>0</v>
      </c>
      <c r="M5219" s="1">
        <f t="shared" si="81"/>
        <v>1.904336E-3</v>
      </c>
    </row>
    <row r="5220" spans="1:13" x14ac:dyDescent="0.25">
      <c r="A5220" s="1">
        <v>6.7697280000000002E-4</v>
      </c>
      <c r="B5220" s="1">
        <v>-7.3080629999999996E-4</v>
      </c>
      <c r="C5220" s="1">
        <v>-1.8885799999999999E-3</v>
      </c>
      <c r="D5220" s="1">
        <v>1.9041419999999999E-3</v>
      </c>
      <c r="E5220" s="1">
        <v>7.3239590000000003E-4</v>
      </c>
      <c r="F5220" s="1">
        <v>-8.0236269999999995E-4</v>
      </c>
      <c r="G5220" s="1">
        <v>6.2898960000000006E-5</v>
      </c>
      <c r="H5220" s="1">
        <v>0</v>
      </c>
      <c r="I5220" s="1">
        <v>1.238786E-4</v>
      </c>
      <c r="J5220" s="1">
        <v>0</v>
      </c>
      <c r="K5220" s="1">
        <v>4.0027259999999999E-5</v>
      </c>
      <c r="L5220" s="1">
        <v>0</v>
      </c>
      <c r="M5220" s="1">
        <f t="shared" si="81"/>
        <v>1.8885799999999999E-3</v>
      </c>
    </row>
    <row r="5221" spans="1:13" x14ac:dyDescent="0.25">
      <c r="A5221" s="1">
        <v>4.397782E-4</v>
      </c>
      <c r="B5221" s="1">
        <v>-3.6534460000000002E-4</v>
      </c>
      <c r="C5221" s="1">
        <v>-1.2578839999999999E-3</v>
      </c>
      <c r="D5221" s="1">
        <v>1.116658E-3</v>
      </c>
      <c r="E5221" s="1">
        <v>5.5258379999999999E-4</v>
      </c>
      <c r="F5221" s="1">
        <v>-5.2505800000000001E-4</v>
      </c>
      <c r="G5221" s="1">
        <v>-5.4932680000000002E-5</v>
      </c>
      <c r="H5221" s="1">
        <v>0</v>
      </c>
      <c r="I5221" s="1">
        <v>4.0305449999999999E-5</v>
      </c>
      <c r="J5221" s="1">
        <v>0</v>
      </c>
      <c r="K5221" s="1">
        <v>1.7755000000000001E-4</v>
      </c>
      <c r="L5221" s="1">
        <v>0</v>
      </c>
      <c r="M5221" s="1">
        <f t="shared" si="81"/>
        <v>1.2578839999999999E-3</v>
      </c>
    </row>
    <row r="5222" spans="1:13" x14ac:dyDescent="0.25">
      <c r="A5222" s="1">
        <v>4.14487E-4</v>
      </c>
      <c r="B5222" s="1">
        <v>-4.8049939999999998E-4</v>
      </c>
      <c r="C5222" s="1">
        <v>-1.042905E-3</v>
      </c>
      <c r="D5222" s="1">
        <v>7.1620620000000001E-4</v>
      </c>
      <c r="E5222" s="1">
        <v>4.8027410000000002E-4</v>
      </c>
      <c r="F5222" s="1">
        <v>-4.5676000000000001E-4</v>
      </c>
      <c r="G5222" s="1">
        <v>5.2615650000000002E-5</v>
      </c>
      <c r="H5222" s="1">
        <v>0</v>
      </c>
      <c r="I5222" s="1">
        <v>-1.7379599999999999E-4</v>
      </c>
      <c r="J5222" s="1">
        <v>0</v>
      </c>
      <c r="K5222" s="1">
        <v>1.3456199999999999E-4</v>
      </c>
      <c r="L5222" s="1">
        <v>0</v>
      </c>
      <c r="M5222" s="1">
        <f t="shared" si="81"/>
        <v>1.042905E-3</v>
      </c>
    </row>
    <row r="5223" spans="1:13" x14ac:dyDescent="0.25">
      <c r="A5223" s="1">
        <v>4.5486680000000001E-4</v>
      </c>
      <c r="B5223" s="1">
        <v>-3.1088250000000002E-4</v>
      </c>
      <c r="C5223" s="1">
        <v>-1.23873E-3</v>
      </c>
      <c r="D5223" s="1">
        <v>1.058635E-3</v>
      </c>
      <c r="E5223" s="1">
        <v>5.7137970000000003E-4</v>
      </c>
      <c r="F5223" s="1">
        <v>-6.3372009999999998E-4</v>
      </c>
      <c r="G5223" s="1">
        <v>8.9072839999999998E-6</v>
      </c>
      <c r="H5223" s="1">
        <v>0</v>
      </c>
      <c r="I5223" s="1">
        <v>-2.0047629999999999E-4</v>
      </c>
      <c r="J5223" s="1">
        <v>0</v>
      </c>
      <c r="K5223" s="1">
        <v>3.9842880000000003E-5</v>
      </c>
      <c r="L5223" s="1">
        <v>0</v>
      </c>
      <c r="M5223" s="1">
        <f t="shared" si="81"/>
        <v>1.23873E-3</v>
      </c>
    </row>
    <row r="5224" spans="1:13" x14ac:dyDescent="0.25">
      <c r="A5224" s="1">
        <v>8.3381809999999998E-4</v>
      </c>
      <c r="B5224" s="1">
        <v>-8.2059440000000004E-4</v>
      </c>
      <c r="C5224" s="1">
        <v>-1.970032E-3</v>
      </c>
      <c r="D5224" s="1">
        <v>1.994567E-3</v>
      </c>
      <c r="E5224" s="1">
        <v>6.2079919999999996E-4</v>
      </c>
      <c r="F5224" s="1">
        <v>-6.176342E-4</v>
      </c>
      <c r="G5224" s="1">
        <v>-1.133335E-4</v>
      </c>
      <c r="H5224" s="1">
        <v>0</v>
      </c>
      <c r="I5224" s="1">
        <v>-1.325214E-4</v>
      </c>
      <c r="J5224" s="1">
        <v>0</v>
      </c>
      <c r="K5224" s="1">
        <v>-2.6042270000000001E-5</v>
      </c>
      <c r="L5224" s="1">
        <v>0</v>
      </c>
      <c r="M5224" s="1">
        <f t="shared" si="81"/>
        <v>1.970032E-3</v>
      </c>
    </row>
    <row r="5225" spans="1:13" x14ac:dyDescent="0.25">
      <c r="A5225" s="1">
        <v>8.5124590000000002E-4</v>
      </c>
      <c r="B5225" s="1">
        <v>-8.3655610000000005E-4</v>
      </c>
      <c r="C5225" s="1">
        <v>-1.9939659999999998E-3</v>
      </c>
      <c r="D5225" s="1">
        <v>1.9690139999999998E-3</v>
      </c>
      <c r="E5225" s="1">
        <v>6.0901650000000005E-4</v>
      </c>
      <c r="F5225" s="1">
        <v>-6.4935259999999995E-4</v>
      </c>
      <c r="G5225" s="1">
        <v>-3.2925749999999999E-5</v>
      </c>
      <c r="H5225" s="1">
        <v>0</v>
      </c>
      <c r="I5225" s="1">
        <v>-1.3273359999999999E-4</v>
      </c>
      <c r="J5225" s="1">
        <v>0</v>
      </c>
      <c r="K5225" s="1">
        <v>4.4660579999999996E-6</v>
      </c>
      <c r="L5225" s="1">
        <v>0</v>
      </c>
      <c r="M5225" s="1">
        <f t="shared" si="81"/>
        <v>1.9939659999999998E-3</v>
      </c>
    </row>
    <row r="5226" spans="1:13" x14ac:dyDescent="0.25">
      <c r="A5226" s="1">
        <v>8.5683150000000002E-4</v>
      </c>
      <c r="B5226" s="1">
        <v>-8.7498960000000005E-4</v>
      </c>
      <c r="C5226" s="1">
        <v>-1.930265E-3</v>
      </c>
      <c r="D5226" s="1">
        <v>1.874981E-3</v>
      </c>
      <c r="E5226" s="1">
        <v>6.0741259999999998E-4</v>
      </c>
      <c r="F5226" s="1">
        <v>-6.6796249999999998E-4</v>
      </c>
      <c r="G5226" s="1">
        <v>7.0865969999999993E-5</v>
      </c>
      <c r="H5226" s="1">
        <v>0</v>
      </c>
      <c r="I5226" s="1">
        <v>-9.0144939999999994E-5</v>
      </c>
      <c r="J5226" s="1">
        <v>0</v>
      </c>
      <c r="K5226" s="1">
        <v>6.5085229999999993E-5</v>
      </c>
      <c r="L5226" s="1">
        <v>0</v>
      </c>
      <c r="M5226" s="1">
        <f t="shared" si="81"/>
        <v>1.930265E-3</v>
      </c>
    </row>
    <row r="5227" spans="1:13" x14ac:dyDescent="0.25">
      <c r="A5227" s="1">
        <v>8.8691780000000003E-4</v>
      </c>
      <c r="B5227" s="1">
        <v>-8.6238799999999996E-4</v>
      </c>
      <c r="C5227" s="1">
        <v>-2.005742E-3</v>
      </c>
      <c r="D5227" s="1">
        <v>1.9615119999999999E-3</v>
      </c>
      <c r="E5227" s="1">
        <v>6.2205910000000004E-4</v>
      </c>
      <c r="F5227" s="1">
        <v>-6.8218390000000003E-4</v>
      </c>
      <c r="G5227" s="1">
        <v>3.0670589999999997E-5</v>
      </c>
      <c r="H5227" s="1">
        <v>0</v>
      </c>
      <c r="I5227" s="1">
        <v>-4.4544189999999999E-5</v>
      </c>
      <c r="J5227" s="1">
        <v>0</v>
      </c>
      <c r="K5227" s="1">
        <v>5.4719370000000001E-5</v>
      </c>
      <c r="L5227" s="1">
        <v>0</v>
      </c>
      <c r="M5227" s="1">
        <f t="shared" si="81"/>
        <v>2.005742E-3</v>
      </c>
    </row>
    <row r="5228" spans="1:13" x14ac:dyDescent="0.25">
      <c r="A5228" s="1">
        <v>8.7088699999999998E-4</v>
      </c>
      <c r="B5228" s="1">
        <v>-8.5034270000000005E-4</v>
      </c>
      <c r="C5228" s="1">
        <v>-2.021012E-3</v>
      </c>
      <c r="D5228" s="1">
        <v>1.9814839999999999E-3</v>
      </c>
      <c r="E5228" s="1">
        <v>6.4020470000000003E-4</v>
      </c>
      <c r="F5228" s="1">
        <v>-6.5958279999999998E-4</v>
      </c>
      <c r="G5228" s="1">
        <v>1.164601E-4</v>
      </c>
      <c r="H5228" s="1">
        <v>0</v>
      </c>
      <c r="I5228" s="1">
        <v>-7.7456159999999996E-5</v>
      </c>
      <c r="J5228" s="1">
        <v>0</v>
      </c>
      <c r="K5228" s="1">
        <v>3.144431E-5</v>
      </c>
      <c r="L5228" s="1">
        <v>0</v>
      </c>
      <c r="M5228" s="1">
        <f t="shared" si="81"/>
        <v>2.021012E-3</v>
      </c>
    </row>
    <row r="5229" spans="1:13" x14ac:dyDescent="0.25">
      <c r="A5229" s="1">
        <v>7.6711450000000001E-4</v>
      </c>
      <c r="B5229" s="1">
        <v>-7.9651530000000002E-4</v>
      </c>
      <c r="C5229" s="1">
        <v>-1.8664129999999999E-3</v>
      </c>
      <c r="D5229" s="1">
        <v>1.8710529999999999E-3</v>
      </c>
      <c r="E5229" s="1">
        <v>6.60262E-4</v>
      </c>
      <c r="F5229" s="1">
        <v>-6.7562500000000001E-4</v>
      </c>
      <c r="G5229" s="1">
        <v>1.1167679999999999E-4</v>
      </c>
      <c r="H5229" s="1">
        <v>0</v>
      </c>
      <c r="I5229" s="1">
        <v>-8.0643859999999999E-5</v>
      </c>
      <c r="J5229" s="1">
        <v>0</v>
      </c>
      <c r="K5229" s="1">
        <v>-5.455574E-5</v>
      </c>
      <c r="L5229" s="1">
        <v>0</v>
      </c>
      <c r="M5229" s="1">
        <f t="shared" si="81"/>
        <v>1.8664129999999999E-3</v>
      </c>
    </row>
    <row r="5230" spans="1:13" x14ac:dyDescent="0.25">
      <c r="A5230" s="1">
        <v>6.8218170000000004E-4</v>
      </c>
      <c r="B5230" s="1">
        <v>-6.4756600000000003E-4</v>
      </c>
      <c r="C5230" s="1">
        <v>-1.821331E-3</v>
      </c>
      <c r="D5230" s="1">
        <v>1.823E-3</v>
      </c>
      <c r="E5230" s="1">
        <v>6.8531549999999999E-4</v>
      </c>
      <c r="F5230" s="1">
        <v>-8.4441289999999999E-4</v>
      </c>
      <c r="G5230" s="1">
        <v>1.136337E-4</v>
      </c>
      <c r="H5230" s="1">
        <v>0</v>
      </c>
      <c r="I5230" s="1">
        <v>-8.2051000000000004E-5</v>
      </c>
      <c r="J5230" s="1">
        <v>0</v>
      </c>
      <c r="K5230" s="1">
        <v>-2.5690799999999997E-4</v>
      </c>
      <c r="L5230" s="1">
        <v>0</v>
      </c>
      <c r="M5230" s="1">
        <f t="shared" si="81"/>
        <v>1.821331E-3</v>
      </c>
    </row>
    <row r="5231" spans="1:13" x14ac:dyDescent="0.25">
      <c r="A5231" s="1">
        <v>6.6203629999999996E-4</v>
      </c>
      <c r="B5231" s="1">
        <v>-6.1917869999999998E-4</v>
      </c>
      <c r="C5231" s="1">
        <v>-1.7997639999999999E-3</v>
      </c>
      <c r="D5231" s="1">
        <v>1.8741070000000001E-3</v>
      </c>
      <c r="E5231" s="1">
        <v>6.8160840000000002E-4</v>
      </c>
      <c r="F5231" s="1">
        <v>-8.7038079999999997E-4</v>
      </c>
      <c r="G5231" s="1">
        <v>8.6085929999999997E-5</v>
      </c>
      <c r="H5231" s="1">
        <v>0</v>
      </c>
      <c r="I5231" s="1">
        <v>3.1780260000000002E-6</v>
      </c>
      <c r="J5231" s="1">
        <v>0</v>
      </c>
      <c r="K5231" s="1">
        <v>-2.2168010000000001E-4</v>
      </c>
      <c r="L5231" s="1">
        <v>0</v>
      </c>
      <c r="M5231" s="1">
        <f t="shared" si="81"/>
        <v>1.7997639999999999E-3</v>
      </c>
    </row>
    <row r="5232" spans="1:13" x14ac:dyDescent="0.25">
      <c r="A5232" s="1">
        <v>7.2926070000000004E-4</v>
      </c>
      <c r="B5232" s="1">
        <v>-5.1540850000000003E-4</v>
      </c>
      <c r="C5232" s="1">
        <v>-2.065552E-3</v>
      </c>
      <c r="D5232" s="1">
        <v>2.2006479999999999E-3</v>
      </c>
      <c r="E5232" s="1">
        <v>6.5471099999999999E-4</v>
      </c>
      <c r="F5232" s="1">
        <v>-8.3911870000000005E-4</v>
      </c>
      <c r="G5232" s="1">
        <v>-1.3418189999999999E-4</v>
      </c>
      <c r="H5232" s="1">
        <v>0</v>
      </c>
      <c r="I5232" s="1">
        <v>2.1691529999999999E-5</v>
      </c>
      <c r="J5232" s="1">
        <v>0</v>
      </c>
      <c r="K5232" s="1">
        <v>-3.3243980000000001E-5</v>
      </c>
      <c r="L5232" s="1">
        <v>0</v>
      </c>
      <c r="M5232" s="1">
        <f t="shared" si="81"/>
        <v>2.065552E-3</v>
      </c>
    </row>
    <row r="5233" spans="1:13" x14ac:dyDescent="0.25">
      <c r="A5233" s="1">
        <v>5.5440630000000001E-4</v>
      </c>
      <c r="B5233" s="1">
        <v>-6.4742490000000005E-4</v>
      </c>
      <c r="C5233" s="1">
        <v>-1.728116E-3</v>
      </c>
      <c r="D5233" s="1">
        <v>1.794723E-3</v>
      </c>
      <c r="E5233" s="1">
        <v>6.5610169999999999E-4</v>
      </c>
      <c r="F5233" s="1">
        <v>-8.2627649999999998E-4</v>
      </c>
      <c r="G5233" s="1">
        <v>-2.313207E-4</v>
      </c>
      <c r="H5233" s="1">
        <v>0</v>
      </c>
      <c r="I5233" s="1">
        <v>5.14083E-5</v>
      </c>
      <c r="J5233" s="1">
        <v>0</v>
      </c>
      <c r="K5233" s="1">
        <v>8.4338819999999994E-5</v>
      </c>
      <c r="L5233" s="1">
        <v>0</v>
      </c>
      <c r="M5233" s="1">
        <f t="shared" si="81"/>
        <v>1.728116E-3</v>
      </c>
    </row>
    <row r="5234" spans="1:13" x14ac:dyDescent="0.25">
      <c r="A5234" s="1">
        <v>6.4973660000000003E-4</v>
      </c>
      <c r="B5234" s="1">
        <v>-7.6865919999999995E-4</v>
      </c>
      <c r="C5234" s="1">
        <v>-1.725138E-3</v>
      </c>
      <c r="D5234" s="1">
        <v>1.757273E-3</v>
      </c>
      <c r="E5234" s="1">
        <v>6.4529520000000001E-4</v>
      </c>
      <c r="F5234" s="1">
        <v>-6.9760999999999998E-4</v>
      </c>
      <c r="G5234" s="1">
        <v>1.2010030000000001E-5</v>
      </c>
      <c r="H5234" s="1">
        <v>0</v>
      </c>
      <c r="I5234" s="1">
        <v>9.2935540000000001E-5</v>
      </c>
      <c r="J5234" s="1">
        <v>0</v>
      </c>
      <c r="K5234" s="1">
        <v>1.2540059999999999E-5</v>
      </c>
      <c r="L5234" s="1">
        <v>0</v>
      </c>
      <c r="M5234" s="1">
        <f t="shared" si="81"/>
        <v>1.725138E-3</v>
      </c>
    </row>
    <row r="5235" spans="1:13" x14ac:dyDescent="0.25">
      <c r="A5235" s="1">
        <v>7.8842560000000003E-4</v>
      </c>
      <c r="B5235" s="1">
        <v>-8.1498439999999996E-4</v>
      </c>
      <c r="C5235" s="1">
        <v>-1.9538889999999999E-3</v>
      </c>
      <c r="D5235" s="1">
        <v>1.9494849999999999E-3</v>
      </c>
      <c r="E5235" s="1">
        <v>6.5101289999999995E-4</v>
      </c>
      <c r="F5235" s="1">
        <v>-6.5897079999999999E-4</v>
      </c>
      <c r="G5235" s="1">
        <v>-5.9251510000000001E-5</v>
      </c>
      <c r="H5235" s="1">
        <v>0</v>
      </c>
      <c r="I5235" s="1">
        <v>6.8082139999999999E-5</v>
      </c>
      <c r="J5235" s="1">
        <v>0</v>
      </c>
      <c r="K5235" s="1">
        <v>-2.2850809999999999E-5</v>
      </c>
      <c r="L5235" s="1">
        <v>0</v>
      </c>
      <c r="M5235" s="1">
        <f t="shared" si="81"/>
        <v>1.9538889999999999E-3</v>
      </c>
    </row>
    <row r="5236" spans="1:13" x14ac:dyDescent="0.25">
      <c r="A5236" s="1">
        <v>7.6315249999999997E-4</v>
      </c>
      <c r="B5236" s="1">
        <v>-8.2587120000000001E-4</v>
      </c>
      <c r="C5236" s="1">
        <v>-1.9312979999999999E-3</v>
      </c>
      <c r="D5236" s="1">
        <v>1.9073440000000001E-3</v>
      </c>
      <c r="E5236" s="1">
        <v>6.7455379999999999E-4</v>
      </c>
      <c r="F5236" s="1">
        <v>-7.0597699999999999E-4</v>
      </c>
      <c r="G5236" s="1">
        <v>-1.7312410000000001E-5</v>
      </c>
      <c r="H5236" s="1">
        <v>0</v>
      </c>
      <c r="I5236" s="1">
        <v>5.7034319999999998E-5</v>
      </c>
      <c r="J5236" s="1">
        <v>0</v>
      </c>
      <c r="K5236" s="1">
        <v>9.2091240000000003E-6</v>
      </c>
      <c r="L5236" s="1">
        <v>0</v>
      </c>
      <c r="M5236" s="1">
        <f t="shared" si="81"/>
        <v>1.9312979999999999E-3</v>
      </c>
    </row>
    <row r="5237" spans="1:13" x14ac:dyDescent="0.25">
      <c r="A5237" s="1">
        <v>8.0228560000000001E-4</v>
      </c>
      <c r="B5237" s="1">
        <v>-8.1072109999999996E-4</v>
      </c>
      <c r="C5237" s="1">
        <v>-2.0128630000000002E-3</v>
      </c>
      <c r="D5237" s="1">
        <v>1.9886510000000001E-3</v>
      </c>
      <c r="E5237" s="1">
        <v>6.8211970000000004E-4</v>
      </c>
      <c r="F5237" s="1">
        <v>-7.032745E-4</v>
      </c>
      <c r="G5237" s="1">
        <v>-2.730229E-5</v>
      </c>
      <c r="H5237" s="1">
        <v>0</v>
      </c>
      <c r="I5237" s="1">
        <v>5.2554359999999997E-5</v>
      </c>
      <c r="J5237" s="1">
        <v>0</v>
      </c>
      <c r="K5237" s="1">
        <v>-6.0394059999999999E-6</v>
      </c>
      <c r="L5237" s="1">
        <v>0</v>
      </c>
      <c r="M5237" s="1">
        <f t="shared" si="81"/>
        <v>2.0128630000000002E-3</v>
      </c>
    </row>
    <row r="5238" spans="1:13" x14ac:dyDescent="0.25">
      <c r="A5238" s="1">
        <v>7.203512E-4</v>
      </c>
      <c r="B5238" s="1">
        <v>-8.0822070000000003E-4</v>
      </c>
      <c r="C5238" s="1">
        <v>-1.906158E-3</v>
      </c>
      <c r="D5238" s="1">
        <v>1.8799369999999999E-3</v>
      </c>
      <c r="E5238" s="1">
        <v>6.9379499999999998E-4</v>
      </c>
      <c r="F5238" s="1">
        <v>-7.1343600000000002E-4</v>
      </c>
      <c r="G5238" s="1">
        <v>-6.4985180000000001E-5</v>
      </c>
      <c r="H5238" s="1">
        <v>0</v>
      </c>
      <c r="I5238" s="1">
        <v>5.805937E-5</v>
      </c>
      <c r="J5238" s="1">
        <v>0</v>
      </c>
      <c r="K5238" s="1">
        <v>-5.611771E-6</v>
      </c>
      <c r="L5238" s="1">
        <v>0</v>
      </c>
      <c r="M5238" s="1">
        <f t="shared" si="81"/>
        <v>1.906158E-3</v>
      </c>
    </row>
    <row r="5239" spans="1:13" x14ac:dyDescent="0.25">
      <c r="A5239" s="1">
        <v>6.6651579999999996E-4</v>
      </c>
      <c r="B5239" s="1">
        <v>-7.6531820000000003E-4</v>
      </c>
      <c r="C5239" s="1">
        <v>-1.9351749999999999E-3</v>
      </c>
      <c r="D5239" s="1">
        <v>1.925789E-3</v>
      </c>
      <c r="E5239" s="1">
        <v>7.2205040000000004E-4</v>
      </c>
      <c r="F5239" s="1">
        <v>-7.1280669999999999E-4</v>
      </c>
      <c r="G5239" s="1">
        <v>1.5682319999999999E-5</v>
      </c>
      <c r="H5239" s="1">
        <v>0</v>
      </c>
      <c r="I5239" s="1">
        <v>6.3115829999999998E-5</v>
      </c>
      <c r="J5239" s="1">
        <v>0</v>
      </c>
      <c r="K5239" s="1">
        <v>-1.9623130000000001E-5</v>
      </c>
      <c r="L5239" s="1">
        <v>0</v>
      </c>
      <c r="M5239" s="1">
        <f t="shared" si="81"/>
        <v>1.9351749999999999E-3</v>
      </c>
    </row>
    <row r="5240" spans="1:13" x14ac:dyDescent="0.25">
      <c r="A5240" s="1">
        <v>6.4535150000000002E-4</v>
      </c>
      <c r="B5240" s="1">
        <v>-7.4402249999999995E-4</v>
      </c>
      <c r="C5240" s="1">
        <v>-1.9273440000000001E-3</v>
      </c>
      <c r="D5240" s="1">
        <v>1.9547119999999999E-3</v>
      </c>
      <c r="E5240" s="1">
        <v>7.2424960000000004E-4</v>
      </c>
      <c r="F5240" s="1">
        <v>-7.1514150000000004E-4</v>
      </c>
      <c r="G5240" s="1">
        <v>4.7495759999999997E-5</v>
      </c>
      <c r="H5240" s="1">
        <v>0</v>
      </c>
      <c r="I5240" s="1">
        <v>7.8235889999999993E-5</v>
      </c>
      <c r="J5240" s="1">
        <v>0</v>
      </c>
      <c r="K5240" s="1">
        <v>-4.7083089999999999E-6</v>
      </c>
      <c r="L5240" s="1">
        <v>0</v>
      </c>
      <c r="M5240" s="1">
        <f t="shared" si="81"/>
        <v>1.9273440000000001E-3</v>
      </c>
    </row>
    <row r="5241" spans="1:13" x14ac:dyDescent="0.25">
      <c r="A5241" s="1">
        <v>6.7674810000000005E-4</v>
      </c>
      <c r="B5241" s="1">
        <v>-6.778938E-4</v>
      </c>
      <c r="C5241" s="1">
        <v>-2.05376E-3</v>
      </c>
      <c r="D5241" s="1">
        <v>2.1058140000000001E-3</v>
      </c>
      <c r="E5241" s="1">
        <v>7.2580319999999998E-4</v>
      </c>
      <c r="F5241" s="1">
        <v>-7.3529270000000004E-4</v>
      </c>
      <c r="G5241" s="1">
        <v>1.465905E-4</v>
      </c>
      <c r="H5241" s="1">
        <v>0</v>
      </c>
      <c r="I5241" s="1">
        <v>8.962524E-5</v>
      </c>
      <c r="J5241" s="1">
        <v>0</v>
      </c>
      <c r="K5241" s="1">
        <v>-1.7128859999999998E-5</v>
      </c>
      <c r="L5241" s="1">
        <v>0</v>
      </c>
      <c r="M5241" s="1">
        <f t="shared" si="81"/>
        <v>2.05376E-3</v>
      </c>
    </row>
    <row r="5242" spans="1:13" x14ac:dyDescent="0.25">
      <c r="A5242" s="1">
        <v>6.9101969999999999E-4</v>
      </c>
      <c r="B5242" s="1">
        <v>-5.9956850000000004E-4</v>
      </c>
      <c r="C5242" s="1">
        <v>-2.3996400000000002E-3</v>
      </c>
      <c r="D5242" s="1">
        <v>2.6333709999999998E-3</v>
      </c>
      <c r="E5242" s="1">
        <v>8.1564500000000004E-4</v>
      </c>
      <c r="F5242" s="1">
        <v>-6.8150179999999999E-4</v>
      </c>
      <c r="G5242" s="1">
        <v>4.0102650000000001E-5</v>
      </c>
      <c r="H5242" s="1">
        <v>0</v>
      </c>
      <c r="I5242" s="1">
        <v>4.3034529999999998E-5</v>
      </c>
      <c r="J5242" s="1">
        <v>0</v>
      </c>
      <c r="K5242" s="1">
        <v>-6.5953440000000001E-5</v>
      </c>
      <c r="L5242" s="1">
        <v>0</v>
      </c>
      <c r="M5242" s="1">
        <f t="shared" si="81"/>
        <v>2.3996400000000002E-3</v>
      </c>
    </row>
    <row r="5243" spans="1:13" x14ac:dyDescent="0.25">
      <c r="A5243" s="1">
        <v>6.1449390000000001E-4</v>
      </c>
      <c r="B5243" s="1">
        <v>-5.3980930000000003E-4</v>
      </c>
      <c r="C5243" s="1">
        <v>-2.3986699999999999E-3</v>
      </c>
      <c r="D5243" s="1">
        <v>2.7598269999999999E-3</v>
      </c>
      <c r="E5243" s="1">
        <v>8.2750450000000002E-4</v>
      </c>
      <c r="F5243" s="1">
        <v>-6.631645E-4</v>
      </c>
      <c r="G5243" s="1">
        <v>4.1197830000000003E-5</v>
      </c>
      <c r="H5243" s="1">
        <v>0</v>
      </c>
      <c r="I5243" s="1">
        <v>1.5227979999999999E-5</v>
      </c>
      <c r="J5243" s="1">
        <v>0</v>
      </c>
      <c r="K5243" s="1">
        <v>-9.5576989999999996E-5</v>
      </c>
      <c r="L5243" s="1">
        <v>0</v>
      </c>
      <c r="M5243" s="1">
        <f t="shared" si="81"/>
        <v>2.3986699999999999E-3</v>
      </c>
    </row>
    <row r="5244" spans="1:13" x14ac:dyDescent="0.25">
      <c r="A5244" s="1">
        <v>7.7781590000000004E-4</v>
      </c>
      <c r="B5244" s="1">
        <v>-5.7701490000000002E-4</v>
      </c>
      <c r="C5244" s="1">
        <v>-2.4291009999999999E-3</v>
      </c>
      <c r="D5244" s="1">
        <v>2.6688290000000002E-3</v>
      </c>
      <c r="E5244" s="1">
        <v>7.277904E-4</v>
      </c>
      <c r="F5244" s="1">
        <v>-6.6443950000000002E-4</v>
      </c>
      <c r="G5244" s="1">
        <v>-1.7312569999999999E-5</v>
      </c>
      <c r="H5244" s="1">
        <v>0</v>
      </c>
      <c r="I5244" s="1">
        <v>-4.550783E-5</v>
      </c>
      <c r="J5244" s="1">
        <v>0</v>
      </c>
      <c r="K5244" s="1">
        <v>-1.7799990000000001E-4</v>
      </c>
      <c r="L5244" s="1">
        <v>0</v>
      </c>
      <c r="M5244" s="1">
        <f t="shared" si="81"/>
        <v>2.4291009999999999E-3</v>
      </c>
    </row>
    <row r="5245" spans="1:13" x14ac:dyDescent="0.25">
      <c r="A5245" s="1">
        <v>7.5405260000000005E-4</v>
      </c>
      <c r="B5245" s="1">
        <v>-7.2364140000000005E-4</v>
      </c>
      <c r="C5245" s="1">
        <v>-2.0885209999999999E-3</v>
      </c>
      <c r="D5245" s="1">
        <v>2.127192E-3</v>
      </c>
      <c r="E5245" s="1">
        <v>6.9636260000000005E-4</v>
      </c>
      <c r="F5245" s="1">
        <v>-6.6782829999999997E-4</v>
      </c>
      <c r="G5245" s="1">
        <v>-1.5608150000000001E-4</v>
      </c>
      <c r="H5245" s="1">
        <v>0</v>
      </c>
      <c r="I5245" s="1">
        <v>-1.316011E-4</v>
      </c>
      <c r="J5245" s="1">
        <v>0</v>
      </c>
      <c r="K5245" s="1">
        <v>-1.435699E-4</v>
      </c>
      <c r="L5245" s="1">
        <v>0</v>
      </c>
      <c r="M5245" s="1">
        <f t="shared" si="81"/>
        <v>2.0885209999999999E-3</v>
      </c>
    </row>
    <row r="5246" spans="1:13" x14ac:dyDescent="0.25">
      <c r="A5246" s="1">
        <v>7.3575520000000001E-4</v>
      </c>
      <c r="B5246" s="1">
        <v>-7.6928610000000003E-4</v>
      </c>
      <c r="C5246" s="1">
        <v>-1.9772549999999998E-3</v>
      </c>
      <c r="D5246" s="1">
        <v>1.996893E-3</v>
      </c>
      <c r="E5246" s="1">
        <v>6.8849609999999996E-4</v>
      </c>
      <c r="F5246" s="1">
        <v>-6.790368E-4</v>
      </c>
      <c r="G5246" s="1">
        <v>-2.4679969999999999E-5</v>
      </c>
      <c r="H5246" s="1">
        <v>0</v>
      </c>
      <c r="I5246" s="1">
        <v>-1.3192149999999999E-4</v>
      </c>
      <c r="J5246" s="1">
        <v>0</v>
      </c>
      <c r="K5246" s="1">
        <v>-5.6972909999999999E-5</v>
      </c>
      <c r="L5246" s="1">
        <v>0</v>
      </c>
      <c r="M5246" s="1">
        <f t="shared" si="81"/>
        <v>1.9772549999999998E-3</v>
      </c>
    </row>
    <row r="5247" spans="1:13" x14ac:dyDescent="0.25">
      <c r="A5247" s="1">
        <v>7.5612889999999999E-4</v>
      </c>
      <c r="B5247" s="1">
        <v>-7.9372600000000002E-4</v>
      </c>
      <c r="C5247" s="1">
        <v>-1.9662439999999998E-3</v>
      </c>
      <c r="D5247" s="1">
        <v>1.9684220000000001E-3</v>
      </c>
      <c r="E5247" s="1">
        <v>6.6056670000000004E-4</v>
      </c>
      <c r="F5247" s="1">
        <v>-6.7485310000000003E-4</v>
      </c>
      <c r="G5247" s="1">
        <v>-2.3009080000000002E-5</v>
      </c>
      <c r="H5247" s="1">
        <v>0</v>
      </c>
      <c r="I5247" s="1">
        <v>-9.3737660000000006E-5</v>
      </c>
      <c r="J5247" s="1">
        <v>0</v>
      </c>
      <c r="K5247" s="1">
        <v>-1.062676E-5</v>
      </c>
      <c r="L5247" s="1">
        <v>0</v>
      </c>
      <c r="M5247" s="1">
        <f t="shared" si="81"/>
        <v>1.9662439999999998E-3</v>
      </c>
    </row>
    <row r="5248" spans="1:13" x14ac:dyDescent="0.25">
      <c r="A5248" s="1">
        <v>7.7657530000000005E-4</v>
      </c>
      <c r="B5248" s="1">
        <v>-8.1066869999999998E-4</v>
      </c>
      <c r="C5248" s="1">
        <v>-1.9697970000000001E-3</v>
      </c>
      <c r="D5248" s="1">
        <v>1.9642570000000001E-3</v>
      </c>
      <c r="E5248" s="1">
        <v>6.6102390000000004E-4</v>
      </c>
      <c r="F5248" s="1">
        <v>-6.9289899999999997E-4</v>
      </c>
      <c r="G5248" s="1">
        <v>8.0479739999999997E-5</v>
      </c>
      <c r="H5248" s="1">
        <v>0</v>
      </c>
      <c r="I5248" s="1">
        <v>-5.3810600000000003E-5</v>
      </c>
      <c r="J5248" s="1">
        <v>0</v>
      </c>
      <c r="K5248" s="1">
        <v>1.7003170000000001E-5</v>
      </c>
      <c r="L5248" s="1">
        <v>0</v>
      </c>
      <c r="M5248" s="1">
        <f t="shared" si="81"/>
        <v>1.9697970000000001E-3</v>
      </c>
    </row>
    <row r="5249" spans="1:13" x14ac:dyDescent="0.25">
      <c r="A5249" s="1">
        <v>8.3884140000000003E-4</v>
      </c>
      <c r="B5249" s="1">
        <v>-8.3244999999999999E-4</v>
      </c>
      <c r="C5249" s="1">
        <v>-2.017961E-3</v>
      </c>
      <c r="D5249" s="1">
        <v>1.9989270000000002E-3</v>
      </c>
      <c r="E5249" s="1">
        <v>6.4928269999999996E-4</v>
      </c>
      <c r="F5249" s="1">
        <v>-6.6709630000000005E-4</v>
      </c>
      <c r="G5249" s="1">
        <v>4.02304E-5</v>
      </c>
      <c r="H5249" s="1">
        <v>0</v>
      </c>
      <c r="I5249" s="1">
        <v>-3.6012149999999997E-5</v>
      </c>
      <c r="J5249" s="1">
        <v>0</v>
      </c>
      <c r="K5249" s="1">
        <v>2.448693E-5</v>
      </c>
      <c r="L5249" s="1">
        <v>0</v>
      </c>
      <c r="M5249" s="1">
        <f t="shared" si="81"/>
        <v>2.017961E-3</v>
      </c>
    </row>
    <row r="5250" spans="1:13" x14ac:dyDescent="0.25">
      <c r="A5250" s="1">
        <v>8.2049919999999999E-4</v>
      </c>
      <c r="B5250" s="1">
        <v>-7.9232450000000002E-4</v>
      </c>
      <c r="C5250" s="1">
        <v>-1.984665E-3</v>
      </c>
      <c r="D5250" s="1">
        <v>1.9552940000000002E-3</v>
      </c>
      <c r="E5250" s="1">
        <v>6.5452260000000003E-4</v>
      </c>
      <c r="F5250" s="1">
        <v>-6.6307699999999998E-4</v>
      </c>
      <c r="G5250" s="1">
        <v>1.8169860000000001E-4</v>
      </c>
      <c r="H5250" s="1">
        <v>0</v>
      </c>
      <c r="I5250" s="1">
        <v>-9.0467230000000002E-5</v>
      </c>
      <c r="J5250" s="1">
        <v>0</v>
      </c>
      <c r="K5250" s="1">
        <v>-8.3518549999999993E-5</v>
      </c>
      <c r="L5250" s="1">
        <v>0</v>
      </c>
      <c r="M5250" s="1">
        <f t="shared" ref="M5250:M5313" si="82">ABS(C5250)</f>
        <v>1.984665E-3</v>
      </c>
    </row>
    <row r="5251" spans="1:13" x14ac:dyDescent="0.25">
      <c r="A5251" s="1">
        <v>8.5647139999999995E-4</v>
      </c>
      <c r="B5251" s="1">
        <v>-7.3260980000000001E-4</v>
      </c>
      <c r="C5251" s="1">
        <v>-2.1288930000000002E-3</v>
      </c>
      <c r="D5251" s="1">
        <v>2.0896759999999999E-3</v>
      </c>
      <c r="E5251" s="1">
        <v>6.7031220000000002E-4</v>
      </c>
      <c r="F5251" s="1">
        <v>-6.8912450000000001E-4</v>
      </c>
      <c r="G5251" s="1">
        <v>1.4588359999999999E-4</v>
      </c>
      <c r="H5251" s="1">
        <v>0</v>
      </c>
      <c r="I5251" s="1">
        <v>-7.874356E-5</v>
      </c>
      <c r="J5251" s="1">
        <v>0</v>
      </c>
      <c r="K5251" s="1">
        <v>-2.5135480000000002E-4</v>
      </c>
      <c r="L5251" s="1">
        <v>0</v>
      </c>
      <c r="M5251" s="1">
        <f t="shared" si="82"/>
        <v>2.1288930000000002E-3</v>
      </c>
    </row>
    <row r="5252" spans="1:13" x14ac:dyDescent="0.25">
      <c r="A5252" s="1">
        <v>7.1717389999999997E-4</v>
      </c>
      <c r="B5252" s="1">
        <v>-6.1553010000000002E-4</v>
      </c>
      <c r="C5252" s="1">
        <v>-2.0180839999999999E-3</v>
      </c>
      <c r="D5252" s="1">
        <v>2.0195270000000001E-3</v>
      </c>
      <c r="E5252" s="1">
        <v>7.4562540000000001E-4</v>
      </c>
      <c r="F5252" s="1">
        <v>-8.1660689999999998E-4</v>
      </c>
      <c r="G5252" s="1">
        <v>6.5314999999999994E-5</v>
      </c>
      <c r="H5252" s="1">
        <v>0</v>
      </c>
      <c r="I5252" s="1">
        <v>-1.277975E-4</v>
      </c>
      <c r="J5252" s="1">
        <v>0</v>
      </c>
      <c r="K5252" s="1">
        <v>-3.1987630000000002E-4</v>
      </c>
      <c r="L5252" s="1">
        <v>0</v>
      </c>
      <c r="M5252" s="1">
        <f t="shared" si="82"/>
        <v>2.0180839999999999E-3</v>
      </c>
    </row>
    <row r="5253" spans="1:13" x14ac:dyDescent="0.25">
      <c r="A5253" s="1">
        <v>6.4022310000000002E-4</v>
      </c>
      <c r="B5253" s="1">
        <v>-6.0827790000000004E-4</v>
      </c>
      <c r="C5253" s="1">
        <v>-1.815594E-3</v>
      </c>
      <c r="D5253" s="1">
        <v>1.8118450000000001E-3</v>
      </c>
      <c r="E5253" s="1">
        <v>7.6171089999999995E-4</v>
      </c>
      <c r="F5253" s="1">
        <v>-9.4436960000000001E-4</v>
      </c>
      <c r="G5253" s="1">
        <v>-3.5554489999999999E-5</v>
      </c>
      <c r="H5253" s="1">
        <v>0</v>
      </c>
      <c r="I5253" s="1">
        <v>-3.9095209999999999E-5</v>
      </c>
      <c r="J5253" s="1">
        <v>0</v>
      </c>
      <c r="K5253" s="1">
        <v>-2.736487E-4</v>
      </c>
      <c r="L5253" s="1">
        <v>0</v>
      </c>
      <c r="M5253" s="1">
        <f t="shared" si="82"/>
        <v>1.815594E-3</v>
      </c>
    </row>
    <row r="5254" spans="1:13" x14ac:dyDescent="0.25">
      <c r="A5254" s="1">
        <v>6.0049089999999995E-4</v>
      </c>
      <c r="B5254" s="1">
        <v>-6.0402369999999999E-4</v>
      </c>
      <c r="C5254" s="1">
        <v>-1.766049E-3</v>
      </c>
      <c r="D5254" s="1">
        <v>1.82402E-3</v>
      </c>
      <c r="E5254" s="1">
        <v>7.058759E-4</v>
      </c>
      <c r="F5254" s="1">
        <v>-8.8309209999999996E-4</v>
      </c>
      <c r="G5254" s="1">
        <v>-1.4841830000000001E-4</v>
      </c>
      <c r="H5254" s="1">
        <v>0</v>
      </c>
      <c r="I5254" s="1">
        <v>4.9677569999999998E-5</v>
      </c>
      <c r="J5254" s="1">
        <v>0</v>
      </c>
      <c r="K5254" s="1">
        <v>-1.922727E-4</v>
      </c>
      <c r="L5254" s="1">
        <v>0</v>
      </c>
      <c r="M5254" s="1">
        <f t="shared" si="82"/>
        <v>1.766049E-3</v>
      </c>
    </row>
    <row r="5255" spans="1:13" x14ac:dyDescent="0.25">
      <c r="A5255" s="1">
        <v>6.3524860000000003E-4</v>
      </c>
      <c r="B5255" s="1">
        <v>-7.2839859999999999E-4</v>
      </c>
      <c r="C5255" s="1">
        <v>-1.7992170000000001E-3</v>
      </c>
      <c r="D5255" s="1">
        <v>1.830026E-3</v>
      </c>
      <c r="E5255" s="1">
        <v>6.724608E-4</v>
      </c>
      <c r="F5255" s="1">
        <v>-6.9007279999999996E-4</v>
      </c>
      <c r="G5255" s="1">
        <v>-1.408789E-4</v>
      </c>
      <c r="H5255" s="1">
        <v>0</v>
      </c>
      <c r="I5255" s="1">
        <v>8.796923E-5</v>
      </c>
      <c r="J5255" s="1">
        <v>0</v>
      </c>
      <c r="K5255" s="1">
        <v>-7.0866249999999999E-5</v>
      </c>
      <c r="L5255" s="1">
        <v>0</v>
      </c>
      <c r="M5255" s="1">
        <f t="shared" si="82"/>
        <v>1.7992170000000001E-3</v>
      </c>
    </row>
    <row r="5256" spans="1:13" x14ac:dyDescent="0.25">
      <c r="A5256" s="1">
        <v>7.4208810000000005E-4</v>
      </c>
      <c r="B5256" s="1">
        <v>-8.1126449999999997E-4</v>
      </c>
      <c r="C5256" s="1">
        <v>-1.9203079999999999E-3</v>
      </c>
      <c r="D5256" s="1">
        <v>1.913547E-3</v>
      </c>
      <c r="E5256" s="1">
        <v>6.7340599999999998E-4</v>
      </c>
      <c r="F5256" s="1">
        <v>-6.6586900000000003E-4</v>
      </c>
      <c r="G5256" s="1">
        <v>-2.6878800000000001E-5</v>
      </c>
      <c r="H5256" s="1">
        <v>0</v>
      </c>
      <c r="I5256" s="1">
        <v>5.8853349999999998E-5</v>
      </c>
      <c r="J5256" s="1">
        <v>0</v>
      </c>
      <c r="K5256" s="1">
        <v>-6.4311330000000004E-6</v>
      </c>
      <c r="L5256" s="1">
        <v>0</v>
      </c>
      <c r="M5256" s="1">
        <f t="shared" si="82"/>
        <v>1.9203079999999999E-3</v>
      </c>
    </row>
    <row r="5257" spans="1:13" x14ac:dyDescent="0.25">
      <c r="A5257" s="1">
        <v>7.3384730000000003E-4</v>
      </c>
      <c r="B5257" s="1">
        <v>-7.9253250000000004E-4</v>
      </c>
      <c r="C5257" s="1">
        <v>-1.966387E-3</v>
      </c>
      <c r="D5257" s="1">
        <v>1.9702370000000001E-3</v>
      </c>
      <c r="E5257" s="1">
        <v>6.8917360000000005E-4</v>
      </c>
      <c r="F5257" s="1">
        <v>-7.0959029999999995E-4</v>
      </c>
      <c r="G5257" s="1">
        <v>-3.059828E-5</v>
      </c>
      <c r="H5257" s="1">
        <v>0</v>
      </c>
      <c r="I5257" s="1">
        <v>3.2479630000000002E-5</v>
      </c>
      <c r="J5257" s="1">
        <v>0</v>
      </c>
      <c r="K5257" s="1">
        <v>-4.1156559999999999E-6</v>
      </c>
      <c r="L5257" s="1">
        <v>0</v>
      </c>
      <c r="M5257" s="1">
        <f t="shared" si="82"/>
        <v>1.966387E-3</v>
      </c>
    </row>
    <row r="5258" spans="1:13" x14ac:dyDescent="0.25">
      <c r="A5258" s="1">
        <v>6.9756720000000003E-4</v>
      </c>
      <c r="B5258" s="1">
        <v>-7.853278E-4</v>
      </c>
      <c r="C5258" s="1">
        <v>-1.91815E-3</v>
      </c>
      <c r="D5258" s="1">
        <v>1.920567E-3</v>
      </c>
      <c r="E5258" s="1">
        <v>6.9776560000000003E-4</v>
      </c>
      <c r="F5258" s="1">
        <v>-7.0654409999999996E-4</v>
      </c>
      <c r="G5258" s="1">
        <v>-2.6253240000000001E-5</v>
      </c>
      <c r="H5258" s="1">
        <v>0</v>
      </c>
      <c r="I5258" s="1">
        <v>3.0915830000000002E-5</v>
      </c>
      <c r="J5258" s="1">
        <v>0</v>
      </c>
      <c r="K5258" s="1">
        <v>-5.6844990000000001E-6</v>
      </c>
      <c r="L5258" s="1">
        <v>0</v>
      </c>
      <c r="M5258" s="1">
        <f t="shared" si="82"/>
        <v>1.91815E-3</v>
      </c>
    </row>
    <row r="5259" spans="1:13" x14ac:dyDescent="0.25">
      <c r="A5259" s="1">
        <v>6.6745219999999998E-4</v>
      </c>
      <c r="B5259" s="1">
        <v>-7.5603970000000004E-4</v>
      </c>
      <c r="C5259" s="1">
        <v>-1.936676E-3</v>
      </c>
      <c r="D5259" s="1">
        <v>1.9498219999999999E-3</v>
      </c>
      <c r="E5259" s="1">
        <v>7.1118539999999995E-4</v>
      </c>
      <c r="F5259" s="1">
        <v>-7.1191470000000004E-4</v>
      </c>
      <c r="G5259" s="1">
        <v>4.3170210000000003E-6</v>
      </c>
      <c r="H5259" s="1">
        <v>0</v>
      </c>
      <c r="I5259" s="1">
        <v>3.3290870000000001E-5</v>
      </c>
      <c r="J5259" s="1">
        <v>0</v>
      </c>
      <c r="K5259" s="1">
        <v>-1.346068E-5</v>
      </c>
      <c r="L5259" s="1">
        <v>0</v>
      </c>
      <c r="M5259" s="1">
        <f t="shared" si="82"/>
        <v>1.936676E-3</v>
      </c>
    </row>
    <row r="5260" spans="1:13" x14ac:dyDescent="0.25">
      <c r="A5260" s="1">
        <v>6.3579469999999999E-4</v>
      </c>
      <c r="B5260" s="1">
        <v>-7.4032429999999999E-4</v>
      </c>
      <c r="C5260" s="1">
        <v>-1.912347E-3</v>
      </c>
      <c r="D5260" s="1">
        <v>1.935074E-3</v>
      </c>
      <c r="E5260" s="1">
        <v>7.2284230000000001E-4</v>
      </c>
      <c r="F5260" s="1">
        <v>-7.2020799999999996E-4</v>
      </c>
      <c r="G5260" s="1">
        <v>2.3849620000000001E-5</v>
      </c>
      <c r="H5260" s="1">
        <v>0</v>
      </c>
      <c r="I5260" s="1">
        <v>2.6071130000000001E-5</v>
      </c>
      <c r="J5260" s="1">
        <v>0</v>
      </c>
      <c r="K5260" s="1">
        <v>-3.00414E-5</v>
      </c>
      <c r="L5260" s="1">
        <v>0</v>
      </c>
      <c r="M5260" s="1">
        <f t="shared" si="82"/>
        <v>1.912347E-3</v>
      </c>
    </row>
    <row r="5261" spans="1:13" x14ac:dyDescent="0.25">
      <c r="A5261" s="1">
        <v>6.3307100000000002E-4</v>
      </c>
      <c r="B5261" s="1">
        <v>-7.1051649999999997E-4</v>
      </c>
      <c r="C5261" s="1">
        <v>-1.985096E-3</v>
      </c>
      <c r="D5261" s="1">
        <v>2.0239960000000001E-3</v>
      </c>
      <c r="E5261" s="1">
        <v>7.4191320000000004E-4</v>
      </c>
      <c r="F5261" s="1">
        <v>-7.1984450000000004E-4</v>
      </c>
      <c r="G5261" s="1">
        <v>1.1895970000000001E-4</v>
      </c>
      <c r="H5261" s="1">
        <v>0</v>
      </c>
      <c r="I5261" s="1">
        <v>3.4470560000000001E-6</v>
      </c>
      <c r="J5261" s="1">
        <v>0</v>
      </c>
      <c r="K5261" s="1">
        <v>-1.5355150000000002E-5</v>
      </c>
      <c r="L5261" s="1">
        <v>0</v>
      </c>
      <c r="M5261" s="1">
        <f t="shared" si="82"/>
        <v>1.985096E-3</v>
      </c>
    </row>
    <row r="5262" spans="1:13" x14ac:dyDescent="0.25">
      <c r="A5262" s="1">
        <v>6.9770979999999997E-4</v>
      </c>
      <c r="B5262" s="1">
        <v>-6.7264560000000002E-4</v>
      </c>
      <c r="C5262" s="1">
        <v>-2.158638E-3</v>
      </c>
      <c r="D5262" s="1">
        <v>2.2395610000000002E-3</v>
      </c>
      <c r="E5262" s="1">
        <v>7.8289340000000003E-4</v>
      </c>
      <c r="F5262" s="1">
        <v>-7.2186389999999998E-4</v>
      </c>
      <c r="G5262" s="1">
        <v>1.352638E-4</v>
      </c>
      <c r="H5262" s="1">
        <v>0</v>
      </c>
      <c r="I5262" s="1">
        <v>8.4984979999999996E-6</v>
      </c>
      <c r="J5262" s="1">
        <v>0</v>
      </c>
      <c r="K5262" s="1">
        <v>3.8567189999999998E-5</v>
      </c>
      <c r="L5262" s="1">
        <v>0</v>
      </c>
      <c r="M5262" s="1">
        <f t="shared" si="82"/>
        <v>2.158638E-3</v>
      </c>
    </row>
    <row r="5263" spans="1:13" x14ac:dyDescent="0.25">
      <c r="A5263" s="1">
        <v>7.6026499999999999E-4</v>
      </c>
      <c r="B5263" s="1">
        <v>-6.7951440000000001E-4</v>
      </c>
      <c r="C5263" s="1">
        <v>-2.2252729999999998E-3</v>
      </c>
      <c r="D5263" s="1">
        <v>2.3006319999999999E-3</v>
      </c>
      <c r="E5263" s="1">
        <v>7.993249E-4</v>
      </c>
      <c r="F5263" s="1">
        <v>-7.5151039999999997E-4</v>
      </c>
      <c r="G5263" s="1">
        <v>1.2594470000000001E-4</v>
      </c>
      <c r="H5263" s="1">
        <v>0</v>
      </c>
      <c r="I5263" s="1">
        <v>4.5326259999999997E-5</v>
      </c>
      <c r="J5263" s="1">
        <v>0</v>
      </c>
      <c r="K5263" s="1">
        <v>-4.3536299999999997E-6</v>
      </c>
      <c r="L5263" s="1">
        <v>0</v>
      </c>
      <c r="M5263" s="1">
        <f t="shared" si="82"/>
        <v>2.2252729999999998E-3</v>
      </c>
    </row>
    <row r="5264" spans="1:13" x14ac:dyDescent="0.25">
      <c r="A5264" s="1">
        <v>8.6642900000000005E-4</v>
      </c>
      <c r="B5264" s="1">
        <v>-6.7165919999999997E-4</v>
      </c>
      <c r="C5264" s="1">
        <v>-2.3904809999999999E-3</v>
      </c>
      <c r="D5264" s="1">
        <v>2.4579889999999998E-3</v>
      </c>
      <c r="E5264" s="1">
        <v>8.1245839999999998E-4</v>
      </c>
      <c r="F5264" s="1">
        <v>-7.6396030000000005E-4</v>
      </c>
      <c r="G5264" s="1">
        <v>4.357448E-5</v>
      </c>
      <c r="H5264" s="1">
        <v>0</v>
      </c>
      <c r="I5264" s="1">
        <v>4.0452289999999998E-5</v>
      </c>
      <c r="J5264" s="1">
        <v>0</v>
      </c>
      <c r="K5264" s="1">
        <v>-9.5928039999999996E-5</v>
      </c>
      <c r="L5264" s="1">
        <v>0</v>
      </c>
      <c r="M5264" s="1">
        <f t="shared" si="82"/>
        <v>2.3904809999999999E-3</v>
      </c>
    </row>
    <row r="5265" spans="1:13" x14ac:dyDescent="0.25">
      <c r="A5265" s="1">
        <v>8.4233560000000003E-4</v>
      </c>
      <c r="B5265" s="1">
        <v>-6.9583120000000001E-4</v>
      </c>
      <c r="C5265" s="1">
        <v>-2.3304150000000002E-3</v>
      </c>
      <c r="D5265" s="1">
        <v>2.3763389999999999E-3</v>
      </c>
      <c r="E5265" s="1">
        <v>8.1533739999999999E-4</v>
      </c>
      <c r="F5265" s="1">
        <v>-7.2237720000000003E-4</v>
      </c>
      <c r="G5265" s="1">
        <v>-1.323261E-4</v>
      </c>
      <c r="H5265" s="1">
        <v>0</v>
      </c>
      <c r="I5265" s="1">
        <v>-9.2394959999999993E-6</v>
      </c>
      <c r="J5265" s="1">
        <v>0</v>
      </c>
      <c r="K5265" s="1">
        <v>-1.15528E-4</v>
      </c>
      <c r="L5265" s="1">
        <v>0</v>
      </c>
      <c r="M5265" s="1">
        <f t="shared" si="82"/>
        <v>2.3304150000000002E-3</v>
      </c>
    </row>
    <row r="5266" spans="1:13" x14ac:dyDescent="0.25">
      <c r="A5266" s="1">
        <v>7.2176130000000001E-4</v>
      </c>
      <c r="B5266" s="1">
        <v>-6.7560989999999996E-4</v>
      </c>
      <c r="C5266" s="1">
        <v>-2.166472E-3</v>
      </c>
      <c r="D5266" s="1">
        <v>2.2440020000000001E-3</v>
      </c>
      <c r="E5266" s="1">
        <v>7.6416329999999999E-4</v>
      </c>
      <c r="F5266" s="1">
        <v>-6.9771139999999998E-4</v>
      </c>
      <c r="G5266" s="1">
        <v>-1.48546E-4</v>
      </c>
      <c r="H5266" s="1">
        <v>0</v>
      </c>
      <c r="I5266" s="1">
        <v>-4.4699220000000002E-5</v>
      </c>
      <c r="J5266" s="1">
        <v>0</v>
      </c>
      <c r="K5266" s="1">
        <v>-1.0063390000000001E-4</v>
      </c>
      <c r="L5266" s="1">
        <v>0</v>
      </c>
      <c r="M5266" s="1">
        <f t="shared" si="82"/>
        <v>2.166472E-3</v>
      </c>
    </row>
    <row r="5267" spans="1:13" x14ac:dyDescent="0.25">
      <c r="A5267" s="1">
        <v>6.7618539999999997E-4</v>
      </c>
      <c r="B5267" s="1">
        <v>-7.2163070000000004E-4</v>
      </c>
      <c r="C5267" s="1">
        <v>-1.9963979999999999E-3</v>
      </c>
      <c r="D5267" s="1">
        <v>2.0388889999999999E-3</v>
      </c>
      <c r="E5267" s="1">
        <v>7.1635310000000001E-4</v>
      </c>
      <c r="F5267" s="1">
        <v>-6.8855070000000003E-4</v>
      </c>
      <c r="G5267" s="1">
        <v>-9.5736849999999998E-5</v>
      </c>
      <c r="H5267" s="1">
        <v>0</v>
      </c>
      <c r="I5267" s="1">
        <v>-6.0395700000000002E-5</v>
      </c>
      <c r="J5267" s="1">
        <v>0</v>
      </c>
      <c r="K5267" s="1">
        <v>-6.7493630000000002E-5</v>
      </c>
      <c r="L5267" s="1">
        <v>0</v>
      </c>
      <c r="M5267" s="1">
        <f t="shared" si="82"/>
        <v>1.9963979999999999E-3</v>
      </c>
    </row>
    <row r="5268" spans="1:13" x14ac:dyDescent="0.25">
      <c r="A5268" s="1">
        <v>7.1286839999999999E-4</v>
      </c>
      <c r="B5268" s="1">
        <v>-7.5990699999999999E-4</v>
      </c>
      <c r="C5268" s="1">
        <v>-1.9951869999999998E-3</v>
      </c>
      <c r="D5268" s="1">
        <v>2.0246420000000001E-3</v>
      </c>
      <c r="E5268" s="1">
        <v>7.0432760000000002E-4</v>
      </c>
      <c r="F5268" s="1">
        <v>-6.8988739999999995E-4</v>
      </c>
      <c r="G5268" s="1">
        <v>3.1394649999999998E-6</v>
      </c>
      <c r="H5268" s="1">
        <v>0</v>
      </c>
      <c r="I5268" s="1">
        <v>-5.3789609999999998E-5</v>
      </c>
      <c r="J5268" s="1">
        <v>0</v>
      </c>
      <c r="K5268" s="1">
        <v>-3.715695E-5</v>
      </c>
      <c r="L5268" s="1">
        <v>0</v>
      </c>
      <c r="M5268" s="1">
        <f t="shared" si="82"/>
        <v>1.9951869999999998E-3</v>
      </c>
    </row>
    <row r="5269" spans="1:13" x14ac:dyDescent="0.25">
      <c r="A5269" s="1">
        <v>7.2502519999999998E-4</v>
      </c>
      <c r="B5269" s="1">
        <v>-7.6835689999999997E-4</v>
      </c>
      <c r="C5269" s="1">
        <v>-1.9956010000000001E-3</v>
      </c>
      <c r="D5269" s="1">
        <v>2.0097079999999998E-3</v>
      </c>
      <c r="E5269" s="1">
        <v>6.9904560000000001E-4</v>
      </c>
      <c r="F5269" s="1">
        <v>-6.9540909999999995E-4</v>
      </c>
      <c r="G5269" s="1">
        <v>-2.343567E-6</v>
      </c>
      <c r="H5269" s="1">
        <v>0</v>
      </c>
      <c r="I5269" s="1">
        <v>-3.5433940000000002E-5</v>
      </c>
      <c r="J5269" s="1">
        <v>0</v>
      </c>
      <c r="K5269" s="1">
        <v>-2.1319060000000001E-5</v>
      </c>
      <c r="L5269" s="1">
        <v>0</v>
      </c>
      <c r="M5269" s="1">
        <f t="shared" si="82"/>
        <v>1.9956010000000001E-3</v>
      </c>
    </row>
    <row r="5270" spans="1:13" x14ac:dyDescent="0.25">
      <c r="A5270" s="1">
        <v>7.264929E-4</v>
      </c>
      <c r="B5270" s="1">
        <v>-7.829995E-4</v>
      </c>
      <c r="C5270" s="1">
        <v>-1.9849709999999999E-3</v>
      </c>
      <c r="D5270" s="1">
        <v>2.004207E-3</v>
      </c>
      <c r="E5270" s="1">
        <v>6.9127809999999996E-4</v>
      </c>
      <c r="F5270" s="1">
        <v>-6.9090760000000003E-4</v>
      </c>
      <c r="G5270" s="1">
        <v>8.7098399999999999E-5</v>
      </c>
      <c r="H5270" s="1">
        <v>0</v>
      </c>
      <c r="I5270" s="1">
        <v>-3.8231709999999999E-6</v>
      </c>
      <c r="J5270" s="1">
        <v>0</v>
      </c>
      <c r="K5270" s="1">
        <v>-1.304573E-5</v>
      </c>
      <c r="L5270" s="1">
        <v>0</v>
      </c>
      <c r="M5270" s="1">
        <f t="shared" si="82"/>
        <v>1.9849709999999999E-3</v>
      </c>
    </row>
    <row r="5271" spans="1:13" x14ac:dyDescent="0.25">
      <c r="A5271" s="1">
        <v>8.1662209999999995E-4</v>
      </c>
      <c r="B5271" s="1">
        <v>-7.707972E-4</v>
      </c>
      <c r="C5271" s="1">
        <v>-2.0768620000000001E-3</v>
      </c>
      <c r="D5271" s="1">
        <v>2.0679660000000001E-3</v>
      </c>
      <c r="E5271" s="1">
        <v>6.6429740000000003E-4</v>
      </c>
      <c r="F5271" s="1">
        <v>-6.5636649999999998E-4</v>
      </c>
      <c r="G5271" s="1">
        <v>1.142558E-4</v>
      </c>
      <c r="H5271" s="1">
        <v>0</v>
      </c>
      <c r="I5271" s="1">
        <v>1.6083589999999999E-5</v>
      </c>
      <c r="J5271" s="1">
        <v>0</v>
      </c>
      <c r="K5271" s="1">
        <v>-8.3068729999999995E-5</v>
      </c>
      <c r="L5271" s="1">
        <v>0</v>
      </c>
      <c r="M5271" s="1">
        <f t="shared" si="82"/>
        <v>2.0768620000000001E-3</v>
      </c>
    </row>
    <row r="5272" spans="1:13" x14ac:dyDescent="0.25">
      <c r="A5272" s="1">
        <v>8.5640520000000004E-4</v>
      </c>
      <c r="B5272" s="1">
        <v>-7.4022050000000005E-4</v>
      </c>
      <c r="C5272" s="1">
        <v>-2.2037770000000001E-3</v>
      </c>
      <c r="D5272" s="1">
        <v>2.1975319999999999E-3</v>
      </c>
      <c r="E5272" s="1">
        <v>6.9190080000000001E-4</v>
      </c>
      <c r="F5272" s="1">
        <v>-6.5464430000000001E-4</v>
      </c>
      <c r="G5272" s="1">
        <v>1.0413309999999999E-4</v>
      </c>
      <c r="H5272" s="1">
        <v>0</v>
      </c>
      <c r="I5272" s="1">
        <v>2.723196E-5</v>
      </c>
      <c r="J5272" s="1">
        <v>0</v>
      </c>
      <c r="K5272" s="1">
        <v>-1.702796E-4</v>
      </c>
      <c r="L5272" s="1">
        <v>0</v>
      </c>
      <c r="M5272" s="1">
        <f t="shared" si="82"/>
        <v>2.2037770000000001E-3</v>
      </c>
    </row>
    <row r="5273" spans="1:13" x14ac:dyDescent="0.25">
      <c r="A5273" s="1">
        <v>8.7679049999999997E-4</v>
      </c>
      <c r="B5273" s="1">
        <v>-7.0924300000000003E-4</v>
      </c>
      <c r="C5273" s="1">
        <v>-2.1802010000000001E-3</v>
      </c>
      <c r="D5273" s="1">
        <v>2.1269990000000001E-3</v>
      </c>
      <c r="E5273" s="1">
        <v>6.8277050000000003E-4</v>
      </c>
      <c r="F5273" s="1">
        <v>-7.0656889999999996E-4</v>
      </c>
      <c r="G5273" s="1">
        <v>2.5261490000000001E-5</v>
      </c>
      <c r="H5273" s="1">
        <v>0</v>
      </c>
      <c r="I5273" s="1">
        <v>-9.4933409999999995E-5</v>
      </c>
      <c r="J5273" s="1">
        <v>0</v>
      </c>
      <c r="K5273" s="1">
        <v>-2.6977629999999999E-4</v>
      </c>
      <c r="L5273" s="1">
        <v>0</v>
      </c>
      <c r="M5273" s="1">
        <f t="shared" si="82"/>
        <v>2.1802010000000001E-3</v>
      </c>
    </row>
    <row r="5274" spans="1:13" x14ac:dyDescent="0.25">
      <c r="A5274" s="1">
        <v>6.386486E-4</v>
      </c>
      <c r="B5274" s="1">
        <v>-5.9509980000000003E-4</v>
      </c>
      <c r="C5274" s="1">
        <v>-1.981919E-3</v>
      </c>
      <c r="D5274" s="1">
        <v>1.9769169999999999E-3</v>
      </c>
      <c r="E5274" s="1">
        <v>7.5811770000000001E-4</v>
      </c>
      <c r="F5274" s="1">
        <v>-8.5390810000000004E-4</v>
      </c>
      <c r="G5274" s="1">
        <v>-4.7228690000000003E-5</v>
      </c>
      <c r="H5274" s="1">
        <v>0</v>
      </c>
      <c r="I5274" s="1">
        <v>-1.098465E-4</v>
      </c>
      <c r="J5274" s="1">
        <v>0</v>
      </c>
      <c r="K5274" s="1">
        <v>-3.1755729999999999E-4</v>
      </c>
      <c r="L5274" s="1">
        <v>0</v>
      </c>
      <c r="M5274" s="1">
        <f t="shared" si="82"/>
        <v>1.981919E-3</v>
      </c>
    </row>
    <row r="5275" spans="1:13" x14ac:dyDescent="0.25">
      <c r="A5275" s="1">
        <v>6.2236080000000003E-4</v>
      </c>
      <c r="B5275" s="1">
        <v>-6.4224970000000003E-4</v>
      </c>
      <c r="C5275" s="1">
        <v>-1.9354439999999999E-3</v>
      </c>
      <c r="D5275" s="1">
        <v>1.9039160000000001E-3</v>
      </c>
      <c r="E5275" s="1">
        <v>7.8313839999999998E-4</v>
      </c>
      <c r="F5275" s="1">
        <v>-8.5003990000000001E-4</v>
      </c>
      <c r="G5275" s="1">
        <v>-9.1789779999999999E-5</v>
      </c>
      <c r="H5275" s="1">
        <v>0</v>
      </c>
      <c r="I5275" s="1">
        <v>5.2325490000000002E-6</v>
      </c>
      <c r="J5275" s="1">
        <v>0</v>
      </c>
      <c r="K5275" s="1">
        <v>-2.5759779999999998E-4</v>
      </c>
      <c r="L5275" s="1">
        <v>0</v>
      </c>
      <c r="M5275" s="1">
        <f t="shared" si="82"/>
        <v>1.9354439999999999E-3</v>
      </c>
    </row>
    <row r="5276" spans="1:13" x14ac:dyDescent="0.25">
      <c r="A5276" s="1">
        <v>6.8891220000000003E-4</v>
      </c>
      <c r="B5276" s="1">
        <v>-7.2240889999999999E-4</v>
      </c>
      <c r="C5276" s="1">
        <v>-1.964417E-3</v>
      </c>
      <c r="D5276" s="1">
        <v>1.9606060000000002E-3</v>
      </c>
      <c r="E5276" s="1">
        <v>7.2416799999999997E-4</v>
      </c>
      <c r="F5276" s="1">
        <v>-6.9711890000000002E-4</v>
      </c>
      <c r="G5276" s="1">
        <v>-1.351786E-4</v>
      </c>
      <c r="H5276" s="1">
        <v>0</v>
      </c>
      <c r="I5276" s="1">
        <v>2.8495749999999999E-5</v>
      </c>
      <c r="J5276" s="1">
        <v>0</v>
      </c>
      <c r="K5276" s="1">
        <v>-9.6748560000000001E-5</v>
      </c>
      <c r="L5276" s="1">
        <v>0</v>
      </c>
      <c r="M5276" s="1">
        <f t="shared" si="82"/>
        <v>1.964417E-3</v>
      </c>
    </row>
    <row r="5277" spans="1:13" x14ac:dyDescent="0.25">
      <c r="A5277" s="1">
        <v>6.5522710000000001E-4</v>
      </c>
      <c r="B5277" s="1">
        <v>-7.6562090000000004E-4</v>
      </c>
      <c r="C5277" s="1">
        <v>-1.919694E-3</v>
      </c>
      <c r="D5277" s="1">
        <v>1.9504559999999999E-3</v>
      </c>
      <c r="E5277" s="1">
        <v>7.0043540000000004E-4</v>
      </c>
      <c r="F5277" s="1">
        <v>-6.7971039999999996E-4</v>
      </c>
      <c r="G5277" s="1">
        <v>-5.0946390000000003E-5</v>
      </c>
      <c r="H5277" s="1">
        <v>0</v>
      </c>
      <c r="I5277" s="1">
        <v>6.3816239999999998E-6</v>
      </c>
      <c r="J5277" s="1">
        <v>0</v>
      </c>
      <c r="K5277" s="1">
        <v>-3.0910440000000001E-6</v>
      </c>
      <c r="L5277" s="1">
        <v>0</v>
      </c>
      <c r="M5277" s="1">
        <f t="shared" si="82"/>
        <v>1.919694E-3</v>
      </c>
    </row>
    <row r="5278" spans="1:13" x14ac:dyDescent="0.25">
      <c r="A5278" s="1">
        <v>6.6989630000000001E-4</v>
      </c>
      <c r="B5278" s="1">
        <v>-7.7084959999999998E-4</v>
      </c>
      <c r="C5278" s="1">
        <v>-1.928723E-3</v>
      </c>
      <c r="D5278" s="1">
        <v>1.9497119999999999E-3</v>
      </c>
      <c r="E5278" s="1">
        <v>7.1271970000000003E-4</v>
      </c>
      <c r="F5278" s="1">
        <v>-7.1256399999999995E-4</v>
      </c>
      <c r="G5278" s="1">
        <v>-1.4478389999999999E-5</v>
      </c>
      <c r="H5278" s="1">
        <v>0</v>
      </c>
      <c r="I5278" s="1">
        <v>9.5589719999999995E-6</v>
      </c>
      <c r="J5278" s="1">
        <v>0</v>
      </c>
      <c r="K5278" s="1">
        <v>-6.8489770000000004E-6</v>
      </c>
      <c r="L5278" s="1">
        <v>0</v>
      </c>
      <c r="M5278" s="1">
        <f t="shared" si="82"/>
        <v>1.928723E-3</v>
      </c>
    </row>
    <row r="5279" spans="1:13" x14ac:dyDescent="0.25">
      <c r="A5279" s="1">
        <v>6.4750620000000002E-4</v>
      </c>
      <c r="B5279" s="1">
        <v>-7.4818859999999999E-4</v>
      </c>
      <c r="C5279" s="1">
        <v>-1.9317589999999999E-3</v>
      </c>
      <c r="D5279" s="1">
        <v>1.9612280000000002E-3</v>
      </c>
      <c r="E5279" s="1">
        <v>7.1510149999999995E-4</v>
      </c>
      <c r="F5279" s="1">
        <v>-7.0927399999999997E-4</v>
      </c>
      <c r="G5279" s="1">
        <v>-1.3513830000000001E-6</v>
      </c>
      <c r="H5279" s="1">
        <v>0</v>
      </c>
      <c r="I5279" s="1">
        <v>8.503914E-6</v>
      </c>
      <c r="J5279" s="1">
        <v>0</v>
      </c>
      <c r="K5279" s="1">
        <v>-4.8618310000000004E-6</v>
      </c>
      <c r="L5279" s="1">
        <v>0</v>
      </c>
      <c r="M5279" s="1">
        <f t="shared" si="82"/>
        <v>1.9317589999999999E-3</v>
      </c>
    </row>
    <row r="5280" spans="1:13" x14ac:dyDescent="0.25">
      <c r="A5280" s="1">
        <v>6.4144400000000002E-4</v>
      </c>
      <c r="B5280" s="1">
        <v>-7.4161249999999995E-4</v>
      </c>
      <c r="C5280" s="1">
        <v>-1.9240609999999999E-3</v>
      </c>
      <c r="D5280" s="1">
        <v>1.955451E-3</v>
      </c>
      <c r="E5280" s="1">
        <v>7.2010939999999995E-4</v>
      </c>
      <c r="F5280" s="1">
        <v>-7.1560950000000003E-4</v>
      </c>
      <c r="G5280" s="1">
        <v>2.136282E-5</v>
      </c>
      <c r="H5280" s="1">
        <v>0</v>
      </c>
      <c r="I5280" s="1">
        <v>1.9207230000000001E-6</v>
      </c>
      <c r="J5280" s="1">
        <v>0</v>
      </c>
      <c r="K5280" s="1">
        <v>-1.0282920000000001E-5</v>
      </c>
      <c r="L5280" s="1">
        <v>0</v>
      </c>
      <c r="M5280" s="1">
        <f t="shared" si="82"/>
        <v>1.9240609999999999E-3</v>
      </c>
    </row>
    <row r="5281" spans="1:13" x14ac:dyDescent="0.25">
      <c r="A5281" s="1">
        <v>6.3151720000000002E-4</v>
      </c>
      <c r="B5281" s="1">
        <v>-7.2053380000000004E-4</v>
      </c>
      <c r="C5281" s="1">
        <v>-1.94845E-3</v>
      </c>
      <c r="D5281" s="1">
        <v>1.991703E-3</v>
      </c>
      <c r="E5281" s="1">
        <v>7.1840990000000002E-4</v>
      </c>
      <c r="F5281" s="1">
        <v>-7.113655E-4</v>
      </c>
      <c r="G5281" s="1">
        <v>6.8008629999999993E-5</v>
      </c>
      <c r="H5281" s="1">
        <v>0</v>
      </c>
      <c r="I5281" s="1">
        <v>-7.7302549999999997E-6</v>
      </c>
      <c r="J5281" s="1">
        <v>0</v>
      </c>
      <c r="K5281" s="1">
        <v>1.1696490000000001E-6</v>
      </c>
      <c r="L5281" s="1">
        <v>0</v>
      </c>
      <c r="M5281" s="1">
        <f t="shared" si="82"/>
        <v>1.94845E-3</v>
      </c>
    </row>
    <row r="5282" spans="1:13" x14ac:dyDescent="0.25">
      <c r="A5282" s="1">
        <v>6.7779259999999997E-4</v>
      </c>
      <c r="B5282" s="1">
        <v>-7.0659870000000004E-4</v>
      </c>
      <c r="C5282" s="1">
        <v>-2.0213269999999998E-3</v>
      </c>
      <c r="D5282" s="1">
        <v>2.0727300000000001E-3</v>
      </c>
      <c r="E5282" s="1">
        <v>7.2710549999999998E-4</v>
      </c>
      <c r="F5282" s="1">
        <v>-7.1544350000000002E-4</v>
      </c>
      <c r="G5282" s="1">
        <v>9.9327859999999999E-5</v>
      </c>
      <c r="H5282" s="1">
        <v>0</v>
      </c>
      <c r="I5282" s="1">
        <v>-3.910535E-6</v>
      </c>
      <c r="J5282" s="1">
        <v>0</v>
      </c>
      <c r="K5282" s="1">
        <v>3.1349160000000002E-7</v>
      </c>
      <c r="L5282" s="1">
        <v>0</v>
      </c>
      <c r="M5282" s="1">
        <f t="shared" si="82"/>
        <v>2.0213269999999998E-3</v>
      </c>
    </row>
    <row r="5283" spans="1:13" x14ac:dyDescent="0.25">
      <c r="A5283" s="1">
        <v>7.2629040000000001E-4</v>
      </c>
      <c r="B5283" s="1">
        <v>-7.1116080000000002E-4</v>
      </c>
      <c r="C5283" s="1">
        <v>-2.0894099999999999E-3</v>
      </c>
      <c r="D5283" s="1">
        <v>2.1437990000000001E-3</v>
      </c>
      <c r="E5283" s="1">
        <v>7.3119509999999995E-4</v>
      </c>
      <c r="F5283" s="1">
        <v>-7.1911589999999997E-4</v>
      </c>
      <c r="G5283" s="1">
        <v>1.0739300000000001E-4</v>
      </c>
      <c r="H5283" s="1">
        <v>0</v>
      </c>
      <c r="I5283" s="1">
        <v>-7.0758519999999998E-6</v>
      </c>
      <c r="J5283" s="1">
        <v>0</v>
      </c>
      <c r="K5283" s="1">
        <v>-1.6600849999999999E-5</v>
      </c>
      <c r="L5283" s="1">
        <v>0</v>
      </c>
      <c r="M5283" s="1">
        <f t="shared" si="82"/>
        <v>2.0894099999999999E-3</v>
      </c>
    </row>
    <row r="5284" spans="1:13" x14ac:dyDescent="0.25">
      <c r="A5284" s="1">
        <v>8.1167350000000001E-4</v>
      </c>
      <c r="B5284" s="1">
        <v>-6.9851159999999995E-4</v>
      </c>
      <c r="C5284" s="1">
        <v>-2.2169720000000002E-3</v>
      </c>
      <c r="D5284" s="1">
        <v>2.2930770000000001E-3</v>
      </c>
      <c r="E5284" s="1">
        <v>7.1642500000000003E-4</v>
      </c>
      <c r="F5284" s="1">
        <v>-7.0814510000000001E-4</v>
      </c>
      <c r="G5284" s="1">
        <v>8.651256E-5</v>
      </c>
      <c r="H5284" s="1">
        <v>0</v>
      </c>
      <c r="I5284" s="1">
        <v>-8.9622550000000008E-6</v>
      </c>
      <c r="J5284" s="1">
        <v>0</v>
      </c>
      <c r="K5284" s="1">
        <v>7.1410779999999999E-6</v>
      </c>
      <c r="L5284" s="1">
        <v>0</v>
      </c>
      <c r="M5284" s="1">
        <f t="shared" si="82"/>
        <v>2.2169720000000002E-3</v>
      </c>
    </row>
    <row r="5285" spans="1:13" x14ac:dyDescent="0.25">
      <c r="A5285" s="1">
        <v>8.5177500000000004E-4</v>
      </c>
      <c r="B5285" s="1">
        <v>-7.1534029999999996E-4</v>
      </c>
      <c r="C5285" s="1">
        <v>-2.231593E-3</v>
      </c>
      <c r="D5285" s="1">
        <v>2.2953650000000002E-3</v>
      </c>
      <c r="E5285" s="1">
        <v>7.0465700000000003E-4</v>
      </c>
      <c r="F5285" s="1">
        <v>-6.9701319999999998E-4</v>
      </c>
      <c r="G5285" s="1">
        <v>-1.4030430000000001E-5</v>
      </c>
      <c r="H5285" s="1">
        <v>0</v>
      </c>
      <c r="I5285" s="1">
        <v>9.3752639999999997E-6</v>
      </c>
      <c r="J5285" s="1">
        <v>0</v>
      </c>
      <c r="K5285" s="1">
        <v>2.1167429999999999E-5</v>
      </c>
      <c r="L5285" s="1">
        <v>0</v>
      </c>
      <c r="M5285" s="1">
        <f t="shared" si="82"/>
        <v>2.231593E-3</v>
      </c>
    </row>
    <row r="5286" spans="1:13" x14ac:dyDescent="0.25">
      <c r="A5286" s="1">
        <v>8.0598379999999997E-4</v>
      </c>
      <c r="B5286" s="1">
        <v>-6.9806429999999997E-4</v>
      </c>
      <c r="C5286" s="1">
        <v>-2.2016129999999998E-3</v>
      </c>
      <c r="D5286" s="1">
        <v>2.2788700000000001E-3</v>
      </c>
      <c r="E5286" s="1">
        <v>7.1519509999999999E-4</v>
      </c>
      <c r="F5286" s="1">
        <v>-7.0367450000000001E-4</v>
      </c>
      <c r="G5286" s="1">
        <v>-6.5107280000000005E-5</v>
      </c>
      <c r="H5286" s="1">
        <v>0</v>
      </c>
      <c r="I5286" s="1">
        <v>2.7321539999999999E-5</v>
      </c>
      <c r="J5286" s="1">
        <v>0</v>
      </c>
      <c r="K5286" s="1">
        <v>-1.8385390000000001E-5</v>
      </c>
      <c r="L5286" s="1">
        <v>0</v>
      </c>
      <c r="M5286" s="1">
        <f t="shared" si="82"/>
        <v>2.2016129999999998E-3</v>
      </c>
    </row>
    <row r="5287" spans="1:13" x14ac:dyDescent="0.25">
      <c r="A5287" s="1">
        <v>7.7444860000000005E-4</v>
      </c>
      <c r="B5287" s="1">
        <v>-7.1617849999999999E-4</v>
      </c>
      <c r="C5287" s="1">
        <v>-2.1496829999999999E-3</v>
      </c>
      <c r="D5287" s="1">
        <v>2.195289E-3</v>
      </c>
      <c r="E5287" s="1">
        <v>7.3597579999999999E-4</v>
      </c>
      <c r="F5287" s="1">
        <v>-7.0005740000000005E-4</v>
      </c>
      <c r="G5287" s="1">
        <v>-1.0265609999999999E-4</v>
      </c>
      <c r="H5287" s="1">
        <v>0</v>
      </c>
      <c r="I5287" s="1">
        <v>1.4598599999999999E-5</v>
      </c>
      <c r="J5287" s="1">
        <v>0</v>
      </c>
      <c r="K5287" s="1">
        <v>-5.2724659999999997E-5</v>
      </c>
      <c r="L5287" s="1">
        <v>0</v>
      </c>
      <c r="M5287" s="1">
        <f t="shared" si="82"/>
        <v>2.1496829999999999E-3</v>
      </c>
    </row>
    <row r="5288" spans="1:13" x14ac:dyDescent="0.25">
      <c r="A5288" s="1">
        <v>7.0703719999999995E-4</v>
      </c>
      <c r="B5288" s="1">
        <v>-7.127438E-4</v>
      </c>
      <c r="C5288" s="1">
        <v>-2.0899999999999998E-3</v>
      </c>
      <c r="D5288" s="1">
        <v>2.1424130000000001E-3</v>
      </c>
      <c r="E5288" s="1">
        <v>7.4701680000000003E-4</v>
      </c>
      <c r="F5288" s="1">
        <v>-6.9791959999999996E-4</v>
      </c>
      <c r="G5288" s="1">
        <v>-9.7492959999999994E-5</v>
      </c>
      <c r="H5288" s="1">
        <v>0</v>
      </c>
      <c r="I5288" s="1">
        <v>-7.3372370000000002E-6</v>
      </c>
      <c r="J5288" s="1">
        <v>0</v>
      </c>
      <c r="K5288" s="1">
        <v>-6.2562180000000001E-5</v>
      </c>
      <c r="L5288" s="1">
        <v>0</v>
      </c>
      <c r="M5288" s="1">
        <f t="shared" si="82"/>
        <v>2.0899999999999998E-3</v>
      </c>
    </row>
    <row r="5289" spans="1:13" x14ac:dyDescent="0.25">
      <c r="A5289" s="1">
        <v>6.7546369999999998E-4</v>
      </c>
      <c r="B5289" s="1">
        <v>-7.27365E-4</v>
      </c>
      <c r="C5289" s="1">
        <v>-2.0183219999999999E-3</v>
      </c>
      <c r="D5289" s="1">
        <v>2.0541079999999998E-3</v>
      </c>
      <c r="E5289" s="1">
        <v>7.3940609999999999E-4</v>
      </c>
      <c r="F5289" s="1">
        <v>-7.0458529999999997E-4</v>
      </c>
      <c r="G5289" s="1">
        <v>-4.678665E-5</v>
      </c>
      <c r="H5289" s="1">
        <v>0</v>
      </c>
      <c r="I5289" s="1">
        <v>-1.4983440000000001E-5</v>
      </c>
      <c r="J5289" s="1">
        <v>0</v>
      </c>
      <c r="K5289" s="1">
        <v>-5.2895190000000001E-5</v>
      </c>
      <c r="L5289" s="1">
        <v>0</v>
      </c>
      <c r="M5289" s="1">
        <f t="shared" si="82"/>
        <v>2.0183219999999999E-3</v>
      </c>
    </row>
    <row r="5290" spans="1:13" x14ac:dyDescent="0.25">
      <c r="A5290" s="1">
        <v>6.9013080000000001E-4</v>
      </c>
      <c r="B5290" s="1">
        <v>-7.4578100000000005E-4</v>
      </c>
      <c r="C5290" s="1">
        <v>-2.0164559999999998E-3</v>
      </c>
      <c r="D5290" s="1">
        <v>2.0484769999999999E-3</v>
      </c>
      <c r="E5290" s="1">
        <v>7.3274720000000002E-4</v>
      </c>
      <c r="F5290" s="1">
        <v>-7.0192850000000005E-4</v>
      </c>
      <c r="G5290" s="1">
        <v>2.3232100000000001E-5</v>
      </c>
      <c r="H5290" s="1">
        <v>0</v>
      </c>
      <c r="I5290" s="1">
        <v>-6.4657319999999998E-6</v>
      </c>
      <c r="J5290" s="1">
        <v>0</v>
      </c>
      <c r="K5290" s="1">
        <v>-3.7297320000000001E-5</v>
      </c>
      <c r="L5290" s="1">
        <v>0</v>
      </c>
      <c r="M5290" s="1">
        <f t="shared" si="82"/>
        <v>2.0164559999999998E-3</v>
      </c>
    </row>
    <row r="5291" spans="1:13" x14ac:dyDescent="0.25">
      <c r="A5291" s="1">
        <v>7.0844729999999996E-4</v>
      </c>
      <c r="B5291" s="1">
        <v>-7.4400550000000001E-4</v>
      </c>
      <c r="C5291" s="1">
        <v>-2.0448129999999999E-3</v>
      </c>
      <c r="D5291" s="1">
        <v>2.062375E-3</v>
      </c>
      <c r="E5291" s="1">
        <v>7.3214929999999997E-4</v>
      </c>
      <c r="F5291" s="1">
        <v>-7.0051879999999996E-4</v>
      </c>
      <c r="G5291" s="1">
        <v>5.679838E-5</v>
      </c>
      <c r="H5291" s="1">
        <v>0</v>
      </c>
      <c r="I5291" s="1">
        <v>1.7047689999999999E-5</v>
      </c>
      <c r="J5291" s="1">
        <v>0</v>
      </c>
      <c r="K5291" s="1">
        <v>-5.2173119999999998E-5</v>
      </c>
      <c r="L5291" s="1">
        <v>0</v>
      </c>
      <c r="M5291" s="1">
        <f t="shared" si="82"/>
        <v>2.0448129999999999E-3</v>
      </c>
    </row>
    <row r="5292" spans="1:13" x14ac:dyDescent="0.25">
      <c r="A5292" s="1">
        <v>7.4716889999999997E-4</v>
      </c>
      <c r="B5292" s="1">
        <v>-7.5204239999999999E-4</v>
      </c>
      <c r="C5292" s="1">
        <v>-2.098978E-3</v>
      </c>
      <c r="D5292" s="1">
        <v>2.1096700000000001E-3</v>
      </c>
      <c r="E5292" s="1">
        <v>7.3160520000000004E-4</v>
      </c>
      <c r="F5292" s="1">
        <v>-6.8532969999999995E-4</v>
      </c>
      <c r="G5292" s="1">
        <v>1.195708E-4</v>
      </c>
      <c r="H5292" s="1">
        <v>0</v>
      </c>
      <c r="I5292" s="1">
        <v>4.2820929999999997E-5</v>
      </c>
      <c r="J5292" s="1">
        <v>0</v>
      </c>
      <c r="K5292" s="1">
        <v>-9.9728299999999999E-5</v>
      </c>
      <c r="L5292" s="1">
        <v>0</v>
      </c>
      <c r="M5292" s="1">
        <f t="shared" si="82"/>
        <v>2.098978E-3</v>
      </c>
    </row>
    <row r="5293" spans="1:13" x14ac:dyDescent="0.25">
      <c r="A5293" s="1">
        <v>7.7695439999999998E-4</v>
      </c>
      <c r="B5293" s="1">
        <v>-7.2340139999999995E-4</v>
      </c>
      <c r="C5293" s="1">
        <v>-2.094102E-3</v>
      </c>
      <c r="D5293" s="1">
        <v>2.102652E-3</v>
      </c>
      <c r="E5293" s="1">
        <v>7.0025749999999998E-4</v>
      </c>
      <c r="F5293" s="1">
        <v>-6.9715459999999995E-4</v>
      </c>
      <c r="G5293" s="1">
        <v>4.4479259999999997E-5</v>
      </c>
      <c r="H5293" s="1">
        <v>0</v>
      </c>
      <c r="I5293" s="1">
        <v>3.0633460000000001E-5</v>
      </c>
      <c r="J5293" s="1">
        <v>0</v>
      </c>
      <c r="K5293" s="1">
        <v>-1.0694839999999999E-4</v>
      </c>
      <c r="L5293" s="1">
        <v>0</v>
      </c>
      <c r="M5293" s="1">
        <f t="shared" si="82"/>
        <v>2.094102E-3</v>
      </c>
    </row>
    <row r="5294" spans="1:13" x14ac:dyDescent="0.25">
      <c r="A5294" s="1">
        <v>7.7450740000000004E-4</v>
      </c>
      <c r="B5294" s="1">
        <v>-7.1360249999999998E-4</v>
      </c>
      <c r="C5294" s="1">
        <v>-2.0639579999999999E-3</v>
      </c>
      <c r="D5294" s="1">
        <v>2.080354E-3</v>
      </c>
      <c r="E5294" s="1">
        <v>6.6161289999999999E-4</v>
      </c>
      <c r="F5294" s="1">
        <v>-7.1960480000000005E-4</v>
      </c>
      <c r="G5294" s="1">
        <v>9.5372359999999992E-6</v>
      </c>
      <c r="H5294" s="1">
        <v>0</v>
      </c>
      <c r="I5294" s="1">
        <v>1.430562E-5</v>
      </c>
      <c r="J5294" s="1">
        <v>0</v>
      </c>
      <c r="K5294" s="1">
        <v>-1.210418E-4</v>
      </c>
      <c r="L5294" s="1">
        <v>0</v>
      </c>
      <c r="M5294" s="1">
        <f t="shared" si="82"/>
        <v>2.0639579999999999E-3</v>
      </c>
    </row>
    <row r="5295" spans="1:13" x14ac:dyDescent="0.25">
      <c r="A5295" s="1">
        <v>7.6358769999999995E-4</v>
      </c>
      <c r="B5295" s="1">
        <v>-7.246644E-4</v>
      </c>
      <c r="C5295" s="1">
        <v>-2.0049249999999998E-3</v>
      </c>
      <c r="D5295" s="1">
        <v>2.0336E-3</v>
      </c>
      <c r="E5295" s="1">
        <v>6.351773E-4</v>
      </c>
      <c r="F5295" s="1">
        <v>-7.3532429999999998E-4</v>
      </c>
      <c r="G5295" s="1">
        <v>-1.9476380000000001E-5</v>
      </c>
      <c r="H5295" s="1">
        <v>0</v>
      </c>
      <c r="I5295" s="1">
        <v>-1.6471040000000001E-5</v>
      </c>
      <c r="J5295" s="1">
        <v>0</v>
      </c>
      <c r="K5295" s="1">
        <v>-1.060354E-4</v>
      </c>
      <c r="L5295" s="1">
        <v>0</v>
      </c>
      <c r="M5295" s="1">
        <f t="shared" si="82"/>
        <v>2.0049249999999998E-3</v>
      </c>
    </row>
    <row r="5296" spans="1:13" x14ac:dyDescent="0.25">
      <c r="A5296" s="1">
        <v>7.2037900000000005E-4</v>
      </c>
      <c r="B5296" s="1">
        <v>-7.1930490000000002E-4</v>
      </c>
      <c r="C5296" s="1">
        <v>-1.9784210000000002E-3</v>
      </c>
      <c r="D5296" s="1">
        <v>2.0173140000000001E-3</v>
      </c>
      <c r="E5296" s="1">
        <v>6.5565980000000001E-4</v>
      </c>
      <c r="F5296" s="1">
        <v>-7.3909620000000003E-4</v>
      </c>
      <c r="G5296" s="1">
        <v>-3.4483919999999998E-5</v>
      </c>
      <c r="H5296" s="1">
        <v>0</v>
      </c>
      <c r="I5296" s="1">
        <v>-4.5282589999999998E-5</v>
      </c>
      <c r="J5296" s="1">
        <v>0</v>
      </c>
      <c r="K5296" s="1">
        <v>-7.9458369999999996E-5</v>
      </c>
      <c r="L5296" s="1">
        <v>0</v>
      </c>
      <c r="M5296" s="1">
        <f t="shared" si="82"/>
        <v>1.9784210000000002E-3</v>
      </c>
    </row>
    <row r="5297" spans="1:13" x14ac:dyDescent="0.25">
      <c r="A5297" s="1">
        <v>6.7821220000000005E-4</v>
      </c>
      <c r="B5297" s="1">
        <v>-7.1293630000000005E-4</v>
      </c>
      <c r="C5297" s="1">
        <v>-1.967126E-3</v>
      </c>
      <c r="D5297" s="1">
        <v>1.9992500000000002E-3</v>
      </c>
      <c r="E5297" s="1">
        <v>6.9442009999999999E-4</v>
      </c>
      <c r="F5297" s="1">
        <v>-7.2113600000000004E-4</v>
      </c>
      <c r="G5297" s="1">
        <v>-4.3191529999999997E-5</v>
      </c>
      <c r="H5297" s="1">
        <v>0</v>
      </c>
      <c r="I5297" s="1">
        <v>-4.4676630000000001E-5</v>
      </c>
      <c r="J5297" s="1">
        <v>0</v>
      </c>
      <c r="K5297" s="1">
        <v>-5.269012E-5</v>
      </c>
      <c r="L5297" s="1">
        <v>0</v>
      </c>
      <c r="M5297" s="1">
        <f t="shared" si="82"/>
        <v>1.967126E-3</v>
      </c>
    </row>
    <row r="5298" spans="1:13" x14ac:dyDescent="0.25">
      <c r="A5298" s="1">
        <v>6.4435369999999998E-4</v>
      </c>
      <c r="B5298" s="1">
        <v>-7.1929749999999999E-4</v>
      </c>
      <c r="C5298" s="1">
        <v>-1.9482340000000001E-3</v>
      </c>
      <c r="D5298" s="1">
        <v>1.9851980000000001E-3</v>
      </c>
      <c r="E5298" s="1">
        <v>7.1797609999999998E-4</v>
      </c>
      <c r="F5298" s="1">
        <v>-7.0536169999999997E-4</v>
      </c>
      <c r="G5298" s="1">
        <v>-3.3793359999999998E-5</v>
      </c>
      <c r="H5298" s="1">
        <v>0</v>
      </c>
      <c r="I5298" s="1">
        <v>-3.1398549999999998E-5</v>
      </c>
      <c r="J5298" s="1">
        <v>0</v>
      </c>
      <c r="K5298" s="1">
        <v>-2.1049430000000001E-5</v>
      </c>
      <c r="L5298" s="1">
        <v>0</v>
      </c>
      <c r="M5298" s="1">
        <f t="shared" si="82"/>
        <v>1.9482340000000001E-3</v>
      </c>
    </row>
    <row r="5299" spans="1:13" x14ac:dyDescent="0.25">
      <c r="A5299" s="1">
        <v>6.2656850000000004E-4</v>
      </c>
      <c r="B5299" s="1">
        <v>-7.2886680000000005E-4</v>
      </c>
      <c r="C5299" s="1">
        <v>-1.9321290000000001E-3</v>
      </c>
      <c r="D5299" s="1">
        <v>1.9712240000000002E-3</v>
      </c>
      <c r="E5299" s="1">
        <v>7.2740399999999996E-4</v>
      </c>
      <c r="F5299" s="1">
        <v>-7.0952000000000005E-4</v>
      </c>
      <c r="G5299" s="1">
        <v>-1.492034E-5</v>
      </c>
      <c r="H5299" s="1">
        <v>0</v>
      </c>
      <c r="I5299" s="1">
        <v>-1.7278270000000002E-5</v>
      </c>
      <c r="J5299" s="1">
        <v>0</v>
      </c>
      <c r="K5299" s="1">
        <v>-3.5897830000000001E-6</v>
      </c>
      <c r="L5299" s="1">
        <v>0</v>
      </c>
      <c r="M5299" s="1">
        <f t="shared" si="82"/>
        <v>1.9321290000000001E-3</v>
      </c>
    </row>
    <row r="5300" spans="1:13" x14ac:dyDescent="0.25">
      <c r="A5300" s="1">
        <v>6.1973720000000005E-4</v>
      </c>
      <c r="B5300" s="1">
        <v>-7.286088E-4</v>
      </c>
      <c r="C5300" s="1">
        <v>-1.929294E-3</v>
      </c>
      <c r="D5300" s="1">
        <v>1.9701300000000001E-3</v>
      </c>
      <c r="E5300" s="1">
        <v>7.3014200000000003E-4</v>
      </c>
      <c r="F5300" s="1">
        <v>-7.1237939999999999E-4</v>
      </c>
      <c r="G5300" s="1">
        <v>1.933586E-5</v>
      </c>
      <c r="H5300" s="1">
        <v>0</v>
      </c>
      <c r="I5300" s="1">
        <v>-1.082541E-5</v>
      </c>
      <c r="J5300" s="1">
        <v>0</v>
      </c>
      <c r="K5300" s="1">
        <v>3.2584999999999998E-6</v>
      </c>
      <c r="L5300" s="1">
        <v>0</v>
      </c>
      <c r="M5300" s="1">
        <f t="shared" si="82"/>
        <v>1.929294E-3</v>
      </c>
    </row>
    <row r="5301" spans="1:13" x14ac:dyDescent="0.25">
      <c r="A5301" s="1">
        <v>6.2710529999999997E-4</v>
      </c>
      <c r="B5301" s="1">
        <v>-7.1892799999999997E-4</v>
      </c>
      <c r="C5301" s="1">
        <v>-1.952945E-3</v>
      </c>
      <c r="D5301" s="1">
        <v>2.0000700000000001E-3</v>
      </c>
      <c r="E5301" s="1">
        <v>7.3069590000000005E-4</v>
      </c>
      <c r="F5301" s="1">
        <v>-7.1092499999999995E-4</v>
      </c>
      <c r="G5301" s="1">
        <v>4.692226E-5</v>
      </c>
      <c r="H5301" s="1">
        <v>0</v>
      </c>
      <c r="I5301" s="1">
        <v>-1.4152820000000001E-5</v>
      </c>
      <c r="J5301" s="1">
        <v>0</v>
      </c>
      <c r="K5301" s="1">
        <v>1.0243250000000001E-5</v>
      </c>
      <c r="L5301" s="1">
        <v>0</v>
      </c>
      <c r="M5301" s="1">
        <f t="shared" si="82"/>
        <v>1.952945E-3</v>
      </c>
    </row>
    <row r="5302" spans="1:13" x14ac:dyDescent="0.25">
      <c r="A5302" s="1">
        <v>6.5177080000000003E-4</v>
      </c>
      <c r="B5302" s="1">
        <v>-7.1775970000000002E-4</v>
      </c>
      <c r="C5302" s="1">
        <v>-1.9834000000000002E-3</v>
      </c>
      <c r="D5302" s="1">
        <v>2.028742E-3</v>
      </c>
      <c r="E5302" s="1">
        <v>7.2784309999999997E-4</v>
      </c>
      <c r="F5302" s="1">
        <v>-7.0912809999999998E-4</v>
      </c>
      <c r="G5302" s="1">
        <v>7.2746529999999994E-5</v>
      </c>
      <c r="H5302" s="1">
        <v>0</v>
      </c>
      <c r="I5302" s="1">
        <v>-1.507335E-5</v>
      </c>
      <c r="J5302" s="1">
        <v>0</v>
      </c>
      <c r="K5302" s="1">
        <v>1.451439E-5</v>
      </c>
      <c r="L5302" s="1">
        <v>0</v>
      </c>
      <c r="M5302" s="1">
        <f t="shared" si="82"/>
        <v>1.9834000000000002E-3</v>
      </c>
    </row>
    <row r="5303" spans="1:13" x14ac:dyDescent="0.25">
      <c r="A5303" s="1">
        <v>6.77201E-4</v>
      </c>
      <c r="B5303" s="1">
        <v>-7.0036079999999997E-4</v>
      </c>
      <c r="C5303" s="1">
        <v>-2.0501709999999999E-3</v>
      </c>
      <c r="D5303" s="1">
        <v>2.1102149999999999E-3</v>
      </c>
      <c r="E5303" s="1">
        <v>7.3482620000000002E-4</v>
      </c>
      <c r="F5303" s="1">
        <v>-7.1078340000000002E-4</v>
      </c>
      <c r="G5303" s="1">
        <v>1.058735E-4</v>
      </c>
      <c r="H5303" s="1">
        <v>0</v>
      </c>
      <c r="I5303" s="1">
        <v>-2.1019800000000002E-5</v>
      </c>
      <c r="J5303" s="1">
        <v>0</v>
      </c>
      <c r="K5303" s="1">
        <v>2.7661929999999999E-5</v>
      </c>
      <c r="L5303" s="1">
        <v>0</v>
      </c>
      <c r="M5303" s="1">
        <f t="shared" si="82"/>
        <v>2.0501709999999999E-3</v>
      </c>
    </row>
    <row r="5304" spans="1:13" x14ac:dyDescent="0.25">
      <c r="A5304" s="1">
        <v>7.7634980000000002E-4</v>
      </c>
      <c r="B5304" s="1">
        <v>-7.1806409999999995E-4</v>
      </c>
      <c r="C5304" s="1">
        <v>-2.1827449999999998E-3</v>
      </c>
      <c r="D5304" s="1">
        <v>2.219351E-3</v>
      </c>
      <c r="E5304" s="1">
        <v>7.593764E-4</v>
      </c>
      <c r="F5304" s="1">
        <v>-7.0752239999999995E-4</v>
      </c>
      <c r="G5304" s="1">
        <v>1.0411060000000001E-4</v>
      </c>
      <c r="H5304" s="1">
        <v>0</v>
      </c>
      <c r="I5304" s="1">
        <v>-7.7774650000000006E-6</v>
      </c>
      <c r="J5304" s="1">
        <v>0</v>
      </c>
      <c r="K5304" s="1">
        <v>4.1205339999999999E-5</v>
      </c>
      <c r="L5304" s="1">
        <v>0</v>
      </c>
      <c r="M5304" s="1">
        <f t="shared" si="82"/>
        <v>2.1827449999999998E-3</v>
      </c>
    </row>
    <row r="5305" spans="1:13" x14ac:dyDescent="0.25">
      <c r="A5305" s="1">
        <v>8.0994919999999998E-4</v>
      </c>
      <c r="B5305" s="1">
        <v>-7.0952310000000002E-4</v>
      </c>
      <c r="C5305" s="1">
        <v>-2.2617829999999998E-3</v>
      </c>
      <c r="D5305" s="1">
        <v>2.3116489999999998E-3</v>
      </c>
      <c r="E5305" s="1">
        <v>7.7493940000000002E-4</v>
      </c>
      <c r="F5305" s="1">
        <v>-7.0762889999999995E-4</v>
      </c>
      <c r="G5305" s="1">
        <v>3.2975419999999997E-5</v>
      </c>
      <c r="H5305" s="1">
        <v>0</v>
      </c>
      <c r="I5305" s="1">
        <v>1.0305759999999999E-5</v>
      </c>
      <c r="J5305" s="1">
        <v>0</v>
      </c>
      <c r="K5305" s="1">
        <v>5.0602190000000001E-5</v>
      </c>
      <c r="L5305" s="1">
        <v>0</v>
      </c>
      <c r="M5305" s="1">
        <f t="shared" si="82"/>
        <v>2.2617829999999998E-3</v>
      </c>
    </row>
    <row r="5306" spans="1:13" x14ac:dyDescent="0.25">
      <c r="A5306" s="1">
        <v>8.3141080000000004E-4</v>
      </c>
      <c r="B5306" s="1">
        <v>-7.1359760000000005E-4</v>
      </c>
      <c r="C5306" s="1">
        <v>-2.2877549999999998E-3</v>
      </c>
      <c r="D5306" s="1">
        <v>2.3330920000000002E-3</v>
      </c>
      <c r="E5306" s="1">
        <v>7.8023529999999999E-4</v>
      </c>
      <c r="F5306" s="1">
        <v>-7.0652360000000001E-4</v>
      </c>
      <c r="G5306" s="1">
        <v>-2.093672E-5</v>
      </c>
      <c r="H5306" s="1">
        <v>0</v>
      </c>
      <c r="I5306" s="1">
        <v>1.62367E-5</v>
      </c>
      <c r="J5306" s="1">
        <v>0</v>
      </c>
      <c r="K5306" s="1">
        <v>3.8854760000000003E-5</v>
      </c>
      <c r="L5306" s="1">
        <v>0</v>
      </c>
      <c r="M5306" s="1">
        <f t="shared" si="82"/>
        <v>2.2877549999999998E-3</v>
      </c>
    </row>
    <row r="5307" spans="1:13" x14ac:dyDescent="0.25">
      <c r="A5307" s="1">
        <v>8.1914399999999995E-4</v>
      </c>
      <c r="B5307" s="1">
        <v>-7.1751729999999998E-4</v>
      </c>
      <c r="C5307" s="1">
        <v>-2.264973E-3</v>
      </c>
      <c r="D5307" s="1">
        <v>2.2986159999999999E-3</v>
      </c>
      <c r="E5307" s="1">
        <v>7.8485190000000002E-4</v>
      </c>
      <c r="F5307" s="1">
        <v>-7.0885290000000003E-4</v>
      </c>
      <c r="G5307" s="1">
        <v>-9.7462399999999997E-5</v>
      </c>
      <c r="H5307" s="1">
        <v>0</v>
      </c>
      <c r="I5307" s="1">
        <v>2.5254950000000001E-5</v>
      </c>
      <c r="J5307" s="1">
        <v>0</v>
      </c>
      <c r="K5307" s="1">
        <v>5.6448900000000001E-6</v>
      </c>
      <c r="L5307" s="1">
        <v>0</v>
      </c>
      <c r="M5307" s="1">
        <f t="shared" si="82"/>
        <v>2.264973E-3</v>
      </c>
    </row>
    <row r="5308" spans="1:13" x14ac:dyDescent="0.25">
      <c r="A5308" s="1">
        <v>7.4613960000000003E-4</v>
      </c>
      <c r="B5308" s="1">
        <v>-7.0449200000000003E-4</v>
      </c>
      <c r="C5308" s="1">
        <v>-2.179687E-3</v>
      </c>
      <c r="D5308" s="1">
        <v>2.2273089999999998E-3</v>
      </c>
      <c r="E5308" s="1">
        <v>7.7749500000000001E-4</v>
      </c>
      <c r="F5308" s="1">
        <v>-7.0830190000000003E-4</v>
      </c>
      <c r="G5308" s="1">
        <v>-1.1788100000000001E-4</v>
      </c>
      <c r="H5308" s="1">
        <v>0</v>
      </c>
      <c r="I5308" s="1">
        <v>1.86365E-5</v>
      </c>
      <c r="J5308" s="1">
        <v>0</v>
      </c>
      <c r="K5308" s="1">
        <v>-2.0776289999999999E-5</v>
      </c>
      <c r="L5308" s="1">
        <v>0</v>
      </c>
      <c r="M5308" s="1">
        <f t="shared" si="82"/>
        <v>2.179687E-3</v>
      </c>
    </row>
    <row r="5309" spans="1:13" x14ac:dyDescent="0.25">
      <c r="A5309" s="1">
        <v>7.2080549999999999E-4</v>
      </c>
      <c r="B5309" s="1">
        <v>-7.1650269999999996E-4</v>
      </c>
      <c r="C5309" s="1">
        <v>-2.117187E-3</v>
      </c>
      <c r="D5309" s="1">
        <v>2.155873E-3</v>
      </c>
      <c r="E5309" s="1">
        <v>7.634982E-4</v>
      </c>
      <c r="F5309" s="1">
        <v>-7.0359749999999999E-4</v>
      </c>
      <c r="G5309" s="1">
        <v>-9.0205379999999994E-5</v>
      </c>
      <c r="H5309" s="1">
        <v>0</v>
      </c>
      <c r="I5309" s="1">
        <v>1.0851520000000001E-5</v>
      </c>
      <c r="J5309" s="1">
        <v>0</v>
      </c>
      <c r="K5309" s="1">
        <v>-4.0129590000000002E-5</v>
      </c>
      <c r="L5309" s="1">
        <v>0</v>
      </c>
      <c r="M5309" s="1">
        <f t="shared" si="82"/>
        <v>2.117187E-3</v>
      </c>
    </row>
    <row r="5310" spans="1:13" x14ac:dyDescent="0.25">
      <c r="A5310" s="1">
        <v>6.8674139999999996E-4</v>
      </c>
      <c r="B5310" s="1">
        <v>-7.1582670000000005E-4</v>
      </c>
      <c r="C5310" s="1">
        <v>-2.0644980000000001E-3</v>
      </c>
      <c r="D5310" s="1">
        <v>2.105244E-3</v>
      </c>
      <c r="E5310" s="1">
        <v>7.5683420000000003E-4</v>
      </c>
      <c r="F5310" s="1">
        <v>-7.0928620000000001E-4</v>
      </c>
      <c r="G5310" s="1">
        <v>-4.9712809999999997E-5</v>
      </c>
      <c r="H5310" s="1">
        <v>0</v>
      </c>
      <c r="I5310" s="1">
        <v>8.5561389999999993E-6</v>
      </c>
      <c r="J5310" s="1">
        <v>0</v>
      </c>
      <c r="K5310" s="1">
        <v>-5.0176950000000001E-5</v>
      </c>
      <c r="L5310" s="1">
        <v>0</v>
      </c>
      <c r="M5310" s="1">
        <f t="shared" si="82"/>
        <v>2.0644980000000001E-3</v>
      </c>
    </row>
    <row r="5311" spans="1:13" x14ac:dyDescent="0.25">
      <c r="A5311" s="1">
        <v>6.9894270000000005E-4</v>
      </c>
      <c r="B5311" s="1">
        <v>-7.2615590000000001E-4</v>
      </c>
      <c r="C5311" s="1">
        <v>-2.0546840000000002E-3</v>
      </c>
      <c r="D5311" s="1">
        <v>2.08355E-3</v>
      </c>
      <c r="E5311" s="1">
        <v>7.4880210000000005E-4</v>
      </c>
      <c r="F5311" s="1">
        <v>-7.0835099999999997E-4</v>
      </c>
      <c r="G5311" s="1">
        <v>4.8352949999999998E-6</v>
      </c>
      <c r="H5311" s="1">
        <v>0</v>
      </c>
      <c r="I5311" s="1">
        <v>6.4988770000000002E-6</v>
      </c>
      <c r="J5311" s="1">
        <v>0</v>
      </c>
      <c r="K5311" s="1">
        <v>-4.5692809999999998E-5</v>
      </c>
      <c r="L5311" s="1">
        <v>0</v>
      </c>
      <c r="M5311" s="1">
        <f t="shared" si="82"/>
        <v>2.0546840000000002E-3</v>
      </c>
    </row>
    <row r="5312" spans="1:13" x14ac:dyDescent="0.25">
      <c r="A5312" s="1">
        <v>7.148969E-4</v>
      </c>
      <c r="B5312" s="1">
        <v>-7.2817309999999996E-4</v>
      </c>
      <c r="C5312" s="1">
        <v>-2.0654710000000001E-3</v>
      </c>
      <c r="D5312" s="1">
        <v>2.0870440000000001E-3</v>
      </c>
      <c r="E5312" s="1">
        <v>7.4151640000000003E-4</v>
      </c>
      <c r="F5312" s="1">
        <v>-7.0723819999999997E-4</v>
      </c>
      <c r="G5312" s="1">
        <v>3.9153960000000002E-5</v>
      </c>
      <c r="H5312" s="1">
        <v>0</v>
      </c>
      <c r="I5312" s="1">
        <v>2.263065E-5</v>
      </c>
      <c r="J5312" s="1">
        <v>0</v>
      </c>
      <c r="K5312" s="1">
        <v>-5.8358890000000001E-5</v>
      </c>
      <c r="L5312" s="1">
        <v>0</v>
      </c>
      <c r="M5312" s="1">
        <f t="shared" si="82"/>
        <v>2.0654710000000001E-3</v>
      </c>
    </row>
    <row r="5313" spans="1:13" x14ac:dyDescent="0.25">
      <c r="A5313" s="1">
        <v>7.3985130000000002E-4</v>
      </c>
      <c r="B5313" s="1">
        <v>-7.2625520000000005E-4</v>
      </c>
      <c r="C5313" s="1">
        <v>-2.0860919999999999E-3</v>
      </c>
      <c r="D5313" s="1">
        <v>2.1048899999999999E-3</v>
      </c>
      <c r="E5313" s="1">
        <v>7.2626349999999995E-4</v>
      </c>
      <c r="F5313" s="1">
        <v>-7.0064750000000005E-4</v>
      </c>
      <c r="G5313" s="1">
        <v>6.2957400000000001E-5</v>
      </c>
      <c r="H5313" s="1">
        <v>0</v>
      </c>
      <c r="I5313" s="1">
        <v>3.8602320000000003E-5</v>
      </c>
      <c r="J5313" s="1">
        <v>0</v>
      </c>
      <c r="K5313" s="1">
        <v>-8.6393670000000004E-5</v>
      </c>
      <c r="L5313" s="1">
        <v>0</v>
      </c>
      <c r="M5313" s="1">
        <f t="shared" si="82"/>
        <v>2.0860919999999999E-3</v>
      </c>
    </row>
    <row r="5314" spans="1:13" x14ac:dyDescent="0.25">
      <c r="A5314" s="1">
        <v>7.4056350000000003E-4</v>
      </c>
      <c r="B5314" s="1">
        <v>-7.180035E-4</v>
      </c>
      <c r="C5314" s="1">
        <v>-2.1072619999999999E-3</v>
      </c>
      <c r="D5314" s="1">
        <v>2.1200189999999999E-3</v>
      </c>
      <c r="E5314" s="1">
        <v>7.3414200000000002E-4</v>
      </c>
      <c r="F5314" s="1">
        <v>-7.0942599999999998E-4</v>
      </c>
      <c r="G5314" s="1">
        <v>6.7175659999999998E-5</v>
      </c>
      <c r="H5314" s="1">
        <v>0</v>
      </c>
      <c r="I5314" s="1">
        <v>5.250452E-5</v>
      </c>
      <c r="J5314" s="1">
        <v>0</v>
      </c>
      <c r="K5314" s="1">
        <v>-1.019386E-4</v>
      </c>
      <c r="L5314" s="1">
        <v>0</v>
      </c>
      <c r="M5314" s="1">
        <f t="shared" ref="M5314:M5377" si="83">ABS(C5314)</f>
        <v>2.1072619999999999E-3</v>
      </c>
    </row>
    <row r="5315" spans="1:13" x14ac:dyDescent="0.25">
      <c r="A5315" s="1">
        <v>7.7791190000000004E-4</v>
      </c>
      <c r="B5315" s="1">
        <v>-7.2504069999999995E-4</v>
      </c>
      <c r="C5315" s="1">
        <v>-2.108778E-3</v>
      </c>
      <c r="D5315" s="1">
        <v>2.1163110000000001E-3</v>
      </c>
      <c r="E5315" s="1">
        <v>6.9490570000000002E-4</v>
      </c>
      <c r="F5315" s="1">
        <v>-7.0085769999999996E-4</v>
      </c>
      <c r="G5315" s="1">
        <v>4.257241E-5</v>
      </c>
      <c r="H5315" s="1">
        <v>0</v>
      </c>
      <c r="I5315" s="1">
        <v>4.1346529999999997E-5</v>
      </c>
      <c r="J5315" s="1">
        <v>0</v>
      </c>
      <c r="K5315" s="1">
        <v>-1.4264519999999999E-4</v>
      </c>
      <c r="L5315" s="1">
        <v>0</v>
      </c>
      <c r="M5315" s="1">
        <f t="shared" si="83"/>
        <v>2.108778E-3</v>
      </c>
    </row>
    <row r="5316" spans="1:13" x14ac:dyDescent="0.25">
      <c r="A5316" s="1">
        <v>7.7058560000000005E-4</v>
      </c>
      <c r="B5316" s="1">
        <v>-7.2085620000000004E-4</v>
      </c>
      <c r="C5316" s="1">
        <v>-2.0767979999999999E-3</v>
      </c>
      <c r="D5316" s="1">
        <v>2.0875609999999999E-3</v>
      </c>
      <c r="E5316" s="1">
        <v>6.6298509999999998E-4</v>
      </c>
      <c r="F5316" s="1">
        <v>-7.0767330000000002E-4</v>
      </c>
      <c r="G5316" s="1">
        <v>-4.2657770000000003E-6</v>
      </c>
      <c r="H5316" s="1">
        <v>0</v>
      </c>
      <c r="I5316" s="1">
        <v>1.250426E-6</v>
      </c>
      <c r="J5316" s="1">
        <v>0</v>
      </c>
      <c r="K5316" s="1">
        <v>-1.5331709999999999E-4</v>
      </c>
      <c r="L5316" s="1">
        <v>0</v>
      </c>
      <c r="M5316" s="1">
        <f t="shared" si="83"/>
        <v>2.0767979999999999E-3</v>
      </c>
    </row>
    <row r="5317" spans="1:13" x14ac:dyDescent="0.25">
      <c r="A5317" s="1">
        <v>7.4233529999999999E-4</v>
      </c>
      <c r="B5317" s="1">
        <v>-7.2161179999999999E-4</v>
      </c>
      <c r="C5317" s="1">
        <v>-2.0332890000000002E-3</v>
      </c>
      <c r="D5317" s="1">
        <v>2.04783E-3</v>
      </c>
      <c r="E5317" s="1">
        <v>6.6099660000000005E-4</v>
      </c>
      <c r="F5317" s="1">
        <v>-7.0957490000000002E-4</v>
      </c>
      <c r="G5317" s="1">
        <v>-3.5793320000000003E-5</v>
      </c>
      <c r="H5317" s="1">
        <v>0</v>
      </c>
      <c r="I5317" s="1">
        <v>-3.7862460000000003E-5</v>
      </c>
      <c r="J5317" s="1">
        <v>0</v>
      </c>
      <c r="K5317" s="1">
        <v>-1.2832450000000001E-4</v>
      </c>
      <c r="L5317" s="1">
        <v>0</v>
      </c>
      <c r="M5317" s="1">
        <f t="shared" si="83"/>
        <v>2.0332890000000002E-3</v>
      </c>
    </row>
    <row r="5318" spans="1:13" x14ac:dyDescent="0.25">
      <c r="A5318" s="1">
        <v>6.8546769999999996E-4</v>
      </c>
      <c r="B5318" s="1">
        <v>-7.1770850000000001E-4</v>
      </c>
      <c r="C5318" s="1">
        <v>-1.9975959999999999E-3</v>
      </c>
      <c r="D5318" s="1">
        <v>2.029374E-3</v>
      </c>
      <c r="E5318" s="1">
        <v>6.9363699999999999E-4</v>
      </c>
      <c r="F5318" s="1">
        <v>-7.0882590000000004E-4</v>
      </c>
      <c r="G5318" s="1">
        <v>-5.2399830000000001E-5</v>
      </c>
      <c r="H5318" s="1">
        <v>0</v>
      </c>
      <c r="I5318" s="1">
        <v>-5.993944E-5</v>
      </c>
      <c r="J5318" s="1">
        <v>0</v>
      </c>
      <c r="K5318" s="1">
        <v>-8.0930260000000004E-5</v>
      </c>
      <c r="L5318" s="1">
        <v>0</v>
      </c>
      <c r="M5318" s="1">
        <f t="shared" si="83"/>
        <v>1.9975959999999999E-3</v>
      </c>
    </row>
    <row r="5319" spans="1:13" x14ac:dyDescent="0.25">
      <c r="A5319" s="1">
        <v>6.3954959999999999E-4</v>
      </c>
      <c r="B5319" s="1">
        <v>-7.1685849999999997E-4</v>
      </c>
      <c r="C5319" s="1">
        <v>-1.9690129999999999E-3</v>
      </c>
      <c r="D5319" s="1">
        <v>2.006412E-3</v>
      </c>
      <c r="E5319" s="1">
        <v>7.2734679999999997E-4</v>
      </c>
      <c r="F5319" s="1">
        <v>-7.1300900000000002E-4</v>
      </c>
      <c r="G5319" s="1">
        <v>-3.9553849999999997E-5</v>
      </c>
      <c r="H5319" s="1">
        <v>0</v>
      </c>
      <c r="I5319" s="1">
        <v>-4.8976659999999999E-5</v>
      </c>
      <c r="J5319" s="1">
        <v>0</v>
      </c>
      <c r="K5319" s="1">
        <v>-3.602294E-5</v>
      </c>
      <c r="L5319" s="1">
        <v>0</v>
      </c>
      <c r="M5319" s="1">
        <f t="shared" si="83"/>
        <v>1.9690129999999999E-3</v>
      </c>
    </row>
    <row r="5320" spans="1:13" x14ac:dyDescent="0.25">
      <c r="A5320" s="1">
        <v>6.1862229999999998E-4</v>
      </c>
      <c r="B5320" s="1">
        <v>-7.1884230000000002E-4</v>
      </c>
      <c r="C5320" s="1">
        <v>-1.9508489999999999E-3</v>
      </c>
      <c r="D5320" s="1">
        <v>1.9922310000000001E-3</v>
      </c>
      <c r="E5320" s="1">
        <v>7.389521E-4</v>
      </c>
      <c r="F5320" s="1">
        <v>-7.1480630000000001E-4</v>
      </c>
      <c r="G5320" s="1">
        <v>-1.1140250000000001E-5</v>
      </c>
      <c r="H5320" s="1">
        <v>0</v>
      </c>
      <c r="I5320" s="1">
        <v>-3.1404610000000002E-5</v>
      </c>
      <c r="J5320" s="1">
        <v>0</v>
      </c>
      <c r="K5320" s="1">
        <v>-1.0188960000000001E-5</v>
      </c>
      <c r="L5320" s="1">
        <v>0</v>
      </c>
      <c r="M5320" s="1">
        <f t="shared" si="83"/>
        <v>1.9508489999999999E-3</v>
      </c>
    </row>
    <row r="5321" spans="1:13" x14ac:dyDescent="0.25">
      <c r="A5321" s="1">
        <v>6.2151410000000002E-4</v>
      </c>
      <c r="B5321" s="1">
        <v>-7.1815340000000005E-4</v>
      </c>
      <c r="C5321" s="1">
        <v>-1.958113E-3</v>
      </c>
      <c r="D5321" s="1">
        <v>2.0016249999999999E-3</v>
      </c>
      <c r="E5321" s="1">
        <v>7.4207780000000001E-4</v>
      </c>
      <c r="F5321" s="1">
        <v>-7.1587259999999998E-4</v>
      </c>
      <c r="G5321" s="1">
        <v>1.9709350000000001E-5</v>
      </c>
      <c r="H5321" s="1">
        <v>0</v>
      </c>
      <c r="I5321" s="1">
        <v>-2.274917E-5</v>
      </c>
      <c r="J5321" s="1">
        <v>0</v>
      </c>
      <c r="K5321" s="1">
        <v>4.7491839999999998E-6</v>
      </c>
      <c r="L5321" s="1">
        <v>0</v>
      </c>
      <c r="M5321" s="1">
        <f t="shared" si="83"/>
        <v>1.958113E-3</v>
      </c>
    </row>
    <row r="5322" spans="1:13" x14ac:dyDescent="0.25">
      <c r="A5322" s="1">
        <v>6.3610339999999998E-4</v>
      </c>
      <c r="B5322" s="1">
        <v>-7.1927709999999997E-4</v>
      </c>
      <c r="C5322" s="1">
        <v>-1.976734E-3</v>
      </c>
      <c r="D5322" s="1">
        <v>2.0182669999999998E-3</v>
      </c>
      <c r="E5322" s="1">
        <v>7.4370429999999997E-4</v>
      </c>
      <c r="F5322" s="1">
        <v>-7.1641059999999999E-4</v>
      </c>
      <c r="G5322" s="1">
        <v>4.7160180000000002E-5</v>
      </c>
      <c r="H5322" s="1">
        <v>0</v>
      </c>
      <c r="I5322" s="1">
        <v>-1.9633790000000001E-5</v>
      </c>
      <c r="J5322" s="1">
        <v>0</v>
      </c>
      <c r="K5322" s="1">
        <v>1.16778E-5</v>
      </c>
      <c r="L5322" s="1">
        <v>0</v>
      </c>
      <c r="M5322" s="1">
        <f t="shared" si="83"/>
        <v>1.976734E-3</v>
      </c>
    </row>
    <row r="5323" spans="1:13" x14ac:dyDescent="0.25">
      <c r="A5323" s="1">
        <v>6.5667480000000005E-4</v>
      </c>
      <c r="B5323" s="1">
        <v>-7.1051380000000002E-4</v>
      </c>
      <c r="C5323" s="1">
        <v>-2.0214349999999998E-3</v>
      </c>
      <c r="D5323" s="1">
        <v>2.0709840000000001E-3</v>
      </c>
      <c r="E5323" s="1">
        <v>7.4707620000000001E-4</v>
      </c>
      <c r="F5323" s="1">
        <v>-7.135129E-4</v>
      </c>
      <c r="G5323" s="1">
        <v>7.0738080000000005E-5</v>
      </c>
      <c r="H5323" s="1">
        <v>0</v>
      </c>
      <c r="I5323" s="1">
        <v>-2.3531769999999998E-5</v>
      </c>
      <c r="J5323" s="1">
        <v>0</v>
      </c>
      <c r="K5323" s="1">
        <v>2.9512499999999999E-5</v>
      </c>
      <c r="L5323" s="1">
        <v>0</v>
      </c>
      <c r="M5323" s="1">
        <f t="shared" si="83"/>
        <v>2.0214349999999998E-3</v>
      </c>
    </row>
    <row r="5324" spans="1:13" x14ac:dyDescent="0.25">
      <c r="A5324" s="1">
        <v>7.1930439999999996E-4</v>
      </c>
      <c r="B5324" s="1">
        <v>-7.2089680000000001E-4</v>
      </c>
      <c r="C5324" s="1">
        <v>-2.0909779999999998E-3</v>
      </c>
      <c r="D5324" s="1">
        <v>2.131212E-3</v>
      </c>
      <c r="E5324" s="1">
        <v>7.487123E-4</v>
      </c>
      <c r="F5324" s="1">
        <v>-7.0854459999999996E-4</v>
      </c>
      <c r="G5324" s="1">
        <v>7.1726599999999999E-5</v>
      </c>
      <c r="H5324" s="1">
        <v>0</v>
      </c>
      <c r="I5324" s="1">
        <v>-1.367495E-5</v>
      </c>
      <c r="J5324" s="1">
        <v>0</v>
      </c>
      <c r="K5324" s="1">
        <v>3.9601360000000001E-5</v>
      </c>
      <c r="L5324" s="1">
        <v>0</v>
      </c>
      <c r="M5324" s="1">
        <f t="shared" si="83"/>
        <v>2.0909779999999998E-3</v>
      </c>
    </row>
    <row r="5325" spans="1:13" x14ac:dyDescent="0.25">
      <c r="A5325" s="1">
        <v>7.415112E-4</v>
      </c>
      <c r="B5325" s="1">
        <v>-7.1201580000000003E-4</v>
      </c>
      <c r="C5325" s="1">
        <v>-2.1337650000000001E-3</v>
      </c>
      <c r="D5325" s="1">
        <v>2.185701E-3</v>
      </c>
      <c r="E5325" s="1">
        <v>7.5160020000000001E-4</v>
      </c>
      <c r="F5325" s="1">
        <v>-7.1096590000000002E-4</v>
      </c>
      <c r="G5325" s="1">
        <v>4.31846E-5</v>
      </c>
      <c r="H5325" s="1">
        <v>0</v>
      </c>
      <c r="I5325" s="1">
        <v>-6.7009529999999996E-6</v>
      </c>
      <c r="J5325" s="1">
        <v>0</v>
      </c>
      <c r="K5325" s="1">
        <v>3.6835980000000003E-5</v>
      </c>
      <c r="L5325" s="1">
        <v>0</v>
      </c>
      <c r="M5325" s="1">
        <f t="shared" si="83"/>
        <v>2.1337650000000001E-3</v>
      </c>
    </row>
    <row r="5326" spans="1:13" x14ac:dyDescent="0.25">
      <c r="A5326" s="1">
        <v>7.9410820000000003E-4</v>
      </c>
      <c r="B5326" s="1">
        <v>-7.2332760000000005E-4</v>
      </c>
      <c r="C5326" s="1">
        <v>-2.1999960000000001E-3</v>
      </c>
      <c r="D5326" s="1">
        <v>2.2376840000000002E-3</v>
      </c>
      <c r="E5326" s="1">
        <v>7.66959E-4</v>
      </c>
      <c r="F5326" s="1">
        <v>-7.1006140000000003E-4</v>
      </c>
      <c r="G5326" s="1">
        <v>1.8455420000000001E-5</v>
      </c>
      <c r="H5326" s="1">
        <v>0</v>
      </c>
      <c r="I5326" s="1">
        <v>-7.1865929999999995E-7</v>
      </c>
      <c r="J5326" s="1">
        <v>0</v>
      </c>
      <c r="K5326" s="1">
        <v>2.4463129999999998E-5</v>
      </c>
      <c r="L5326" s="1">
        <v>0</v>
      </c>
      <c r="M5326" s="1">
        <f t="shared" si="83"/>
        <v>2.1999960000000001E-3</v>
      </c>
    </row>
    <row r="5327" spans="1:13" x14ac:dyDescent="0.25">
      <c r="A5327" s="1">
        <v>8.0026010000000005E-4</v>
      </c>
      <c r="B5327" s="1">
        <v>-7.1973999999999996E-4</v>
      </c>
      <c r="C5327" s="1">
        <v>-2.2264009999999998E-3</v>
      </c>
      <c r="D5327" s="1">
        <v>2.2631140000000001E-3</v>
      </c>
      <c r="E5327" s="1">
        <v>7.7953020000000003E-4</v>
      </c>
      <c r="F5327" s="1">
        <v>-7.1092650000000002E-4</v>
      </c>
      <c r="G5327" s="1">
        <v>-4.314198E-5</v>
      </c>
      <c r="H5327" s="1">
        <v>0</v>
      </c>
      <c r="I5327" s="1">
        <v>1.288496E-5</v>
      </c>
      <c r="J5327" s="1">
        <v>0</v>
      </c>
      <c r="K5327" s="1">
        <v>7.6072809999999997E-6</v>
      </c>
      <c r="L5327" s="1">
        <v>0</v>
      </c>
      <c r="M5327" s="1">
        <f t="shared" si="83"/>
        <v>2.2264009999999998E-3</v>
      </c>
    </row>
    <row r="5328" spans="1:13" x14ac:dyDescent="0.25">
      <c r="A5328" s="1">
        <v>7.8406120000000003E-4</v>
      </c>
      <c r="B5328" s="1">
        <v>-7.1531039999999995E-4</v>
      </c>
      <c r="C5328" s="1">
        <v>-2.2122579999999999E-3</v>
      </c>
      <c r="D5328" s="1">
        <v>2.250284E-3</v>
      </c>
      <c r="E5328" s="1">
        <v>7.7768870000000003E-4</v>
      </c>
      <c r="F5328" s="1">
        <v>-7.0915419999999999E-4</v>
      </c>
      <c r="G5328" s="1">
        <v>-6.8560249999999998E-5</v>
      </c>
      <c r="H5328" s="1">
        <v>0</v>
      </c>
      <c r="I5328" s="1">
        <v>1.1972719999999999E-5</v>
      </c>
      <c r="J5328" s="1">
        <v>0</v>
      </c>
      <c r="K5328" s="1">
        <v>-4.8364559999999998E-6</v>
      </c>
      <c r="L5328" s="1">
        <v>0</v>
      </c>
      <c r="M5328" s="1">
        <f t="shared" si="83"/>
        <v>2.2122579999999999E-3</v>
      </c>
    </row>
    <row r="5329" spans="1:13" x14ac:dyDescent="0.25">
      <c r="A5329" s="1">
        <v>7.7322480000000004E-4</v>
      </c>
      <c r="B5329" s="1">
        <v>-7.1869529999999998E-4</v>
      </c>
      <c r="C5329" s="1">
        <v>-2.1948720000000001E-3</v>
      </c>
      <c r="D5329" s="1">
        <v>2.2261360000000001E-3</v>
      </c>
      <c r="E5329" s="1">
        <v>7.7665980000000002E-4</v>
      </c>
      <c r="F5329" s="1">
        <v>-7.0635100000000003E-4</v>
      </c>
      <c r="G5329" s="1">
        <v>-8.662513E-5</v>
      </c>
      <c r="H5329" s="1">
        <v>0</v>
      </c>
      <c r="I5329" s="1">
        <v>1.612724E-5</v>
      </c>
      <c r="J5329" s="1">
        <v>0</v>
      </c>
      <c r="K5329" s="1">
        <v>-2.1882920000000002E-5</v>
      </c>
      <c r="L5329" s="1">
        <v>0</v>
      </c>
      <c r="M5329" s="1">
        <f t="shared" si="83"/>
        <v>2.1948720000000001E-3</v>
      </c>
    </row>
    <row r="5330" spans="1:13" x14ac:dyDescent="0.25">
      <c r="A5330" s="1">
        <v>7.2720100000000002E-4</v>
      </c>
      <c r="B5330" s="1">
        <v>-7.1092379999999997E-4</v>
      </c>
      <c r="C5330" s="1">
        <v>-2.1442050000000002E-3</v>
      </c>
      <c r="D5330" s="1">
        <v>2.1788699999999999E-3</v>
      </c>
      <c r="E5330" s="1">
        <v>7.7896590000000004E-4</v>
      </c>
      <c r="F5330" s="1">
        <v>-7.1327119999999998E-4</v>
      </c>
      <c r="G5330" s="1">
        <v>-7.8917099999999997E-5</v>
      </c>
      <c r="H5330" s="1">
        <v>0</v>
      </c>
      <c r="I5330" s="1">
        <v>1.7420339999999999E-5</v>
      </c>
      <c r="J5330" s="1">
        <v>0</v>
      </c>
      <c r="K5330" s="1">
        <v>-3.098448E-5</v>
      </c>
      <c r="L5330" s="1">
        <v>0</v>
      </c>
      <c r="M5330" s="1">
        <f t="shared" si="83"/>
        <v>2.1442050000000002E-3</v>
      </c>
    </row>
    <row r="5331" spans="1:13" x14ac:dyDescent="0.25">
      <c r="A5331" s="1">
        <v>7.2230229999999996E-4</v>
      </c>
      <c r="B5331" s="1">
        <v>-7.1766259999999998E-4</v>
      </c>
      <c r="C5331" s="1">
        <v>-2.1241939999999998E-3</v>
      </c>
      <c r="D5331" s="1">
        <v>2.1509630000000001E-3</v>
      </c>
      <c r="E5331" s="1">
        <v>7.7484400000000001E-4</v>
      </c>
      <c r="F5331" s="1">
        <v>-7.124497E-4</v>
      </c>
      <c r="G5331" s="1">
        <v>-4.1054950000000002E-5</v>
      </c>
      <c r="H5331" s="1">
        <v>0</v>
      </c>
      <c r="I5331" s="1">
        <v>1.223557E-5</v>
      </c>
      <c r="J5331" s="1">
        <v>0</v>
      </c>
      <c r="K5331" s="1">
        <v>-4.3072679999999997E-5</v>
      </c>
      <c r="L5331" s="1">
        <v>0</v>
      </c>
      <c r="M5331" s="1">
        <f t="shared" si="83"/>
        <v>2.1241939999999998E-3</v>
      </c>
    </row>
    <row r="5332" spans="1:13" x14ac:dyDescent="0.25">
      <c r="A5332" s="1">
        <v>7.0650179999999995E-4</v>
      </c>
      <c r="B5332" s="1">
        <v>-7.1670329999999995E-4</v>
      </c>
      <c r="C5332" s="1">
        <v>-2.0977090000000001E-3</v>
      </c>
      <c r="D5332" s="1">
        <v>2.1278E-3</v>
      </c>
      <c r="E5332" s="1">
        <v>7.6637250000000004E-4</v>
      </c>
      <c r="F5332" s="1">
        <v>-7.1159109999999995E-4</v>
      </c>
      <c r="G5332" s="1">
        <v>-1.4127310000000001E-6</v>
      </c>
      <c r="H5332" s="1">
        <v>0</v>
      </c>
      <c r="I5332" s="1">
        <v>2.0795269999999999E-5</v>
      </c>
      <c r="J5332" s="1">
        <v>0</v>
      </c>
      <c r="K5332" s="1">
        <v>-6.0680210000000003E-5</v>
      </c>
      <c r="L5332" s="1">
        <v>0</v>
      </c>
      <c r="M5332" s="1">
        <f t="shared" si="83"/>
        <v>2.0977090000000001E-3</v>
      </c>
    </row>
    <row r="5333" spans="1:13" x14ac:dyDescent="0.25">
      <c r="A5333" s="1">
        <v>7.1634659999999996E-4</v>
      </c>
      <c r="B5333" s="1">
        <v>-7.1977710000000004E-4</v>
      </c>
      <c r="C5333" s="1">
        <v>-2.0945120000000002E-3</v>
      </c>
      <c r="D5333" s="1">
        <v>2.116279E-3</v>
      </c>
      <c r="E5333" s="1">
        <v>7.5714040000000003E-4</v>
      </c>
      <c r="F5333" s="1">
        <v>-7.116561E-4</v>
      </c>
      <c r="G5333" s="1">
        <v>4.007532E-5</v>
      </c>
      <c r="H5333" s="1">
        <v>0</v>
      </c>
      <c r="I5333" s="1">
        <v>2.8556099999999999E-5</v>
      </c>
      <c r="J5333" s="1">
        <v>0</v>
      </c>
      <c r="K5333" s="1">
        <v>-6.4238770000000004E-5</v>
      </c>
      <c r="L5333" s="1">
        <v>0</v>
      </c>
      <c r="M5333" s="1">
        <f t="shared" si="83"/>
        <v>2.0945120000000002E-3</v>
      </c>
    </row>
    <row r="5334" spans="1:13" x14ac:dyDescent="0.25">
      <c r="A5334" s="1">
        <v>7.3038629999999996E-4</v>
      </c>
      <c r="B5334" s="1">
        <v>-7.2192299999999997E-4</v>
      </c>
      <c r="C5334" s="1">
        <v>-2.1009639999999999E-3</v>
      </c>
      <c r="D5334" s="1">
        <v>2.1123700000000001E-3</v>
      </c>
      <c r="E5334" s="1">
        <v>7.5296339999999997E-4</v>
      </c>
      <c r="F5334" s="1">
        <v>-7.1246510000000005E-4</v>
      </c>
      <c r="G5334" s="1">
        <v>5.2497110000000003E-5</v>
      </c>
      <c r="H5334" s="1">
        <v>0</v>
      </c>
      <c r="I5334" s="1">
        <v>3.4940939999999999E-5</v>
      </c>
      <c r="J5334" s="1">
        <v>0</v>
      </c>
      <c r="K5334" s="1">
        <v>-7.0889629999999995E-5</v>
      </c>
      <c r="L5334" s="1">
        <v>0</v>
      </c>
      <c r="M5334" s="1">
        <f t="shared" si="83"/>
        <v>2.1009639999999999E-3</v>
      </c>
    </row>
    <row r="5335" spans="1:13" x14ac:dyDescent="0.25">
      <c r="A5335" s="1">
        <v>7.3948769999999996E-4</v>
      </c>
      <c r="B5335" s="1">
        <v>-7.2012780000000004E-4</v>
      </c>
      <c r="C5335" s="1">
        <v>-2.1229119999999998E-3</v>
      </c>
      <c r="D5335" s="1">
        <v>2.1289540000000002E-3</v>
      </c>
      <c r="E5335" s="1">
        <v>7.5309050000000005E-4</v>
      </c>
      <c r="F5335" s="1">
        <v>-7.1040440000000001E-4</v>
      </c>
      <c r="G5335" s="1">
        <v>6.4911830000000006E-5</v>
      </c>
      <c r="H5335" s="1">
        <v>0</v>
      </c>
      <c r="I5335" s="1">
        <v>3.9773020000000002E-5</v>
      </c>
      <c r="J5335" s="1">
        <v>0</v>
      </c>
      <c r="K5335" s="1">
        <v>-9.5771159999999999E-5</v>
      </c>
      <c r="L5335" s="1">
        <v>0</v>
      </c>
      <c r="M5335" s="1">
        <f t="shared" si="83"/>
        <v>2.1229119999999998E-3</v>
      </c>
    </row>
    <row r="5336" spans="1:13" x14ac:dyDescent="0.25">
      <c r="A5336" s="1">
        <v>7.4479989999999996E-4</v>
      </c>
      <c r="B5336" s="1">
        <v>-7.1957439999999998E-4</v>
      </c>
      <c r="C5336" s="1">
        <v>-2.1298490000000001E-3</v>
      </c>
      <c r="D5336" s="1">
        <v>2.129213E-3</v>
      </c>
      <c r="E5336" s="1">
        <v>7.5045600000000004E-4</v>
      </c>
      <c r="F5336" s="1">
        <v>-7.1403980000000003E-4</v>
      </c>
      <c r="G5336" s="1">
        <v>5.3640129999999997E-5</v>
      </c>
      <c r="H5336" s="1">
        <v>0</v>
      </c>
      <c r="I5336" s="1">
        <v>3.4343310000000001E-5</v>
      </c>
      <c r="J5336" s="1">
        <v>0</v>
      </c>
      <c r="K5336" s="1">
        <v>-1.045714E-4</v>
      </c>
      <c r="L5336" s="1">
        <v>0</v>
      </c>
      <c r="M5336" s="1">
        <f t="shared" si="83"/>
        <v>2.1298490000000001E-3</v>
      </c>
    </row>
    <row r="5337" spans="1:13" x14ac:dyDescent="0.25">
      <c r="A5337" s="1">
        <v>7.5962830000000003E-4</v>
      </c>
      <c r="B5337" s="1">
        <v>-7.2504700000000004E-4</v>
      </c>
      <c r="C5337" s="1">
        <v>-2.1347789999999998E-3</v>
      </c>
      <c r="D5337" s="1">
        <v>2.1286429999999999E-3</v>
      </c>
      <c r="E5337" s="1">
        <v>7.4068319999999997E-4</v>
      </c>
      <c r="F5337" s="1">
        <v>-7.0702929999999996E-4</v>
      </c>
      <c r="G5337" s="1">
        <v>2.206932E-5</v>
      </c>
      <c r="H5337" s="1">
        <v>0</v>
      </c>
      <c r="I5337" s="1">
        <v>1.471635E-5</v>
      </c>
      <c r="J5337" s="1">
        <v>0</v>
      </c>
      <c r="K5337" s="1">
        <v>-1.2372929999999999E-4</v>
      </c>
      <c r="L5337" s="1">
        <v>0</v>
      </c>
      <c r="M5337" s="1">
        <f t="shared" si="83"/>
        <v>2.1347789999999998E-3</v>
      </c>
    </row>
    <row r="5338" spans="1:13" x14ac:dyDescent="0.25">
      <c r="A5338" s="1">
        <v>7.3459109999999997E-4</v>
      </c>
      <c r="B5338" s="1">
        <v>-7.2224349999999997E-4</v>
      </c>
      <c r="C5338" s="1">
        <v>-2.102849E-3</v>
      </c>
      <c r="D5338" s="1">
        <v>2.1065799999999998E-3</v>
      </c>
      <c r="E5338" s="1">
        <v>7.3473449999999997E-4</v>
      </c>
      <c r="F5338" s="1">
        <v>-7.0772740000000004E-4</v>
      </c>
      <c r="G5338" s="1">
        <v>-2.7739650000000001E-5</v>
      </c>
      <c r="H5338" s="1">
        <v>0</v>
      </c>
      <c r="I5338" s="1">
        <v>-2.0009169999999999E-5</v>
      </c>
      <c r="J5338" s="1">
        <v>0</v>
      </c>
      <c r="K5338" s="1">
        <v>-1.155943E-4</v>
      </c>
      <c r="L5338" s="1">
        <v>0</v>
      </c>
      <c r="M5338" s="1">
        <f t="shared" si="83"/>
        <v>2.102849E-3</v>
      </c>
    </row>
    <row r="5339" spans="1:13" x14ac:dyDescent="0.25">
      <c r="A5339" s="1">
        <v>6.9358940000000002E-4</v>
      </c>
      <c r="B5339" s="1">
        <v>-7.2018880000000003E-4</v>
      </c>
      <c r="C5339" s="1">
        <v>-2.0482310000000002E-3</v>
      </c>
      <c r="D5339" s="1">
        <v>2.0600459999999998E-3</v>
      </c>
      <c r="E5339" s="1">
        <v>7.3592030000000004E-4</v>
      </c>
      <c r="F5339" s="1">
        <v>-7.1450300000000001E-4</v>
      </c>
      <c r="G5339" s="1">
        <v>-4.3955200000000002E-5</v>
      </c>
      <c r="H5339" s="1">
        <v>0</v>
      </c>
      <c r="I5339" s="1">
        <v>-3.8212220000000001E-5</v>
      </c>
      <c r="J5339" s="1">
        <v>0</v>
      </c>
      <c r="K5339" s="1">
        <v>-7.7966710000000001E-5</v>
      </c>
      <c r="L5339" s="1">
        <v>0</v>
      </c>
      <c r="M5339" s="1">
        <f t="shared" si="83"/>
        <v>2.0482310000000002E-3</v>
      </c>
    </row>
    <row r="5340" spans="1:13" x14ac:dyDescent="0.25">
      <c r="A5340" s="1">
        <v>6.5269410000000003E-4</v>
      </c>
      <c r="B5340" s="1">
        <v>-7.1738059999999998E-4</v>
      </c>
      <c r="C5340" s="1">
        <v>-2.0020139999999999E-3</v>
      </c>
      <c r="D5340" s="1">
        <v>2.028705E-3</v>
      </c>
      <c r="E5340" s="1">
        <v>7.4073740000000002E-4</v>
      </c>
      <c r="F5340" s="1">
        <v>-7.1701459999999996E-4</v>
      </c>
      <c r="G5340" s="1">
        <v>-3.9567229999999998E-5</v>
      </c>
      <c r="H5340" s="1">
        <v>0</v>
      </c>
      <c r="I5340" s="1">
        <v>-4.1170200000000001E-5</v>
      </c>
      <c r="J5340" s="1">
        <v>0</v>
      </c>
      <c r="K5340" s="1">
        <v>-4.0248199999999999E-5</v>
      </c>
      <c r="L5340" s="1">
        <v>0</v>
      </c>
      <c r="M5340" s="1">
        <f t="shared" si="83"/>
        <v>2.0020139999999999E-3</v>
      </c>
    </row>
    <row r="5341" spans="1:13" x14ac:dyDescent="0.25">
      <c r="A5341" s="1">
        <v>6.3612070000000002E-4</v>
      </c>
      <c r="B5341" s="1">
        <v>-7.1662220000000005E-4</v>
      </c>
      <c r="C5341" s="1">
        <v>-1.984366E-3</v>
      </c>
      <c r="D5341" s="1">
        <v>2.017937E-3</v>
      </c>
      <c r="E5341" s="1">
        <v>7.473464E-4</v>
      </c>
      <c r="F5341" s="1">
        <v>-7.1865480000000005E-4</v>
      </c>
      <c r="G5341" s="1">
        <v>-1.06801E-5</v>
      </c>
      <c r="H5341" s="1">
        <v>0</v>
      </c>
      <c r="I5341" s="1">
        <v>-3.3292050000000003E-5</v>
      </c>
      <c r="J5341" s="1">
        <v>0</v>
      </c>
      <c r="K5341" s="1">
        <v>-1.2837650000000001E-5</v>
      </c>
      <c r="L5341" s="1">
        <v>0</v>
      </c>
      <c r="M5341" s="1">
        <f t="shared" si="83"/>
        <v>1.984366E-3</v>
      </c>
    </row>
    <row r="5342" spans="1:13" x14ac:dyDescent="0.25">
      <c r="A5342" s="1">
        <v>6.3415219999999998E-4</v>
      </c>
      <c r="B5342" s="1">
        <v>-7.1818700000000001E-4</v>
      </c>
      <c r="C5342" s="1">
        <v>-1.9813890000000001E-3</v>
      </c>
      <c r="D5342" s="1">
        <v>2.018307E-3</v>
      </c>
      <c r="E5342" s="1">
        <v>7.4982860000000001E-4</v>
      </c>
      <c r="F5342" s="1">
        <v>-7.1959159999999999E-4</v>
      </c>
      <c r="G5342" s="1">
        <v>1.4010359999999999E-5</v>
      </c>
      <c r="H5342" s="1">
        <v>0</v>
      </c>
      <c r="I5342" s="1">
        <v>-2.4879450000000001E-5</v>
      </c>
      <c r="J5342" s="1">
        <v>0</v>
      </c>
      <c r="K5342" s="1">
        <v>1.485301E-6</v>
      </c>
      <c r="L5342" s="1">
        <v>0</v>
      </c>
      <c r="M5342" s="1">
        <f t="shared" si="83"/>
        <v>1.9813890000000001E-3</v>
      </c>
    </row>
    <row r="5343" spans="1:13" x14ac:dyDescent="0.25">
      <c r="A5343" s="1">
        <v>6.4833450000000004E-4</v>
      </c>
      <c r="B5343" s="1">
        <v>-7.1553160000000003E-4</v>
      </c>
      <c r="C5343" s="1">
        <v>-2.0055139999999999E-3</v>
      </c>
      <c r="D5343" s="1">
        <v>2.0447210000000002E-3</v>
      </c>
      <c r="E5343" s="1">
        <v>7.5297799999999996E-4</v>
      </c>
      <c r="F5343" s="1">
        <v>-7.1887589999999999E-4</v>
      </c>
      <c r="G5343" s="1">
        <v>3.820784E-5</v>
      </c>
      <c r="H5343" s="1">
        <v>0</v>
      </c>
      <c r="I5343" s="1">
        <v>-2.186255E-5</v>
      </c>
      <c r="J5343" s="1">
        <v>0</v>
      </c>
      <c r="K5343" s="1">
        <v>1.566839E-5</v>
      </c>
      <c r="L5343" s="1">
        <v>0</v>
      </c>
      <c r="M5343" s="1">
        <f t="shared" si="83"/>
        <v>2.0055139999999999E-3</v>
      </c>
    </row>
    <row r="5344" spans="1:13" x14ac:dyDescent="0.25">
      <c r="A5344" s="1">
        <v>6.8012319999999999E-4</v>
      </c>
      <c r="B5344" s="1">
        <v>-7.2149919999999997E-4</v>
      </c>
      <c r="C5344" s="1">
        <v>-2.0417870000000002E-3</v>
      </c>
      <c r="D5344" s="1">
        <v>2.074251E-3</v>
      </c>
      <c r="E5344" s="1">
        <v>7.5828739999999999E-4</v>
      </c>
      <c r="F5344" s="1">
        <v>-7.1944350000000001E-4</v>
      </c>
      <c r="G5344" s="1">
        <v>4.9797730000000001E-5</v>
      </c>
      <c r="H5344" s="1">
        <v>0</v>
      </c>
      <c r="I5344" s="1">
        <v>-1.446072E-5</v>
      </c>
      <c r="J5344" s="1">
        <v>0</v>
      </c>
      <c r="K5344" s="1">
        <v>1.830779E-5</v>
      </c>
      <c r="L5344" s="1">
        <v>0</v>
      </c>
      <c r="M5344" s="1">
        <f t="shared" si="83"/>
        <v>2.0417870000000002E-3</v>
      </c>
    </row>
    <row r="5345" spans="1:13" x14ac:dyDescent="0.25">
      <c r="A5345" s="1">
        <v>6.9577009999999999E-4</v>
      </c>
      <c r="B5345" s="1">
        <v>-7.146753E-4</v>
      </c>
      <c r="C5345" s="1">
        <v>-2.080021E-3</v>
      </c>
      <c r="D5345" s="1">
        <v>2.1184870000000001E-3</v>
      </c>
      <c r="E5345" s="1">
        <v>7.6670489999999998E-4</v>
      </c>
      <c r="F5345" s="1">
        <v>-7.2082259999999997E-4</v>
      </c>
      <c r="G5345" s="1">
        <v>4.0516699999999998E-5</v>
      </c>
      <c r="H5345" s="1">
        <v>0</v>
      </c>
      <c r="I5345" s="1">
        <v>-1.616527E-5</v>
      </c>
      <c r="J5345" s="1">
        <v>0</v>
      </c>
      <c r="K5345" s="1">
        <v>2.4631140000000001E-5</v>
      </c>
      <c r="L5345" s="1">
        <v>0</v>
      </c>
      <c r="M5345" s="1">
        <f t="shared" si="83"/>
        <v>2.080021E-3</v>
      </c>
    </row>
    <row r="5346" spans="1:13" x14ac:dyDescent="0.25">
      <c r="A5346" s="1">
        <v>7.4613320000000002E-4</v>
      </c>
      <c r="B5346" s="1">
        <v>-7.2520270000000001E-4</v>
      </c>
      <c r="C5346" s="1">
        <v>-2.1381640000000001E-3</v>
      </c>
      <c r="D5346" s="1">
        <v>2.1677699999999999E-3</v>
      </c>
      <c r="E5346" s="1">
        <v>7.7164539999999998E-4</v>
      </c>
      <c r="F5346" s="1">
        <v>-7.1566429999999996E-4</v>
      </c>
      <c r="G5346" s="1">
        <v>2.8416509999999999E-5</v>
      </c>
      <c r="H5346" s="1">
        <v>0</v>
      </c>
      <c r="I5346" s="1">
        <v>-1.236075E-5</v>
      </c>
      <c r="J5346" s="1">
        <v>0</v>
      </c>
      <c r="K5346" s="1">
        <v>2.9615909999999999E-5</v>
      </c>
      <c r="L5346" s="1">
        <v>0</v>
      </c>
      <c r="M5346" s="1">
        <f t="shared" si="83"/>
        <v>2.1381640000000001E-3</v>
      </c>
    </row>
    <row r="5347" spans="1:13" x14ac:dyDescent="0.25">
      <c r="A5347" s="1">
        <v>7.5257929999999996E-4</v>
      </c>
      <c r="B5347" s="1">
        <v>-7.1756049999999996E-4</v>
      </c>
      <c r="C5347" s="1">
        <v>-2.155836E-3</v>
      </c>
      <c r="D5347" s="1">
        <v>2.1946919999999998E-3</v>
      </c>
      <c r="E5347" s="1">
        <v>7.6938569999999995E-4</v>
      </c>
      <c r="F5347" s="1">
        <v>-7.1567270000000001E-4</v>
      </c>
      <c r="G5347" s="1">
        <v>-1.503494E-5</v>
      </c>
      <c r="H5347" s="1">
        <v>0</v>
      </c>
      <c r="I5347" s="1">
        <v>-2.4985950000000002E-6</v>
      </c>
      <c r="J5347" s="1">
        <v>0</v>
      </c>
      <c r="K5347" s="1">
        <v>2.806781E-5</v>
      </c>
      <c r="L5347" s="1">
        <v>0</v>
      </c>
      <c r="M5347" s="1">
        <f t="shared" si="83"/>
        <v>2.155836E-3</v>
      </c>
    </row>
    <row r="5348" spans="1:13" x14ac:dyDescent="0.25">
      <c r="A5348" s="1">
        <v>7.7543109999999996E-4</v>
      </c>
      <c r="B5348" s="1">
        <v>-7.2139589999999998E-4</v>
      </c>
      <c r="C5348" s="1">
        <v>-2.1832150000000001E-3</v>
      </c>
      <c r="D5348" s="1">
        <v>2.2176090000000002E-3</v>
      </c>
      <c r="E5348" s="1">
        <v>7.71049E-4</v>
      </c>
      <c r="F5348" s="1">
        <v>-7.132191E-4</v>
      </c>
      <c r="G5348" s="1">
        <v>-3.7936209999999998E-5</v>
      </c>
      <c r="H5348" s="1">
        <v>0</v>
      </c>
      <c r="I5348" s="1">
        <v>-4.0850790000000001E-6</v>
      </c>
      <c r="J5348" s="1">
        <v>0</v>
      </c>
      <c r="K5348" s="1">
        <v>1.8599909999999999E-5</v>
      </c>
      <c r="L5348" s="1">
        <v>0</v>
      </c>
      <c r="M5348" s="1">
        <f t="shared" si="83"/>
        <v>2.1832150000000001E-3</v>
      </c>
    </row>
    <row r="5349" spans="1:13" x14ac:dyDescent="0.25">
      <c r="A5349" s="1">
        <v>7.7745030000000005E-4</v>
      </c>
      <c r="B5349" s="1">
        <v>-7.1950210000000004E-4</v>
      </c>
      <c r="C5349" s="1">
        <v>-2.2005250000000001E-3</v>
      </c>
      <c r="D5349" s="1">
        <v>2.2312600000000001E-3</v>
      </c>
      <c r="E5349" s="1">
        <v>7.8321749999999996E-4</v>
      </c>
      <c r="F5349" s="1">
        <v>-7.1345480000000003E-4</v>
      </c>
      <c r="G5349" s="1">
        <v>-6.7808539999999996E-5</v>
      </c>
      <c r="H5349" s="1">
        <v>0</v>
      </c>
      <c r="I5349" s="1">
        <v>6.9062190000000004E-6</v>
      </c>
      <c r="J5349" s="1">
        <v>0</v>
      </c>
      <c r="K5349" s="1">
        <v>-1.065844E-6</v>
      </c>
      <c r="L5349" s="1">
        <v>0</v>
      </c>
      <c r="M5349" s="1">
        <f t="shared" si="83"/>
        <v>2.2005250000000001E-3</v>
      </c>
    </row>
    <row r="5350" spans="1:13" x14ac:dyDescent="0.25">
      <c r="A5350" s="1">
        <v>7.5804659999999995E-4</v>
      </c>
      <c r="B5350" s="1">
        <v>-7.1378469999999999E-4</v>
      </c>
      <c r="C5350" s="1">
        <v>-2.189224E-3</v>
      </c>
      <c r="D5350" s="1">
        <v>2.2159900000000001E-3</v>
      </c>
      <c r="E5350" s="1">
        <v>7.9327209999999996E-4</v>
      </c>
      <c r="F5350" s="1">
        <v>-7.197932E-4</v>
      </c>
      <c r="G5350" s="1">
        <v>-7.5584270000000005E-5</v>
      </c>
      <c r="H5350" s="1">
        <v>0</v>
      </c>
      <c r="I5350" s="1">
        <v>7.4471000000000002E-6</v>
      </c>
      <c r="J5350" s="1">
        <v>0</v>
      </c>
      <c r="K5350" s="1">
        <v>-1.8730230000000001E-5</v>
      </c>
      <c r="L5350" s="1">
        <v>0</v>
      </c>
      <c r="M5350" s="1">
        <f t="shared" si="83"/>
        <v>2.189224E-3</v>
      </c>
    </row>
    <row r="5351" spans="1:13" x14ac:dyDescent="0.25">
      <c r="A5351" s="1">
        <v>7.610049E-4</v>
      </c>
      <c r="B5351" s="1">
        <v>-7.1728920000000004E-4</v>
      </c>
      <c r="C5351" s="1">
        <v>-2.1897539999999999E-3</v>
      </c>
      <c r="D5351" s="1">
        <v>2.2131999999999998E-3</v>
      </c>
      <c r="E5351" s="1">
        <v>7.8847379999999999E-4</v>
      </c>
      <c r="F5351" s="1">
        <v>-7.1300919999999998E-4</v>
      </c>
      <c r="G5351" s="1">
        <v>-5.890549E-5</v>
      </c>
      <c r="H5351" s="1">
        <v>0</v>
      </c>
      <c r="I5351" s="1">
        <v>5.3418079999999996E-6</v>
      </c>
      <c r="J5351" s="1">
        <v>0</v>
      </c>
      <c r="K5351" s="1">
        <v>-4.898394E-5</v>
      </c>
      <c r="L5351" s="1">
        <v>0</v>
      </c>
      <c r="M5351" s="1">
        <f t="shared" si="83"/>
        <v>2.1897539999999999E-3</v>
      </c>
    </row>
    <row r="5352" spans="1:13" x14ac:dyDescent="0.25">
      <c r="A5352" s="1">
        <v>7.3299499999999996E-4</v>
      </c>
      <c r="B5352" s="1">
        <v>-7.1217090000000002E-4</v>
      </c>
      <c r="C5352" s="1">
        <v>-2.1516349999999998E-3</v>
      </c>
      <c r="D5352" s="1">
        <v>2.1809440000000002E-3</v>
      </c>
      <c r="E5352" s="1">
        <v>7.787661E-4</v>
      </c>
      <c r="F5352" s="1">
        <v>-7.1271889999999997E-4</v>
      </c>
      <c r="G5352" s="1">
        <v>-2.9818249999999999E-5</v>
      </c>
      <c r="H5352" s="1">
        <v>0</v>
      </c>
      <c r="I5352" s="1">
        <v>1.952441E-5</v>
      </c>
      <c r="J5352" s="1">
        <v>0</v>
      </c>
      <c r="K5352" s="1">
        <v>-6.3499120000000005E-5</v>
      </c>
      <c r="L5352" s="1">
        <v>0</v>
      </c>
      <c r="M5352" s="1">
        <f t="shared" si="83"/>
        <v>2.1516349999999998E-3</v>
      </c>
    </row>
    <row r="5353" spans="1:13" x14ac:dyDescent="0.25">
      <c r="A5353" s="1">
        <v>7.3161299999999999E-4</v>
      </c>
      <c r="B5353" s="1">
        <v>-7.1488420000000001E-4</v>
      </c>
      <c r="C5353" s="1">
        <v>-2.1411199999999998E-3</v>
      </c>
      <c r="D5353" s="1">
        <v>2.159518E-3</v>
      </c>
      <c r="E5353" s="1">
        <v>7.769036E-4</v>
      </c>
      <c r="F5353" s="1">
        <v>-7.1582830000000005E-4</v>
      </c>
      <c r="G5353" s="1">
        <v>4.976211E-6</v>
      </c>
      <c r="H5353" s="1">
        <v>0</v>
      </c>
      <c r="I5353" s="1">
        <v>2.2669139999999999E-5</v>
      </c>
      <c r="J5353" s="1">
        <v>0</v>
      </c>
      <c r="K5353" s="1">
        <v>-5.975655E-5</v>
      </c>
      <c r="L5353" s="1">
        <v>0</v>
      </c>
      <c r="M5353" s="1">
        <f t="shared" si="83"/>
        <v>2.1411199999999998E-3</v>
      </c>
    </row>
    <row r="5354" spans="1:13" x14ac:dyDescent="0.25">
      <c r="A5354" s="1">
        <v>7.2595030000000005E-4</v>
      </c>
      <c r="B5354" s="1">
        <v>-7.1627590000000003E-4</v>
      </c>
      <c r="C5354" s="1">
        <v>-2.1326019999999999E-3</v>
      </c>
      <c r="D5354" s="1">
        <v>2.1487590000000001E-3</v>
      </c>
      <c r="E5354" s="1">
        <v>7.763135E-4</v>
      </c>
      <c r="F5354" s="1">
        <v>-7.1415819999999996E-4</v>
      </c>
      <c r="G5354" s="1">
        <v>3.3647779999999999E-5</v>
      </c>
      <c r="H5354" s="1">
        <v>0</v>
      </c>
      <c r="I5354" s="1">
        <v>2.759366E-5</v>
      </c>
      <c r="J5354" s="1">
        <v>0</v>
      </c>
      <c r="K5354" s="1">
        <v>-7.2211180000000003E-5</v>
      </c>
      <c r="L5354" s="1">
        <v>0</v>
      </c>
      <c r="M5354" s="1">
        <f t="shared" si="83"/>
        <v>2.1326019999999999E-3</v>
      </c>
    </row>
    <row r="5355" spans="1:13" x14ac:dyDescent="0.25">
      <c r="A5355" s="1">
        <v>7.240015E-4</v>
      </c>
      <c r="B5355" s="1">
        <v>-7.1469909999999999E-4</v>
      </c>
      <c r="C5355" s="1">
        <v>-2.1224239999999999E-3</v>
      </c>
      <c r="D5355" s="1">
        <v>2.1388639999999999E-3</v>
      </c>
      <c r="E5355" s="1">
        <v>7.6299039999999999E-4</v>
      </c>
      <c r="F5355" s="1">
        <v>-7.1043940000000002E-4</v>
      </c>
      <c r="G5355" s="1">
        <v>6.7828889999999996E-5</v>
      </c>
      <c r="H5355" s="1">
        <v>0</v>
      </c>
      <c r="I5355" s="1">
        <v>4.1623209999999999E-5</v>
      </c>
      <c r="J5355" s="1">
        <v>0</v>
      </c>
      <c r="K5355" s="1">
        <v>-8.7866119999999997E-5</v>
      </c>
      <c r="L5355" s="1">
        <v>0</v>
      </c>
      <c r="M5355" s="1">
        <f t="shared" si="83"/>
        <v>2.1224239999999999E-3</v>
      </c>
    </row>
    <row r="5356" spans="1:13" x14ac:dyDescent="0.25">
      <c r="A5356" s="1">
        <v>7.263692E-4</v>
      </c>
      <c r="B5356" s="1">
        <v>-7.153646E-4</v>
      </c>
      <c r="C5356" s="1">
        <v>-2.1188100000000001E-3</v>
      </c>
      <c r="D5356" s="1">
        <v>2.1248619999999999E-3</v>
      </c>
      <c r="E5356" s="1">
        <v>7.6367359999999997E-4</v>
      </c>
      <c r="F5356" s="1">
        <v>-7.1687699999999999E-4</v>
      </c>
      <c r="G5356" s="1">
        <v>6.3573460000000001E-5</v>
      </c>
      <c r="H5356" s="1">
        <v>0</v>
      </c>
      <c r="I5356" s="1">
        <v>3.8292730000000002E-5</v>
      </c>
      <c r="J5356" s="1">
        <v>0</v>
      </c>
      <c r="K5356" s="1">
        <v>-7.0634400000000003E-5</v>
      </c>
      <c r="L5356" s="1">
        <v>0</v>
      </c>
      <c r="M5356" s="1">
        <f t="shared" si="83"/>
        <v>2.1188100000000001E-3</v>
      </c>
    </row>
    <row r="5357" spans="1:13" x14ac:dyDescent="0.25">
      <c r="A5357" s="1">
        <v>7.329236E-4</v>
      </c>
      <c r="B5357" s="1">
        <v>-7.2056729999999997E-4</v>
      </c>
      <c r="C5357" s="1">
        <v>-2.1138429999999998E-3</v>
      </c>
      <c r="D5357" s="1">
        <v>2.1122910000000001E-3</v>
      </c>
      <c r="E5357" s="1">
        <v>7.586518E-4</v>
      </c>
      <c r="F5357" s="1">
        <v>-7.141653E-4</v>
      </c>
      <c r="G5357" s="1">
        <v>4.741172E-5</v>
      </c>
      <c r="H5357" s="1">
        <v>0</v>
      </c>
      <c r="I5357" s="1">
        <v>2.5258630000000001E-5</v>
      </c>
      <c r="J5357" s="1">
        <v>0</v>
      </c>
      <c r="K5357" s="1">
        <v>-7.3548209999999996E-5</v>
      </c>
      <c r="L5357" s="1">
        <v>0</v>
      </c>
      <c r="M5357" s="1">
        <f t="shared" si="83"/>
        <v>2.1138429999999998E-3</v>
      </c>
    </row>
    <row r="5358" spans="1:13" x14ac:dyDescent="0.25">
      <c r="A5358" s="1">
        <v>7.2648929999999997E-4</v>
      </c>
      <c r="B5358" s="1">
        <v>-7.219336E-4</v>
      </c>
      <c r="C5358" s="1">
        <v>-2.1042719999999999E-3</v>
      </c>
      <c r="D5358" s="1">
        <v>2.0986680000000001E-3</v>
      </c>
      <c r="E5358" s="1">
        <v>7.6211970000000003E-4</v>
      </c>
      <c r="F5358" s="1">
        <v>-7.201601E-4</v>
      </c>
      <c r="G5358" s="1">
        <v>1.7312650000000001E-5</v>
      </c>
      <c r="H5358" s="1">
        <v>0</v>
      </c>
      <c r="I5358" s="1">
        <v>8.6045679999999997E-6</v>
      </c>
      <c r="J5358" s="1">
        <v>0</v>
      </c>
      <c r="K5358" s="1">
        <v>-5.9697210000000002E-5</v>
      </c>
      <c r="L5358" s="1">
        <v>0</v>
      </c>
      <c r="M5358" s="1">
        <f t="shared" si="83"/>
        <v>2.1042719999999999E-3</v>
      </c>
    </row>
    <row r="5359" spans="1:13" x14ac:dyDescent="0.25">
      <c r="A5359" s="1">
        <v>7.1819750000000002E-4</v>
      </c>
      <c r="B5359" s="1">
        <v>-7.2384200000000004E-4</v>
      </c>
      <c r="C5359" s="1">
        <v>-2.090551E-3</v>
      </c>
      <c r="D5359" s="1">
        <v>2.082703E-3</v>
      </c>
      <c r="E5359" s="1">
        <v>7.6257919999999995E-4</v>
      </c>
      <c r="F5359" s="1">
        <v>-7.2139950000000002E-4</v>
      </c>
      <c r="G5359" s="1">
        <v>-2.1429400000000001E-6</v>
      </c>
      <c r="H5359" s="1">
        <v>0</v>
      </c>
      <c r="I5359" s="1">
        <v>-2.1740630000000001E-6</v>
      </c>
      <c r="J5359" s="1">
        <v>0</v>
      </c>
      <c r="K5359" s="1">
        <v>-5.0041969999999998E-5</v>
      </c>
      <c r="L5359" s="1">
        <v>0</v>
      </c>
      <c r="M5359" s="1">
        <f t="shared" si="83"/>
        <v>2.090551E-3</v>
      </c>
    </row>
    <row r="5360" spans="1:13" x14ac:dyDescent="0.25">
      <c r="A5360" s="1">
        <v>6.9633330000000004E-4</v>
      </c>
      <c r="B5360" s="1">
        <v>-7.2226889999999996E-4</v>
      </c>
      <c r="C5360" s="1">
        <v>-2.0624559999999998E-3</v>
      </c>
      <c r="D5360" s="1">
        <v>2.0664250000000002E-3</v>
      </c>
      <c r="E5360" s="1">
        <v>7.5604329999999997E-4</v>
      </c>
      <c r="F5360" s="1">
        <v>-7.1927479999999995E-4</v>
      </c>
      <c r="G5360" s="1">
        <v>-2.7280700000000001E-5</v>
      </c>
      <c r="H5360" s="1">
        <v>0</v>
      </c>
      <c r="I5360" s="1">
        <v>-1.7611190000000001E-5</v>
      </c>
      <c r="J5360" s="1">
        <v>0</v>
      </c>
      <c r="K5360" s="1">
        <v>-4.4333669999999997E-5</v>
      </c>
      <c r="L5360" s="1">
        <v>0</v>
      </c>
      <c r="M5360" s="1">
        <f t="shared" si="83"/>
        <v>2.0624559999999998E-3</v>
      </c>
    </row>
    <row r="5361" spans="1:13" x14ac:dyDescent="0.25">
      <c r="A5361" s="1">
        <v>6.7551380000000004E-4</v>
      </c>
      <c r="B5361" s="1">
        <v>-7.2104820000000003E-4</v>
      </c>
      <c r="C5361" s="1">
        <v>-2.033052E-3</v>
      </c>
      <c r="D5361" s="1">
        <v>2.0462409999999999E-3</v>
      </c>
      <c r="E5361" s="1">
        <v>7.526764E-4</v>
      </c>
      <c r="F5361" s="1">
        <v>-7.2012020000000005E-4</v>
      </c>
      <c r="G5361" s="1">
        <v>-2.207508E-5</v>
      </c>
      <c r="H5361" s="1">
        <v>0</v>
      </c>
      <c r="I5361" s="1">
        <v>-2.6134870000000001E-5</v>
      </c>
      <c r="J5361" s="1">
        <v>0</v>
      </c>
      <c r="K5361" s="1">
        <v>-2.9251430000000001E-5</v>
      </c>
      <c r="L5361" s="1">
        <v>0</v>
      </c>
      <c r="M5361" s="1">
        <f t="shared" si="83"/>
        <v>2.033052E-3</v>
      </c>
    </row>
    <row r="5362" spans="1:13" x14ac:dyDescent="0.25">
      <c r="A5362" s="1">
        <v>6.5698359999999997E-4</v>
      </c>
      <c r="B5362" s="1">
        <v>-7.2005319999999997E-4</v>
      </c>
      <c r="C5362" s="1">
        <v>-2.010646E-3</v>
      </c>
      <c r="D5362" s="1">
        <v>2.0340919999999999E-3</v>
      </c>
      <c r="E5362" s="1">
        <v>7.5220249999999995E-4</v>
      </c>
      <c r="F5362" s="1">
        <v>-7.211311E-4</v>
      </c>
      <c r="G5362" s="1">
        <v>-1.463386E-5</v>
      </c>
      <c r="H5362" s="1">
        <v>0</v>
      </c>
      <c r="I5362" s="1">
        <v>-2.7129559999999999E-5</v>
      </c>
      <c r="J5362" s="1">
        <v>0</v>
      </c>
      <c r="K5362" s="1">
        <v>-1.215585E-5</v>
      </c>
      <c r="L5362" s="1">
        <v>0</v>
      </c>
      <c r="M5362" s="1">
        <f t="shared" si="83"/>
        <v>2.010646E-3</v>
      </c>
    </row>
    <row r="5363" spans="1:13" x14ac:dyDescent="0.25">
      <c r="A5363" s="1">
        <v>6.5879190000000002E-4</v>
      </c>
      <c r="B5363" s="1">
        <v>-7.198091E-4</v>
      </c>
      <c r="C5363" s="1">
        <v>-2.012289E-3</v>
      </c>
      <c r="D5363" s="1">
        <v>2.0395700000000001E-3</v>
      </c>
      <c r="E5363" s="1">
        <v>7.5405579999999995E-4</v>
      </c>
      <c r="F5363" s="1">
        <v>-7.2152209999999997E-4</v>
      </c>
      <c r="G5363" s="1">
        <v>1.197811E-5</v>
      </c>
      <c r="H5363" s="1">
        <v>0</v>
      </c>
      <c r="I5363" s="1">
        <v>-2.3728899999999999E-5</v>
      </c>
      <c r="J5363" s="1">
        <v>0</v>
      </c>
      <c r="K5363" s="1">
        <v>2.5338600000000002E-6</v>
      </c>
      <c r="L5363" s="1">
        <v>0</v>
      </c>
      <c r="M5363" s="1">
        <f t="shared" si="83"/>
        <v>2.012289E-3</v>
      </c>
    </row>
    <row r="5364" spans="1:13" x14ac:dyDescent="0.25">
      <c r="A5364" s="1">
        <v>6.6557509999999999E-4</v>
      </c>
      <c r="B5364" s="1">
        <v>-7.2233119999999995E-4</v>
      </c>
      <c r="C5364" s="1">
        <v>-2.0190970000000001E-3</v>
      </c>
      <c r="D5364" s="1">
        <v>2.0491630000000001E-3</v>
      </c>
      <c r="E5364" s="1">
        <v>7.5602760000000003E-4</v>
      </c>
      <c r="F5364" s="1">
        <v>-7.2178930000000002E-4</v>
      </c>
      <c r="G5364" s="1">
        <v>2.4488279999999999E-5</v>
      </c>
      <c r="H5364" s="1">
        <v>0</v>
      </c>
      <c r="I5364" s="1">
        <v>-1.6305219999999999E-5</v>
      </c>
      <c r="J5364" s="1">
        <v>0</v>
      </c>
      <c r="K5364" s="1">
        <v>9.6941570000000002E-6</v>
      </c>
      <c r="L5364" s="1">
        <v>0</v>
      </c>
      <c r="M5364" s="1">
        <f t="shared" si="83"/>
        <v>2.0190970000000001E-3</v>
      </c>
    </row>
    <row r="5365" spans="1:13" x14ac:dyDescent="0.25">
      <c r="A5365" s="1">
        <v>6.8071150000000003E-4</v>
      </c>
      <c r="B5365" s="1">
        <v>-7.1968810000000005E-4</v>
      </c>
      <c r="C5365" s="1">
        <v>-2.044878E-3</v>
      </c>
      <c r="D5365" s="1">
        <v>2.0790470000000001E-3</v>
      </c>
      <c r="E5365" s="1">
        <v>7.5865220000000003E-4</v>
      </c>
      <c r="F5365" s="1">
        <v>-7.2060950000000005E-4</v>
      </c>
      <c r="G5365" s="1">
        <v>2.7910729999999999E-5</v>
      </c>
      <c r="H5365" s="1">
        <v>0</v>
      </c>
      <c r="I5365" s="1">
        <v>-1.652052E-5</v>
      </c>
      <c r="J5365" s="1">
        <v>0</v>
      </c>
      <c r="K5365" s="1">
        <v>2.0516979999999999E-5</v>
      </c>
      <c r="L5365" s="1">
        <v>0</v>
      </c>
      <c r="M5365" s="1">
        <f t="shared" si="83"/>
        <v>2.044878E-3</v>
      </c>
    </row>
    <row r="5366" spans="1:13" x14ac:dyDescent="0.25">
      <c r="A5366" s="1">
        <v>7.0771750000000002E-4</v>
      </c>
      <c r="B5366" s="1">
        <v>-7.2654610000000004E-4</v>
      </c>
      <c r="C5366" s="1">
        <v>-2.0728399999999998E-3</v>
      </c>
      <c r="D5366" s="1">
        <v>2.1045090000000001E-3</v>
      </c>
      <c r="E5366" s="1">
        <v>7.6097190000000002E-4</v>
      </c>
      <c r="F5366" s="1">
        <v>-7.1750039999999996E-4</v>
      </c>
      <c r="G5366" s="1">
        <v>3.0964860000000003E-5</v>
      </c>
      <c r="H5366" s="1">
        <v>0</v>
      </c>
      <c r="I5366" s="1">
        <v>-1.0039230000000001E-5</v>
      </c>
      <c r="J5366" s="1">
        <v>0</v>
      </c>
      <c r="K5366" s="1">
        <v>2.3006210000000001E-5</v>
      </c>
      <c r="L5366" s="1">
        <v>0</v>
      </c>
      <c r="M5366" s="1">
        <f t="shared" si="83"/>
        <v>2.0728399999999998E-3</v>
      </c>
    </row>
    <row r="5367" spans="1:13" x14ac:dyDescent="0.25">
      <c r="A5367" s="1">
        <v>7.0811629999999995E-4</v>
      </c>
      <c r="B5367" s="1">
        <v>-7.1714619999999995E-4</v>
      </c>
      <c r="C5367" s="1">
        <v>-2.0955980000000002E-3</v>
      </c>
      <c r="D5367" s="1">
        <v>2.1351949999999999E-3</v>
      </c>
      <c r="E5367" s="1">
        <v>7.7015820000000002E-4</v>
      </c>
      <c r="F5367" s="1">
        <v>-7.1983829999999998E-4</v>
      </c>
      <c r="G5367" s="1">
        <v>-8.4659660000000003E-7</v>
      </c>
      <c r="H5367" s="1">
        <v>0</v>
      </c>
      <c r="I5367" s="1">
        <v>-8.2067849999999997E-6</v>
      </c>
      <c r="J5367" s="1">
        <v>0</v>
      </c>
      <c r="K5367" s="1">
        <v>2.3749360000000001E-5</v>
      </c>
      <c r="L5367" s="1">
        <v>0</v>
      </c>
      <c r="M5367" s="1">
        <f t="shared" si="83"/>
        <v>2.0955980000000002E-3</v>
      </c>
    </row>
    <row r="5368" spans="1:13" x14ac:dyDescent="0.25">
      <c r="A5368" s="1">
        <v>7.4664139999999996E-4</v>
      </c>
      <c r="B5368" s="1">
        <v>-7.2534889999999999E-4</v>
      </c>
      <c r="C5368" s="1">
        <v>-2.1490960000000001E-3</v>
      </c>
      <c r="D5368" s="1">
        <v>2.1787500000000001E-3</v>
      </c>
      <c r="E5368" s="1">
        <v>7.8245249999999995E-4</v>
      </c>
      <c r="F5368" s="1">
        <v>-7.1590550000000003E-4</v>
      </c>
      <c r="G5368" s="1">
        <v>-1.6034650000000001E-5</v>
      </c>
      <c r="H5368" s="1">
        <v>0</v>
      </c>
      <c r="I5368" s="1">
        <v>-1.424987E-5</v>
      </c>
      <c r="J5368" s="1">
        <v>0</v>
      </c>
      <c r="K5368" s="1">
        <v>1.639358E-5</v>
      </c>
      <c r="L5368" s="1">
        <v>0</v>
      </c>
      <c r="M5368" s="1">
        <f t="shared" si="83"/>
        <v>2.1490960000000001E-3</v>
      </c>
    </row>
    <row r="5369" spans="1:13" x14ac:dyDescent="0.25">
      <c r="A5369" s="1">
        <v>7.4370480000000004E-4</v>
      </c>
      <c r="B5369" s="1">
        <v>-7.1617410000000001E-4</v>
      </c>
      <c r="C5369" s="1">
        <v>-2.1676199999999999E-3</v>
      </c>
      <c r="D5369" s="1">
        <v>2.2016589999999999E-3</v>
      </c>
      <c r="E5369" s="1">
        <v>7.9170429999999995E-4</v>
      </c>
      <c r="F5369" s="1">
        <v>-7.161782E-4</v>
      </c>
      <c r="G5369" s="1">
        <v>-4.8662119999999998E-5</v>
      </c>
      <c r="H5369" s="1">
        <v>0</v>
      </c>
      <c r="I5369" s="1">
        <v>-4.7744520000000001E-6</v>
      </c>
      <c r="J5369" s="1">
        <v>0</v>
      </c>
      <c r="K5369" s="1">
        <v>2.5945100000000002E-6</v>
      </c>
      <c r="L5369" s="1">
        <v>0</v>
      </c>
      <c r="M5369" s="1">
        <f t="shared" si="83"/>
        <v>2.1676199999999999E-3</v>
      </c>
    </row>
    <row r="5370" spans="1:13" x14ac:dyDescent="0.25">
      <c r="A5370" s="1">
        <v>7.5792130000000004E-4</v>
      </c>
      <c r="B5370" s="1">
        <v>-7.1551700000000004E-4</v>
      </c>
      <c r="C5370" s="1">
        <v>-2.1890199999999999E-3</v>
      </c>
      <c r="D5370" s="1">
        <v>2.2194609999999998E-3</v>
      </c>
      <c r="E5370" s="1">
        <v>7.9172780000000005E-4</v>
      </c>
      <c r="F5370" s="1">
        <v>-7.1519210000000005E-4</v>
      </c>
      <c r="G5370" s="1">
        <v>-6.9709700000000001E-5</v>
      </c>
      <c r="H5370" s="1">
        <v>0</v>
      </c>
      <c r="I5370" s="1">
        <v>-1.2991280000000001E-5</v>
      </c>
      <c r="J5370" s="1">
        <v>0</v>
      </c>
      <c r="K5370" s="1">
        <v>-1.601231E-5</v>
      </c>
      <c r="L5370" s="1">
        <v>0</v>
      </c>
      <c r="M5370" s="1">
        <f t="shared" si="83"/>
        <v>2.1890199999999999E-3</v>
      </c>
    </row>
    <row r="5371" spans="1:13" x14ac:dyDescent="0.25">
      <c r="A5371" s="1">
        <v>7.7512619999999996E-4</v>
      </c>
      <c r="B5371" s="1">
        <v>-7.1644229999999996E-4</v>
      </c>
      <c r="C5371" s="1">
        <v>-2.2091659999999998E-3</v>
      </c>
      <c r="D5371" s="1">
        <v>2.2421070000000001E-3</v>
      </c>
      <c r="E5371" s="1">
        <v>7.8131510000000002E-4</v>
      </c>
      <c r="F5371" s="1">
        <v>-7.0407330000000004E-4</v>
      </c>
      <c r="G5371" s="1">
        <v>-6.1527169999999994E-5</v>
      </c>
      <c r="H5371" s="1">
        <v>0</v>
      </c>
      <c r="I5371" s="1">
        <v>-7.6313129999999998E-6</v>
      </c>
      <c r="J5371" s="1">
        <v>0</v>
      </c>
      <c r="K5371" s="1">
        <v>-4.5072269999999997E-5</v>
      </c>
      <c r="L5371" s="1">
        <v>0</v>
      </c>
      <c r="M5371" s="1">
        <f t="shared" si="83"/>
        <v>2.2091659999999998E-3</v>
      </c>
    </row>
    <row r="5372" spans="1:13" x14ac:dyDescent="0.25">
      <c r="A5372" s="1">
        <v>7.5473000000000001E-4</v>
      </c>
      <c r="B5372" s="1">
        <v>-7.0938420000000004E-4</v>
      </c>
      <c r="C5372" s="1">
        <v>-2.1847530000000002E-3</v>
      </c>
      <c r="D5372" s="1">
        <v>2.2165549999999998E-3</v>
      </c>
      <c r="E5372" s="1">
        <v>7.8034350000000003E-4</v>
      </c>
      <c r="F5372" s="1">
        <v>-7.117499E-4</v>
      </c>
      <c r="G5372" s="1">
        <v>-4.7216129999999999E-5</v>
      </c>
      <c r="H5372" s="1">
        <v>0</v>
      </c>
      <c r="I5372" s="1">
        <v>9.5131030000000003E-6</v>
      </c>
      <c r="J5372" s="1">
        <v>0</v>
      </c>
      <c r="K5372" s="1">
        <v>-4.9518899999999998E-5</v>
      </c>
      <c r="L5372" s="1">
        <v>0</v>
      </c>
      <c r="M5372" s="1">
        <f t="shared" si="83"/>
        <v>2.1847530000000002E-3</v>
      </c>
    </row>
    <row r="5373" spans="1:13" x14ac:dyDescent="0.25">
      <c r="A5373" s="1">
        <v>7.6380359999999995E-4</v>
      </c>
      <c r="B5373" s="1">
        <v>-7.1315739999999999E-4</v>
      </c>
      <c r="C5373" s="1">
        <v>-2.1965579999999999E-3</v>
      </c>
      <c r="D5373" s="1">
        <v>2.2146539999999999E-3</v>
      </c>
      <c r="E5373" s="1">
        <v>7.8712379999999998E-4</v>
      </c>
      <c r="F5373" s="1">
        <v>-7.1463329999999999E-4</v>
      </c>
      <c r="G5373" s="1">
        <v>-2.4643150000000001E-5</v>
      </c>
      <c r="H5373" s="1">
        <v>0</v>
      </c>
      <c r="I5373" s="1">
        <v>4.569132E-6</v>
      </c>
      <c r="J5373" s="1">
        <v>0</v>
      </c>
      <c r="K5373" s="1">
        <v>-5.9495949999999997E-5</v>
      </c>
      <c r="L5373" s="1">
        <v>0</v>
      </c>
      <c r="M5373" s="1">
        <f t="shared" si="83"/>
        <v>2.1965579999999999E-3</v>
      </c>
    </row>
    <row r="5374" spans="1:13" x14ac:dyDescent="0.25">
      <c r="A5374" s="1">
        <v>7.5006590000000004E-4</v>
      </c>
      <c r="B5374" s="1">
        <v>-7.1254040000000003E-4</v>
      </c>
      <c r="C5374" s="1">
        <v>-2.1765809999999999E-3</v>
      </c>
      <c r="D5374" s="1">
        <v>2.1996149999999998E-3</v>
      </c>
      <c r="E5374" s="1">
        <v>7.7843729999999998E-4</v>
      </c>
      <c r="F5374" s="1">
        <v>-7.1020339999999999E-4</v>
      </c>
      <c r="G5374" s="1">
        <v>1.8555409999999999E-5</v>
      </c>
      <c r="H5374" s="1">
        <v>0</v>
      </c>
      <c r="I5374" s="1">
        <v>1.865423E-5</v>
      </c>
      <c r="J5374" s="1">
        <v>0</v>
      </c>
      <c r="K5374" s="1">
        <v>-8.8918140000000001E-5</v>
      </c>
      <c r="L5374" s="1">
        <v>0</v>
      </c>
      <c r="M5374" s="1">
        <f t="shared" si="83"/>
        <v>2.1765809999999999E-3</v>
      </c>
    </row>
    <row r="5375" spans="1:13" x14ac:dyDescent="0.25">
      <c r="A5375" s="1">
        <v>7.3147230000000004E-4</v>
      </c>
      <c r="B5375" s="1">
        <v>-7.0971130000000002E-4</v>
      </c>
      <c r="C5375" s="1">
        <v>-2.137501E-3</v>
      </c>
      <c r="D5375" s="1">
        <v>2.1598300000000002E-3</v>
      </c>
      <c r="E5375" s="1">
        <v>7.6082560000000001E-4</v>
      </c>
      <c r="F5375" s="1">
        <v>-7.1155670000000004E-4</v>
      </c>
      <c r="G5375" s="1">
        <v>5.3750289999999999E-5</v>
      </c>
      <c r="H5375" s="1">
        <v>0</v>
      </c>
      <c r="I5375" s="1">
        <v>3.9107060000000001E-5</v>
      </c>
      <c r="J5375" s="1">
        <v>0</v>
      </c>
      <c r="K5375" s="1">
        <v>-8.7094279999999996E-5</v>
      </c>
      <c r="L5375" s="1">
        <v>0</v>
      </c>
      <c r="M5375" s="1">
        <f t="shared" si="83"/>
        <v>2.137501E-3</v>
      </c>
    </row>
    <row r="5376" spans="1:13" x14ac:dyDescent="0.25">
      <c r="A5376" s="1">
        <v>7.2729849999999998E-4</v>
      </c>
      <c r="B5376" s="1">
        <v>-7.1496829999999996E-4</v>
      </c>
      <c r="C5376" s="1">
        <v>-2.119849E-3</v>
      </c>
      <c r="D5376" s="1">
        <v>2.1322490000000001E-3</v>
      </c>
      <c r="E5376" s="1">
        <v>7.6104720000000001E-4</v>
      </c>
      <c r="F5376" s="1">
        <v>-7.1584290000000004E-4</v>
      </c>
      <c r="G5376" s="1">
        <v>5.6014570000000002E-5</v>
      </c>
      <c r="H5376" s="1">
        <v>0</v>
      </c>
      <c r="I5376" s="1">
        <v>3.9223320000000002E-5</v>
      </c>
      <c r="J5376" s="1">
        <v>0</v>
      </c>
      <c r="K5376" s="1">
        <v>-7.1453920000000005E-5</v>
      </c>
      <c r="L5376" s="1">
        <v>0</v>
      </c>
      <c r="M5376" s="1">
        <f t="shared" si="83"/>
        <v>2.119849E-3</v>
      </c>
    </row>
    <row r="5377" spans="1:13" x14ac:dyDescent="0.25">
      <c r="A5377" s="1">
        <v>7.1496579999999997E-4</v>
      </c>
      <c r="B5377" s="1">
        <v>-7.1459880000000005E-4</v>
      </c>
      <c r="C5377" s="1">
        <v>-2.0927300000000001E-3</v>
      </c>
      <c r="D5377" s="1">
        <v>2.1080589999999998E-3</v>
      </c>
      <c r="E5377" s="1">
        <v>7.4757649999999997E-4</v>
      </c>
      <c r="F5377" s="1">
        <v>-7.0970419999999998E-4</v>
      </c>
      <c r="G5377" s="1">
        <v>5.1517780000000002E-5</v>
      </c>
      <c r="H5377" s="1">
        <v>0</v>
      </c>
      <c r="I5377" s="1">
        <v>3.8677490000000003E-5</v>
      </c>
      <c r="J5377" s="1">
        <v>0</v>
      </c>
      <c r="K5377" s="1">
        <v>-5.6006859999999998E-5</v>
      </c>
      <c r="L5377" s="1">
        <v>0</v>
      </c>
      <c r="M5377" s="1">
        <f t="shared" si="83"/>
        <v>2.0927300000000001E-3</v>
      </c>
    </row>
    <row r="5378" spans="1:13" x14ac:dyDescent="0.25">
      <c r="A5378" s="1">
        <v>7.1527370000000002E-4</v>
      </c>
      <c r="B5378" s="1">
        <v>-7.1973749999999998E-4</v>
      </c>
      <c r="C5378" s="1">
        <v>-2.0869399999999998E-3</v>
      </c>
      <c r="D5378" s="1">
        <v>2.0941139999999998E-3</v>
      </c>
      <c r="E5378" s="1">
        <v>7.5389249999999999E-4</v>
      </c>
      <c r="F5378" s="1">
        <v>-7.1592200000000002E-4</v>
      </c>
      <c r="G5378" s="1">
        <v>3.3552510000000002E-5</v>
      </c>
      <c r="H5378" s="1">
        <v>0</v>
      </c>
      <c r="I5378" s="1">
        <v>2.6933480000000001E-5</v>
      </c>
      <c r="J5378" s="1">
        <v>0</v>
      </c>
      <c r="K5378" s="1">
        <v>-3.7292010000000002E-5</v>
      </c>
      <c r="L5378" s="1">
        <v>0</v>
      </c>
      <c r="M5378" s="1">
        <f t="shared" ref="M5378:M5441" si="84">ABS(C5378)</f>
        <v>2.0869399999999998E-3</v>
      </c>
    </row>
    <row r="5379" spans="1:13" x14ac:dyDescent="0.25">
      <c r="A5379" s="1">
        <v>7.1259630000000001E-4</v>
      </c>
      <c r="B5379" s="1">
        <v>-7.2268479999999997E-4</v>
      </c>
      <c r="C5379" s="1">
        <v>-2.0780870000000002E-3</v>
      </c>
      <c r="D5379" s="1">
        <v>2.0822100000000001E-3</v>
      </c>
      <c r="E5379" s="1">
        <v>7.5372880000000001E-4</v>
      </c>
      <c r="F5379" s="1">
        <v>-7.1490900000000001E-4</v>
      </c>
      <c r="G5379" s="1">
        <v>2.0519349999999999E-5</v>
      </c>
      <c r="H5379" s="1">
        <v>0</v>
      </c>
      <c r="I5379" s="1">
        <v>1.3332680000000001E-5</v>
      </c>
      <c r="J5379" s="1">
        <v>0</v>
      </c>
      <c r="K5379" s="1">
        <v>-3.3124699999999998E-5</v>
      </c>
      <c r="L5379" s="1">
        <v>0</v>
      </c>
      <c r="M5379" s="1">
        <f t="shared" si="84"/>
        <v>2.0780870000000002E-3</v>
      </c>
    </row>
    <row r="5380" spans="1:13" x14ac:dyDescent="0.25">
      <c r="A5380" s="1">
        <v>7.0682299999999998E-4</v>
      </c>
      <c r="B5380" s="1">
        <v>-7.2524280000000002E-4</v>
      </c>
      <c r="C5380" s="1">
        <v>-2.0650249999999998E-3</v>
      </c>
      <c r="D5380" s="1">
        <v>2.0703119999999999E-3</v>
      </c>
      <c r="E5380" s="1">
        <v>7.5213600000000004E-4</v>
      </c>
      <c r="F5380" s="1">
        <v>-7.1697099999999995E-4</v>
      </c>
      <c r="G5380" s="1">
        <v>-4.2788109999999997E-6</v>
      </c>
      <c r="H5380" s="1">
        <v>0</v>
      </c>
      <c r="I5380" s="1">
        <v>-4.53981E-6</v>
      </c>
      <c r="J5380" s="1">
        <v>0</v>
      </c>
      <c r="K5380" s="1">
        <v>-2.749354E-5</v>
      </c>
      <c r="L5380" s="1">
        <v>0</v>
      </c>
      <c r="M5380" s="1">
        <f t="shared" si="84"/>
        <v>2.0650249999999998E-3</v>
      </c>
    </row>
    <row r="5381" spans="1:13" x14ac:dyDescent="0.25">
      <c r="A5381" s="1">
        <v>7.0100239999999997E-4</v>
      </c>
      <c r="B5381" s="1">
        <v>-7.2621290000000004E-4</v>
      </c>
      <c r="C5381" s="1">
        <v>-2.0568560000000001E-3</v>
      </c>
      <c r="D5381" s="1">
        <v>2.0597979999999998E-3</v>
      </c>
      <c r="E5381" s="1">
        <v>7.5529630000000002E-4</v>
      </c>
      <c r="F5381" s="1">
        <v>-7.2028689999999998E-4</v>
      </c>
      <c r="G5381" s="1">
        <v>-6.6305920000000003E-6</v>
      </c>
      <c r="H5381" s="1">
        <v>0</v>
      </c>
      <c r="I5381" s="1">
        <v>-1.305321E-5</v>
      </c>
      <c r="J5381" s="1">
        <v>0</v>
      </c>
      <c r="K5381" s="1">
        <v>-1.877715E-5</v>
      </c>
      <c r="L5381" s="1">
        <v>0</v>
      </c>
      <c r="M5381" s="1">
        <f t="shared" si="84"/>
        <v>2.0568560000000001E-3</v>
      </c>
    </row>
    <row r="5382" spans="1:13" x14ac:dyDescent="0.25">
      <c r="A5382" s="1">
        <v>6.8832479999999998E-4</v>
      </c>
      <c r="B5382" s="1">
        <v>-7.2541740000000004E-4</v>
      </c>
      <c r="C5382" s="1">
        <v>-2.0438800000000001E-3</v>
      </c>
      <c r="D5382" s="1">
        <v>2.0522169999999998E-3</v>
      </c>
      <c r="E5382" s="1">
        <v>7.5534690000000004E-4</v>
      </c>
      <c r="F5382" s="1">
        <v>-7.217244E-4</v>
      </c>
      <c r="G5382" s="1">
        <v>-1.7168420000000001E-5</v>
      </c>
      <c r="H5382" s="1">
        <v>0</v>
      </c>
      <c r="I5382" s="1">
        <v>-1.9350370000000002E-5</v>
      </c>
      <c r="J5382" s="1">
        <v>0</v>
      </c>
      <c r="K5382" s="1">
        <v>-1.261262E-5</v>
      </c>
      <c r="L5382" s="1">
        <v>0</v>
      </c>
      <c r="M5382" s="1">
        <f t="shared" si="84"/>
        <v>2.0438800000000001E-3</v>
      </c>
    </row>
    <row r="5383" spans="1:13" x14ac:dyDescent="0.25">
      <c r="A5383" s="1">
        <v>6.8251640000000001E-4</v>
      </c>
      <c r="B5383" s="1">
        <v>-7.2535899999999996E-4</v>
      </c>
      <c r="C5383" s="1">
        <v>-2.0338270000000002E-3</v>
      </c>
      <c r="D5383" s="1">
        <v>2.0468180000000002E-3</v>
      </c>
      <c r="E5383" s="1">
        <v>7.5421280000000004E-4</v>
      </c>
      <c r="F5383" s="1">
        <v>-7.2246639999999998E-4</v>
      </c>
      <c r="G5383" s="1">
        <v>-2.8122099999999998E-6</v>
      </c>
      <c r="H5383" s="1">
        <v>0</v>
      </c>
      <c r="I5383" s="1">
        <v>-2.1026000000000002E-5</v>
      </c>
      <c r="J5383" s="1">
        <v>0</v>
      </c>
      <c r="K5383" s="1">
        <v>-5.8837409999999997E-6</v>
      </c>
      <c r="L5383" s="1">
        <v>0</v>
      </c>
      <c r="M5383" s="1">
        <f t="shared" si="84"/>
        <v>2.0338270000000002E-3</v>
      </c>
    </row>
    <row r="5384" spans="1:13" x14ac:dyDescent="0.25">
      <c r="A5384" s="1">
        <v>6.7782580000000001E-4</v>
      </c>
      <c r="B5384" s="1">
        <v>-7.256481E-4</v>
      </c>
      <c r="C5384" s="1">
        <v>-2.0285680000000001E-3</v>
      </c>
      <c r="D5384" s="1">
        <v>2.0479719999999999E-3</v>
      </c>
      <c r="E5384" s="1">
        <v>7.539472E-4</v>
      </c>
      <c r="F5384" s="1">
        <v>-7.2269269999999995E-4</v>
      </c>
      <c r="G5384" s="1">
        <v>-5.1295810000000005E-7</v>
      </c>
      <c r="H5384" s="1">
        <v>0</v>
      </c>
      <c r="I5384" s="1">
        <v>-1.7878980000000001E-5</v>
      </c>
      <c r="J5384" s="1">
        <v>0</v>
      </c>
      <c r="K5384" s="1">
        <v>2.291208E-6</v>
      </c>
      <c r="L5384" s="1">
        <v>0</v>
      </c>
      <c r="M5384" s="1">
        <f t="shared" si="84"/>
        <v>2.0285680000000001E-3</v>
      </c>
    </row>
    <row r="5385" spans="1:13" x14ac:dyDescent="0.25">
      <c r="A5385" s="1">
        <v>6.8934729999999998E-4</v>
      </c>
      <c r="B5385" s="1">
        <v>-7.270636E-4</v>
      </c>
      <c r="C5385" s="1">
        <v>-2.039412E-3</v>
      </c>
      <c r="D5385" s="1">
        <v>2.0602760000000002E-3</v>
      </c>
      <c r="E5385" s="1">
        <v>7.5458800000000005E-4</v>
      </c>
      <c r="F5385" s="1">
        <v>-7.228286E-4</v>
      </c>
      <c r="G5385" s="1">
        <v>1.9301440000000001E-5</v>
      </c>
      <c r="H5385" s="1">
        <v>0</v>
      </c>
      <c r="I5385" s="1">
        <v>-1.6353340000000001E-5</v>
      </c>
      <c r="J5385" s="1">
        <v>0</v>
      </c>
      <c r="K5385" s="1">
        <v>9.8165220000000001E-6</v>
      </c>
      <c r="L5385" s="1">
        <v>0</v>
      </c>
      <c r="M5385" s="1">
        <f t="shared" si="84"/>
        <v>2.039412E-3</v>
      </c>
    </row>
    <row r="5386" spans="1:13" x14ac:dyDescent="0.25">
      <c r="A5386" s="1">
        <v>6.8844860000000002E-4</v>
      </c>
      <c r="B5386" s="1">
        <v>-7.2853700000000002E-4</v>
      </c>
      <c r="C5386" s="1">
        <v>-2.0398349999999998E-3</v>
      </c>
      <c r="D5386" s="1">
        <v>2.0668309999999999E-3</v>
      </c>
      <c r="E5386" s="1">
        <v>7.5745990000000002E-4</v>
      </c>
      <c r="F5386" s="1">
        <v>-7.2203350000000003E-4</v>
      </c>
      <c r="G5386" s="1">
        <v>2.2739179999999999E-5</v>
      </c>
      <c r="H5386" s="1">
        <v>0</v>
      </c>
      <c r="I5386" s="1">
        <v>-6.9180469999999999E-6</v>
      </c>
      <c r="J5386" s="1">
        <v>0</v>
      </c>
      <c r="K5386" s="1">
        <v>1.4244090000000001E-5</v>
      </c>
      <c r="L5386" s="1">
        <v>0</v>
      </c>
      <c r="M5386" s="1">
        <f t="shared" si="84"/>
        <v>2.0398349999999998E-3</v>
      </c>
    </row>
    <row r="5387" spans="1:13" x14ac:dyDescent="0.25">
      <c r="A5387" s="1">
        <v>6.9996420000000004E-4</v>
      </c>
      <c r="B5387" s="1">
        <v>-7.2431630000000002E-4</v>
      </c>
      <c r="C5387" s="1">
        <v>-2.0686110000000001E-3</v>
      </c>
      <c r="D5387" s="1">
        <v>2.0983600000000001E-3</v>
      </c>
      <c r="E5387" s="1">
        <v>7.6522720000000001E-4</v>
      </c>
      <c r="F5387" s="1">
        <v>-7.2332199999999998E-4</v>
      </c>
      <c r="G5387" s="1">
        <v>4.8357449999999999E-6</v>
      </c>
      <c r="H5387" s="1">
        <v>0</v>
      </c>
      <c r="I5387" s="1">
        <v>-7.963758E-6</v>
      </c>
      <c r="J5387" s="1">
        <v>0</v>
      </c>
      <c r="K5387" s="1">
        <v>2.1554849999999999E-5</v>
      </c>
      <c r="L5387" s="1">
        <v>0</v>
      </c>
      <c r="M5387" s="1">
        <f t="shared" si="84"/>
        <v>2.0686110000000001E-3</v>
      </c>
    </row>
    <row r="5388" spans="1:13" x14ac:dyDescent="0.25">
      <c r="A5388" s="1">
        <v>7.1937170000000003E-4</v>
      </c>
      <c r="B5388" s="1">
        <v>-7.3168769999999998E-4</v>
      </c>
      <c r="C5388" s="1">
        <v>-2.0888730000000002E-3</v>
      </c>
      <c r="D5388" s="1">
        <v>2.1181279999999999E-3</v>
      </c>
      <c r="E5388" s="1">
        <v>7.6867980000000003E-4</v>
      </c>
      <c r="F5388" s="1">
        <v>-7.1785250000000001E-4</v>
      </c>
      <c r="G5388" s="1">
        <v>9.3705260000000006E-6</v>
      </c>
      <c r="H5388" s="1">
        <v>0</v>
      </c>
      <c r="I5388" s="1">
        <v>-8.4451539999999992E-6</v>
      </c>
      <c r="J5388" s="1">
        <v>0</v>
      </c>
      <c r="K5388" s="1">
        <v>2.023773E-5</v>
      </c>
      <c r="L5388" s="1">
        <v>0</v>
      </c>
      <c r="M5388" s="1">
        <f t="shared" si="84"/>
        <v>2.0888730000000002E-3</v>
      </c>
    </row>
    <row r="5389" spans="1:13" x14ac:dyDescent="0.25">
      <c r="A5389" s="1">
        <v>6.963583E-4</v>
      </c>
      <c r="B5389" s="1">
        <v>-7.132509E-4</v>
      </c>
      <c r="C5389" s="1">
        <v>-2.0954260000000001E-3</v>
      </c>
      <c r="D5389" s="1">
        <v>2.140557E-3</v>
      </c>
      <c r="E5389" s="1">
        <v>7.783035E-4</v>
      </c>
      <c r="F5389" s="1">
        <v>-7.1889610000000004E-4</v>
      </c>
      <c r="G5389" s="1">
        <v>-3.7120869999999997E-5</v>
      </c>
      <c r="H5389" s="1">
        <v>0</v>
      </c>
      <c r="I5389" s="1">
        <v>-4.8095990000000003E-6</v>
      </c>
      <c r="J5389" s="1">
        <v>0</v>
      </c>
      <c r="K5389" s="1">
        <v>1.8499640000000001E-5</v>
      </c>
      <c r="L5389" s="1">
        <v>0</v>
      </c>
      <c r="M5389" s="1">
        <f t="shared" si="84"/>
        <v>2.0954260000000001E-3</v>
      </c>
    </row>
    <row r="5390" spans="1:13" x14ac:dyDescent="0.25">
      <c r="A5390" s="1">
        <v>7.4326380000000003E-4</v>
      </c>
      <c r="B5390" s="1">
        <v>-7.2081779999999995E-4</v>
      </c>
      <c r="C5390" s="1">
        <v>-2.1595270000000001E-3</v>
      </c>
      <c r="D5390" s="1">
        <v>2.192369E-3</v>
      </c>
      <c r="E5390" s="1">
        <v>7.8827970000000004E-4</v>
      </c>
      <c r="F5390" s="1">
        <v>-7.1437040000000001E-4</v>
      </c>
      <c r="G5390" s="1">
        <v>-5.9706079999999999E-5</v>
      </c>
      <c r="H5390" s="1">
        <v>0</v>
      </c>
      <c r="I5390" s="1">
        <v>-2.5125109999999998E-5</v>
      </c>
      <c r="J5390" s="1">
        <v>0</v>
      </c>
      <c r="K5390" s="1">
        <v>4.5072879999999997E-6</v>
      </c>
      <c r="L5390" s="1">
        <v>0</v>
      </c>
      <c r="M5390" s="1">
        <f t="shared" si="84"/>
        <v>2.1595270000000001E-3</v>
      </c>
    </row>
    <row r="5391" spans="1:13" x14ac:dyDescent="0.25">
      <c r="A5391" s="1">
        <v>7.4919440000000004E-4</v>
      </c>
      <c r="B5391" s="1">
        <v>-7.1133630000000002E-4</v>
      </c>
      <c r="C5391" s="1">
        <v>-2.1856240000000002E-3</v>
      </c>
      <c r="D5391" s="1">
        <v>2.2237839999999999E-3</v>
      </c>
      <c r="E5391" s="1">
        <v>7.9234409999999998E-4</v>
      </c>
      <c r="F5391" s="1">
        <v>-7.0906780000000002E-4</v>
      </c>
      <c r="G5391" s="1">
        <v>-5.4225299999999997E-5</v>
      </c>
      <c r="H5391" s="1">
        <v>0</v>
      </c>
      <c r="I5391" s="1">
        <v>-1.9593930000000001E-5</v>
      </c>
      <c r="J5391" s="1">
        <v>0</v>
      </c>
      <c r="K5391" s="1">
        <v>-2.1640120000000001E-5</v>
      </c>
      <c r="L5391" s="1">
        <v>0</v>
      </c>
      <c r="M5391" s="1">
        <f t="shared" si="84"/>
        <v>2.1856240000000002E-3</v>
      </c>
    </row>
    <row r="5392" spans="1:13" x14ac:dyDescent="0.25">
      <c r="A5392" s="1">
        <v>7.4885239999999997E-4</v>
      </c>
      <c r="B5392" s="1">
        <v>-7.0287249999999996E-4</v>
      </c>
      <c r="C5392" s="1">
        <v>-2.20038E-3</v>
      </c>
      <c r="D5392" s="1">
        <v>2.2313049999999998E-3</v>
      </c>
      <c r="E5392" s="1">
        <v>8.0563330000000004E-4</v>
      </c>
      <c r="F5392" s="1">
        <v>-7.2157190000000004E-4</v>
      </c>
      <c r="G5392" s="1">
        <v>-7.1358639999999994E-5</v>
      </c>
      <c r="H5392" s="1">
        <v>0</v>
      </c>
      <c r="I5392" s="1">
        <v>-2.0633029999999999E-5</v>
      </c>
      <c r="J5392" s="1">
        <v>0</v>
      </c>
      <c r="K5392" s="1">
        <v>-4.4142140000000002E-5</v>
      </c>
      <c r="L5392" s="1">
        <v>0</v>
      </c>
      <c r="M5392" s="1">
        <f t="shared" si="84"/>
        <v>2.20038E-3</v>
      </c>
    </row>
    <row r="5393" spans="1:13" x14ac:dyDescent="0.25">
      <c r="A5393" s="1">
        <v>7.9452479999999996E-4</v>
      </c>
      <c r="B5393" s="1">
        <v>-7.1147080000000002E-4</v>
      </c>
      <c r="C5393" s="1">
        <v>-2.2590689999999998E-3</v>
      </c>
      <c r="D5393" s="1">
        <v>2.2782509999999998E-3</v>
      </c>
      <c r="E5393" s="1">
        <v>8.034448E-4</v>
      </c>
      <c r="F5393" s="1">
        <v>-7.1013670000000001E-4</v>
      </c>
      <c r="G5393" s="1">
        <v>-4.3560909999999999E-5</v>
      </c>
      <c r="H5393" s="1">
        <v>0</v>
      </c>
      <c r="I5393" s="1">
        <v>-2.934286E-5</v>
      </c>
      <c r="J5393" s="1">
        <v>0</v>
      </c>
      <c r="K5393" s="1">
        <v>-9.1394909999999995E-5</v>
      </c>
      <c r="L5393" s="1">
        <v>0</v>
      </c>
      <c r="M5393" s="1">
        <f t="shared" si="84"/>
        <v>2.2590689999999998E-3</v>
      </c>
    </row>
    <row r="5394" spans="1:13" x14ac:dyDescent="0.25">
      <c r="A5394" s="1">
        <v>7.7362749999999999E-4</v>
      </c>
      <c r="B5394" s="1">
        <v>-7.0529109999999996E-4</v>
      </c>
      <c r="C5394" s="1">
        <v>-2.2163780000000002E-3</v>
      </c>
      <c r="D5394" s="1">
        <v>2.2523439999999999E-3</v>
      </c>
      <c r="E5394" s="1">
        <v>7.6793499999999997E-4</v>
      </c>
      <c r="F5394" s="1">
        <v>-7.0162209999999998E-4</v>
      </c>
      <c r="G5394" s="1">
        <v>2.209925E-5</v>
      </c>
      <c r="H5394" s="1">
        <v>0</v>
      </c>
      <c r="I5394" s="1">
        <v>1.079956E-5</v>
      </c>
      <c r="J5394" s="1">
        <v>0</v>
      </c>
      <c r="K5394" s="1">
        <v>-1.288137E-4</v>
      </c>
      <c r="L5394" s="1">
        <v>0</v>
      </c>
      <c r="M5394" s="1">
        <f t="shared" si="84"/>
        <v>2.2163780000000002E-3</v>
      </c>
    </row>
    <row r="5395" spans="1:13" x14ac:dyDescent="0.25">
      <c r="A5395" s="1">
        <v>7.4131489999999995E-4</v>
      </c>
      <c r="B5395" s="1">
        <v>-7.0145889999999995E-4</v>
      </c>
      <c r="C5395" s="1">
        <v>-2.1484360000000001E-3</v>
      </c>
      <c r="D5395" s="1">
        <v>2.1853440000000001E-3</v>
      </c>
      <c r="E5395" s="1">
        <v>7.4189139999999998E-4</v>
      </c>
      <c r="F5395" s="1">
        <v>-7.0617179999999996E-4</v>
      </c>
      <c r="G5395" s="1">
        <v>3.9369229999999998E-5</v>
      </c>
      <c r="H5395" s="1">
        <v>0</v>
      </c>
      <c r="I5395" s="1">
        <v>3.9039219999999999E-5</v>
      </c>
      <c r="J5395" s="1">
        <v>0</v>
      </c>
      <c r="K5395" s="1">
        <v>-9.926802E-5</v>
      </c>
      <c r="L5395" s="1">
        <v>0</v>
      </c>
      <c r="M5395" s="1">
        <f t="shared" si="84"/>
        <v>2.1484360000000001E-3</v>
      </c>
    </row>
    <row r="5396" spans="1:13" x14ac:dyDescent="0.25">
      <c r="A5396" s="1">
        <v>7.3567659999999998E-4</v>
      </c>
      <c r="B5396" s="1">
        <v>-7.1127270000000001E-4</v>
      </c>
      <c r="C5396" s="1">
        <v>-2.1303369999999999E-3</v>
      </c>
      <c r="D5396" s="1">
        <v>2.1579910000000002E-3</v>
      </c>
      <c r="E5396" s="1">
        <v>7.4917210000000002E-4</v>
      </c>
      <c r="F5396" s="1">
        <v>-7.0937590000000003E-4</v>
      </c>
      <c r="G5396" s="1">
        <v>4.0390460000000003E-5</v>
      </c>
      <c r="H5396" s="1">
        <v>0</v>
      </c>
      <c r="I5396" s="1">
        <v>3.9081049999999997E-5</v>
      </c>
      <c r="J5396" s="1">
        <v>0</v>
      </c>
      <c r="K5396" s="1">
        <v>-7.3794469999999998E-5</v>
      </c>
      <c r="L5396" s="1">
        <v>0</v>
      </c>
      <c r="M5396" s="1">
        <f t="shared" si="84"/>
        <v>2.1303369999999999E-3</v>
      </c>
    </row>
    <row r="5397" spans="1:13" x14ac:dyDescent="0.25">
      <c r="A5397" s="1">
        <v>7.2523189999999999E-4</v>
      </c>
      <c r="B5397" s="1">
        <v>-7.0956470000000001E-4</v>
      </c>
      <c r="C5397" s="1">
        <v>-2.1185090000000002E-3</v>
      </c>
      <c r="D5397" s="1">
        <v>2.1418829999999998E-3</v>
      </c>
      <c r="E5397" s="1">
        <v>7.5121849999999996E-4</v>
      </c>
      <c r="F5397" s="1">
        <v>-7.088757E-4</v>
      </c>
      <c r="G5397" s="1">
        <v>6.0886330000000002E-5</v>
      </c>
      <c r="H5397" s="1">
        <v>0</v>
      </c>
      <c r="I5397" s="1">
        <v>4.5483550000000003E-5</v>
      </c>
      <c r="J5397" s="1">
        <v>0</v>
      </c>
      <c r="K5397" s="1">
        <v>-7.2714320000000004E-5</v>
      </c>
      <c r="L5397" s="1">
        <v>0</v>
      </c>
      <c r="M5397" s="1">
        <f t="shared" si="84"/>
        <v>2.1185090000000002E-3</v>
      </c>
    </row>
    <row r="5398" spans="1:13" x14ac:dyDescent="0.25">
      <c r="A5398" s="1">
        <v>7.1354090000000001E-4</v>
      </c>
      <c r="B5398" s="1">
        <v>-7.1737989999999996E-4</v>
      </c>
      <c r="C5398" s="1">
        <v>-2.0649610000000001E-3</v>
      </c>
      <c r="D5398" s="1">
        <v>2.077424E-3</v>
      </c>
      <c r="E5398" s="1">
        <v>7.3442310000000003E-4</v>
      </c>
      <c r="F5398" s="1">
        <v>-7.1482109999999996E-4</v>
      </c>
      <c r="G5398" s="1">
        <v>3.253172E-5</v>
      </c>
      <c r="H5398" s="1">
        <v>0</v>
      </c>
      <c r="I5398" s="1">
        <v>3.8130309999999997E-5</v>
      </c>
      <c r="J5398" s="1">
        <v>0</v>
      </c>
      <c r="K5398" s="1">
        <v>-2.268572E-5</v>
      </c>
      <c r="L5398" s="1">
        <v>0</v>
      </c>
      <c r="M5398" s="1">
        <f t="shared" si="84"/>
        <v>2.0649610000000001E-3</v>
      </c>
    </row>
    <row r="5399" spans="1:13" x14ac:dyDescent="0.25">
      <c r="A5399" s="1">
        <v>7.0335000000000005E-4</v>
      </c>
      <c r="B5399" s="1">
        <v>-7.194244E-4</v>
      </c>
      <c r="C5399" s="1">
        <v>-2.0539209999999998E-3</v>
      </c>
      <c r="D5399" s="1">
        <v>2.0645569999999999E-3</v>
      </c>
      <c r="E5399" s="1">
        <v>7.3984189999999996E-4</v>
      </c>
      <c r="F5399" s="1">
        <v>-7.1248510000000004E-4</v>
      </c>
      <c r="G5399" s="1">
        <v>2.6445639999999999E-5</v>
      </c>
      <c r="H5399" s="1">
        <v>0</v>
      </c>
      <c r="I5399" s="1">
        <v>2.5386290000000001E-5</v>
      </c>
      <c r="J5399" s="1">
        <v>0</v>
      </c>
      <c r="K5399" s="1">
        <v>-9.1077510000000004E-6</v>
      </c>
      <c r="L5399" s="1">
        <v>0</v>
      </c>
      <c r="M5399" s="1">
        <f t="shared" si="84"/>
        <v>2.0539209999999998E-3</v>
      </c>
    </row>
    <row r="5400" spans="1:13" x14ac:dyDescent="0.25">
      <c r="A5400" s="1">
        <v>7.094429E-4</v>
      </c>
      <c r="B5400" s="1">
        <v>-7.2780000000000002E-4</v>
      </c>
      <c r="C5400" s="1">
        <v>-2.05427E-3</v>
      </c>
      <c r="D5400" s="1">
        <v>2.059333E-3</v>
      </c>
      <c r="E5400" s="1">
        <v>7.4589579999999995E-4</v>
      </c>
      <c r="F5400" s="1">
        <v>-7.1707729999999999E-4</v>
      </c>
      <c r="G5400" s="1">
        <v>2.0237799999999999E-6</v>
      </c>
      <c r="H5400" s="1">
        <v>0</v>
      </c>
      <c r="I5400" s="1">
        <v>3.7378329999999999E-6</v>
      </c>
      <c r="J5400" s="1">
        <v>0</v>
      </c>
      <c r="K5400" s="1">
        <v>3.050674E-6</v>
      </c>
      <c r="L5400" s="1">
        <v>0</v>
      </c>
      <c r="M5400" s="1">
        <f t="shared" si="84"/>
        <v>2.05427E-3</v>
      </c>
    </row>
    <row r="5401" spans="1:13" x14ac:dyDescent="0.25">
      <c r="A5401" s="1">
        <v>7.1311479999999999E-4</v>
      </c>
      <c r="B5401" s="1">
        <v>-7.3005719999999995E-4</v>
      </c>
      <c r="C5401" s="1">
        <v>-2.0620019999999998E-3</v>
      </c>
      <c r="D5401" s="1">
        <v>2.0622169999999999E-3</v>
      </c>
      <c r="E5401" s="1">
        <v>7.5260059999999996E-4</v>
      </c>
      <c r="F5401" s="1">
        <v>-7.1915729999999999E-4</v>
      </c>
      <c r="G5401" s="1">
        <v>1.9152260000000002E-6</v>
      </c>
      <c r="H5401" s="1">
        <v>0</v>
      </c>
      <c r="I5401" s="1">
        <v>-6.9506479999999996E-6</v>
      </c>
      <c r="J5401" s="1">
        <v>0</v>
      </c>
      <c r="K5401" s="1">
        <v>3.1863579999999998E-6</v>
      </c>
      <c r="L5401" s="1">
        <v>0</v>
      </c>
      <c r="M5401" s="1">
        <f t="shared" si="84"/>
        <v>2.0620019999999998E-3</v>
      </c>
    </row>
    <row r="5402" spans="1:13" x14ac:dyDescent="0.25">
      <c r="A5402" s="1">
        <v>7.0652680000000002E-4</v>
      </c>
      <c r="B5402" s="1">
        <v>-7.308611E-4</v>
      </c>
      <c r="C5402" s="1">
        <v>-2.0546359999999999E-3</v>
      </c>
      <c r="D5402" s="1">
        <v>2.0576610000000001E-3</v>
      </c>
      <c r="E5402" s="1">
        <v>7.5248049999999999E-4</v>
      </c>
      <c r="F5402" s="1">
        <v>-7.2074689999999996E-4</v>
      </c>
      <c r="G5402" s="1">
        <v>-9.2629999999999992E-6</v>
      </c>
      <c r="H5402" s="1">
        <v>0</v>
      </c>
      <c r="I5402" s="1">
        <v>-1.688008E-5</v>
      </c>
      <c r="J5402" s="1">
        <v>0</v>
      </c>
      <c r="K5402" s="1">
        <v>2.8602530000000002E-7</v>
      </c>
      <c r="L5402" s="1">
        <v>0</v>
      </c>
      <c r="M5402" s="1">
        <f t="shared" si="84"/>
        <v>2.0546359999999999E-3</v>
      </c>
    </row>
    <row r="5403" spans="1:13" x14ac:dyDescent="0.25">
      <c r="A5403" s="1">
        <v>7.0212300000000003E-4</v>
      </c>
      <c r="B5403" s="1">
        <v>-7.3110269999999999E-4</v>
      </c>
      <c r="C5403" s="1">
        <v>-2.046984E-3</v>
      </c>
      <c r="D5403" s="1">
        <v>2.0516050000000002E-3</v>
      </c>
      <c r="E5403" s="1">
        <v>7.5199390000000004E-4</v>
      </c>
      <c r="F5403" s="1">
        <v>-7.2178680000000003E-4</v>
      </c>
      <c r="G5403" s="1">
        <v>-2.2316809999999999E-6</v>
      </c>
      <c r="H5403" s="1">
        <v>0</v>
      </c>
      <c r="I5403" s="1">
        <v>-1.9041550000000001E-5</v>
      </c>
      <c r="J5403" s="1">
        <v>0</v>
      </c>
      <c r="K5403" s="1">
        <v>-8.7289410000000003E-7</v>
      </c>
      <c r="L5403" s="1">
        <v>0</v>
      </c>
      <c r="M5403" s="1">
        <f t="shared" si="84"/>
        <v>2.046984E-3</v>
      </c>
    </row>
    <row r="5404" spans="1:13" x14ac:dyDescent="0.25">
      <c r="A5404" s="1">
        <v>6.9778579999999998E-4</v>
      </c>
      <c r="B5404" s="1">
        <v>-7.3078059999999998E-4</v>
      </c>
      <c r="C5404" s="1">
        <v>-2.044588E-3</v>
      </c>
      <c r="D5404" s="1">
        <v>2.0533610000000001E-3</v>
      </c>
      <c r="E5404" s="1">
        <v>7.5217280000000001E-4</v>
      </c>
      <c r="F5404" s="1">
        <v>-7.2264029999999997E-4</v>
      </c>
      <c r="G5404" s="1">
        <v>-9.3834709999999999E-6</v>
      </c>
      <c r="H5404" s="1">
        <v>0</v>
      </c>
      <c r="I5404" s="1">
        <v>-1.8371069999999999E-5</v>
      </c>
      <c r="J5404" s="1">
        <v>0</v>
      </c>
      <c r="K5404" s="1">
        <v>1.297166E-6</v>
      </c>
      <c r="L5404" s="1">
        <v>0</v>
      </c>
      <c r="M5404" s="1">
        <f t="shared" si="84"/>
        <v>2.044588E-3</v>
      </c>
    </row>
    <row r="5405" spans="1:13" x14ac:dyDescent="0.25">
      <c r="A5405" s="1">
        <v>7.0036909999999998E-4</v>
      </c>
      <c r="B5405" s="1">
        <v>-7.3246789999999997E-4</v>
      </c>
      <c r="C5405" s="1">
        <v>-2.042744E-3</v>
      </c>
      <c r="D5405" s="1">
        <v>2.0536510000000001E-3</v>
      </c>
      <c r="E5405" s="1">
        <v>7.5154400000000004E-4</v>
      </c>
      <c r="F5405" s="1">
        <v>-7.2353140000000005E-4</v>
      </c>
      <c r="G5405" s="1">
        <v>6.7106639999999998E-6</v>
      </c>
      <c r="H5405" s="1">
        <v>0</v>
      </c>
      <c r="I5405" s="1">
        <v>-1.588556E-5</v>
      </c>
      <c r="J5405" s="1">
        <v>0</v>
      </c>
      <c r="K5405" s="1">
        <v>3.1362740000000001E-6</v>
      </c>
      <c r="L5405" s="1">
        <v>0</v>
      </c>
      <c r="M5405" s="1">
        <f t="shared" si="84"/>
        <v>2.042744E-3</v>
      </c>
    </row>
    <row r="5406" spans="1:13" x14ac:dyDescent="0.25">
      <c r="A5406" s="1">
        <v>7.0185289999999997E-4</v>
      </c>
      <c r="B5406" s="1">
        <v>-7.3340440000000003E-4</v>
      </c>
      <c r="C5406" s="1">
        <v>-2.0463450000000002E-3</v>
      </c>
      <c r="D5406" s="1">
        <v>2.0621099999999998E-3</v>
      </c>
      <c r="E5406" s="1">
        <v>7.5156069999999999E-4</v>
      </c>
      <c r="F5406" s="1">
        <v>-7.225113E-4</v>
      </c>
      <c r="G5406" s="1">
        <v>1.0743100000000001E-6</v>
      </c>
      <c r="H5406" s="1">
        <v>0</v>
      </c>
      <c r="I5406" s="1">
        <v>-8.9251450000000001E-6</v>
      </c>
      <c r="J5406" s="1">
        <v>0</v>
      </c>
      <c r="K5406" s="1">
        <v>9.3338209999999994E-6</v>
      </c>
      <c r="L5406" s="1">
        <v>0</v>
      </c>
      <c r="M5406" s="1">
        <f t="shared" si="84"/>
        <v>2.0463450000000002E-3</v>
      </c>
    </row>
    <row r="5407" spans="1:13" x14ac:dyDescent="0.25">
      <c r="A5407" s="1">
        <v>7.2134249999999999E-4</v>
      </c>
      <c r="B5407" s="1">
        <v>-7.3822769999999996E-4</v>
      </c>
      <c r="C5407" s="1">
        <v>-2.0606729999999998E-3</v>
      </c>
      <c r="D5407" s="1">
        <v>2.074659E-3</v>
      </c>
      <c r="E5407" s="1">
        <v>7.5065359999999999E-4</v>
      </c>
      <c r="F5407" s="1">
        <v>-7.2318169999999995E-4</v>
      </c>
      <c r="G5407" s="1">
        <v>2.1279219999999999E-5</v>
      </c>
      <c r="H5407" s="1">
        <v>0</v>
      </c>
      <c r="I5407" s="1">
        <v>-8.1890060000000005E-6</v>
      </c>
      <c r="J5407" s="1">
        <v>0</v>
      </c>
      <c r="K5407" s="1">
        <v>1.215752E-5</v>
      </c>
      <c r="L5407" s="1">
        <v>0</v>
      </c>
      <c r="M5407" s="1">
        <f t="shared" si="84"/>
        <v>2.0606729999999998E-3</v>
      </c>
    </row>
    <row r="5408" spans="1:13" x14ac:dyDescent="0.25">
      <c r="A5408" s="1">
        <v>6.9659310000000005E-4</v>
      </c>
      <c r="B5408" s="1">
        <v>-7.3606129999999998E-4</v>
      </c>
      <c r="C5408" s="1">
        <v>-2.0362779999999999E-3</v>
      </c>
      <c r="D5408" s="1">
        <v>2.0663389999999999E-3</v>
      </c>
      <c r="E5408" s="1">
        <v>7.5117070000000003E-4</v>
      </c>
      <c r="F5408" s="1">
        <v>-7.1835200000000001E-4</v>
      </c>
      <c r="G5408" s="1">
        <v>1.9181040000000001E-5</v>
      </c>
      <c r="H5408" s="1">
        <v>0</v>
      </c>
      <c r="I5408" s="1">
        <v>3.9226950000000002E-6</v>
      </c>
      <c r="J5408" s="1">
        <v>0</v>
      </c>
      <c r="K5408" s="1">
        <v>1.8592390000000001E-5</v>
      </c>
      <c r="L5408" s="1">
        <v>0</v>
      </c>
      <c r="M5408" s="1">
        <f t="shared" si="84"/>
        <v>2.0362779999999999E-3</v>
      </c>
    </row>
    <row r="5409" spans="1:13" x14ac:dyDescent="0.25">
      <c r="A5409" s="1">
        <v>7.023598E-4</v>
      </c>
      <c r="B5409" s="1">
        <v>-7.2498379999999996E-4</v>
      </c>
      <c r="C5409" s="1">
        <v>-2.075534E-3</v>
      </c>
      <c r="D5409" s="1">
        <v>2.1099619999999999E-3</v>
      </c>
      <c r="E5409" s="1">
        <v>7.6613370000000003E-4</v>
      </c>
      <c r="F5409" s="1">
        <v>-7.2042779999999999E-4</v>
      </c>
      <c r="G5409" s="1">
        <v>-2.5362030000000001E-5</v>
      </c>
      <c r="H5409" s="1">
        <v>0</v>
      </c>
      <c r="I5409" s="1">
        <v>3.722389E-6</v>
      </c>
      <c r="J5409" s="1">
        <v>0</v>
      </c>
      <c r="K5409" s="1">
        <v>2.9192649999999999E-5</v>
      </c>
      <c r="L5409" s="1">
        <v>0</v>
      </c>
      <c r="M5409" s="1">
        <f t="shared" si="84"/>
        <v>2.075534E-3</v>
      </c>
    </row>
    <row r="5410" spans="1:13" x14ac:dyDescent="0.25">
      <c r="A5410" s="1">
        <v>7.3576290000000003E-4</v>
      </c>
      <c r="B5410" s="1">
        <v>-7.3992380000000003E-4</v>
      </c>
      <c r="C5410" s="1">
        <v>-2.1076319999999999E-3</v>
      </c>
      <c r="D5410" s="1">
        <v>2.1360480000000002E-3</v>
      </c>
      <c r="E5410" s="1">
        <v>7.7218260000000004E-4</v>
      </c>
      <c r="F5410" s="1">
        <v>-7.1151910000000001E-4</v>
      </c>
      <c r="G5410" s="1">
        <v>-7.1341349999999999E-6</v>
      </c>
      <c r="H5410" s="1">
        <v>0</v>
      </c>
      <c r="I5410" s="1">
        <v>-1.5554079999999999E-5</v>
      </c>
      <c r="J5410" s="1">
        <v>0</v>
      </c>
      <c r="K5410" s="1">
        <v>2.2782429999999999E-5</v>
      </c>
      <c r="L5410" s="1">
        <v>0</v>
      </c>
      <c r="M5410" s="1">
        <f t="shared" si="84"/>
        <v>2.1076319999999999E-3</v>
      </c>
    </row>
    <row r="5411" spans="1:13" x14ac:dyDescent="0.25">
      <c r="A5411" s="1">
        <v>6.7760659999999996E-4</v>
      </c>
      <c r="B5411" s="1">
        <v>-7.0106360000000002E-4</v>
      </c>
      <c r="C5411" s="1">
        <v>-2.0990850000000001E-3</v>
      </c>
      <c r="D5411" s="1">
        <v>2.1645980000000002E-3</v>
      </c>
      <c r="E5411" s="1">
        <v>7.8195879999999997E-4</v>
      </c>
      <c r="F5411" s="1">
        <v>-7.0456000000000002E-4</v>
      </c>
      <c r="G5411" s="1">
        <v>-4.9973099999999998E-5</v>
      </c>
      <c r="H5411" s="1">
        <v>0</v>
      </c>
      <c r="I5411" s="1">
        <v>-1.7746439999999999E-5</v>
      </c>
      <c r="J5411" s="1">
        <v>0</v>
      </c>
      <c r="K5411" s="1">
        <v>-1.8697399999999999E-6</v>
      </c>
      <c r="L5411" s="1">
        <v>0</v>
      </c>
      <c r="M5411" s="1">
        <f t="shared" si="84"/>
        <v>2.0990850000000001E-3</v>
      </c>
    </row>
    <row r="5412" spans="1:13" x14ac:dyDescent="0.25">
      <c r="A5412" s="1">
        <v>7.4133740000000004E-4</v>
      </c>
      <c r="B5412" s="1">
        <v>-7.0262500000000002E-4</v>
      </c>
      <c r="C5412" s="1">
        <v>-2.2046129999999998E-3</v>
      </c>
      <c r="D5412" s="1">
        <v>2.2516559999999999E-3</v>
      </c>
      <c r="E5412" s="1">
        <v>8.0295699999999998E-4</v>
      </c>
      <c r="F5412" s="1">
        <v>-7.0365450000000002E-4</v>
      </c>
      <c r="G5412" s="1">
        <v>-1.01226E-4</v>
      </c>
      <c r="H5412" s="1">
        <v>0</v>
      </c>
      <c r="I5412" s="1">
        <v>-4.6097789999999997E-5</v>
      </c>
      <c r="J5412" s="1">
        <v>0</v>
      </c>
      <c r="K5412" s="1">
        <v>-3.8762410000000001E-5</v>
      </c>
      <c r="L5412" s="1">
        <v>0</v>
      </c>
      <c r="M5412" s="1">
        <f t="shared" si="84"/>
        <v>2.2046129999999998E-3</v>
      </c>
    </row>
    <row r="5413" spans="1:13" x14ac:dyDescent="0.25">
      <c r="A5413" s="1">
        <v>8.1018340000000005E-4</v>
      </c>
      <c r="B5413" s="1">
        <v>-7.0761239999999996E-4</v>
      </c>
      <c r="C5413" s="1">
        <v>-2.2814020000000001E-3</v>
      </c>
      <c r="D5413" s="1">
        <v>2.3270550000000002E-3</v>
      </c>
      <c r="E5413" s="1">
        <v>7.7448260000000004E-4</v>
      </c>
      <c r="F5413" s="1">
        <v>-6.7326300000000001E-4</v>
      </c>
      <c r="G5413" s="1">
        <v>-2.444029E-5</v>
      </c>
      <c r="H5413" s="1">
        <v>0</v>
      </c>
      <c r="I5413" s="1">
        <v>-5.4001030000000002E-5</v>
      </c>
      <c r="J5413" s="1">
        <v>0</v>
      </c>
      <c r="K5413" s="1">
        <v>-9.5530380000000001E-5</v>
      </c>
      <c r="L5413" s="1">
        <v>0</v>
      </c>
      <c r="M5413" s="1">
        <f t="shared" si="84"/>
        <v>2.2814020000000001E-3</v>
      </c>
    </row>
    <row r="5414" spans="1:13" x14ac:dyDescent="0.25">
      <c r="A5414" s="1">
        <v>7.5060790000000001E-4</v>
      </c>
      <c r="B5414" s="1">
        <v>-6.7969850000000002E-4</v>
      </c>
      <c r="C5414" s="1">
        <v>-2.17884E-3</v>
      </c>
      <c r="D5414" s="1">
        <v>2.2660409999999999E-3</v>
      </c>
      <c r="E5414" s="1">
        <v>7.1012370000000003E-4</v>
      </c>
      <c r="F5414" s="1">
        <v>-6.7709580000000001E-4</v>
      </c>
      <c r="G5414" s="1">
        <v>3.5470219999999999E-5</v>
      </c>
      <c r="H5414" s="1">
        <v>0</v>
      </c>
      <c r="I5414" s="1">
        <v>2.381675E-8</v>
      </c>
      <c r="J5414" s="1">
        <v>0</v>
      </c>
      <c r="K5414" s="1">
        <v>-1.4039590000000001E-4</v>
      </c>
      <c r="L5414" s="1">
        <v>0</v>
      </c>
      <c r="M5414" s="1">
        <f t="shared" si="84"/>
        <v>2.17884E-3</v>
      </c>
    </row>
    <row r="5415" spans="1:13" x14ac:dyDescent="0.25">
      <c r="A5415" s="1">
        <v>7.3275320000000001E-4</v>
      </c>
      <c r="B5415" s="1">
        <v>-6.8636089999999999E-4</v>
      </c>
      <c r="C5415" s="1">
        <v>-2.1222160000000001E-3</v>
      </c>
      <c r="D5415" s="1">
        <v>2.1948240000000002E-3</v>
      </c>
      <c r="E5415" s="1">
        <v>7.0050970000000001E-4</v>
      </c>
      <c r="F5415" s="1">
        <v>-6.9583449999999995E-4</v>
      </c>
      <c r="G5415" s="1">
        <v>7.4840540000000001E-6</v>
      </c>
      <c r="H5415" s="1">
        <v>0</v>
      </c>
      <c r="I5415" s="1">
        <v>2.7851309999999999E-5</v>
      </c>
      <c r="J5415" s="1">
        <v>0</v>
      </c>
      <c r="K5415" s="1">
        <v>-9.8567029999999995E-5</v>
      </c>
      <c r="L5415" s="1">
        <v>0</v>
      </c>
      <c r="M5415" s="1">
        <f t="shared" si="84"/>
        <v>2.1222160000000001E-3</v>
      </c>
    </row>
    <row r="5416" spans="1:13" x14ac:dyDescent="0.25">
      <c r="A5416" s="1">
        <v>7.5139119999999998E-4</v>
      </c>
      <c r="B5416" s="1">
        <v>-7.0779969999999997E-4</v>
      </c>
      <c r="C5416" s="1">
        <v>-2.1440220000000002E-3</v>
      </c>
      <c r="D5416" s="1">
        <v>2.192893E-3</v>
      </c>
      <c r="E5416" s="1">
        <v>7.3198040000000005E-4</v>
      </c>
      <c r="F5416" s="1">
        <v>-7.0759339999999999E-4</v>
      </c>
      <c r="G5416" s="1">
        <v>2.0036310000000001E-5</v>
      </c>
      <c r="H5416" s="1">
        <v>0</v>
      </c>
      <c r="I5416" s="1">
        <v>3.161857E-5</v>
      </c>
      <c r="J5416" s="1">
        <v>0</v>
      </c>
      <c r="K5416" s="1">
        <v>-8.3207449999999996E-5</v>
      </c>
      <c r="L5416" s="1">
        <v>0</v>
      </c>
      <c r="M5416" s="1">
        <f t="shared" si="84"/>
        <v>2.1440220000000002E-3</v>
      </c>
    </row>
    <row r="5417" spans="1:13" x14ac:dyDescent="0.25">
      <c r="A5417" s="1">
        <v>7.2831169999999995E-4</v>
      </c>
      <c r="B5417" s="1">
        <v>-6.9782769999999995E-4</v>
      </c>
      <c r="C5417" s="1">
        <v>-2.1213249999999999E-3</v>
      </c>
      <c r="D5417" s="1">
        <v>2.1625989999999999E-3</v>
      </c>
      <c r="E5417" s="1">
        <v>7.3113479999999998E-4</v>
      </c>
      <c r="F5417" s="1">
        <v>-7.0839489999999998E-4</v>
      </c>
      <c r="G5417" s="1">
        <v>5.5527160000000003E-5</v>
      </c>
      <c r="H5417" s="1">
        <v>0</v>
      </c>
      <c r="I5417" s="1">
        <v>4.9160419999999999E-5</v>
      </c>
      <c r="J5417" s="1">
        <v>0</v>
      </c>
      <c r="K5417" s="1">
        <v>-8.4850139999999999E-5</v>
      </c>
      <c r="L5417" s="1">
        <v>0</v>
      </c>
      <c r="M5417" s="1">
        <f t="shared" si="84"/>
        <v>2.1213249999999999E-3</v>
      </c>
    </row>
    <row r="5418" spans="1:13" x14ac:dyDescent="0.25">
      <c r="A5418" s="1">
        <v>7.0818460000000004E-4</v>
      </c>
      <c r="B5418" s="1">
        <v>-7.083759E-4</v>
      </c>
      <c r="C5418" s="1">
        <v>-2.0704550000000001E-3</v>
      </c>
      <c r="D5418" s="1">
        <v>2.0942679999999998E-3</v>
      </c>
      <c r="E5418" s="1">
        <v>7.2486730000000002E-4</v>
      </c>
      <c r="F5418" s="1">
        <v>-7.099424E-4</v>
      </c>
      <c r="G5418" s="1">
        <v>4.4950990000000003E-5</v>
      </c>
      <c r="H5418" s="1">
        <v>0</v>
      </c>
      <c r="I5418" s="1">
        <v>4.54343E-5</v>
      </c>
      <c r="J5418" s="1">
        <v>0</v>
      </c>
      <c r="K5418" s="1">
        <v>-4.3251940000000001E-5</v>
      </c>
      <c r="L5418" s="1">
        <v>0</v>
      </c>
      <c r="M5418" s="1">
        <f t="shared" si="84"/>
        <v>2.0704550000000001E-3</v>
      </c>
    </row>
    <row r="5419" spans="1:13" x14ac:dyDescent="0.25">
      <c r="A5419" s="1">
        <v>6.9569520000000004E-4</v>
      </c>
      <c r="B5419" s="1">
        <v>-7.1566960000000004E-4</v>
      </c>
      <c r="C5419" s="1">
        <v>-2.0283649999999999E-3</v>
      </c>
      <c r="D5419" s="1">
        <v>2.0519050000000001E-3</v>
      </c>
      <c r="E5419" s="1">
        <v>7.1415300000000003E-4</v>
      </c>
      <c r="F5419" s="1">
        <v>-7.0703330000000003E-4</v>
      </c>
      <c r="G5419" s="1">
        <v>1.7532849999999999E-5</v>
      </c>
      <c r="H5419" s="1">
        <v>0</v>
      </c>
      <c r="I5419" s="1">
        <v>3.496934E-5</v>
      </c>
      <c r="J5419" s="1">
        <v>0</v>
      </c>
      <c r="K5419" s="1">
        <v>2.727201E-5</v>
      </c>
      <c r="L5419" s="1">
        <v>0</v>
      </c>
      <c r="M5419" s="1">
        <f t="shared" si="84"/>
        <v>2.0283649999999999E-3</v>
      </c>
    </row>
    <row r="5420" spans="1:13" x14ac:dyDescent="0.25">
      <c r="A5420" s="1">
        <v>7.179415E-4</v>
      </c>
      <c r="B5420" s="1">
        <v>-7.3239289999999999E-4</v>
      </c>
      <c r="C5420" s="1">
        <v>-2.037053E-3</v>
      </c>
      <c r="D5420" s="1">
        <v>2.0419840000000002E-3</v>
      </c>
      <c r="E5420" s="1">
        <v>7.2624229999999998E-4</v>
      </c>
      <c r="F5420" s="1">
        <v>-7.1276049999999995E-4</v>
      </c>
      <c r="G5420" s="1">
        <v>-1.5426789999999999E-5</v>
      </c>
      <c r="H5420" s="1">
        <v>0</v>
      </c>
      <c r="I5420" s="1">
        <v>-1.044058E-6</v>
      </c>
      <c r="J5420" s="1">
        <v>0</v>
      </c>
      <c r="K5420" s="1">
        <v>4.0962140000000001E-5</v>
      </c>
      <c r="L5420" s="1">
        <v>0</v>
      </c>
      <c r="M5420" s="1">
        <f t="shared" si="84"/>
        <v>2.037053E-3</v>
      </c>
    </row>
    <row r="5421" spans="1:13" x14ac:dyDescent="0.25">
      <c r="A5421" s="1">
        <v>7.2995980000000002E-4</v>
      </c>
      <c r="B5421" s="1">
        <v>-7.3469259999999999E-4</v>
      </c>
      <c r="C5421" s="1">
        <v>-2.0621569999999998E-3</v>
      </c>
      <c r="D5421" s="1">
        <v>2.0603420000000002E-3</v>
      </c>
      <c r="E5421" s="1">
        <v>7.3958469999999997E-4</v>
      </c>
      <c r="F5421" s="1">
        <v>-7.1355379999999996E-4</v>
      </c>
      <c r="G5421" s="1">
        <v>-1.393113E-6</v>
      </c>
      <c r="H5421" s="1">
        <v>0</v>
      </c>
      <c r="I5421" s="1">
        <v>-1.0597150000000001E-5</v>
      </c>
      <c r="J5421" s="1">
        <v>0</v>
      </c>
      <c r="K5421" s="1">
        <v>2.905996E-5</v>
      </c>
      <c r="L5421" s="1">
        <v>0</v>
      </c>
      <c r="M5421" s="1">
        <f t="shared" si="84"/>
        <v>2.0621569999999998E-3</v>
      </c>
    </row>
    <row r="5422" spans="1:13" x14ac:dyDescent="0.25">
      <c r="A5422" s="1">
        <v>7.2360809999999997E-4</v>
      </c>
      <c r="B5422" s="1">
        <v>-7.3726939999999995E-4</v>
      </c>
      <c r="C5422" s="1">
        <v>-2.0555539999999998E-3</v>
      </c>
      <c r="D5422" s="1">
        <v>2.0553189999999999E-3</v>
      </c>
      <c r="E5422" s="1">
        <v>7.4260359999999998E-4</v>
      </c>
      <c r="F5422" s="1">
        <v>-7.1706639999999996E-4</v>
      </c>
      <c r="G5422" s="1">
        <v>-3.6584040000000001E-6</v>
      </c>
      <c r="H5422" s="1">
        <v>0</v>
      </c>
      <c r="I5422" s="1">
        <v>-2.2870129999999998E-5</v>
      </c>
      <c r="J5422" s="1">
        <v>0</v>
      </c>
      <c r="K5422" s="1">
        <v>2.2545910000000001E-5</v>
      </c>
      <c r="L5422" s="1">
        <v>0</v>
      </c>
      <c r="M5422" s="1">
        <f t="shared" si="84"/>
        <v>2.0555539999999998E-3</v>
      </c>
    </row>
    <row r="5423" spans="1:13" x14ac:dyDescent="0.25">
      <c r="A5423" s="1">
        <v>7.1952379999999996E-4</v>
      </c>
      <c r="B5423" s="1">
        <v>-7.3726480000000001E-4</v>
      </c>
      <c r="C5423" s="1">
        <v>-2.053282E-3</v>
      </c>
      <c r="D5423" s="1">
        <v>2.053675E-3</v>
      </c>
      <c r="E5423" s="1">
        <v>7.4536399999999999E-4</v>
      </c>
      <c r="F5423" s="1">
        <v>-7.186607E-4</v>
      </c>
      <c r="G5423" s="1">
        <v>1.7153140000000001E-6</v>
      </c>
      <c r="H5423" s="1">
        <v>0</v>
      </c>
      <c r="I5423" s="1">
        <v>-2.4190830000000001E-5</v>
      </c>
      <c r="J5423" s="1">
        <v>0</v>
      </c>
      <c r="K5423" s="1">
        <v>1.376803E-5</v>
      </c>
      <c r="L5423" s="1">
        <v>0</v>
      </c>
      <c r="M5423" s="1">
        <f t="shared" si="84"/>
        <v>2.053282E-3</v>
      </c>
    </row>
    <row r="5424" spans="1:13" x14ac:dyDescent="0.25">
      <c r="A5424" s="1">
        <v>7.1362599999999997E-4</v>
      </c>
      <c r="B5424" s="1">
        <v>-7.3671740000000004E-4</v>
      </c>
      <c r="C5424" s="1">
        <v>-2.0519449999999999E-3</v>
      </c>
      <c r="D5424" s="1">
        <v>2.0553429999999998E-3</v>
      </c>
      <c r="E5424" s="1">
        <v>7.4786939999999999E-4</v>
      </c>
      <c r="F5424" s="1">
        <v>-7.2144690000000003E-4</v>
      </c>
      <c r="G5424" s="1">
        <v>-5.9006680000000001E-6</v>
      </c>
      <c r="H5424" s="1">
        <v>0</v>
      </c>
      <c r="I5424" s="1">
        <v>-2.3723450000000001E-5</v>
      </c>
      <c r="J5424" s="1">
        <v>0</v>
      </c>
      <c r="K5424" s="1">
        <v>8.3372709999999996E-6</v>
      </c>
      <c r="L5424" s="1">
        <v>0</v>
      </c>
      <c r="M5424" s="1">
        <f t="shared" si="84"/>
        <v>2.0519449999999999E-3</v>
      </c>
    </row>
    <row r="5425" spans="1:13" x14ac:dyDescent="0.25">
      <c r="A5425" s="1">
        <v>7.089768E-4</v>
      </c>
      <c r="B5425" s="1">
        <v>-7.3671890000000001E-4</v>
      </c>
      <c r="C5425" s="1">
        <v>-2.0440419999999998E-3</v>
      </c>
      <c r="D5425" s="1">
        <v>2.0493360000000001E-3</v>
      </c>
      <c r="E5425" s="1">
        <v>7.4788519999999996E-4</v>
      </c>
      <c r="F5425" s="1">
        <v>-7.226477E-4</v>
      </c>
      <c r="G5425" s="1">
        <v>1.501025E-6</v>
      </c>
      <c r="H5425" s="1">
        <v>0</v>
      </c>
      <c r="I5425" s="1">
        <v>-1.8883180000000001E-5</v>
      </c>
      <c r="J5425" s="1">
        <v>0</v>
      </c>
      <c r="K5425" s="1">
        <v>3.9203130000000001E-6</v>
      </c>
      <c r="L5425" s="1">
        <v>0</v>
      </c>
      <c r="M5425" s="1">
        <f t="shared" si="84"/>
        <v>2.0440419999999998E-3</v>
      </c>
    </row>
    <row r="5426" spans="1:13" x14ac:dyDescent="0.25">
      <c r="A5426" s="1">
        <v>7.1414670000000005E-4</v>
      </c>
      <c r="B5426" s="1">
        <v>-7.3777450000000002E-4</v>
      </c>
      <c r="C5426" s="1">
        <v>-2.053044E-3</v>
      </c>
      <c r="D5426" s="1">
        <v>2.0608890000000002E-3</v>
      </c>
      <c r="E5426" s="1">
        <v>7.4782880000000003E-4</v>
      </c>
      <c r="F5426" s="1">
        <v>-7.2231659999999996E-4</v>
      </c>
      <c r="G5426" s="1">
        <v>-1.0255749999999999E-5</v>
      </c>
      <c r="H5426" s="1">
        <v>0</v>
      </c>
      <c r="I5426" s="1">
        <v>-1.349875E-5</v>
      </c>
      <c r="J5426" s="1">
        <v>0</v>
      </c>
      <c r="K5426" s="1">
        <v>5.727193E-6</v>
      </c>
      <c r="L5426" s="1">
        <v>0</v>
      </c>
      <c r="M5426" s="1">
        <f t="shared" si="84"/>
        <v>2.053044E-3</v>
      </c>
    </row>
    <row r="5427" spans="1:13" x14ac:dyDescent="0.25">
      <c r="A5427" s="1">
        <v>7.2312199999999998E-4</v>
      </c>
      <c r="B5427" s="1">
        <v>-7.4247579999999998E-4</v>
      </c>
      <c r="C5427" s="1">
        <v>-2.05331E-3</v>
      </c>
      <c r="D5427" s="1">
        <v>2.0605189999999998E-3</v>
      </c>
      <c r="E5427" s="1">
        <v>7.4626029999999999E-4</v>
      </c>
      <c r="F5427" s="1">
        <v>-7.2377949999999998E-4</v>
      </c>
      <c r="G5427" s="1">
        <v>8.0610839999999993E-6</v>
      </c>
      <c r="H5427" s="1">
        <v>0</v>
      </c>
      <c r="I5427" s="1">
        <v>-7.3166460000000004E-6</v>
      </c>
      <c r="J5427" s="1">
        <v>0</v>
      </c>
      <c r="K5427" s="1">
        <v>4.6885479999999997E-6</v>
      </c>
      <c r="L5427" s="1">
        <v>0</v>
      </c>
      <c r="M5427" s="1">
        <f t="shared" si="84"/>
        <v>2.05331E-3</v>
      </c>
    </row>
    <row r="5428" spans="1:13" x14ac:dyDescent="0.25">
      <c r="A5428" s="1">
        <v>7.3139539999999995E-4</v>
      </c>
      <c r="B5428" s="1">
        <v>-7.4487010000000005E-4</v>
      </c>
      <c r="C5428" s="1">
        <v>-2.0659369999999999E-3</v>
      </c>
      <c r="D5428" s="1">
        <v>2.0769859999999998E-3</v>
      </c>
      <c r="E5428" s="1">
        <v>7.4449270000000005E-4</v>
      </c>
      <c r="F5428" s="1">
        <v>-7.2026100000000003E-4</v>
      </c>
      <c r="G5428" s="1">
        <v>-5.740279E-6</v>
      </c>
      <c r="H5428" s="1">
        <v>0</v>
      </c>
      <c r="I5428" s="1">
        <v>9.7208630000000004E-7</v>
      </c>
      <c r="J5428" s="1">
        <v>0</v>
      </c>
      <c r="K5428" s="1">
        <v>1.418499E-5</v>
      </c>
      <c r="L5428" s="1">
        <v>0</v>
      </c>
      <c r="M5428" s="1">
        <f t="shared" si="84"/>
        <v>2.0659369999999999E-3</v>
      </c>
    </row>
    <row r="5429" spans="1:13" x14ac:dyDescent="0.25">
      <c r="A5429" s="1">
        <v>7.6207480000000001E-4</v>
      </c>
      <c r="B5429" s="1">
        <v>-7.5757500000000002E-4</v>
      </c>
      <c r="C5429" s="1">
        <v>-2.077766E-3</v>
      </c>
      <c r="D5429" s="1">
        <v>2.0801499999999998E-3</v>
      </c>
      <c r="E5429" s="1">
        <v>7.3983359999999995E-4</v>
      </c>
      <c r="F5429" s="1">
        <v>-7.2234640000000004E-4</v>
      </c>
      <c r="G5429" s="1">
        <v>3.4505690000000003E-5</v>
      </c>
      <c r="H5429" s="1">
        <v>0</v>
      </c>
      <c r="I5429" s="1">
        <v>2.583497E-6</v>
      </c>
      <c r="J5429" s="1">
        <v>0</v>
      </c>
      <c r="K5429" s="1">
        <v>1.029708E-5</v>
      </c>
      <c r="L5429" s="1">
        <v>0</v>
      </c>
      <c r="M5429" s="1">
        <f t="shared" si="84"/>
        <v>2.077766E-3</v>
      </c>
    </row>
    <row r="5430" spans="1:13" x14ac:dyDescent="0.25">
      <c r="A5430" s="1">
        <v>6.957005E-4</v>
      </c>
      <c r="B5430" s="1">
        <v>-7.5032359999999999E-4</v>
      </c>
      <c r="C5430" s="1">
        <v>-2.0114289999999999E-3</v>
      </c>
      <c r="D5430" s="1">
        <v>2.0452130000000002E-3</v>
      </c>
      <c r="E5430" s="1">
        <v>7.3667299999999997E-4</v>
      </c>
      <c r="F5430" s="1">
        <v>-7.1032470000000005E-4</v>
      </c>
      <c r="G5430" s="1">
        <v>2.3180979999999999E-5</v>
      </c>
      <c r="H5430" s="1">
        <v>0</v>
      </c>
      <c r="I5430" s="1">
        <v>2.1035340000000001E-5</v>
      </c>
      <c r="J5430" s="1">
        <v>0</v>
      </c>
      <c r="K5430" s="1">
        <v>2.739189E-5</v>
      </c>
      <c r="L5430" s="1">
        <v>0</v>
      </c>
      <c r="M5430" s="1">
        <f t="shared" si="84"/>
        <v>2.0114289999999999E-3</v>
      </c>
    </row>
    <row r="5431" spans="1:13" x14ac:dyDescent="0.25">
      <c r="A5431" s="1">
        <v>6.8660149999999996E-4</v>
      </c>
      <c r="B5431" s="1">
        <v>-7.1237299999999998E-4</v>
      </c>
      <c r="C5431" s="1">
        <v>-2.0959799999999999E-3</v>
      </c>
      <c r="D5431" s="1">
        <v>2.1504139999999998E-3</v>
      </c>
      <c r="E5431" s="1">
        <v>7.7647869999999996E-4</v>
      </c>
      <c r="F5431" s="1">
        <v>-7.094248E-4</v>
      </c>
      <c r="G5431" s="1">
        <v>-6.8388330000000006E-5</v>
      </c>
      <c r="H5431" s="1">
        <v>0</v>
      </c>
      <c r="I5431" s="1">
        <v>3.4031949999999999E-5</v>
      </c>
      <c r="J5431" s="1">
        <v>0</v>
      </c>
      <c r="K5431" s="1">
        <v>5.6146259999999999E-5</v>
      </c>
      <c r="L5431" s="1">
        <v>0</v>
      </c>
      <c r="M5431" s="1">
        <f t="shared" si="84"/>
        <v>2.0959799999999999E-3</v>
      </c>
    </row>
    <row r="5432" spans="1:13" x14ac:dyDescent="0.25">
      <c r="A5432" s="1">
        <v>7.8629130000000005E-4</v>
      </c>
      <c r="B5432" s="1">
        <v>-7.5414549999999996E-4</v>
      </c>
      <c r="C5432" s="1">
        <v>-2.208631E-3</v>
      </c>
      <c r="D5432" s="1">
        <v>2.2177719999999998E-3</v>
      </c>
      <c r="E5432" s="1">
        <v>8.1845810000000002E-4</v>
      </c>
      <c r="F5432" s="1">
        <v>-7.0479159999999996E-4</v>
      </c>
      <c r="G5432" s="1">
        <v>-4.4298880000000002E-5</v>
      </c>
      <c r="H5432" s="1">
        <v>0</v>
      </c>
      <c r="I5432" s="1">
        <v>-1.550953E-5</v>
      </c>
      <c r="J5432" s="1">
        <v>0</v>
      </c>
      <c r="K5432" s="1">
        <v>7.0239289999999996E-5</v>
      </c>
      <c r="L5432" s="1">
        <v>0</v>
      </c>
      <c r="M5432" s="1">
        <f t="shared" si="84"/>
        <v>2.208631E-3</v>
      </c>
    </row>
    <row r="5433" spans="1:13" x14ac:dyDescent="0.25">
      <c r="A5433" s="1">
        <v>7.4242429999999999E-4</v>
      </c>
      <c r="B5433" s="1">
        <v>-6.8447970000000001E-4</v>
      </c>
      <c r="C5433" s="1">
        <v>-2.2273649999999998E-3</v>
      </c>
      <c r="D5433" s="1">
        <v>2.2976060000000002E-3</v>
      </c>
      <c r="E5433" s="1">
        <v>7.963251E-4</v>
      </c>
      <c r="F5433" s="1">
        <v>-6.6717410000000001E-4</v>
      </c>
      <c r="G5433" s="1">
        <v>9.0671200000000005E-7</v>
      </c>
      <c r="H5433" s="1">
        <v>0</v>
      </c>
      <c r="I5433" s="1">
        <v>-6.4720259999999995E-5</v>
      </c>
      <c r="J5433" s="1">
        <v>0</v>
      </c>
      <c r="K5433" s="1">
        <v>-3.7886629999999999E-5</v>
      </c>
      <c r="L5433" s="1">
        <v>0</v>
      </c>
      <c r="M5433" s="1">
        <f t="shared" si="84"/>
        <v>2.2273649999999998E-3</v>
      </c>
    </row>
    <row r="5434" spans="1:13" x14ac:dyDescent="0.25">
      <c r="A5434" s="1">
        <v>7.0123169999999999E-4</v>
      </c>
      <c r="B5434" s="1">
        <v>-6.2472289999999995E-4</v>
      </c>
      <c r="C5434" s="1">
        <v>-2.1948839999999998E-3</v>
      </c>
      <c r="D5434" s="1">
        <v>2.3128139999999998E-3</v>
      </c>
      <c r="E5434" s="1">
        <v>7.6020310000000002E-4</v>
      </c>
      <c r="F5434" s="1">
        <v>-7.0095070000000001E-4</v>
      </c>
      <c r="G5434" s="1">
        <v>1.5048220000000001E-5</v>
      </c>
      <c r="H5434" s="1">
        <v>0</v>
      </c>
      <c r="I5434" s="1">
        <v>-1.03482E-5</v>
      </c>
      <c r="J5434" s="1">
        <v>0</v>
      </c>
      <c r="K5434" s="1">
        <v>-1.7505670000000001E-4</v>
      </c>
      <c r="L5434" s="1">
        <v>0</v>
      </c>
      <c r="M5434" s="1">
        <f t="shared" si="84"/>
        <v>2.1948839999999998E-3</v>
      </c>
    </row>
    <row r="5435" spans="1:13" x14ac:dyDescent="0.25">
      <c r="A5435" s="1">
        <v>7.1156340000000005E-4</v>
      </c>
      <c r="B5435" s="1">
        <v>-6.7417390000000001E-4</v>
      </c>
      <c r="C5435" s="1">
        <v>-2.140725E-3</v>
      </c>
      <c r="D5435" s="1">
        <v>2.204119E-3</v>
      </c>
      <c r="E5435" s="1">
        <v>7.7381849999999996E-4</v>
      </c>
      <c r="F5435" s="1">
        <v>-7.341766E-4</v>
      </c>
      <c r="G5435" s="1">
        <v>1.6411940000000001E-5</v>
      </c>
      <c r="H5435" s="1">
        <v>0</v>
      </c>
      <c r="I5435" s="1">
        <v>2.0097060000000002E-5</v>
      </c>
      <c r="J5435" s="1">
        <v>0</v>
      </c>
      <c r="K5435" s="1">
        <v>-7.7955569999999994E-5</v>
      </c>
      <c r="L5435" s="1">
        <v>0</v>
      </c>
      <c r="M5435" s="1">
        <f t="shared" si="84"/>
        <v>2.140725E-3</v>
      </c>
    </row>
    <row r="5436" spans="1:13" x14ac:dyDescent="0.25">
      <c r="A5436" s="1">
        <v>7.1161979999999998E-4</v>
      </c>
      <c r="B5436" s="1">
        <v>-6.9092559999999999E-4</v>
      </c>
      <c r="C5436" s="1">
        <v>-2.1350700000000002E-3</v>
      </c>
      <c r="D5436" s="1">
        <v>2.2131939999999999E-3</v>
      </c>
      <c r="E5436" s="1">
        <v>7.6517040000000005E-4</v>
      </c>
      <c r="F5436" s="1">
        <v>-7.354738E-4</v>
      </c>
      <c r="G5436" s="1">
        <v>1.861708E-5</v>
      </c>
      <c r="H5436" s="1">
        <v>0</v>
      </c>
      <c r="I5436" s="1">
        <v>-9.5469220000000002E-6</v>
      </c>
      <c r="J5436" s="1">
        <v>0</v>
      </c>
      <c r="K5436" s="1">
        <v>-8.0903019999999996E-5</v>
      </c>
      <c r="L5436" s="1">
        <v>0</v>
      </c>
      <c r="M5436" s="1">
        <f t="shared" si="84"/>
        <v>2.1350700000000002E-3</v>
      </c>
    </row>
    <row r="5437" spans="1:13" x14ac:dyDescent="0.25">
      <c r="A5437" s="1">
        <v>7.0511490000000005E-4</v>
      </c>
      <c r="B5437" s="1">
        <v>-6.6271159999999995E-4</v>
      </c>
      <c r="C5437" s="1">
        <v>-2.1174420000000002E-3</v>
      </c>
      <c r="D5437" s="1">
        <v>2.2042379999999999E-3</v>
      </c>
      <c r="E5437" s="1">
        <v>7.09262E-4</v>
      </c>
      <c r="F5437" s="1">
        <v>-7.0433810000000003E-4</v>
      </c>
      <c r="G5437" s="1">
        <v>3.3526299999999998E-5</v>
      </c>
      <c r="H5437" s="1">
        <v>0</v>
      </c>
      <c r="I5437" s="1">
        <v>2.2288150000000001E-5</v>
      </c>
      <c r="J5437" s="1">
        <v>0</v>
      </c>
      <c r="K5437" s="1">
        <v>-1.2509549999999999E-4</v>
      </c>
      <c r="L5437" s="1">
        <v>0</v>
      </c>
      <c r="M5437" s="1">
        <f t="shared" si="84"/>
        <v>2.1174420000000002E-3</v>
      </c>
    </row>
    <row r="5438" spans="1:13" x14ac:dyDescent="0.25">
      <c r="A5438" s="1">
        <v>7.0733120000000002E-4</v>
      </c>
      <c r="B5438" s="1">
        <v>-7.0164070000000003E-4</v>
      </c>
      <c r="C5438" s="1">
        <v>-2.0493540000000002E-3</v>
      </c>
      <c r="D5438" s="1">
        <v>2.0928380000000001E-3</v>
      </c>
      <c r="E5438" s="1">
        <v>6.8918259999999998E-4</v>
      </c>
      <c r="F5438" s="1">
        <v>-7.0243149999999995E-4</v>
      </c>
      <c r="G5438" s="1">
        <v>2.8427989999999999E-5</v>
      </c>
      <c r="H5438" s="1">
        <v>0</v>
      </c>
      <c r="I5438" s="1">
        <v>4.7373210000000003E-5</v>
      </c>
      <c r="J5438" s="1">
        <v>0</v>
      </c>
      <c r="K5438" s="1">
        <v>-5.6665330000000003E-5</v>
      </c>
      <c r="L5438" s="1">
        <v>0</v>
      </c>
      <c r="M5438" s="1">
        <f t="shared" si="84"/>
        <v>2.0493540000000002E-3</v>
      </c>
    </row>
    <row r="5439" spans="1:13" x14ac:dyDescent="0.25">
      <c r="A5439" s="1">
        <v>7.1664560000000001E-4</v>
      </c>
      <c r="B5439" s="1">
        <v>-7.1490989999999999E-4</v>
      </c>
      <c r="C5439" s="1">
        <v>-2.0447500000000001E-3</v>
      </c>
      <c r="D5439" s="1">
        <v>2.0759120000000001E-3</v>
      </c>
      <c r="E5439" s="1">
        <v>7.0191649999999997E-4</v>
      </c>
      <c r="F5439" s="1">
        <v>-7.1074419999999998E-4</v>
      </c>
      <c r="G5439" s="1">
        <v>1.930395E-5</v>
      </c>
      <c r="H5439" s="1">
        <v>0</v>
      </c>
      <c r="I5439" s="1">
        <v>5.5827030000000001E-5</v>
      </c>
      <c r="J5439" s="1">
        <v>0</v>
      </c>
      <c r="K5439" s="1">
        <v>-2.2065170000000001E-5</v>
      </c>
      <c r="L5439" s="1">
        <v>0</v>
      </c>
      <c r="M5439" s="1">
        <f t="shared" si="84"/>
        <v>2.0447500000000001E-3</v>
      </c>
    </row>
    <row r="5440" spans="1:13" x14ac:dyDescent="0.25">
      <c r="A5440" s="1">
        <v>7.2869139999999998E-4</v>
      </c>
      <c r="B5440" s="1">
        <v>-7.4724190000000003E-4</v>
      </c>
      <c r="C5440" s="1">
        <v>-1.9862389999999999E-3</v>
      </c>
      <c r="D5440" s="1">
        <v>1.9723919999999999E-3</v>
      </c>
      <c r="E5440" s="1">
        <v>6.9832970000000005E-4</v>
      </c>
      <c r="F5440" s="1">
        <v>-7.0943579999999996E-4</v>
      </c>
      <c r="G5440" s="1">
        <v>-4.7730130000000001E-5</v>
      </c>
      <c r="H5440" s="1">
        <v>0</v>
      </c>
      <c r="I5440" s="1">
        <v>-2.2661049999999999E-5</v>
      </c>
      <c r="J5440" s="1">
        <v>0</v>
      </c>
      <c r="K5440" s="1">
        <v>7.2628330000000006E-5</v>
      </c>
      <c r="L5440" s="1">
        <v>0</v>
      </c>
      <c r="M5440" s="1">
        <f t="shared" si="84"/>
        <v>1.9862389999999999E-3</v>
      </c>
    </row>
    <row r="5441" spans="1:13" x14ac:dyDescent="0.25">
      <c r="A5441" s="1">
        <v>7.6644980000000005E-4</v>
      </c>
      <c r="B5441" s="1">
        <v>-7.4539449999999998E-4</v>
      </c>
      <c r="C5441" s="1">
        <v>-2.056539E-3</v>
      </c>
      <c r="D5441" s="1">
        <v>2.0472670000000002E-3</v>
      </c>
      <c r="E5441" s="1">
        <v>7.0945380000000003E-4</v>
      </c>
      <c r="F5441" s="1">
        <v>-7.1608139999999995E-4</v>
      </c>
      <c r="G5441" s="1">
        <v>-2.8052810000000001E-5</v>
      </c>
      <c r="H5441" s="1">
        <v>0</v>
      </c>
      <c r="I5441" s="1">
        <v>-2.5812890000000001E-5</v>
      </c>
      <c r="J5441" s="1">
        <v>0</v>
      </c>
      <c r="K5441" s="1">
        <v>7.0352360000000005E-5</v>
      </c>
      <c r="L5441" s="1">
        <v>0</v>
      </c>
      <c r="M5441" s="1">
        <f t="shared" si="84"/>
        <v>2.056539E-3</v>
      </c>
    </row>
    <row r="5442" spans="1:13" x14ac:dyDescent="0.25">
      <c r="A5442" s="1">
        <v>7.5389599999999999E-4</v>
      </c>
      <c r="B5442" s="1">
        <v>-7.4358930000000001E-4</v>
      </c>
      <c r="C5442" s="1">
        <v>-2.0607009999999999E-3</v>
      </c>
      <c r="D5442" s="1">
        <v>2.0537540000000001E-3</v>
      </c>
      <c r="E5442" s="1">
        <v>7.2436899999999999E-4</v>
      </c>
      <c r="F5442" s="1">
        <v>-7.0677870000000005E-4</v>
      </c>
      <c r="G5442" s="1">
        <v>-6.2378200000000004E-6</v>
      </c>
      <c r="H5442" s="1">
        <v>0</v>
      </c>
      <c r="I5442" s="1">
        <v>-4.1680629999999997E-5</v>
      </c>
      <c r="J5442" s="1">
        <v>0</v>
      </c>
      <c r="K5442" s="1">
        <v>5.9910890000000002E-5</v>
      </c>
      <c r="L5442" s="1">
        <v>0</v>
      </c>
      <c r="M5442" s="1">
        <f t="shared" ref="M5442:M5505" si="85">ABS(C5442)</f>
        <v>2.0607009999999999E-3</v>
      </c>
    </row>
    <row r="5443" spans="1:13" x14ac:dyDescent="0.25">
      <c r="A5443" s="1">
        <v>7.4664139999999996E-4</v>
      </c>
      <c r="B5443" s="1">
        <v>-7.4676690000000003E-4</v>
      </c>
      <c r="C5443" s="1">
        <v>-2.0641359999999998E-3</v>
      </c>
      <c r="D5443" s="1">
        <v>2.0591400000000001E-3</v>
      </c>
      <c r="E5443" s="1">
        <v>7.335229E-4</v>
      </c>
      <c r="F5443" s="1">
        <v>-7.1375150000000005E-4</v>
      </c>
      <c r="G5443" s="1">
        <v>2.4385309999999998E-6</v>
      </c>
      <c r="H5443" s="1">
        <v>0</v>
      </c>
      <c r="I5443" s="1">
        <v>-4.1174380000000002E-5</v>
      </c>
      <c r="J5443" s="1">
        <v>0</v>
      </c>
      <c r="K5443" s="1">
        <v>4.1160420000000001E-5</v>
      </c>
      <c r="L5443" s="1">
        <v>0</v>
      </c>
      <c r="M5443" s="1">
        <f t="shared" si="85"/>
        <v>2.0641359999999998E-3</v>
      </c>
    </row>
    <row r="5444" spans="1:13" x14ac:dyDescent="0.25">
      <c r="A5444" s="1">
        <v>7.3264840000000005E-4</v>
      </c>
      <c r="B5444" s="1">
        <v>-7.4307409999999996E-4</v>
      </c>
      <c r="C5444" s="1">
        <v>-2.0580099999999999E-3</v>
      </c>
      <c r="D5444" s="1">
        <v>2.0567659999999998E-3</v>
      </c>
      <c r="E5444" s="1">
        <v>7.3996649999999995E-4</v>
      </c>
      <c r="F5444" s="1">
        <v>-7.1882659999999998E-4</v>
      </c>
      <c r="G5444" s="1">
        <v>4.7853139999999997E-6</v>
      </c>
      <c r="H5444" s="1">
        <v>0</v>
      </c>
      <c r="I5444" s="1">
        <v>-3.6731370000000003E-5</v>
      </c>
      <c r="J5444" s="1">
        <v>0</v>
      </c>
      <c r="K5444" s="1">
        <v>2.2430540000000001E-5</v>
      </c>
      <c r="L5444" s="1">
        <v>0</v>
      </c>
      <c r="M5444" s="1">
        <f t="shared" si="85"/>
        <v>2.0580099999999999E-3</v>
      </c>
    </row>
    <row r="5445" spans="1:13" x14ac:dyDescent="0.25">
      <c r="A5445" s="1">
        <v>7.1905329999999998E-4</v>
      </c>
      <c r="B5445" s="1">
        <v>-7.4247660000000004E-4</v>
      </c>
      <c r="C5445" s="1">
        <v>-2.0436590000000002E-3</v>
      </c>
      <c r="D5445" s="1">
        <v>2.0457829999999998E-3</v>
      </c>
      <c r="E5445" s="1">
        <v>7.4152240000000002E-4</v>
      </c>
      <c r="F5445" s="1">
        <v>-7.184569E-4</v>
      </c>
      <c r="G5445" s="1">
        <v>4.9717439999999997E-6</v>
      </c>
      <c r="H5445" s="1">
        <v>0</v>
      </c>
      <c r="I5445" s="1">
        <v>-2.8909459999999999E-5</v>
      </c>
      <c r="J5445" s="1">
        <v>0</v>
      </c>
      <c r="K5445" s="1">
        <v>1.227662E-5</v>
      </c>
      <c r="L5445" s="1">
        <v>0</v>
      </c>
      <c r="M5445" s="1">
        <f t="shared" si="85"/>
        <v>2.0436590000000002E-3</v>
      </c>
    </row>
    <row r="5446" spans="1:13" x14ac:dyDescent="0.25">
      <c r="A5446" s="1">
        <v>7.2055820000000001E-4</v>
      </c>
      <c r="B5446" s="1">
        <v>-7.4131649999999996E-4</v>
      </c>
      <c r="C5446" s="1">
        <v>-2.0509090000000001E-3</v>
      </c>
      <c r="D5446" s="1">
        <v>2.055393E-3</v>
      </c>
      <c r="E5446" s="1">
        <v>7.4318310000000005E-4</v>
      </c>
      <c r="F5446" s="1">
        <v>-7.2311640000000002E-4</v>
      </c>
      <c r="G5446" s="1">
        <v>-8.0137779999999992E-6</v>
      </c>
      <c r="H5446" s="1">
        <v>0</v>
      </c>
      <c r="I5446" s="1">
        <v>-2.189743E-5</v>
      </c>
      <c r="J5446" s="1">
        <v>0</v>
      </c>
      <c r="K5446" s="1">
        <v>5.7254710000000003E-6</v>
      </c>
      <c r="L5446" s="1">
        <v>0</v>
      </c>
      <c r="M5446" s="1">
        <f t="shared" si="85"/>
        <v>2.0509090000000001E-3</v>
      </c>
    </row>
    <row r="5447" spans="1:13" x14ac:dyDescent="0.25">
      <c r="A5447" s="1">
        <v>7.1866949999999997E-4</v>
      </c>
      <c r="B5447" s="1">
        <v>-7.4423049999999998E-4</v>
      </c>
      <c r="C5447" s="1">
        <v>-2.0435760000000001E-3</v>
      </c>
      <c r="D5447" s="1">
        <v>2.0485049999999999E-3</v>
      </c>
      <c r="E5447" s="1">
        <v>7.4326830000000005E-4</v>
      </c>
      <c r="F5447" s="1">
        <v>-7.2024220000000002E-4</v>
      </c>
      <c r="G5447" s="1">
        <v>-3.2509329999999999E-6</v>
      </c>
      <c r="H5447" s="1">
        <v>0</v>
      </c>
      <c r="I5447" s="1">
        <v>-1.201244E-5</v>
      </c>
      <c r="J5447" s="1">
        <v>0</v>
      </c>
      <c r="K5447" s="1">
        <v>2.4880589999999999E-6</v>
      </c>
      <c r="L5447" s="1">
        <v>0</v>
      </c>
      <c r="M5447" s="1">
        <f t="shared" si="85"/>
        <v>2.0435760000000001E-3</v>
      </c>
    </row>
    <row r="5448" spans="1:13" x14ac:dyDescent="0.25">
      <c r="A5448" s="1">
        <v>7.3750089999999996E-4</v>
      </c>
      <c r="B5448" s="1">
        <v>-7.4618690000000001E-4</v>
      </c>
      <c r="C5448" s="1">
        <v>-2.0681100000000002E-3</v>
      </c>
      <c r="D5448" s="1">
        <v>2.0738280000000002E-3</v>
      </c>
      <c r="E5448" s="1">
        <v>7.4123720000000002E-4</v>
      </c>
      <c r="F5448" s="1">
        <v>-7.2417900000000003E-4</v>
      </c>
      <c r="G5448" s="1">
        <v>-1.998288E-5</v>
      </c>
      <c r="H5448" s="1">
        <v>0</v>
      </c>
      <c r="I5448" s="1">
        <v>-6.1366270000000004E-6</v>
      </c>
      <c r="J5448" s="1">
        <v>0</v>
      </c>
      <c r="K5448" s="1">
        <v>5.2711329999999997E-6</v>
      </c>
      <c r="L5448" s="1">
        <v>0</v>
      </c>
      <c r="M5448" s="1">
        <f t="shared" si="85"/>
        <v>2.0681100000000002E-3</v>
      </c>
    </row>
    <row r="5449" spans="1:13" x14ac:dyDescent="0.25">
      <c r="A5449" s="1">
        <v>7.5258180000000005E-4</v>
      </c>
      <c r="B5449" s="1">
        <v>-7.5845039999999995E-4</v>
      </c>
      <c r="C5449" s="1">
        <v>-2.0648620000000002E-3</v>
      </c>
      <c r="D5449" s="1">
        <v>2.0653170000000001E-3</v>
      </c>
      <c r="E5449" s="1">
        <v>7.3782839999999997E-4</v>
      </c>
      <c r="F5449" s="1">
        <v>-7.1784129999999998E-4</v>
      </c>
      <c r="G5449" s="1">
        <v>1.533921E-6</v>
      </c>
      <c r="H5449" s="1">
        <v>0</v>
      </c>
      <c r="I5449" s="1">
        <v>7.0215660000000002E-6</v>
      </c>
      <c r="J5449" s="1">
        <v>0</v>
      </c>
      <c r="K5449" s="1">
        <v>3.5160089999999999E-6</v>
      </c>
      <c r="L5449" s="1">
        <v>0</v>
      </c>
      <c r="M5449" s="1">
        <f t="shared" si="85"/>
        <v>2.0648620000000002E-3</v>
      </c>
    </row>
    <row r="5450" spans="1:13" x14ac:dyDescent="0.25">
      <c r="A5450" s="1">
        <v>7.8835790000000004E-4</v>
      </c>
      <c r="B5450" s="1">
        <v>-7.6454059999999996E-4</v>
      </c>
      <c r="C5450" s="1">
        <v>-2.1062950000000002E-3</v>
      </c>
      <c r="D5450" s="1">
        <v>2.105572E-3</v>
      </c>
      <c r="E5450" s="1">
        <v>7.2870599999999997E-4</v>
      </c>
      <c r="F5450" s="1">
        <v>-7.2181120000000001E-4</v>
      </c>
      <c r="G5450" s="1">
        <v>-1.5969320000000001E-5</v>
      </c>
      <c r="H5450" s="1">
        <v>0</v>
      </c>
      <c r="I5450" s="1">
        <v>1.073784E-5</v>
      </c>
      <c r="J5450" s="1">
        <v>0</v>
      </c>
      <c r="K5450" s="1">
        <v>2.10853E-5</v>
      </c>
      <c r="L5450" s="1">
        <v>0</v>
      </c>
      <c r="M5450" s="1">
        <f t="shared" si="85"/>
        <v>2.1062950000000002E-3</v>
      </c>
    </row>
    <row r="5451" spans="1:13" x14ac:dyDescent="0.25">
      <c r="A5451" s="1">
        <v>8.3411599999999998E-4</v>
      </c>
      <c r="B5451" s="1">
        <v>-8.072954E-4</v>
      </c>
      <c r="C5451" s="1">
        <v>-2.082857E-3</v>
      </c>
      <c r="D5451" s="1">
        <v>2.057817E-3</v>
      </c>
      <c r="E5451" s="1">
        <v>7.0706090000000001E-4</v>
      </c>
      <c r="F5451" s="1">
        <v>-7.0680160000000005E-4</v>
      </c>
      <c r="G5451" s="1">
        <v>7.2566789999999997E-5</v>
      </c>
      <c r="H5451" s="1">
        <v>0</v>
      </c>
      <c r="I5451" s="1">
        <v>1.9936799999999999E-5</v>
      </c>
      <c r="J5451" s="1">
        <v>0</v>
      </c>
      <c r="K5451" s="1">
        <v>3.1777169999999999E-6</v>
      </c>
      <c r="L5451" s="1">
        <v>0</v>
      </c>
      <c r="M5451" s="1">
        <f t="shared" si="85"/>
        <v>2.082857E-3</v>
      </c>
    </row>
    <row r="5452" spans="1:13" x14ac:dyDescent="0.25">
      <c r="A5452" s="1">
        <v>7.6290989999999996E-4</v>
      </c>
      <c r="B5452" s="1">
        <v>-8.0166660000000002E-4</v>
      </c>
      <c r="C5452" s="1">
        <v>-1.9977990000000002E-3</v>
      </c>
      <c r="D5452" s="1">
        <v>2.0191570000000002E-3</v>
      </c>
      <c r="E5452" s="1">
        <v>6.7313599999999996E-4</v>
      </c>
      <c r="F5452" s="1">
        <v>-6.824E-4</v>
      </c>
      <c r="G5452" s="1">
        <v>2.9374809999999999E-5</v>
      </c>
      <c r="H5452" s="1">
        <v>0</v>
      </c>
      <c r="I5452" s="1">
        <v>4.8592340000000002E-5</v>
      </c>
      <c r="J5452" s="1">
        <v>0</v>
      </c>
      <c r="K5452" s="1">
        <v>5.8776549999999999E-5</v>
      </c>
      <c r="L5452" s="1">
        <v>0</v>
      </c>
      <c r="M5452" s="1">
        <f t="shared" si="85"/>
        <v>1.9977990000000002E-3</v>
      </c>
    </row>
    <row r="5453" spans="1:13" x14ac:dyDescent="0.25">
      <c r="A5453" s="1">
        <v>7.47169E-4</v>
      </c>
      <c r="B5453" s="1">
        <v>-6.7844529999999995E-4</v>
      </c>
      <c r="C5453" s="1">
        <v>-2.2486559999999999E-3</v>
      </c>
      <c r="D5453" s="1">
        <v>2.4471010000000001E-3</v>
      </c>
      <c r="E5453" s="1">
        <v>6.8646799999999997E-4</v>
      </c>
      <c r="F5453" s="1">
        <v>-5.7804969999999999E-4</v>
      </c>
      <c r="G5453" s="1">
        <v>-3.6876660000000002E-6</v>
      </c>
      <c r="H5453" s="1">
        <v>0</v>
      </c>
      <c r="I5453" s="1">
        <v>4.1667559999999998E-5</v>
      </c>
      <c r="J5453" s="1">
        <v>0</v>
      </c>
      <c r="K5453" s="1">
        <v>1.290478E-4</v>
      </c>
      <c r="L5453" s="1">
        <v>0</v>
      </c>
      <c r="M5453" s="1">
        <f t="shared" si="85"/>
        <v>2.2486559999999999E-3</v>
      </c>
    </row>
    <row r="5454" spans="1:13" x14ac:dyDescent="0.25">
      <c r="A5454" s="1">
        <v>7.2712269999999999E-4</v>
      </c>
      <c r="B5454" s="1">
        <v>-6.6048319999999997E-4</v>
      </c>
      <c r="C5454" s="1">
        <v>-2.2095859999999999E-3</v>
      </c>
      <c r="D5454" s="1">
        <v>2.3853110000000002E-3</v>
      </c>
      <c r="E5454" s="1">
        <v>7.5056540000000005E-4</v>
      </c>
      <c r="F5454" s="1">
        <v>-5.9501720000000005E-4</v>
      </c>
      <c r="G5454" s="1">
        <v>2.3821399999999999E-5</v>
      </c>
      <c r="H5454" s="1">
        <v>0</v>
      </c>
      <c r="I5454" s="1">
        <v>8.0492790000000002E-5</v>
      </c>
      <c r="J5454" s="1">
        <v>0</v>
      </c>
      <c r="K5454" s="1">
        <v>7.1562880000000001E-6</v>
      </c>
      <c r="L5454" s="1">
        <v>0</v>
      </c>
      <c r="M5454" s="1">
        <f t="shared" si="85"/>
        <v>2.2095859999999999E-3</v>
      </c>
    </row>
    <row r="5455" spans="1:13" x14ac:dyDescent="0.25">
      <c r="A5455" s="1">
        <v>6.0049289999999998E-4</v>
      </c>
      <c r="B5455" s="1">
        <v>-5.7093080000000004E-4</v>
      </c>
      <c r="C5455" s="1">
        <v>-2.0572839999999999E-3</v>
      </c>
      <c r="D5455" s="1">
        <v>2.1664000000000002E-3</v>
      </c>
      <c r="E5455" s="1">
        <v>7.9440550000000004E-4</v>
      </c>
      <c r="F5455" s="1">
        <v>-7.5753599999999995E-4</v>
      </c>
      <c r="G5455" s="1">
        <v>5.7860279999999998E-5</v>
      </c>
      <c r="H5455" s="1">
        <v>0</v>
      </c>
      <c r="I5455" s="1">
        <v>4.4370160000000001E-5</v>
      </c>
      <c r="J5455" s="1">
        <v>0</v>
      </c>
      <c r="K5455" s="1">
        <v>-5.5994749999999998E-5</v>
      </c>
      <c r="L5455" s="1">
        <v>0</v>
      </c>
      <c r="M5455" s="1">
        <f t="shared" si="85"/>
        <v>2.0572839999999999E-3</v>
      </c>
    </row>
    <row r="5456" spans="1:13" x14ac:dyDescent="0.25">
      <c r="A5456" s="1">
        <v>5.9294890000000002E-4</v>
      </c>
      <c r="B5456" s="1">
        <v>-6.2959910000000003E-4</v>
      </c>
      <c r="C5456" s="1">
        <v>-2.1942279999999999E-3</v>
      </c>
      <c r="D5456" s="1">
        <v>2.4761150000000001E-3</v>
      </c>
      <c r="E5456" s="1">
        <v>7.7563619999999997E-4</v>
      </c>
      <c r="F5456" s="1">
        <v>-6.3402520000000004E-4</v>
      </c>
      <c r="G5456" s="1">
        <v>8.7463220000000001E-5</v>
      </c>
      <c r="H5456" s="1">
        <v>0</v>
      </c>
      <c r="I5456" s="1">
        <v>-3.2996849999999999E-5</v>
      </c>
      <c r="J5456" s="1">
        <v>0</v>
      </c>
      <c r="K5456" s="1">
        <v>-2.782608E-5</v>
      </c>
      <c r="L5456" s="1">
        <v>0</v>
      </c>
      <c r="M5456" s="1">
        <f t="shared" si="85"/>
        <v>2.1942279999999999E-3</v>
      </c>
    </row>
    <row r="5457" spans="1:13" x14ac:dyDescent="0.25">
      <c r="A5457" s="1">
        <v>6.1995509999999998E-4</v>
      </c>
      <c r="B5457" s="1">
        <v>-6.2239119999999998E-4</v>
      </c>
      <c r="C5457" s="1">
        <v>-2.1410510000000002E-3</v>
      </c>
      <c r="D5457" s="1">
        <v>2.354171E-3</v>
      </c>
      <c r="E5457" s="1">
        <v>7.1088080000000005E-4</v>
      </c>
      <c r="F5457" s="1">
        <v>-6.4553590000000001E-4</v>
      </c>
      <c r="G5457" s="1">
        <v>2.6625840000000001E-6</v>
      </c>
      <c r="H5457" s="1">
        <v>0</v>
      </c>
      <c r="I5457" s="1">
        <v>-8.0996880000000002E-6</v>
      </c>
      <c r="J5457" s="1">
        <v>0</v>
      </c>
      <c r="K5457" s="1">
        <v>-2.5492990000000001E-5</v>
      </c>
      <c r="L5457" s="1">
        <v>0</v>
      </c>
      <c r="M5457" s="1">
        <f t="shared" si="85"/>
        <v>2.1410510000000002E-3</v>
      </c>
    </row>
    <row r="5458" spans="1:13" x14ac:dyDescent="0.25">
      <c r="A5458" s="1">
        <v>6.4020739999999998E-4</v>
      </c>
      <c r="B5458" s="1">
        <v>-6.6701309999999997E-4</v>
      </c>
      <c r="C5458" s="1">
        <v>-1.950228E-3</v>
      </c>
      <c r="D5458" s="1">
        <v>1.9732249999999999E-3</v>
      </c>
      <c r="E5458" s="1">
        <v>6.645202E-4</v>
      </c>
      <c r="F5458" s="1">
        <v>-7.5330030000000004E-4</v>
      </c>
      <c r="G5458" s="1">
        <v>-6.0222090000000002E-6</v>
      </c>
      <c r="H5458" s="1">
        <v>0</v>
      </c>
      <c r="I5458" s="1">
        <v>-1.6118630000000001E-5</v>
      </c>
      <c r="J5458" s="1">
        <v>0</v>
      </c>
      <c r="K5458" s="1">
        <v>-7.8846660000000002E-5</v>
      </c>
      <c r="L5458" s="1">
        <v>0</v>
      </c>
      <c r="M5458" s="1">
        <f t="shared" si="85"/>
        <v>1.950228E-3</v>
      </c>
    </row>
    <row r="5459" spans="1:13" x14ac:dyDescent="0.25">
      <c r="A5459" s="1">
        <v>7.1201649999999995E-4</v>
      </c>
      <c r="B5459" s="1">
        <v>-7.1609760000000005E-4</v>
      </c>
      <c r="C5459" s="1">
        <v>-1.9864539999999999E-3</v>
      </c>
      <c r="D5459" s="1">
        <v>2.0052020000000002E-3</v>
      </c>
      <c r="E5459" s="1">
        <v>6.4981860000000002E-4</v>
      </c>
      <c r="F5459" s="1">
        <v>-7.2350129999999998E-4</v>
      </c>
      <c r="G5459" s="1">
        <v>-3.1160330000000003E-5</v>
      </c>
      <c r="H5459" s="1">
        <v>0</v>
      </c>
      <c r="I5459" s="1">
        <v>1.0822530000000001E-5</v>
      </c>
      <c r="J5459" s="1">
        <v>0</v>
      </c>
      <c r="K5459" s="1">
        <v>-6.9605779999999995E-5</v>
      </c>
      <c r="L5459" s="1">
        <v>0</v>
      </c>
      <c r="M5459" s="1">
        <f t="shared" si="85"/>
        <v>1.9864539999999999E-3</v>
      </c>
    </row>
    <row r="5460" spans="1:13" x14ac:dyDescent="0.25">
      <c r="A5460" s="1">
        <v>7.0272780000000005E-4</v>
      </c>
      <c r="B5460" s="1">
        <v>-7.0661170000000002E-4</v>
      </c>
      <c r="C5460" s="1">
        <v>-1.9878059999999999E-3</v>
      </c>
      <c r="D5460" s="1">
        <v>1.9937319999999998E-3</v>
      </c>
      <c r="E5460" s="1">
        <v>6.7511739999999995E-4</v>
      </c>
      <c r="F5460" s="1">
        <v>-7.255435E-4</v>
      </c>
      <c r="G5460" s="1">
        <v>-7.9116019999999994E-6</v>
      </c>
      <c r="H5460" s="1">
        <v>0</v>
      </c>
      <c r="I5460" s="1">
        <v>2.12663E-5</v>
      </c>
      <c r="J5460" s="1">
        <v>0</v>
      </c>
      <c r="K5460" s="1">
        <v>2.8720469999999998E-5</v>
      </c>
      <c r="L5460" s="1">
        <v>0</v>
      </c>
      <c r="M5460" s="1">
        <f t="shared" si="85"/>
        <v>1.9878059999999999E-3</v>
      </c>
    </row>
    <row r="5461" spans="1:13" x14ac:dyDescent="0.25">
      <c r="A5461" s="1">
        <v>8.2054339999999999E-4</v>
      </c>
      <c r="B5461" s="1">
        <v>-7.7051840000000001E-4</v>
      </c>
      <c r="C5461" s="1">
        <v>-2.104084E-3</v>
      </c>
      <c r="D5461" s="1">
        <v>2.0459179999999999E-3</v>
      </c>
      <c r="E5461" s="1">
        <v>7.278451E-4</v>
      </c>
      <c r="F5461" s="1">
        <v>-7.2757840000000002E-4</v>
      </c>
      <c r="G5461" s="1">
        <v>-5.6360290000000002E-5</v>
      </c>
      <c r="H5461" s="1">
        <v>0</v>
      </c>
      <c r="I5461" s="1">
        <v>-8.7291190000000001E-5</v>
      </c>
      <c r="J5461" s="1">
        <v>0</v>
      </c>
      <c r="K5461" s="1">
        <v>1.4205420000000001E-4</v>
      </c>
      <c r="L5461" s="1">
        <v>0</v>
      </c>
      <c r="M5461" s="1">
        <f t="shared" si="85"/>
        <v>2.104084E-3</v>
      </c>
    </row>
    <row r="5462" spans="1:13" x14ac:dyDescent="0.25">
      <c r="A5462" s="1">
        <v>7.9778390000000002E-4</v>
      </c>
      <c r="B5462" s="1">
        <v>-7.5486640000000001E-4</v>
      </c>
      <c r="C5462" s="1">
        <v>-2.099648E-3</v>
      </c>
      <c r="D5462" s="1">
        <v>2.059604E-3</v>
      </c>
      <c r="E5462" s="1">
        <v>7.3692959999999998E-4</v>
      </c>
      <c r="F5462" s="1">
        <v>-7.1801980000000003E-4</v>
      </c>
      <c r="G5462" s="1">
        <v>-8.2228599999999994E-6</v>
      </c>
      <c r="H5462" s="1">
        <v>0</v>
      </c>
      <c r="I5462" s="1">
        <v>-7.8971359999999998E-5</v>
      </c>
      <c r="J5462" s="1">
        <v>0</v>
      </c>
      <c r="K5462" s="1">
        <v>8.922809E-5</v>
      </c>
      <c r="L5462" s="1">
        <v>0</v>
      </c>
      <c r="M5462" s="1">
        <f t="shared" si="85"/>
        <v>2.099648E-3</v>
      </c>
    </row>
    <row r="5463" spans="1:13" x14ac:dyDescent="0.25">
      <c r="A5463" s="1">
        <v>7.8535659999999995E-4</v>
      </c>
      <c r="B5463" s="1">
        <v>-7.531975E-4</v>
      </c>
      <c r="C5463" s="1">
        <v>-2.0839919999999998E-3</v>
      </c>
      <c r="D5463" s="1">
        <v>2.060634E-3</v>
      </c>
      <c r="E5463" s="1">
        <v>7.2761240000000001E-4</v>
      </c>
      <c r="F5463" s="1">
        <v>-7.1235859999999995E-4</v>
      </c>
      <c r="G5463" s="1">
        <v>4.2551229999999997E-6</v>
      </c>
      <c r="H5463" s="1">
        <v>0</v>
      </c>
      <c r="I5463" s="1">
        <v>-6.8590120000000001E-5</v>
      </c>
      <c r="J5463" s="1">
        <v>0</v>
      </c>
      <c r="K5463" s="1">
        <v>6.2640809999999999E-5</v>
      </c>
      <c r="L5463" s="1">
        <v>0</v>
      </c>
      <c r="M5463" s="1">
        <f t="shared" si="85"/>
        <v>2.0839919999999998E-3</v>
      </c>
    </row>
    <row r="5464" spans="1:13" x14ac:dyDescent="0.25">
      <c r="A5464" s="1">
        <v>7.6732229999999996E-4</v>
      </c>
      <c r="B5464" s="1">
        <v>-7.5374090000000001E-4</v>
      </c>
      <c r="C5464" s="1">
        <v>-2.069146E-3</v>
      </c>
      <c r="D5464" s="1">
        <v>2.0594419999999999E-3</v>
      </c>
      <c r="E5464" s="1">
        <v>7.236384E-4</v>
      </c>
      <c r="F5464" s="1">
        <v>-7.1139429999999995E-4</v>
      </c>
      <c r="G5464" s="1">
        <v>1.7479020000000001E-5</v>
      </c>
      <c r="H5464" s="1">
        <v>0</v>
      </c>
      <c r="I5464" s="1">
        <v>-5.8756040000000001E-5</v>
      </c>
      <c r="J5464" s="1">
        <v>0</v>
      </c>
      <c r="K5464" s="1">
        <v>4.2978230000000003E-5</v>
      </c>
      <c r="L5464" s="1">
        <v>0</v>
      </c>
      <c r="M5464" s="1">
        <f t="shared" si="85"/>
        <v>2.069146E-3</v>
      </c>
    </row>
    <row r="5465" spans="1:13" x14ac:dyDescent="0.25">
      <c r="A5465" s="1">
        <v>7.3783189999999997E-4</v>
      </c>
      <c r="B5465" s="1">
        <v>-7.4750559999999997E-4</v>
      </c>
      <c r="C5465" s="1">
        <v>-2.0477749999999999E-3</v>
      </c>
      <c r="D5465" s="1">
        <v>2.0458730000000001E-3</v>
      </c>
      <c r="E5465" s="1">
        <v>7.3107529999999997E-4</v>
      </c>
      <c r="F5465" s="1">
        <v>-7.14592E-4</v>
      </c>
      <c r="G5465" s="1">
        <v>1.5456220000000001E-5</v>
      </c>
      <c r="H5465" s="1">
        <v>0</v>
      </c>
      <c r="I5465" s="1">
        <v>-4.6094029999999998E-5</v>
      </c>
      <c r="J5465" s="1">
        <v>0</v>
      </c>
      <c r="K5465" s="1">
        <v>2.5836290000000001E-5</v>
      </c>
      <c r="L5465" s="1">
        <v>0</v>
      </c>
      <c r="M5465" s="1">
        <f t="shared" si="85"/>
        <v>2.0477749999999999E-3</v>
      </c>
    </row>
    <row r="5466" spans="1:13" x14ac:dyDescent="0.25">
      <c r="A5466" s="1">
        <v>7.3141899999999997E-4</v>
      </c>
      <c r="B5466" s="1">
        <v>-7.4802080000000001E-4</v>
      </c>
      <c r="C5466" s="1">
        <v>-2.048383E-3</v>
      </c>
      <c r="D5466" s="1">
        <v>2.0495130000000002E-3</v>
      </c>
      <c r="E5466" s="1">
        <v>7.3556459999999995E-4</v>
      </c>
      <c r="F5466" s="1">
        <v>-7.1824059999999997E-4</v>
      </c>
      <c r="G5466" s="1">
        <v>6.3566049999999998E-6</v>
      </c>
      <c r="H5466" s="1">
        <v>0</v>
      </c>
      <c r="I5466" s="1">
        <v>-3.5140740000000003E-5</v>
      </c>
      <c r="J5466" s="1">
        <v>0</v>
      </c>
      <c r="K5466" s="1">
        <v>1.2414279999999999E-5</v>
      </c>
      <c r="L5466" s="1">
        <v>0</v>
      </c>
      <c r="M5466" s="1">
        <f t="shared" si="85"/>
        <v>2.048383E-3</v>
      </c>
    </row>
    <row r="5467" spans="1:13" x14ac:dyDescent="0.25">
      <c r="A5467" s="1">
        <v>7.1595999999999997E-4</v>
      </c>
      <c r="B5467" s="1">
        <v>-7.4565860000000005E-4</v>
      </c>
      <c r="C5467" s="1">
        <v>-2.0314830000000002E-3</v>
      </c>
      <c r="D5467" s="1">
        <v>2.0358640000000001E-3</v>
      </c>
      <c r="E5467" s="1">
        <v>7.3719840000000003E-4</v>
      </c>
      <c r="F5467" s="1">
        <v>-7.1955779999999996E-4</v>
      </c>
      <c r="G5467" s="1">
        <v>5.5526790000000003E-7</v>
      </c>
      <c r="H5467" s="1">
        <v>0</v>
      </c>
      <c r="I5467" s="1">
        <v>-2.3878159999999998E-5</v>
      </c>
      <c r="J5467" s="1">
        <v>0</v>
      </c>
      <c r="K5467" s="1">
        <v>4.5076330000000001E-6</v>
      </c>
      <c r="L5467" s="1">
        <v>0</v>
      </c>
      <c r="M5467" s="1">
        <f t="shared" si="85"/>
        <v>2.0314830000000002E-3</v>
      </c>
    </row>
    <row r="5468" spans="1:13" x14ac:dyDescent="0.25">
      <c r="A5468" s="1">
        <v>7.2702200000000002E-4</v>
      </c>
      <c r="B5468" s="1">
        <v>-7.4701270000000005E-4</v>
      </c>
      <c r="C5468" s="1">
        <v>-2.0503639999999998E-3</v>
      </c>
      <c r="D5468" s="1">
        <v>2.0567559999999999E-3</v>
      </c>
      <c r="E5468" s="1">
        <v>7.3849189999999996E-4</v>
      </c>
      <c r="F5468" s="1">
        <v>-7.2149279999999996E-4</v>
      </c>
      <c r="G5468" s="1">
        <v>-2.055434E-5</v>
      </c>
      <c r="H5468" s="1">
        <v>0</v>
      </c>
      <c r="I5468" s="1">
        <v>-1.47658E-5</v>
      </c>
      <c r="J5468" s="1">
        <v>0</v>
      </c>
      <c r="K5468" s="1">
        <v>-1.839986E-6</v>
      </c>
      <c r="L5468" s="1">
        <v>0</v>
      </c>
      <c r="M5468" s="1">
        <f t="shared" si="85"/>
        <v>2.0503639999999998E-3</v>
      </c>
    </row>
    <row r="5469" spans="1:13" x14ac:dyDescent="0.25">
      <c r="A5469" s="1">
        <v>7.3479610000000005E-4</v>
      </c>
      <c r="B5469" s="1">
        <v>-7.5298490000000004E-4</v>
      </c>
      <c r="C5469" s="1">
        <v>-2.047863E-3</v>
      </c>
      <c r="D5469" s="1">
        <v>2.0504920000000001E-3</v>
      </c>
      <c r="E5469" s="1">
        <v>7.3727199999999997E-4</v>
      </c>
      <c r="F5469" s="1">
        <v>-7.1936880000000002E-4</v>
      </c>
      <c r="G5469" s="1">
        <v>-2.2496310000000001E-5</v>
      </c>
      <c r="H5469" s="1">
        <v>0</v>
      </c>
      <c r="I5469" s="1">
        <v>-7.783058E-7</v>
      </c>
      <c r="J5469" s="1">
        <v>0</v>
      </c>
      <c r="K5469" s="1">
        <v>-1.3422940000000001E-6</v>
      </c>
      <c r="L5469" s="1">
        <v>0</v>
      </c>
      <c r="M5469" s="1">
        <f t="shared" si="85"/>
        <v>2.047863E-3</v>
      </c>
    </row>
    <row r="5470" spans="1:13" x14ac:dyDescent="0.25">
      <c r="A5470" s="1">
        <v>7.7349150000000002E-4</v>
      </c>
      <c r="B5470" s="1">
        <v>-7.5893659999999997E-4</v>
      </c>
      <c r="C5470" s="1">
        <v>-2.096592E-3</v>
      </c>
      <c r="D5470" s="1">
        <v>2.0975270000000001E-3</v>
      </c>
      <c r="E5470" s="1">
        <v>7.3275019999999996E-4</v>
      </c>
      <c r="F5470" s="1">
        <v>-7.2114879999999996E-4</v>
      </c>
      <c r="G5470" s="1">
        <v>-3.5359520000000001E-5</v>
      </c>
      <c r="H5470" s="1">
        <v>0</v>
      </c>
      <c r="I5470" s="1">
        <v>5.6678119999999997E-6</v>
      </c>
      <c r="J5470" s="1">
        <v>0</v>
      </c>
      <c r="K5470" s="1">
        <v>5.943796E-8</v>
      </c>
      <c r="L5470" s="1">
        <v>0</v>
      </c>
      <c r="M5470" s="1">
        <f t="shared" si="85"/>
        <v>2.096592E-3</v>
      </c>
    </row>
    <row r="5471" spans="1:13" x14ac:dyDescent="0.25">
      <c r="A5471" s="1">
        <v>7.9803000000000003E-4</v>
      </c>
      <c r="B5471" s="1">
        <v>-7.8223469999999995E-4</v>
      </c>
      <c r="C5471" s="1">
        <v>-2.0764360000000001E-3</v>
      </c>
      <c r="D5471" s="1">
        <v>2.0663700000000001E-3</v>
      </c>
      <c r="E5471" s="1">
        <v>7.1829320000000002E-4</v>
      </c>
      <c r="F5471" s="1">
        <v>-7.1072599999999996E-4</v>
      </c>
      <c r="G5471" s="1">
        <v>-2.3018249999999999E-5</v>
      </c>
      <c r="H5471" s="1">
        <v>0</v>
      </c>
      <c r="I5471" s="1">
        <v>2.2434910000000002E-5</v>
      </c>
      <c r="J5471" s="1">
        <v>0</v>
      </c>
      <c r="K5471" s="1">
        <v>6.8386360000000002E-6</v>
      </c>
      <c r="L5471" s="1">
        <v>0</v>
      </c>
      <c r="M5471" s="1">
        <f t="shared" si="85"/>
        <v>2.0764360000000001E-3</v>
      </c>
    </row>
    <row r="5472" spans="1:13" x14ac:dyDescent="0.25">
      <c r="A5472" s="1">
        <v>9.0194699999999995E-4</v>
      </c>
      <c r="B5472" s="1">
        <v>-8.080413E-4</v>
      </c>
      <c r="C5472" s="1">
        <v>-2.19345E-3</v>
      </c>
      <c r="D5472" s="1">
        <v>2.1663820000000001E-3</v>
      </c>
      <c r="E5472" s="1">
        <v>7.0059059999999995E-4</v>
      </c>
      <c r="F5472" s="1">
        <v>-7.1776540000000001E-4</v>
      </c>
      <c r="G5472" s="1">
        <v>-2.3114940000000001E-5</v>
      </c>
      <c r="H5472" s="1">
        <v>0</v>
      </c>
      <c r="I5472" s="1">
        <v>2.9709809999999999E-5</v>
      </c>
      <c r="J5472" s="1">
        <v>0</v>
      </c>
      <c r="K5472" s="1">
        <v>1.37128E-5</v>
      </c>
      <c r="L5472" s="1">
        <v>0</v>
      </c>
      <c r="M5472" s="1">
        <f t="shared" si="85"/>
        <v>2.19345E-3</v>
      </c>
    </row>
    <row r="5473" spans="1:13" x14ac:dyDescent="0.25">
      <c r="A5473" s="1">
        <v>1.0462049999999999E-3</v>
      </c>
      <c r="B5473" s="1">
        <v>-9.7206229999999999E-4</v>
      </c>
      <c r="C5473" s="1">
        <v>-2.0025160000000002E-3</v>
      </c>
      <c r="D5473" s="1">
        <v>1.8830279999999999E-3</v>
      </c>
      <c r="E5473" s="1">
        <v>5.5622500000000004E-4</v>
      </c>
      <c r="F5473" s="1">
        <v>-6.4044540000000004E-4</v>
      </c>
      <c r="G5473" s="1">
        <v>3.8811489999999999E-5</v>
      </c>
      <c r="H5473" s="1">
        <v>0</v>
      </c>
      <c r="I5473" s="1">
        <v>-2.7363840000000002E-6</v>
      </c>
      <c r="J5473" s="1">
        <v>0</v>
      </c>
      <c r="K5473" s="1">
        <v>2.6201199999999999E-5</v>
      </c>
      <c r="L5473" s="1">
        <v>0</v>
      </c>
      <c r="M5473" s="1">
        <f t="shared" si="85"/>
        <v>2.0025160000000002E-3</v>
      </c>
    </row>
    <row r="5474" spans="1:13" x14ac:dyDescent="0.25">
      <c r="A5474" s="1">
        <v>6.2579390000000001E-4</v>
      </c>
      <c r="B5474" s="1">
        <v>-6.1374209999999995E-4</v>
      </c>
      <c r="C5474" s="1">
        <v>-1.204295E-3</v>
      </c>
      <c r="D5474" s="1">
        <v>8.1577660000000003E-4</v>
      </c>
      <c r="E5474" s="1">
        <v>4.5811270000000002E-4</v>
      </c>
      <c r="F5474" s="1">
        <v>-4.4065599999999999E-4</v>
      </c>
      <c r="G5474" s="1">
        <v>-1.2500709999999999E-5</v>
      </c>
      <c r="H5474" s="1">
        <v>0</v>
      </c>
      <c r="I5474" s="1">
        <v>2.7705649999999998E-4</v>
      </c>
      <c r="J5474" s="1">
        <v>0</v>
      </c>
      <c r="K5474" s="1">
        <v>4.6377959999999999E-5</v>
      </c>
      <c r="L5474" s="1">
        <v>0</v>
      </c>
      <c r="M5474" s="1">
        <f t="shared" si="85"/>
        <v>1.204295E-3</v>
      </c>
    </row>
    <row r="5475" spans="1:13" x14ac:dyDescent="0.25">
      <c r="A5475" s="1">
        <v>5.9561830000000001E-4</v>
      </c>
      <c r="B5475" s="1">
        <v>-5.7173369999999996E-4</v>
      </c>
      <c r="C5475" s="1">
        <v>-1.2096310000000001E-3</v>
      </c>
      <c r="D5475" s="1">
        <v>8.6740099999999996E-4</v>
      </c>
      <c r="E5475" s="1">
        <v>4.6070969999999998E-4</v>
      </c>
      <c r="F5475" s="1">
        <v>-3.1253809999999999E-4</v>
      </c>
      <c r="G5475" s="1">
        <v>1.4697830000000001E-5</v>
      </c>
      <c r="H5475" s="1">
        <v>0</v>
      </c>
      <c r="I5475" s="1">
        <v>3.568291E-4</v>
      </c>
      <c r="J5475" s="1">
        <v>0</v>
      </c>
      <c r="K5475" s="1">
        <v>1.287862E-4</v>
      </c>
      <c r="L5475" s="1">
        <v>0</v>
      </c>
      <c r="M5475" s="1">
        <f t="shared" si="85"/>
        <v>1.2096310000000001E-3</v>
      </c>
    </row>
    <row r="5476" spans="1:13" x14ac:dyDescent="0.25">
      <c r="A5476" s="1">
        <v>6.1052869999999996E-4</v>
      </c>
      <c r="B5476" s="1">
        <v>-5.4679220000000001E-4</v>
      </c>
      <c r="C5476" s="1">
        <v>-1.2903999999999999E-3</v>
      </c>
      <c r="D5476" s="1">
        <v>1.069356E-3</v>
      </c>
      <c r="E5476" s="1">
        <v>4.3393369999999998E-4</v>
      </c>
      <c r="F5476" s="1">
        <v>-4.003977E-4</v>
      </c>
      <c r="G5476" s="1">
        <v>1.096063E-4</v>
      </c>
      <c r="H5476" s="1">
        <v>0</v>
      </c>
      <c r="I5476" s="1">
        <v>1.1053359999999999E-4</v>
      </c>
      <c r="J5476" s="1">
        <v>0</v>
      </c>
      <c r="K5476" s="1">
        <v>1.3042279999999999E-4</v>
      </c>
      <c r="L5476" s="1">
        <v>0</v>
      </c>
      <c r="M5476" s="1">
        <f t="shared" si="85"/>
        <v>1.2903999999999999E-3</v>
      </c>
    </row>
    <row r="5477" spans="1:13" x14ac:dyDescent="0.25">
      <c r="A5477" s="1">
        <v>4.8686919999999998E-4</v>
      </c>
      <c r="B5477" s="1">
        <v>-6.1621790000000005E-4</v>
      </c>
      <c r="C5477" s="1">
        <v>-9.7272929999999997E-4</v>
      </c>
      <c r="D5477" s="1">
        <v>4.0229890000000003E-4</v>
      </c>
      <c r="E5477" s="1">
        <v>4.1925799999999999E-4</v>
      </c>
      <c r="F5477" s="1">
        <v>-4.9468050000000001E-4</v>
      </c>
      <c r="G5477" s="1">
        <v>8.5462680000000006E-6</v>
      </c>
      <c r="H5477" s="1">
        <v>0</v>
      </c>
      <c r="I5477" s="1">
        <v>1.037851E-4</v>
      </c>
      <c r="J5477" s="1">
        <v>0</v>
      </c>
      <c r="K5477" s="1">
        <v>-1.2349400000000001E-4</v>
      </c>
      <c r="L5477" s="1">
        <v>0</v>
      </c>
      <c r="M5477" s="1">
        <f t="shared" si="85"/>
        <v>9.7272929999999997E-4</v>
      </c>
    </row>
    <row r="5478" spans="1:13" x14ac:dyDescent="0.25">
      <c r="A5478" s="1">
        <v>5.0247720000000005E-4</v>
      </c>
      <c r="B5478" s="1">
        <v>-5.047405E-4</v>
      </c>
      <c r="C5478" s="1">
        <v>-1.172953E-3</v>
      </c>
      <c r="D5478" s="1">
        <v>6.5951569999999997E-4</v>
      </c>
      <c r="E5478" s="1">
        <v>5.2639349999999995E-4</v>
      </c>
      <c r="F5478" s="1">
        <v>-5.8444720000000005E-4</v>
      </c>
      <c r="G5478" s="1">
        <v>4.4455929999999998E-5</v>
      </c>
      <c r="H5478" s="1">
        <v>0</v>
      </c>
      <c r="I5478" s="1">
        <v>6.733047E-5</v>
      </c>
      <c r="J5478" s="1">
        <v>0</v>
      </c>
      <c r="K5478" s="1">
        <v>-1.3541280000000001E-4</v>
      </c>
      <c r="L5478" s="1">
        <v>0</v>
      </c>
      <c r="M5478" s="1">
        <f t="shared" si="85"/>
        <v>1.172953E-3</v>
      </c>
    </row>
    <row r="5479" spans="1:13" x14ac:dyDescent="0.25">
      <c r="A5479" s="1">
        <v>6.0801710000000001E-4</v>
      </c>
      <c r="B5479" s="1">
        <v>-7.3580559999999995E-4</v>
      </c>
      <c r="C5479" s="1">
        <v>-1.6364940000000001E-3</v>
      </c>
      <c r="D5479" s="1">
        <v>1.4838029999999999E-3</v>
      </c>
      <c r="E5479" s="1">
        <v>7.1325909999999998E-4</v>
      </c>
      <c r="F5479" s="1">
        <v>-9.1205569999999996E-4</v>
      </c>
      <c r="G5479" s="1">
        <v>3.0959929999999997E-5</v>
      </c>
      <c r="H5479" s="1">
        <v>0</v>
      </c>
      <c r="I5479" s="1">
        <v>5.1924079999999998E-6</v>
      </c>
      <c r="J5479" s="1">
        <v>0</v>
      </c>
      <c r="K5479" s="1">
        <v>-2.6339519999999999E-5</v>
      </c>
      <c r="L5479" s="1">
        <v>0</v>
      </c>
      <c r="M5479" s="1">
        <f t="shared" si="85"/>
        <v>1.6364940000000001E-3</v>
      </c>
    </row>
    <row r="5480" spans="1:13" x14ac:dyDescent="0.25">
      <c r="A5480" s="1">
        <v>6.035678E-4</v>
      </c>
      <c r="B5480" s="1">
        <v>-6.5408450000000004E-4</v>
      </c>
      <c r="C5480" s="1">
        <v>-1.7716120000000001E-3</v>
      </c>
      <c r="D5480" s="1">
        <v>1.667343E-3</v>
      </c>
      <c r="E5480" s="1">
        <v>7.5693850000000003E-4</v>
      </c>
      <c r="F5480" s="1">
        <v>-9.6561360000000003E-4</v>
      </c>
      <c r="G5480" s="1">
        <v>-4.179981E-5</v>
      </c>
      <c r="H5480" s="1">
        <v>0</v>
      </c>
      <c r="I5480" s="1">
        <v>-7.820266E-5</v>
      </c>
      <c r="J5480" s="1">
        <v>0</v>
      </c>
      <c r="K5480" s="1">
        <v>2.2557159999999999E-5</v>
      </c>
      <c r="L5480" s="1">
        <v>0</v>
      </c>
      <c r="M5480" s="1">
        <f t="shared" si="85"/>
        <v>1.7716120000000001E-3</v>
      </c>
    </row>
    <row r="5481" spans="1:13" x14ac:dyDescent="0.25">
      <c r="A5481" s="1">
        <v>7.3005610000000001E-4</v>
      </c>
      <c r="B5481" s="1">
        <v>-7.5052530000000004E-4</v>
      </c>
      <c r="C5481" s="1">
        <v>-1.911273E-3</v>
      </c>
      <c r="D5481" s="1">
        <v>1.8093129999999999E-3</v>
      </c>
      <c r="E5481" s="1">
        <v>7.3048630000000002E-4</v>
      </c>
      <c r="F5481" s="1">
        <v>-7.7633810000000004E-4</v>
      </c>
      <c r="G5481" s="1">
        <v>-5.857964E-5</v>
      </c>
      <c r="H5481" s="1">
        <v>0</v>
      </c>
      <c r="I5481" s="1">
        <v>-1.192588E-4</v>
      </c>
      <c r="J5481" s="1">
        <v>0</v>
      </c>
      <c r="K5481" s="1">
        <v>1.39288E-4</v>
      </c>
      <c r="L5481" s="1">
        <v>0</v>
      </c>
      <c r="M5481" s="1">
        <f t="shared" si="85"/>
        <v>1.911273E-3</v>
      </c>
    </row>
    <row r="5482" spans="1:13" x14ac:dyDescent="0.25">
      <c r="A5482" s="1">
        <v>8.0822089999999999E-4</v>
      </c>
      <c r="B5482" s="1">
        <v>-7.6465940000000003E-4</v>
      </c>
      <c r="C5482" s="1">
        <v>-2.0445099999999998E-3</v>
      </c>
      <c r="D5482" s="1">
        <v>1.9960920000000001E-3</v>
      </c>
      <c r="E5482" s="1">
        <v>6.9965439999999999E-4</v>
      </c>
      <c r="F5482" s="1">
        <v>-7.3475000000000005E-4</v>
      </c>
      <c r="G5482" s="1">
        <v>6.6552560000000001E-6</v>
      </c>
      <c r="H5482" s="1">
        <v>0</v>
      </c>
      <c r="I5482" s="1">
        <v>-9.9768979999999998E-5</v>
      </c>
      <c r="J5482" s="1">
        <v>0</v>
      </c>
      <c r="K5482" s="1">
        <v>8.910236E-5</v>
      </c>
      <c r="L5482" s="1">
        <v>0</v>
      </c>
      <c r="M5482" s="1">
        <f t="shared" si="85"/>
        <v>2.0445099999999998E-3</v>
      </c>
    </row>
    <row r="5483" spans="1:13" x14ac:dyDescent="0.25">
      <c r="A5483" s="1">
        <v>8.2035929999999999E-4</v>
      </c>
      <c r="B5483" s="1">
        <v>-7.5302479999999998E-4</v>
      </c>
      <c r="C5483" s="1">
        <v>-2.071158E-3</v>
      </c>
      <c r="D5483" s="1">
        <v>2.04236E-3</v>
      </c>
      <c r="E5483" s="1">
        <v>6.8630640000000005E-4</v>
      </c>
      <c r="F5483" s="1">
        <v>-7.1792660000000001E-4</v>
      </c>
      <c r="G5483" s="1">
        <v>-1.878725E-6</v>
      </c>
      <c r="H5483" s="1">
        <v>0</v>
      </c>
      <c r="I5483" s="1">
        <v>-1.006479E-4</v>
      </c>
      <c r="J5483" s="1">
        <v>0</v>
      </c>
      <c r="K5483" s="1">
        <v>1.1060739999999999E-4</v>
      </c>
      <c r="L5483" s="1">
        <v>0</v>
      </c>
      <c r="M5483" s="1">
        <f t="shared" si="85"/>
        <v>2.071158E-3</v>
      </c>
    </row>
    <row r="5484" spans="1:13" x14ac:dyDescent="0.25">
      <c r="A5484" s="1">
        <v>8.1039390000000005E-4</v>
      </c>
      <c r="B5484" s="1">
        <v>-7.6205079999999996E-4</v>
      </c>
      <c r="C5484" s="1">
        <v>-2.0898169999999999E-3</v>
      </c>
      <c r="D5484" s="1">
        <v>2.0737970000000001E-3</v>
      </c>
      <c r="E5484" s="1">
        <v>7.0166770000000002E-4</v>
      </c>
      <c r="F5484" s="1">
        <v>-6.9399869999999995E-4</v>
      </c>
      <c r="G5484" s="1">
        <v>3.2363709999999997E-5</v>
      </c>
      <c r="H5484" s="1">
        <v>0</v>
      </c>
      <c r="I5484" s="1">
        <v>-8.8798630000000003E-5</v>
      </c>
      <c r="J5484" s="1">
        <v>0</v>
      </c>
      <c r="K5484" s="1">
        <v>7.7144419999999994E-5</v>
      </c>
      <c r="L5484" s="1">
        <v>0</v>
      </c>
      <c r="M5484" s="1">
        <f t="shared" si="85"/>
        <v>2.0898169999999999E-3</v>
      </c>
    </row>
    <row r="5485" spans="1:13" x14ac:dyDescent="0.25">
      <c r="A5485" s="1">
        <v>7.6901479999999999E-4</v>
      </c>
      <c r="B5485" s="1">
        <v>-7.5276740000000003E-4</v>
      </c>
      <c r="C5485" s="1">
        <v>-2.064092E-3</v>
      </c>
      <c r="D5485" s="1">
        <v>2.054223E-3</v>
      </c>
      <c r="E5485" s="1">
        <v>7.2142379999999996E-4</v>
      </c>
      <c r="F5485" s="1">
        <v>-7.1385260000000005E-4</v>
      </c>
      <c r="G5485" s="1">
        <v>3.0054100000000001E-5</v>
      </c>
      <c r="H5485" s="1">
        <v>0</v>
      </c>
      <c r="I5485" s="1">
        <v>-6.5690430000000006E-5</v>
      </c>
      <c r="J5485" s="1">
        <v>0</v>
      </c>
      <c r="K5485" s="1">
        <v>4.3824959999999999E-5</v>
      </c>
      <c r="L5485" s="1">
        <v>0</v>
      </c>
      <c r="M5485" s="1">
        <f t="shared" si="85"/>
        <v>2.064092E-3</v>
      </c>
    </row>
    <row r="5486" spans="1:13" x14ac:dyDescent="0.25">
      <c r="A5486" s="1">
        <v>7.5562299999999997E-4</v>
      </c>
      <c r="B5486" s="1">
        <v>-7.5341769999999995E-4</v>
      </c>
      <c r="C5486" s="1">
        <v>-2.054855E-3</v>
      </c>
      <c r="D5486" s="1">
        <v>2.0493870000000002E-3</v>
      </c>
      <c r="E5486" s="1">
        <v>7.2318209999999998E-4</v>
      </c>
      <c r="F5486" s="1">
        <v>-7.0875889999999996E-4</v>
      </c>
      <c r="G5486" s="1">
        <v>3.054917E-5</v>
      </c>
      <c r="H5486" s="1">
        <v>0</v>
      </c>
      <c r="I5486" s="1">
        <v>-5.0184259999999997E-5</v>
      </c>
      <c r="J5486" s="1">
        <v>0</v>
      </c>
      <c r="K5486" s="1">
        <v>2.6616060000000001E-5</v>
      </c>
      <c r="L5486" s="1">
        <v>0</v>
      </c>
      <c r="M5486" s="1">
        <f t="shared" si="85"/>
        <v>2.054855E-3</v>
      </c>
    </row>
    <row r="5487" spans="1:13" x14ac:dyDescent="0.25">
      <c r="A5487" s="1">
        <v>7.2179890000000004E-4</v>
      </c>
      <c r="B5487" s="1">
        <v>-7.5054210000000002E-4</v>
      </c>
      <c r="C5487" s="1">
        <v>-2.0228329999999999E-3</v>
      </c>
      <c r="D5487" s="1">
        <v>2.0258149999999998E-3</v>
      </c>
      <c r="E5487" s="1">
        <v>7.274731E-4</v>
      </c>
      <c r="F5487" s="1">
        <v>-7.1686779999999999E-4</v>
      </c>
      <c r="G5487" s="1">
        <v>1.8233619999999999E-5</v>
      </c>
      <c r="H5487" s="1">
        <v>0</v>
      </c>
      <c r="I5487" s="1">
        <v>-3.980526E-5</v>
      </c>
      <c r="J5487" s="1">
        <v>0</v>
      </c>
      <c r="K5487" s="1">
        <v>1.1656379999999999E-5</v>
      </c>
      <c r="L5487" s="1">
        <v>0</v>
      </c>
      <c r="M5487" s="1">
        <f t="shared" si="85"/>
        <v>2.0228329999999999E-3</v>
      </c>
    </row>
    <row r="5488" spans="1:13" x14ac:dyDescent="0.25">
      <c r="A5488" s="1">
        <v>7.2211129999999999E-4</v>
      </c>
      <c r="B5488" s="1">
        <v>-7.4949969999999996E-4</v>
      </c>
      <c r="C5488" s="1">
        <v>-2.02972E-3</v>
      </c>
      <c r="D5488" s="1">
        <v>2.0358339999999998E-3</v>
      </c>
      <c r="E5488" s="1">
        <v>7.3060569999999997E-4</v>
      </c>
      <c r="F5488" s="1">
        <v>-7.1734960000000003E-4</v>
      </c>
      <c r="G5488" s="1">
        <v>-5.3064090000000002E-6</v>
      </c>
      <c r="H5488" s="1">
        <v>0</v>
      </c>
      <c r="I5488" s="1">
        <v>-2.735788E-5</v>
      </c>
      <c r="J5488" s="1">
        <v>0</v>
      </c>
      <c r="K5488" s="1">
        <v>-2.7189240000000002E-6</v>
      </c>
      <c r="L5488" s="1">
        <v>0</v>
      </c>
      <c r="M5488" s="1">
        <f t="shared" si="85"/>
        <v>2.02972E-3</v>
      </c>
    </row>
    <row r="5489" spans="1:13" x14ac:dyDescent="0.25">
      <c r="A5489" s="1">
        <v>7.1729309999999996E-4</v>
      </c>
      <c r="B5489" s="1">
        <v>-7.5227349999999998E-4</v>
      </c>
      <c r="C5489" s="1">
        <v>-2.0226100000000002E-3</v>
      </c>
      <c r="D5489" s="1">
        <v>2.0278750000000002E-3</v>
      </c>
      <c r="E5489" s="1">
        <v>7.3329180000000001E-4</v>
      </c>
      <c r="F5489" s="1">
        <v>-7.1863090000000003E-4</v>
      </c>
      <c r="G5489" s="1">
        <v>-2.0764850000000002E-5</v>
      </c>
      <c r="H5489" s="1">
        <v>0</v>
      </c>
      <c r="I5489" s="1">
        <v>-1.3407460000000001E-5</v>
      </c>
      <c r="J5489" s="1">
        <v>0</v>
      </c>
      <c r="K5489" s="1">
        <v>-5.9405890000000003E-6</v>
      </c>
      <c r="L5489" s="1">
        <v>0</v>
      </c>
      <c r="M5489" s="1">
        <f t="shared" si="85"/>
        <v>2.0226100000000002E-3</v>
      </c>
    </row>
    <row r="5490" spans="1:13" x14ac:dyDescent="0.25">
      <c r="A5490" s="1">
        <v>7.3760989999999995E-4</v>
      </c>
      <c r="B5490" s="1">
        <v>-7.5044770000000003E-4</v>
      </c>
      <c r="C5490" s="1">
        <v>-2.0563399999999998E-3</v>
      </c>
      <c r="D5490" s="1">
        <v>2.0639999999999999E-3</v>
      </c>
      <c r="E5490" s="1">
        <v>7.3295789999999999E-4</v>
      </c>
      <c r="F5490" s="1">
        <v>-7.1947890000000005E-4</v>
      </c>
      <c r="G5490" s="1">
        <v>-4.219551E-5</v>
      </c>
      <c r="H5490" s="1">
        <v>0</v>
      </c>
      <c r="I5490" s="1">
        <v>-4.892885E-6</v>
      </c>
      <c r="J5490" s="1">
        <v>0</v>
      </c>
      <c r="K5490" s="1">
        <v>-1.32206E-5</v>
      </c>
      <c r="L5490" s="1">
        <v>0</v>
      </c>
      <c r="M5490" s="1">
        <f t="shared" si="85"/>
        <v>2.0563399999999998E-3</v>
      </c>
    </row>
    <row r="5491" spans="1:13" x14ac:dyDescent="0.25">
      <c r="A5491" s="1">
        <v>7.5882870000000004E-4</v>
      </c>
      <c r="B5491" s="1">
        <v>-7.6519390000000004E-4</v>
      </c>
      <c r="C5491" s="1">
        <v>-2.0623490000000002E-3</v>
      </c>
      <c r="D5491" s="1">
        <v>2.0613070000000001E-3</v>
      </c>
      <c r="E5491" s="1">
        <v>7.3286580000000003E-4</v>
      </c>
      <c r="F5491" s="1">
        <v>-7.1541849999999995E-4</v>
      </c>
      <c r="G5491" s="1">
        <v>-6.0768589999999999E-5</v>
      </c>
      <c r="H5491" s="1">
        <v>0</v>
      </c>
      <c r="I5491" s="1">
        <v>1.3018819999999999E-5</v>
      </c>
      <c r="J5491" s="1">
        <v>0</v>
      </c>
      <c r="K5491" s="1">
        <v>-4.4945690000000003E-6</v>
      </c>
      <c r="L5491" s="1">
        <v>0</v>
      </c>
      <c r="M5491" s="1">
        <f t="shared" si="85"/>
        <v>2.0623490000000002E-3</v>
      </c>
    </row>
    <row r="5492" spans="1:13" x14ac:dyDescent="0.25">
      <c r="A5492" s="1">
        <v>8.1629520000000004E-4</v>
      </c>
      <c r="B5492" s="1">
        <v>-7.6968329999999995E-4</v>
      </c>
      <c r="C5492" s="1">
        <v>-2.1341009999999998E-3</v>
      </c>
      <c r="D5492" s="1">
        <v>2.1285060000000001E-3</v>
      </c>
      <c r="E5492" s="1">
        <v>7.2347519999999997E-4</v>
      </c>
      <c r="F5492" s="1">
        <v>-7.1784639999999999E-4</v>
      </c>
      <c r="G5492" s="1">
        <v>-5.3031449999999999E-5</v>
      </c>
      <c r="H5492" s="1">
        <v>0</v>
      </c>
      <c r="I5492" s="1">
        <v>2.260803E-5</v>
      </c>
      <c r="J5492" s="1">
        <v>0</v>
      </c>
      <c r="K5492" s="1">
        <v>-1.031357E-5</v>
      </c>
      <c r="L5492" s="1">
        <v>0</v>
      </c>
      <c r="M5492" s="1">
        <f t="shared" si="85"/>
        <v>2.1341009999999998E-3</v>
      </c>
    </row>
    <row r="5493" spans="1:13" x14ac:dyDescent="0.25">
      <c r="A5493" s="1">
        <v>8.6061310000000002E-4</v>
      </c>
      <c r="B5493" s="1">
        <v>-8.2162190000000001E-4</v>
      </c>
      <c r="C5493" s="1">
        <v>-2.0986920000000001E-3</v>
      </c>
      <c r="D5493" s="1">
        <v>2.075955E-3</v>
      </c>
      <c r="E5493" s="1">
        <v>6.9953430000000002E-4</v>
      </c>
      <c r="F5493" s="1">
        <v>-7.0052030000000004E-4</v>
      </c>
      <c r="G5493" s="1">
        <v>-1.046797E-4</v>
      </c>
      <c r="H5493" s="1">
        <v>0</v>
      </c>
      <c r="I5493" s="1">
        <v>3.5333780000000002E-5</v>
      </c>
      <c r="J5493" s="1">
        <v>0</v>
      </c>
      <c r="K5493" s="1">
        <v>2.5038160000000001E-5</v>
      </c>
      <c r="L5493" s="1">
        <v>0</v>
      </c>
      <c r="M5493" s="1">
        <f t="shared" si="85"/>
        <v>2.0986920000000001E-3</v>
      </c>
    </row>
    <row r="5494" spans="1:13" x14ac:dyDescent="0.25">
      <c r="A5494" s="1">
        <v>8.9916970000000003E-4</v>
      </c>
      <c r="B5494" s="1">
        <v>-8.3143050000000003E-4</v>
      </c>
      <c r="C5494" s="1">
        <v>-2.1432389999999999E-3</v>
      </c>
      <c r="D5494" s="1">
        <v>2.119709E-3</v>
      </c>
      <c r="E5494" s="1">
        <v>6.6028440000000005E-4</v>
      </c>
      <c r="F5494" s="1">
        <v>-6.8367310000000002E-4</v>
      </c>
      <c r="G5494" s="1">
        <v>-2.901395E-5</v>
      </c>
      <c r="H5494" s="1">
        <v>0</v>
      </c>
      <c r="I5494" s="1">
        <v>7.9792549999999996E-5</v>
      </c>
      <c r="J5494" s="1">
        <v>0</v>
      </c>
      <c r="K5494" s="1">
        <v>-1.4977319999999999E-5</v>
      </c>
      <c r="L5494" s="1">
        <v>0</v>
      </c>
      <c r="M5494" s="1">
        <f t="shared" si="85"/>
        <v>2.1432389999999999E-3</v>
      </c>
    </row>
    <row r="5495" spans="1:13" x14ac:dyDescent="0.25">
      <c r="A5495" s="1">
        <v>9.4496610000000003E-4</v>
      </c>
      <c r="B5495" s="1">
        <v>-8.4075990000000004E-4</v>
      </c>
      <c r="C5495" s="1">
        <v>-2.1776569999999999E-3</v>
      </c>
      <c r="D5495" s="1">
        <v>2.311511E-3</v>
      </c>
      <c r="E5495" s="1">
        <v>5.5854739999999998E-4</v>
      </c>
      <c r="F5495" s="1">
        <v>-5.2947140000000003E-4</v>
      </c>
      <c r="G5495" s="1">
        <v>-2.2092E-6</v>
      </c>
      <c r="H5495" s="1">
        <v>0</v>
      </c>
      <c r="I5495" s="1">
        <v>7.4359329999999993E-5</v>
      </c>
      <c r="J5495" s="1">
        <v>0</v>
      </c>
      <c r="K5495" s="1">
        <v>-5.6382499999999998E-5</v>
      </c>
      <c r="L5495" s="1">
        <v>0</v>
      </c>
      <c r="M5495" s="1">
        <f t="shared" si="85"/>
        <v>2.1776569999999999E-3</v>
      </c>
    </row>
    <row r="5496" spans="1:13" x14ac:dyDescent="0.25">
      <c r="A5496" s="1">
        <v>6.0904120000000001E-4</v>
      </c>
      <c r="B5496" s="1">
        <v>-5.2993229999999999E-4</v>
      </c>
      <c r="C5496" s="1">
        <v>-1.372584E-3</v>
      </c>
      <c r="D5496" s="1">
        <v>1.371412E-3</v>
      </c>
      <c r="E5496" s="1">
        <v>4.4044990000000002E-4</v>
      </c>
      <c r="F5496" s="1">
        <v>-2.1157930000000001E-4</v>
      </c>
      <c r="G5496" s="1">
        <v>4.4597330000000003E-5</v>
      </c>
      <c r="H5496" s="1">
        <v>0</v>
      </c>
      <c r="I5496" s="1">
        <v>2.1973739999999999E-4</v>
      </c>
      <c r="J5496" s="1">
        <v>0</v>
      </c>
      <c r="K5496" s="1">
        <v>1.3726370000000001E-4</v>
      </c>
      <c r="L5496" s="1">
        <v>0</v>
      </c>
      <c r="M5496" s="1">
        <f t="shared" si="85"/>
        <v>1.372584E-3</v>
      </c>
    </row>
    <row r="5497" spans="1:13" x14ac:dyDescent="0.25">
      <c r="A5497" s="1">
        <v>4.857102E-4</v>
      </c>
      <c r="B5497" s="1">
        <v>-4.6332650000000002E-4</v>
      </c>
      <c r="C5497" s="1">
        <v>-1.2054469999999999E-3</v>
      </c>
      <c r="D5497" s="1">
        <v>1.006985E-3</v>
      </c>
      <c r="E5497" s="1">
        <v>4.9582130000000002E-4</v>
      </c>
      <c r="F5497" s="1">
        <v>-3.6729409999999998E-4</v>
      </c>
      <c r="G5497" s="1">
        <v>3.3114980000000003E-5</v>
      </c>
      <c r="H5497" s="1">
        <v>0</v>
      </c>
      <c r="I5497" s="1">
        <v>2.7538479999999999E-4</v>
      </c>
      <c r="J5497" s="1">
        <v>0</v>
      </c>
      <c r="K5497" s="1">
        <v>1.6805720000000001E-4</v>
      </c>
      <c r="L5497" s="1">
        <v>0</v>
      </c>
      <c r="M5497" s="1">
        <f t="shared" si="85"/>
        <v>1.2054469999999999E-3</v>
      </c>
    </row>
    <row r="5498" spans="1:13" x14ac:dyDescent="0.25">
      <c r="A5498" s="1">
        <v>6.117602E-4</v>
      </c>
      <c r="B5498" s="1">
        <v>-6.8508809999999996E-4</v>
      </c>
      <c r="C5498" s="1">
        <v>-1.7567660000000001E-3</v>
      </c>
      <c r="D5498" s="1">
        <v>1.861421E-3</v>
      </c>
      <c r="E5498" s="1">
        <v>6.3135139999999997E-4</v>
      </c>
      <c r="F5498" s="1">
        <v>-7.9116850000000003E-4</v>
      </c>
      <c r="G5498" s="1">
        <v>3.0563359999999997E-5</v>
      </c>
      <c r="H5498" s="1">
        <v>0</v>
      </c>
      <c r="I5498" s="1">
        <v>1.134013E-4</v>
      </c>
      <c r="J5498" s="1">
        <v>0</v>
      </c>
      <c r="K5498" s="1">
        <v>-6.0513430000000001E-6</v>
      </c>
      <c r="L5498" s="1">
        <v>0</v>
      </c>
      <c r="M5498" s="1">
        <f t="shared" si="85"/>
        <v>1.7567660000000001E-3</v>
      </c>
    </row>
    <row r="5499" spans="1:13" x14ac:dyDescent="0.25">
      <c r="A5499" s="1">
        <v>5.0658069999999999E-4</v>
      </c>
      <c r="B5499" s="1">
        <v>-5.316664E-4</v>
      </c>
      <c r="C5499" s="1">
        <v>-1.736015E-3</v>
      </c>
      <c r="D5499" s="1">
        <v>1.8526059999999999E-3</v>
      </c>
      <c r="E5499" s="1">
        <v>6.9633939999999995E-4</v>
      </c>
      <c r="F5499" s="1">
        <v>-8.8773029999999998E-4</v>
      </c>
      <c r="G5499" s="1">
        <v>4.7764939999999997E-5</v>
      </c>
      <c r="H5499" s="1">
        <v>0</v>
      </c>
      <c r="I5499" s="1">
        <v>6.0856529999999998E-5</v>
      </c>
      <c r="J5499" s="1">
        <v>0</v>
      </c>
      <c r="K5499" s="1">
        <v>-5.3753820000000002E-5</v>
      </c>
      <c r="L5499" s="1">
        <v>0</v>
      </c>
      <c r="M5499" s="1">
        <f t="shared" si="85"/>
        <v>1.736015E-3</v>
      </c>
    </row>
    <row r="5500" spans="1:13" x14ac:dyDescent="0.25">
      <c r="A5500" s="1">
        <v>4.5848759999999998E-4</v>
      </c>
      <c r="B5500" s="1">
        <v>-6.433961E-4</v>
      </c>
      <c r="C5500" s="1">
        <v>-1.549136E-3</v>
      </c>
      <c r="D5500" s="1">
        <v>1.4003049999999999E-3</v>
      </c>
      <c r="E5500" s="1">
        <v>7.9049350000000003E-4</v>
      </c>
      <c r="F5500" s="1">
        <v>-9.938429999999999E-4</v>
      </c>
      <c r="G5500" s="1">
        <v>1.4692240000000001E-6</v>
      </c>
      <c r="H5500" s="1">
        <v>0</v>
      </c>
      <c r="I5500" s="1">
        <v>7.4576439999999999E-6</v>
      </c>
      <c r="J5500" s="1">
        <v>0</v>
      </c>
      <c r="K5500" s="1">
        <v>7.0457760000000006E-5</v>
      </c>
      <c r="L5500" s="1">
        <v>0</v>
      </c>
      <c r="M5500" s="1">
        <f t="shared" si="85"/>
        <v>1.549136E-3</v>
      </c>
    </row>
    <row r="5501" spans="1:13" x14ac:dyDescent="0.25">
      <c r="A5501" s="1">
        <v>5.4866539999999997E-4</v>
      </c>
      <c r="B5501" s="1">
        <v>-6.6381450000000005E-4</v>
      </c>
      <c r="C5501" s="1">
        <v>-1.756957E-3</v>
      </c>
      <c r="D5501" s="1">
        <v>1.625413E-3</v>
      </c>
      <c r="E5501" s="1">
        <v>8.559517E-4</v>
      </c>
      <c r="F5501" s="1">
        <v>-1.0006360000000001E-3</v>
      </c>
      <c r="G5501" s="1">
        <v>1.1955940000000001E-6</v>
      </c>
      <c r="H5501" s="1">
        <v>0</v>
      </c>
      <c r="I5501" s="1">
        <v>-1.0669829999999999E-4</v>
      </c>
      <c r="J5501" s="1">
        <v>0</v>
      </c>
      <c r="K5501" s="1">
        <v>1.3686500000000001E-4</v>
      </c>
      <c r="L5501" s="1">
        <v>0</v>
      </c>
      <c r="M5501" s="1">
        <f t="shared" si="85"/>
        <v>1.756957E-3</v>
      </c>
    </row>
    <row r="5502" spans="1:13" x14ac:dyDescent="0.25">
      <c r="A5502" s="1">
        <v>7.4070519999999999E-4</v>
      </c>
      <c r="B5502" s="1">
        <v>-7.5103650000000002E-4</v>
      </c>
      <c r="C5502" s="1">
        <v>-2.0164670000000001E-3</v>
      </c>
      <c r="D5502" s="1">
        <v>1.96568E-3</v>
      </c>
      <c r="E5502" s="1">
        <v>7.7905189999999999E-4</v>
      </c>
      <c r="F5502" s="1">
        <v>-7.8073469999999996E-4</v>
      </c>
      <c r="G5502" s="1">
        <v>-2.681675E-5</v>
      </c>
      <c r="H5502" s="1">
        <v>0</v>
      </c>
      <c r="I5502" s="1">
        <v>-1.39748E-4</v>
      </c>
      <c r="J5502" s="1">
        <v>0</v>
      </c>
      <c r="K5502" s="1">
        <v>6.2528690000000003E-5</v>
      </c>
      <c r="L5502" s="1">
        <v>0</v>
      </c>
      <c r="M5502" s="1">
        <f t="shared" si="85"/>
        <v>2.0164670000000001E-3</v>
      </c>
    </row>
    <row r="5503" spans="1:13" x14ac:dyDescent="0.25">
      <c r="A5503" s="1">
        <v>7.4385599999999999E-4</v>
      </c>
      <c r="B5503" s="1">
        <v>-7.5524670000000002E-4</v>
      </c>
      <c r="C5503" s="1">
        <v>-1.9878999999999999E-3</v>
      </c>
      <c r="D5503" s="1">
        <v>1.9571860000000001E-3</v>
      </c>
      <c r="E5503" s="1">
        <v>7.3011029999999995E-4</v>
      </c>
      <c r="F5503" s="1">
        <v>-7.6155790000000004E-4</v>
      </c>
      <c r="G5503" s="1">
        <v>5.2065129999999998E-6</v>
      </c>
      <c r="H5503" s="1">
        <v>0</v>
      </c>
      <c r="I5503" s="1">
        <v>-7.3718939999999999E-5</v>
      </c>
      <c r="J5503" s="1">
        <v>0</v>
      </c>
      <c r="K5503" s="1">
        <v>-6.0115409999999996E-6</v>
      </c>
      <c r="L5503" s="1">
        <v>0</v>
      </c>
      <c r="M5503" s="1">
        <f t="shared" si="85"/>
        <v>1.9878999999999999E-3</v>
      </c>
    </row>
    <row r="5504" spans="1:13" x14ac:dyDescent="0.25">
      <c r="A5504" s="1">
        <v>8.1230359999999999E-4</v>
      </c>
      <c r="B5504" s="1">
        <v>-7.4572660000000004E-4</v>
      </c>
      <c r="C5504" s="1">
        <v>-2.0639439999999998E-3</v>
      </c>
      <c r="D5504" s="1">
        <v>2.0247609999999999E-3</v>
      </c>
      <c r="E5504" s="1">
        <v>7.1614159999999999E-4</v>
      </c>
      <c r="F5504" s="1">
        <v>-7.4511260000000002E-4</v>
      </c>
      <c r="G5504" s="1">
        <v>2.8636620000000001E-5</v>
      </c>
      <c r="H5504" s="1">
        <v>0</v>
      </c>
      <c r="I5504" s="1">
        <v>-6.851204E-5</v>
      </c>
      <c r="J5504" s="1">
        <v>0</v>
      </c>
      <c r="K5504" s="1">
        <v>3.1605639999999997E-5</v>
      </c>
      <c r="L5504" s="1">
        <v>0</v>
      </c>
      <c r="M5504" s="1">
        <f t="shared" si="85"/>
        <v>2.0639439999999998E-3</v>
      </c>
    </row>
    <row r="5505" spans="1:13" x14ac:dyDescent="0.25">
      <c r="A5505" s="1">
        <v>8.0152160000000001E-4</v>
      </c>
      <c r="B5505" s="1">
        <v>-7.4860770000000001E-4</v>
      </c>
      <c r="C5505" s="1">
        <v>-2.0670319999999999E-3</v>
      </c>
      <c r="D5505" s="1">
        <v>2.0409460000000001E-3</v>
      </c>
      <c r="E5505" s="1">
        <v>7.0860189999999998E-4</v>
      </c>
      <c r="F5505" s="1">
        <v>-7.1373110000000003E-4</v>
      </c>
      <c r="G5505" s="1">
        <v>4.2290109999999998E-5</v>
      </c>
      <c r="H5505" s="1">
        <v>0</v>
      </c>
      <c r="I5505" s="1">
        <v>-5.9572160000000003E-5</v>
      </c>
      <c r="J5505" s="1">
        <v>0</v>
      </c>
      <c r="K5505" s="1">
        <v>4.495066E-5</v>
      </c>
      <c r="L5505" s="1">
        <v>0</v>
      </c>
      <c r="M5505" s="1">
        <f t="shared" si="85"/>
        <v>2.0670319999999999E-3</v>
      </c>
    </row>
    <row r="5506" spans="1:13" x14ac:dyDescent="0.25">
      <c r="A5506" s="1">
        <v>7.8725099999999999E-4</v>
      </c>
      <c r="B5506" s="1">
        <v>-7.57016E-4</v>
      </c>
      <c r="C5506" s="1">
        <v>-2.0644650000000001E-3</v>
      </c>
      <c r="D5506" s="1">
        <v>2.0502810000000002E-3</v>
      </c>
      <c r="E5506" s="1">
        <v>7.0628840000000004E-4</v>
      </c>
      <c r="F5506" s="1">
        <v>-7.0579469999999995E-4</v>
      </c>
      <c r="G5506" s="1">
        <v>6.0187330000000001E-5</v>
      </c>
      <c r="H5506" s="1">
        <v>0</v>
      </c>
      <c r="I5506" s="1">
        <v>-5.6321930000000002E-5</v>
      </c>
      <c r="J5506" s="1">
        <v>0</v>
      </c>
      <c r="K5506" s="1">
        <v>4.626376E-5</v>
      </c>
      <c r="L5506" s="1">
        <v>0</v>
      </c>
      <c r="M5506" s="1">
        <f t="shared" ref="M5506:M5569" si="86">ABS(C5506)</f>
        <v>2.0644650000000001E-3</v>
      </c>
    </row>
    <row r="5507" spans="1:13" x14ac:dyDescent="0.25">
      <c r="A5507" s="1">
        <v>7.3827929999999999E-4</v>
      </c>
      <c r="B5507" s="1">
        <v>-7.4961869999999999E-4</v>
      </c>
      <c r="C5507" s="1">
        <v>-2.0171009999999999E-3</v>
      </c>
      <c r="D5507" s="1">
        <v>2.0183890000000002E-3</v>
      </c>
      <c r="E5507" s="1">
        <v>7.0964219999999998E-4</v>
      </c>
      <c r="F5507" s="1">
        <v>-7.077737E-4</v>
      </c>
      <c r="G5507" s="1">
        <v>4.4681570000000001E-5</v>
      </c>
      <c r="H5507" s="1">
        <v>0</v>
      </c>
      <c r="I5507" s="1">
        <v>-5.3263609999999997E-5</v>
      </c>
      <c r="J5507" s="1">
        <v>0</v>
      </c>
      <c r="K5507" s="1">
        <v>2.421435E-5</v>
      </c>
      <c r="L5507" s="1">
        <v>0</v>
      </c>
      <c r="M5507" s="1">
        <f t="shared" si="86"/>
        <v>2.0171009999999999E-3</v>
      </c>
    </row>
    <row r="5508" spans="1:13" x14ac:dyDescent="0.25">
      <c r="A5508" s="1">
        <v>7.2956669999999998E-4</v>
      </c>
      <c r="B5508" s="1">
        <v>-7.5697340000000001E-4</v>
      </c>
      <c r="C5508" s="1">
        <v>-2.014853E-3</v>
      </c>
      <c r="D5508" s="1">
        <v>2.0180129999999999E-3</v>
      </c>
      <c r="E5508" s="1">
        <v>7.1883760000000004E-4</v>
      </c>
      <c r="F5508" s="1">
        <v>-7.1128049999999996E-4</v>
      </c>
      <c r="G5508" s="1">
        <v>2.01305E-5</v>
      </c>
      <c r="H5508" s="1">
        <v>0</v>
      </c>
      <c r="I5508" s="1">
        <v>-3.6728530000000001E-5</v>
      </c>
      <c r="J5508" s="1">
        <v>0</v>
      </c>
      <c r="K5508" s="1">
        <v>2.481173E-6</v>
      </c>
      <c r="L5508" s="1">
        <v>0</v>
      </c>
      <c r="M5508" s="1">
        <f t="shared" si="86"/>
        <v>2.014853E-3</v>
      </c>
    </row>
    <row r="5509" spans="1:13" x14ac:dyDescent="0.25">
      <c r="A5509" s="1">
        <v>7.1535010000000005E-4</v>
      </c>
      <c r="B5509" s="1">
        <v>-7.5479989999999999E-4</v>
      </c>
      <c r="C5509" s="1">
        <v>-2.0017920000000001E-3</v>
      </c>
      <c r="D5509" s="1">
        <v>2.0063350000000001E-3</v>
      </c>
      <c r="E5509" s="1">
        <v>7.2199959999999996E-4</v>
      </c>
      <c r="F5509" s="1">
        <v>-7.1609940000000002E-4</v>
      </c>
      <c r="G5509" s="1">
        <v>-1.6055929999999999E-6</v>
      </c>
      <c r="H5509" s="1">
        <v>0</v>
      </c>
      <c r="I5509" s="1">
        <v>-2.6501919999999999E-5</v>
      </c>
      <c r="J5509" s="1">
        <v>0</v>
      </c>
      <c r="K5509" s="1">
        <v>-4.300954E-6</v>
      </c>
      <c r="L5509" s="1">
        <v>0</v>
      </c>
      <c r="M5509" s="1">
        <f t="shared" si="86"/>
        <v>2.0017920000000001E-3</v>
      </c>
    </row>
    <row r="5510" spans="1:13" x14ac:dyDescent="0.25">
      <c r="A5510" s="1">
        <v>7.1667479999999999E-4</v>
      </c>
      <c r="B5510" s="1">
        <v>-7.5340599999999998E-4</v>
      </c>
      <c r="C5510" s="1">
        <v>-2.0173679999999999E-3</v>
      </c>
      <c r="D5510" s="1">
        <v>2.0261620000000002E-3</v>
      </c>
      <c r="E5510" s="1">
        <v>7.2682750000000005E-4</v>
      </c>
      <c r="F5510" s="1">
        <v>-7.1526840000000005E-4</v>
      </c>
      <c r="G5510" s="1">
        <v>-2.4657689999999999E-5</v>
      </c>
      <c r="H5510" s="1">
        <v>0</v>
      </c>
      <c r="I5510" s="1">
        <v>-1.9044179999999998E-5</v>
      </c>
      <c r="J5510" s="1">
        <v>0</v>
      </c>
      <c r="K5510" s="1">
        <v>-1.871612E-5</v>
      </c>
      <c r="L5510" s="1">
        <v>0</v>
      </c>
      <c r="M5510" s="1">
        <f t="shared" si="86"/>
        <v>2.0173679999999999E-3</v>
      </c>
    </row>
    <row r="5511" spans="1:13" x14ac:dyDescent="0.25">
      <c r="A5511" s="1">
        <v>7.2195690000000003E-4</v>
      </c>
      <c r="B5511" s="1">
        <v>-7.5592089999999997E-4</v>
      </c>
      <c r="C5511" s="1">
        <v>-2.0202879999999999E-3</v>
      </c>
      <c r="D5511" s="1">
        <v>2.0263600000000001E-3</v>
      </c>
      <c r="E5511" s="1">
        <v>7.3010209999999998E-4</v>
      </c>
      <c r="F5511" s="1">
        <v>-7.1718680000000003E-4</v>
      </c>
      <c r="G5511" s="1">
        <v>-5.505916E-5</v>
      </c>
      <c r="H5511" s="1">
        <v>0</v>
      </c>
      <c r="I5511" s="1">
        <v>-4.4909719999999999E-6</v>
      </c>
      <c r="J5511" s="1">
        <v>0</v>
      </c>
      <c r="K5511" s="1">
        <v>-2.0047479999999999E-5</v>
      </c>
      <c r="L5511" s="1">
        <v>0</v>
      </c>
      <c r="M5511" s="1">
        <f t="shared" si="86"/>
        <v>2.0202879999999999E-3</v>
      </c>
    </row>
    <row r="5512" spans="1:13" x14ac:dyDescent="0.25">
      <c r="A5512" s="1">
        <v>7.4069209999999997E-4</v>
      </c>
      <c r="B5512" s="1">
        <v>-7.5046759999999998E-4</v>
      </c>
      <c r="C5512" s="1">
        <v>-2.0635079999999999E-3</v>
      </c>
      <c r="D5512" s="1">
        <v>2.0773459999999999E-3</v>
      </c>
      <c r="E5512" s="1">
        <v>7.3019809999999997E-4</v>
      </c>
      <c r="F5512" s="1">
        <v>-7.1211549999999999E-4</v>
      </c>
      <c r="G5512" s="1">
        <v>-7.3157259999999996E-5</v>
      </c>
      <c r="H5512" s="1">
        <v>0</v>
      </c>
      <c r="I5512" s="1">
        <v>9.148462E-6</v>
      </c>
      <c r="J5512" s="1">
        <v>0</v>
      </c>
      <c r="K5512" s="1">
        <v>-2.6911060000000001E-5</v>
      </c>
      <c r="L5512" s="1">
        <v>0</v>
      </c>
      <c r="M5512" s="1">
        <f t="shared" si="86"/>
        <v>2.0635079999999999E-3</v>
      </c>
    </row>
    <row r="5513" spans="1:13" x14ac:dyDescent="0.25">
      <c r="A5513" s="1">
        <v>7.9416739999999995E-4</v>
      </c>
      <c r="B5513" s="1">
        <v>-7.7175029999999997E-4</v>
      </c>
      <c r="C5513" s="1">
        <v>-2.0965150000000002E-3</v>
      </c>
      <c r="D5513" s="1">
        <v>2.0994260000000002E-3</v>
      </c>
      <c r="E5513" s="1">
        <v>7.2641060000000002E-4</v>
      </c>
      <c r="F5513" s="1">
        <v>-7.0975580000000001E-4</v>
      </c>
      <c r="G5513" s="1">
        <v>-1.146848E-4</v>
      </c>
      <c r="H5513" s="1">
        <v>0</v>
      </c>
      <c r="I5513" s="1">
        <v>1.9776349999999999E-5</v>
      </c>
      <c r="J5513" s="1">
        <v>0</v>
      </c>
      <c r="K5513" s="1">
        <v>-1.6135340000000001E-5</v>
      </c>
      <c r="L5513" s="1">
        <v>0</v>
      </c>
      <c r="M5513" s="1">
        <f t="shared" si="86"/>
        <v>2.0965150000000002E-3</v>
      </c>
    </row>
    <row r="5514" spans="1:13" x14ac:dyDescent="0.25">
      <c r="A5514" s="1">
        <v>7.7980859999999999E-4</v>
      </c>
      <c r="B5514" s="1">
        <v>-7.6391009999999995E-4</v>
      </c>
      <c r="C5514" s="1">
        <v>-2.1033530000000001E-3</v>
      </c>
      <c r="D5514" s="1">
        <v>2.1220269999999999E-3</v>
      </c>
      <c r="E5514" s="1">
        <v>7.2101010000000004E-4</v>
      </c>
      <c r="F5514" s="1">
        <v>-7.0212170000000002E-4</v>
      </c>
      <c r="G5514" s="1">
        <v>-7.1129259999999994E-5</v>
      </c>
      <c r="H5514" s="1">
        <v>0</v>
      </c>
      <c r="I5514" s="1">
        <v>5.1027250000000002E-5</v>
      </c>
      <c r="J5514" s="1">
        <v>0</v>
      </c>
      <c r="K5514" s="1">
        <v>-1.792255E-5</v>
      </c>
      <c r="L5514" s="1">
        <v>0</v>
      </c>
      <c r="M5514" s="1">
        <f t="shared" si="86"/>
        <v>2.1033530000000001E-3</v>
      </c>
    </row>
    <row r="5515" spans="1:13" x14ac:dyDescent="0.25">
      <c r="A5515" s="1">
        <v>8.1778519999999998E-4</v>
      </c>
      <c r="B5515" s="1">
        <v>-7.6531859999999995E-4</v>
      </c>
      <c r="C5515" s="1">
        <v>-2.1694639999999999E-3</v>
      </c>
      <c r="D5515" s="1">
        <v>2.2050310000000001E-3</v>
      </c>
      <c r="E5515" s="1">
        <v>7.3473449999999997E-4</v>
      </c>
      <c r="F5515" s="1">
        <v>-6.9075729999999995E-4</v>
      </c>
      <c r="G5515" s="1">
        <v>-3.533084E-5</v>
      </c>
      <c r="H5515" s="1">
        <v>0</v>
      </c>
      <c r="I5515" s="1">
        <v>7.200172E-5</v>
      </c>
      <c r="J5515" s="1">
        <v>0</v>
      </c>
      <c r="K5515" s="1">
        <v>-3.8702000000000003E-5</v>
      </c>
      <c r="L5515" s="1">
        <v>0</v>
      </c>
      <c r="M5515" s="1">
        <f t="shared" si="86"/>
        <v>2.1694639999999999E-3</v>
      </c>
    </row>
    <row r="5516" spans="1:13" x14ac:dyDescent="0.25">
      <c r="A5516" s="1">
        <v>8.782045E-4</v>
      </c>
      <c r="B5516" s="1">
        <v>-7.9815259999999999E-4</v>
      </c>
      <c r="C5516" s="1">
        <v>-2.2861769999999999E-3</v>
      </c>
      <c r="D5516" s="1">
        <v>2.2572239999999999E-3</v>
      </c>
      <c r="E5516" s="1">
        <v>7.9353089999999995E-4</v>
      </c>
      <c r="F5516" s="1">
        <v>-6.7312709999999996E-4</v>
      </c>
      <c r="G5516" s="1">
        <v>8.8227120000000002E-5</v>
      </c>
      <c r="H5516" s="1">
        <v>0</v>
      </c>
      <c r="I5516" s="1">
        <v>3.9396359999999998E-5</v>
      </c>
      <c r="J5516" s="1">
        <v>0</v>
      </c>
      <c r="K5516" s="1">
        <v>-4.3960030000000001E-5</v>
      </c>
      <c r="L5516" s="1">
        <v>0</v>
      </c>
      <c r="M5516" s="1">
        <f t="shared" si="86"/>
        <v>2.2861769999999999E-3</v>
      </c>
    </row>
    <row r="5517" spans="1:13" x14ac:dyDescent="0.25">
      <c r="A5517" s="1">
        <v>8.6650599999999996E-4</v>
      </c>
      <c r="B5517" s="1">
        <v>-6.7209870000000001E-4</v>
      </c>
      <c r="C5517" s="1">
        <v>-2.5845590000000002E-3</v>
      </c>
      <c r="D5517" s="1">
        <v>2.6520789999999999E-3</v>
      </c>
      <c r="E5517" s="1">
        <v>8.6119129999999997E-4</v>
      </c>
      <c r="F5517" s="1">
        <v>-5.9665239999999995E-4</v>
      </c>
      <c r="G5517" s="1">
        <v>5.031051E-5</v>
      </c>
      <c r="H5517" s="1">
        <v>0</v>
      </c>
      <c r="I5517" s="1">
        <v>3.6545899999999999E-5</v>
      </c>
      <c r="J5517" s="1">
        <v>0</v>
      </c>
      <c r="K5517" s="1">
        <v>-1.396174E-5</v>
      </c>
      <c r="L5517" s="1">
        <v>0</v>
      </c>
      <c r="M5517" s="1">
        <f t="shared" si="86"/>
        <v>2.5845590000000002E-3</v>
      </c>
    </row>
    <row r="5518" spans="1:13" x14ac:dyDescent="0.25">
      <c r="A5518" s="1">
        <v>7.1759950000000003E-4</v>
      </c>
      <c r="B5518" s="1">
        <v>-5.9754700000000003E-4</v>
      </c>
      <c r="C5518" s="1">
        <v>-2.3586589999999999E-3</v>
      </c>
      <c r="D5518" s="1">
        <v>2.5142010000000002E-3</v>
      </c>
      <c r="E5518" s="1">
        <v>8.5406930000000005E-4</v>
      </c>
      <c r="F5518" s="1">
        <v>-6.4464419999999995E-4</v>
      </c>
      <c r="G5518" s="1">
        <v>-3.6791049999999997E-5</v>
      </c>
      <c r="H5518" s="1">
        <v>0</v>
      </c>
      <c r="I5518" s="1">
        <v>1.168067E-4</v>
      </c>
      <c r="J5518" s="1">
        <v>0</v>
      </c>
      <c r="K5518" s="1">
        <v>9.8054110000000001E-5</v>
      </c>
      <c r="L5518" s="1">
        <v>0</v>
      </c>
      <c r="M5518" s="1">
        <f t="shared" si="86"/>
        <v>2.3586589999999999E-3</v>
      </c>
    </row>
    <row r="5519" spans="1:13" x14ac:dyDescent="0.25">
      <c r="A5519" s="1">
        <v>5.36577E-4</v>
      </c>
      <c r="B5519" s="1">
        <v>-5.9071839999999998E-4</v>
      </c>
      <c r="C5519" s="1">
        <v>-1.8335929999999999E-3</v>
      </c>
      <c r="D5519" s="1">
        <v>1.803701E-3</v>
      </c>
      <c r="E5519" s="1">
        <v>8.6012920000000002E-4</v>
      </c>
      <c r="F5519" s="1">
        <v>-9.0021090000000001E-4</v>
      </c>
      <c r="G5519" s="1">
        <v>5.5028300000000003E-5</v>
      </c>
      <c r="H5519" s="1">
        <v>0</v>
      </c>
      <c r="I5519" s="1">
        <v>1.3332590000000001E-4</v>
      </c>
      <c r="J5519" s="1">
        <v>0</v>
      </c>
      <c r="K5519" s="1">
        <v>1.785969E-4</v>
      </c>
      <c r="L5519" s="1">
        <v>0</v>
      </c>
      <c r="M5519" s="1">
        <f t="shared" si="86"/>
        <v>1.8335929999999999E-3</v>
      </c>
    </row>
    <row r="5520" spans="1:13" x14ac:dyDescent="0.25">
      <c r="A5520" s="1">
        <v>4.79517E-4</v>
      </c>
      <c r="B5520" s="1">
        <v>-5.9186220000000003E-4</v>
      </c>
      <c r="C5520" s="1">
        <v>-1.7347630000000001E-3</v>
      </c>
      <c r="D5520" s="1">
        <v>1.6647299999999999E-3</v>
      </c>
      <c r="E5520" s="1">
        <v>8.7650740000000003E-4</v>
      </c>
      <c r="F5520" s="1">
        <v>-9.7607369999999996E-4</v>
      </c>
      <c r="G5520" s="1">
        <v>-5.0547540000000003E-6</v>
      </c>
      <c r="H5520" s="1">
        <v>0</v>
      </c>
      <c r="I5520" s="1">
        <v>4.7740380000000001E-6</v>
      </c>
      <c r="J5520" s="1">
        <v>0</v>
      </c>
      <c r="K5520" s="1">
        <v>2.1580119999999999E-4</v>
      </c>
      <c r="L5520" s="1">
        <v>0</v>
      </c>
      <c r="M5520" s="1">
        <f t="shared" si="86"/>
        <v>1.7347630000000001E-3</v>
      </c>
    </row>
    <row r="5521" spans="1:13" x14ac:dyDescent="0.25">
      <c r="A5521" s="1">
        <v>5.0439379999999995E-4</v>
      </c>
      <c r="B5521" s="1">
        <v>-6.2860230000000002E-4</v>
      </c>
      <c r="C5521" s="1">
        <v>-1.8718420000000001E-3</v>
      </c>
      <c r="D5521" s="1">
        <v>1.9146580000000001E-3</v>
      </c>
      <c r="E5521" s="1">
        <v>8.2428470000000002E-4</v>
      </c>
      <c r="F5521" s="1">
        <v>-8.3005120000000001E-4</v>
      </c>
      <c r="G5521" s="1">
        <v>-3.4495149999999998E-5</v>
      </c>
      <c r="H5521" s="1">
        <v>0</v>
      </c>
      <c r="I5521" s="1">
        <v>-6.1489930000000004E-5</v>
      </c>
      <c r="J5521" s="1">
        <v>0</v>
      </c>
      <c r="K5521" s="1">
        <v>1.342169E-4</v>
      </c>
      <c r="L5521" s="1">
        <v>0</v>
      </c>
      <c r="M5521" s="1">
        <f t="shared" si="86"/>
        <v>1.8718420000000001E-3</v>
      </c>
    </row>
    <row r="5522" spans="1:13" x14ac:dyDescent="0.25">
      <c r="A5522" s="1">
        <v>5.7944379999999996E-4</v>
      </c>
      <c r="B5522" s="1">
        <v>-6.9066660000000003E-4</v>
      </c>
      <c r="C5522" s="1">
        <v>-1.91275E-3</v>
      </c>
      <c r="D5522" s="1">
        <v>1.927146E-3</v>
      </c>
      <c r="E5522" s="1">
        <v>7.7360150000000002E-4</v>
      </c>
      <c r="F5522" s="1">
        <v>-8.0001099999999999E-4</v>
      </c>
      <c r="G5522" s="1">
        <v>-2.8330860000000001E-5</v>
      </c>
      <c r="H5522" s="1">
        <v>0</v>
      </c>
      <c r="I5522" s="1">
        <v>-1.007772E-5</v>
      </c>
      <c r="J5522" s="1">
        <v>0</v>
      </c>
      <c r="K5522" s="1">
        <v>4.7632739999999998E-5</v>
      </c>
      <c r="L5522" s="1">
        <v>0</v>
      </c>
      <c r="M5522" s="1">
        <f t="shared" si="86"/>
        <v>1.91275E-3</v>
      </c>
    </row>
    <row r="5523" spans="1:13" x14ac:dyDescent="0.25">
      <c r="A5523" s="1">
        <v>6.4343060000000005E-4</v>
      </c>
      <c r="B5523" s="1">
        <v>-6.8538490000000002E-4</v>
      </c>
      <c r="C5523" s="1">
        <v>-1.884632E-3</v>
      </c>
      <c r="D5523" s="1">
        <v>1.8436170000000001E-3</v>
      </c>
      <c r="E5523" s="1">
        <v>7.4577499999999995E-4</v>
      </c>
      <c r="F5523" s="1">
        <v>-8.1332979999999995E-4</v>
      </c>
      <c r="G5523" s="1">
        <v>-1.4023169999999999E-5</v>
      </c>
      <c r="H5523" s="1">
        <v>0</v>
      </c>
      <c r="I5523" s="1">
        <v>-2.7048909999999998E-5</v>
      </c>
      <c r="J5523" s="1">
        <v>0</v>
      </c>
      <c r="K5523" s="1">
        <v>1.4877279999999999E-5</v>
      </c>
      <c r="L5523" s="1">
        <v>0</v>
      </c>
      <c r="M5523" s="1">
        <f t="shared" si="86"/>
        <v>1.884632E-3</v>
      </c>
    </row>
    <row r="5524" spans="1:13" x14ac:dyDescent="0.25">
      <c r="A5524" s="1">
        <v>6.8668479999999996E-4</v>
      </c>
      <c r="B5524" s="1">
        <v>-7.2958810000000002E-4</v>
      </c>
      <c r="C5524" s="1">
        <v>-2.0119780000000002E-3</v>
      </c>
      <c r="D5524" s="1">
        <v>2.002855E-3</v>
      </c>
      <c r="E5524" s="1">
        <v>7.5115209999999997E-4</v>
      </c>
      <c r="F5524" s="1">
        <v>-7.634273E-4</v>
      </c>
      <c r="G5524" s="1">
        <v>-5.2156449999999998E-5</v>
      </c>
      <c r="H5524" s="1">
        <v>0</v>
      </c>
      <c r="I5524" s="1">
        <v>3.2623590000000003E-5</v>
      </c>
      <c r="J5524" s="1">
        <v>0</v>
      </c>
      <c r="K5524" s="1">
        <v>5.9386360000000002E-5</v>
      </c>
      <c r="L5524" s="1">
        <v>0</v>
      </c>
      <c r="M5524" s="1">
        <f t="shared" si="86"/>
        <v>2.0119780000000002E-3</v>
      </c>
    </row>
    <row r="5525" spans="1:13" x14ac:dyDescent="0.25">
      <c r="A5525" s="1">
        <v>7.7667179999999999E-4</v>
      </c>
      <c r="B5525" s="1">
        <v>-7.3211649999999995E-4</v>
      </c>
      <c r="C5525" s="1">
        <v>-2.1221209999999998E-3</v>
      </c>
      <c r="D5525" s="1">
        <v>2.1017010000000001E-3</v>
      </c>
      <c r="E5525" s="1">
        <v>7.5585629999999995E-4</v>
      </c>
      <c r="F5525" s="1">
        <v>-7.4881630000000002E-4</v>
      </c>
      <c r="G5525" s="1">
        <v>1.651606E-5</v>
      </c>
      <c r="H5525" s="1">
        <v>0</v>
      </c>
      <c r="I5525" s="1">
        <v>3.5811319999999999E-6</v>
      </c>
      <c r="J5525" s="1">
        <v>0</v>
      </c>
      <c r="K5525" s="1">
        <v>1.09166E-4</v>
      </c>
      <c r="L5525" s="1">
        <v>0</v>
      </c>
      <c r="M5525" s="1">
        <f t="shared" si="86"/>
        <v>2.1221209999999998E-3</v>
      </c>
    </row>
    <row r="5526" spans="1:13" x14ac:dyDescent="0.25">
      <c r="A5526" s="1">
        <v>8.0541149999999997E-4</v>
      </c>
      <c r="B5526" s="1">
        <v>-7.2865449999999997E-4</v>
      </c>
      <c r="C5526" s="1">
        <v>-2.1032220000000001E-3</v>
      </c>
      <c r="D5526" s="1">
        <v>2.0814290000000001E-3</v>
      </c>
      <c r="E5526" s="1">
        <v>7.1827399999999997E-4</v>
      </c>
      <c r="F5526" s="1">
        <v>-7.1003829999999996E-4</v>
      </c>
      <c r="G5526" s="1">
        <v>9.7408650000000005E-5</v>
      </c>
      <c r="H5526" s="1">
        <v>0</v>
      </c>
      <c r="I5526" s="1">
        <v>-3.338655E-5</v>
      </c>
      <c r="J5526" s="1">
        <v>0</v>
      </c>
      <c r="K5526" s="1">
        <v>9.6926220000000002E-5</v>
      </c>
      <c r="L5526" s="1">
        <v>0</v>
      </c>
      <c r="M5526" s="1">
        <f t="shared" si="86"/>
        <v>2.1032220000000001E-3</v>
      </c>
    </row>
    <row r="5527" spans="1:13" x14ac:dyDescent="0.25">
      <c r="A5527" s="1">
        <v>7.3988060000000004E-4</v>
      </c>
      <c r="B5527" s="1">
        <v>-7.4774529999999996E-4</v>
      </c>
      <c r="C5527" s="1">
        <v>-2.0084539999999998E-3</v>
      </c>
      <c r="D5527" s="1">
        <v>2.010838E-3</v>
      </c>
      <c r="E5527" s="1">
        <v>7.0328920000000002E-4</v>
      </c>
      <c r="F5527" s="1">
        <v>-7.0630300000000003E-4</v>
      </c>
      <c r="G5527" s="1">
        <v>8.0390839999999999E-5</v>
      </c>
      <c r="H5527" s="1">
        <v>0</v>
      </c>
      <c r="I5527" s="1">
        <v>-5.3394299999999998E-5</v>
      </c>
      <c r="J5527" s="1">
        <v>0</v>
      </c>
      <c r="K5527" s="1">
        <v>3.0688159999999999E-5</v>
      </c>
      <c r="L5527" s="1">
        <v>0</v>
      </c>
      <c r="M5527" s="1">
        <f t="shared" si="86"/>
        <v>2.0084539999999998E-3</v>
      </c>
    </row>
    <row r="5528" spans="1:13" x14ac:dyDescent="0.25">
      <c r="A5528" s="1">
        <v>7.4293150000000001E-4</v>
      </c>
      <c r="B5528" s="1">
        <v>-7.5395460000000003E-4</v>
      </c>
      <c r="C5528" s="1">
        <v>-2.0042839999999998E-3</v>
      </c>
      <c r="D5528" s="1">
        <v>2.001582E-3</v>
      </c>
      <c r="E5528" s="1">
        <v>7.0829050000000005E-4</v>
      </c>
      <c r="F5528" s="1">
        <v>-7.0974880000000001E-4</v>
      </c>
      <c r="G5528" s="1">
        <v>3.8615699999999997E-5</v>
      </c>
      <c r="H5528" s="1">
        <v>0</v>
      </c>
      <c r="I5528" s="1">
        <v>-2.7895419999999999E-5</v>
      </c>
      <c r="J5528" s="1">
        <v>0</v>
      </c>
      <c r="K5528" s="1">
        <v>7.8126700000000002E-6</v>
      </c>
      <c r="L5528" s="1">
        <v>0</v>
      </c>
      <c r="M5528" s="1">
        <f t="shared" si="86"/>
        <v>2.0042839999999998E-3</v>
      </c>
    </row>
    <row r="5529" spans="1:13" x14ac:dyDescent="0.25">
      <c r="A5529" s="1">
        <v>7.3618849999999999E-4</v>
      </c>
      <c r="B5529" s="1">
        <v>-7.6211870000000002E-4</v>
      </c>
      <c r="C5529" s="1">
        <v>-1.9974789999999999E-3</v>
      </c>
      <c r="D5529" s="1">
        <v>1.9960669999999998E-3</v>
      </c>
      <c r="E5529" s="1">
        <v>7.0642019999999999E-4</v>
      </c>
      <c r="F5529" s="1">
        <v>-7.0516100000000005E-4</v>
      </c>
      <c r="G5529" s="1">
        <v>2.4779889999999999E-5</v>
      </c>
      <c r="H5529" s="1">
        <v>0</v>
      </c>
      <c r="I5529" s="1">
        <v>-2.8813070000000002E-5</v>
      </c>
      <c r="J5529" s="1">
        <v>0</v>
      </c>
      <c r="K5529" s="1">
        <v>2.447828E-6</v>
      </c>
      <c r="L5529" s="1">
        <v>0</v>
      </c>
      <c r="M5529" s="1">
        <f t="shared" si="86"/>
        <v>1.9974789999999999E-3</v>
      </c>
    </row>
    <row r="5530" spans="1:13" x14ac:dyDescent="0.25">
      <c r="A5530" s="1">
        <v>7.1969259999999995E-4</v>
      </c>
      <c r="B5530" s="1">
        <v>-7.6273870000000002E-4</v>
      </c>
      <c r="C5530" s="1">
        <v>-1.9903080000000001E-3</v>
      </c>
      <c r="D5530" s="1">
        <v>1.9941820000000002E-3</v>
      </c>
      <c r="E5530" s="1">
        <v>7.1389209999999997E-4</v>
      </c>
      <c r="F5530" s="1">
        <v>-7.1340469999999997E-4</v>
      </c>
      <c r="G5530" s="1">
        <v>9.7046360000000004E-6</v>
      </c>
      <c r="H5530" s="1">
        <v>0</v>
      </c>
      <c r="I5530" s="1">
        <v>-2.4547699999999999E-5</v>
      </c>
      <c r="J5530" s="1">
        <v>0</v>
      </c>
      <c r="K5530" s="1">
        <v>-1.442066E-5</v>
      </c>
      <c r="L5530" s="1">
        <v>0</v>
      </c>
      <c r="M5530" s="1">
        <f t="shared" si="86"/>
        <v>1.9903080000000001E-3</v>
      </c>
    </row>
    <row r="5531" spans="1:13" x14ac:dyDescent="0.25">
      <c r="A5531" s="1">
        <v>7.0934570000000003E-4</v>
      </c>
      <c r="B5531" s="1">
        <v>-7.6081360000000004E-4</v>
      </c>
      <c r="C5531" s="1">
        <v>-1.9815670000000001E-3</v>
      </c>
      <c r="D5531" s="1">
        <v>1.987473E-3</v>
      </c>
      <c r="E5531" s="1">
        <v>7.1590770000000002E-4</v>
      </c>
      <c r="F5531" s="1">
        <v>-7.1298209999999995E-4</v>
      </c>
      <c r="G5531" s="1">
        <v>-2.7899539999999999E-5</v>
      </c>
      <c r="H5531" s="1">
        <v>0</v>
      </c>
      <c r="I5531" s="1">
        <v>-1.8701890000000001E-5</v>
      </c>
      <c r="J5531" s="1">
        <v>0</v>
      </c>
      <c r="K5531" s="1">
        <v>-2.0123060000000001E-5</v>
      </c>
      <c r="L5531" s="1">
        <v>0</v>
      </c>
      <c r="M5531" s="1">
        <f t="shared" si="86"/>
        <v>1.9815670000000001E-3</v>
      </c>
    </row>
    <row r="5532" spans="1:13" x14ac:dyDescent="0.25">
      <c r="A5532" s="1">
        <v>7.0867040000000003E-4</v>
      </c>
      <c r="B5532" s="1">
        <v>-7.5287580000000002E-4</v>
      </c>
      <c r="C5532" s="1">
        <v>-2.0081000000000001E-3</v>
      </c>
      <c r="D5532" s="1">
        <v>2.0215340000000002E-3</v>
      </c>
      <c r="E5532" s="1">
        <v>7.237039E-4</v>
      </c>
      <c r="F5532" s="1">
        <v>-7.1065250000000005E-4</v>
      </c>
      <c r="G5532" s="1">
        <v>-5.2564520000000003E-5</v>
      </c>
      <c r="H5532" s="1">
        <v>0</v>
      </c>
      <c r="I5532" s="1">
        <v>-1.6655420000000001E-5</v>
      </c>
      <c r="J5532" s="1">
        <v>0</v>
      </c>
      <c r="K5532" s="1">
        <v>-3.7313949999999999E-5</v>
      </c>
      <c r="L5532" s="1">
        <v>0</v>
      </c>
      <c r="M5532" s="1">
        <f t="shared" si="86"/>
        <v>2.0081000000000001E-3</v>
      </c>
    </row>
    <row r="5533" spans="1:13" x14ac:dyDescent="0.25">
      <c r="A5533" s="1">
        <v>7.2651080000000004E-4</v>
      </c>
      <c r="B5533" s="1">
        <v>-7.5360029999999999E-4</v>
      </c>
      <c r="C5533" s="1">
        <v>-2.0313639999999999E-3</v>
      </c>
      <c r="D5533" s="1">
        <v>2.040774E-3</v>
      </c>
      <c r="E5533" s="1">
        <v>7.32254E-4</v>
      </c>
      <c r="F5533" s="1">
        <v>-7.1212140000000005E-4</v>
      </c>
      <c r="G5533" s="1">
        <v>-9.1721739999999996E-5</v>
      </c>
      <c r="H5533" s="1">
        <v>0</v>
      </c>
      <c r="I5533" s="1">
        <v>-1.676271E-6</v>
      </c>
      <c r="J5533" s="1">
        <v>0</v>
      </c>
      <c r="K5533" s="1">
        <v>-4.3800909999999997E-5</v>
      </c>
      <c r="L5533" s="1">
        <v>0</v>
      </c>
      <c r="M5533" s="1">
        <f t="shared" si="86"/>
        <v>2.0313639999999999E-3</v>
      </c>
    </row>
    <row r="5534" spans="1:13" x14ac:dyDescent="0.25">
      <c r="A5534" s="1">
        <v>7.1327979999999999E-4</v>
      </c>
      <c r="B5534" s="1">
        <v>-7.3545520000000005E-4</v>
      </c>
      <c r="C5534" s="1">
        <v>-2.0655840000000001E-3</v>
      </c>
      <c r="D5534" s="1">
        <v>2.1001409999999998E-3</v>
      </c>
      <c r="E5534" s="1">
        <v>7.4209530000000001E-4</v>
      </c>
      <c r="F5534" s="1">
        <v>-7.0541270000000001E-4</v>
      </c>
      <c r="G5534" s="1">
        <v>-1.157844E-4</v>
      </c>
      <c r="H5534" s="1">
        <v>0</v>
      </c>
      <c r="I5534" s="1">
        <v>2.6060430000000001E-5</v>
      </c>
      <c r="J5534" s="1">
        <v>0</v>
      </c>
      <c r="K5534" s="1">
        <v>-3.56535E-5</v>
      </c>
      <c r="L5534" s="1">
        <v>0</v>
      </c>
      <c r="M5534" s="1">
        <f t="shared" si="86"/>
        <v>2.0655840000000001E-3</v>
      </c>
    </row>
    <row r="5535" spans="1:13" x14ac:dyDescent="0.25">
      <c r="A5535" s="1">
        <v>8.0655150000000003E-4</v>
      </c>
      <c r="B5535" s="1">
        <v>-7.4585069999999996E-4</v>
      </c>
      <c r="C5535" s="1">
        <v>-2.1834509999999999E-3</v>
      </c>
      <c r="D5535" s="1">
        <v>2.2033840000000001E-3</v>
      </c>
      <c r="E5535" s="1">
        <v>7.5737389999999997E-4</v>
      </c>
      <c r="F5535" s="1">
        <v>-7.0559099999999999E-4</v>
      </c>
      <c r="G5535" s="1">
        <v>-1.007187E-4</v>
      </c>
      <c r="H5535" s="1">
        <v>0</v>
      </c>
      <c r="I5535" s="1">
        <v>3.5201630000000001E-5</v>
      </c>
      <c r="J5535" s="1">
        <v>0</v>
      </c>
      <c r="K5535" s="1">
        <v>-3.0514900000000002E-5</v>
      </c>
      <c r="L5535" s="1">
        <v>0</v>
      </c>
      <c r="M5535" s="1">
        <f t="shared" si="86"/>
        <v>2.1834509999999999E-3</v>
      </c>
    </row>
    <row r="5536" spans="1:13" x14ac:dyDescent="0.25">
      <c r="A5536" s="1">
        <v>8.1270500000000005E-4</v>
      </c>
      <c r="B5536" s="1">
        <v>-7.5041500000000004E-4</v>
      </c>
      <c r="C5536" s="1">
        <v>-2.2112400000000002E-3</v>
      </c>
      <c r="D5536" s="1">
        <v>2.236479E-3</v>
      </c>
      <c r="E5536" s="1">
        <v>7.6896549999999999E-4</v>
      </c>
      <c r="F5536" s="1">
        <v>-7.0098320000000003E-4</v>
      </c>
      <c r="G5536" s="1">
        <v>-2.969181E-5</v>
      </c>
      <c r="H5536" s="1">
        <v>0</v>
      </c>
      <c r="I5536" s="1">
        <v>2.1853389999999999E-5</v>
      </c>
      <c r="J5536" s="1">
        <v>0</v>
      </c>
      <c r="K5536" s="1">
        <v>-5.8596949999999996E-6</v>
      </c>
      <c r="L5536" s="1">
        <v>0</v>
      </c>
      <c r="M5536" s="1">
        <f t="shared" si="86"/>
        <v>2.2112400000000002E-3</v>
      </c>
    </row>
    <row r="5537" spans="1:13" x14ac:dyDescent="0.25">
      <c r="A5537" s="1">
        <v>7.9067160000000005E-4</v>
      </c>
      <c r="B5537" s="1">
        <v>-6.9865420000000001E-4</v>
      </c>
      <c r="C5537" s="1">
        <v>-2.2722250000000001E-3</v>
      </c>
      <c r="D5537" s="1">
        <v>2.3241609999999999E-3</v>
      </c>
      <c r="E5537" s="1">
        <v>7.934897E-4</v>
      </c>
      <c r="F5537" s="1">
        <v>-6.915278E-4</v>
      </c>
      <c r="G5537" s="1">
        <v>5.9292990000000002E-5</v>
      </c>
      <c r="H5537" s="1">
        <v>0</v>
      </c>
      <c r="I5537" s="1">
        <v>3.2989320000000001E-5</v>
      </c>
      <c r="J5537" s="1">
        <v>0</v>
      </c>
      <c r="K5537" s="1">
        <v>2.587192E-5</v>
      </c>
      <c r="L5537" s="1">
        <v>0</v>
      </c>
      <c r="M5537" s="1">
        <f t="shared" si="86"/>
        <v>2.2722250000000001E-3</v>
      </c>
    </row>
    <row r="5538" spans="1:13" x14ac:dyDescent="0.25">
      <c r="A5538" s="1">
        <v>8.9910149999999998E-4</v>
      </c>
      <c r="B5538" s="1">
        <v>-7.3404380000000003E-4</v>
      </c>
      <c r="C5538" s="1">
        <v>-2.3580860000000001E-3</v>
      </c>
      <c r="D5538" s="1">
        <v>2.3527000000000001E-3</v>
      </c>
      <c r="E5538" s="1">
        <v>8.1123000000000002E-4</v>
      </c>
      <c r="F5538" s="1">
        <v>-6.9557579999999998E-4</v>
      </c>
      <c r="G5538" s="1">
        <v>1.528445E-4</v>
      </c>
      <c r="H5538" s="1">
        <v>0</v>
      </c>
      <c r="I5538" s="1">
        <v>7.8525889999999999E-6</v>
      </c>
      <c r="J5538" s="1">
        <v>0</v>
      </c>
      <c r="K5538" s="1">
        <v>4.1699339999999998E-5</v>
      </c>
      <c r="L5538" s="1">
        <v>0</v>
      </c>
      <c r="M5538" s="1">
        <f t="shared" si="86"/>
        <v>2.3580860000000001E-3</v>
      </c>
    </row>
    <row r="5539" spans="1:13" x14ac:dyDescent="0.25">
      <c r="A5539" s="1">
        <v>8.2072280000000002E-4</v>
      </c>
      <c r="B5539" s="1">
        <v>-6.9513629999999995E-4</v>
      </c>
      <c r="C5539" s="1">
        <v>-2.2631029999999998E-3</v>
      </c>
      <c r="D5539" s="1">
        <v>2.2842029999999998E-3</v>
      </c>
      <c r="E5539" s="1">
        <v>7.7089780000000004E-4</v>
      </c>
      <c r="F5539" s="1">
        <v>-6.7182839999999999E-4</v>
      </c>
      <c r="G5539" s="1">
        <v>7.5496890000000005E-5</v>
      </c>
      <c r="H5539" s="1">
        <v>0</v>
      </c>
      <c r="I5539" s="1">
        <v>-1.5558800000000001E-5</v>
      </c>
      <c r="J5539" s="1">
        <v>0</v>
      </c>
      <c r="K5539" s="1">
        <v>8.6675219999999994E-5</v>
      </c>
      <c r="L5539" s="1">
        <v>0</v>
      </c>
      <c r="M5539" s="1">
        <f t="shared" si="86"/>
        <v>2.2631029999999998E-3</v>
      </c>
    </row>
    <row r="5540" spans="1:13" x14ac:dyDescent="0.25">
      <c r="A5540" s="1">
        <v>6.0988030000000003E-4</v>
      </c>
      <c r="B5540" s="1">
        <v>-5.8347189999999999E-4</v>
      </c>
      <c r="C5540" s="1">
        <v>-2.0688659999999999E-3</v>
      </c>
      <c r="D5540" s="1">
        <v>2.1749059999999999E-3</v>
      </c>
      <c r="E5540" s="1">
        <v>7.4753489999999998E-4</v>
      </c>
      <c r="F5540" s="1">
        <v>-7.1491139999999996E-4</v>
      </c>
      <c r="G5540" s="1">
        <v>-1.5039260000000001E-5</v>
      </c>
      <c r="H5540" s="1">
        <v>0</v>
      </c>
      <c r="I5540" s="1">
        <v>1.8717699999999999E-5</v>
      </c>
      <c r="J5540" s="1">
        <v>0</v>
      </c>
      <c r="K5540" s="1">
        <v>1.5150419999999999E-4</v>
      </c>
      <c r="L5540" s="1">
        <v>0</v>
      </c>
      <c r="M5540" s="1">
        <f t="shared" si="86"/>
        <v>2.0688659999999999E-3</v>
      </c>
    </row>
    <row r="5541" spans="1:13" x14ac:dyDescent="0.25">
      <c r="A5541" s="1">
        <v>5.429632E-4</v>
      </c>
      <c r="B5541" s="1">
        <v>-6.3551609999999996E-4</v>
      </c>
      <c r="C5541" s="1">
        <v>-2.0026969999999999E-3</v>
      </c>
      <c r="D5541" s="1">
        <v>2.1001010000000001E-3</v>
      </c>
      <c r="E5541" s="1">
        <v>7.797177E-4</v>
      </c>
      <c r="F5541" s="1">
        <v>-7.5419769999999998E-4</v>
      </c>
      <c r="G5541" s="1">
        <v>3.2053320000000002E-5</v>
      </c>
      <c r="H5541" s="1">
        <v>0</v>
      </c>
      <c r="I5541" s="1">
        <v>2.298412E-5</v>
      </c>
      <c r="J5541" s="1">
        <v>0</v>
      </c>
      <c r="K5541" s="1">
        <v>1.0577089999999999E-4</v>
      </c>
      <c r="L5541" s="1">
        <v>0</v>
      </c>
      <c r="M5541" s="1">
        <f t="shared" si="86"/>
        <v>2.0026969999999999E-3</v>
      </c>
    </row>
    <row r="5542" spans="1:13" x14ac:dyDescent="0.25">
      <c r="A5542" s="1">
        <v>5.7333470000000002E-4</v>
      </c>
      <c r="B5542" s="1">
        <v>-6.8133449999999997E-4</v>
      </c>
      <c r="C5542" s="1">
        <v>-1.929942E-3</v>
      </c>
      <c r="D5542" s="1">
        <v>1.9789170000000002E-3</v>
      </c>
      <c r="E5542" s="1">
        <v>7.7492529999999998E-4</v>
      </c>
      <c r="F5542" s="1">
        <v>-7.6200720000000005E-4</v>
      </c>
      <c r="G5542" s="1">
        <v>-1.7386560000000001E-5</v>
      </c>
      <c r="H5542" s="1">
        <v>0</v>
      </c>
      <c r="I5542" s="1">
        <v>4.7917659999999999E-6</v>
      </c>
      <c r="J5542" s="1">
        <v>0</v>
      </c>
      <c r="K5542" s="1">
        <v>2.397442E-5</v>
      </c>
      <c r="L5542" s="1">
        <v>0</v>
      </c>
      <c r="M5542" s="1">
        <f t="shared" si="86"/>
        <v>1.929942E-3</v>
      </c>
    </row>
    <row r="5543" spans="1:13" x14ac:dyDescent="0.25">
      <c r="A5543" s="1">
        <v>5.7418520000000002E-4</v>
      </c>
      <c r="B5543" s="1">
        <v>-6.5487330000000004E-4</v>
      </c>
      <c r="C5543" s="1">
        <v>-1.849231E-3</v>
      </c>
      <c r="D5543" s="1">
        <v>1.8952859999999999E-3</v>
      </c>
      <c r="E5543" s="1">
        <v>7.3838829999999997E-4</v>
      </c>
      <c r="F5543" s="1">
        <v>-7.648717E-4</v>
      </c>
      <c r="G5543" s="1">
        <v>-6.1404729999999994E-5</v>
      </c>
      <c r="H5543" s="1">
        <v>0</v>
      </c>
      <c r="I5543" s="1">
        <v>-6.7712480000000001E-6</v>
      </c>
      <c r="J5543" s="1">
        <v>0</v>
      </c>
      <c r="K5543" s="1">
        <v>2.627982E-5</v>
      </c>
      <c r="L5543" s="1">
        <v>0</v>
      </c>
      <c r="M5543" s="1">
        <f t="shared" si="86"/>
        <v>1.849231E-3</v>
      </c>
    </row>
    <row r="5544" spans="1:13" x14ac:dyDescent="0.25">
      <c r="A5544" s="1">
        <v>6.0945789999999997E-4</v>
      </c>
      <c r="B5544" s="1">
        <v>-6.8485870000000002E-4</v>
      </c>
      <c r="C5544" s="1">
        <v>-1.9011760000000001E-3</v>
      </c>
      <c r="D5544" s="1">
        <v>1.938459E-3</v>
      </c>
      <c r="E5544" s="1">
        <v>7.3303599999999995E-4</v>
      </c>
      <c r="F5544" s="1">
        <v>-7.7289800000000005E-4</v>
      </c>
      <c r="G5544" s="1">
        <v>-6.170026E-5</v>
      </c>
      <c r="H5544" s="1">
        <v>0</v>
      </c>
      <c r="I5544" s="1">
        <v>1.6444100000000001E-5</v>
      </c>
      <c r="J5544" s="1">
        <v>0</v>
      </c>
      <c r="K5544" s="1">
        <v>4.5730430000000001E-5</v>
      </c>
      <c r="L5544" s="1">
        <v>0</v>
      </c>
      <c r="M5544" s="1">
        <f t="shared" si="86"/>
        <v>1.9011760000000001E-3</v>
      </c>
    </row>
    <row r="5545" spans="1:13" x14ac:dyDescent="0.25">
      <c r="A5545" s="1">
        <v>6.5629999999999996E-4</v>
      </c>
      <c r="B5545" s="1">
        <v>-7.2110849999999999E-4</v>
      </c>
      <c r="C5545" s="1">
        <v>-1.9981030000000002E-3</v>
      </c>
      <c r="D5545" s="1">
        <v>2.0059209999999999E-3</v>
      </c>
      <c r="E5545" s="1">
        <v>7.6373070000000003E-4</v>
      </c>
      <c r="F5545" s="1">
        <v>-7.8362810000000001E-4</v>
      </c>
      <c r="G5545" s="1">
        <v>-1.050587E-4</v>
      </c>
      <c r="H5545" s="1">
        <v>0</v>
      </c>
      <c r="I5545" s="1">
        <v>8.2864820000000001E-5</v>
      </c>
      <c r="J5545" s="1">
        <v>0</v>
      </c>
      <c r="K5545" s="1">
        <v>1.3785389999999999E-4</v>
      </c>
      <c r="L5545" s="1">
        <v>0</v>
      </c>
      <c r="M5545" s="1">
        <f t="shared" si="86"/>
        <v>1.9981030000000002E-3</v>
      </c>
    </row>
    <row r="5546" spans="1:13" x14ac:dyDescent="0.25">
      <c r="A5546" s="1">
        <v>7.4609660000000001E-4</v>
      </c>
      <c r="B5546" s="1">
        <v>-6.8934539999999998E-4</v>
      </c>
      <c r="C5546" s="1">
        <v>-2.0229829999999999E-3</v>
      </c>
      <c r="D5546" s="1">
        <v>2.0063300000000002E-3</v>
      </c>
      <c r="E5546" s="1">
        <v>6.9781249999999997E-4</v>
      </c>
      <c r="F5546" s="1">
        <v>-8.0292419999999996E-4</v>
      </c>
      <c r="G5546" s="1">
        <v>2.8554589999999999E-5</v>
      </c>
      <c r="H5546" s="1">
        <v>0</v>
      </c>
      <c r="I5546" s="1">
        <v>4.0061339999999998E-5</v>
      </c>
      <c r="J5546" s="1">
        <v>0</v>
      </c>
      <c r="K5546" s="1">
        <v>2.2276929999999999E-4</v>
      </c>
      <c r="L5546" s="1">
        <v>0</v>
      </c>
      <c r="M5546" s="1">
        <f t="shared" si="86"/>
        <v>2.0229829999999999E-3</v>
      </c>
    </row>
    <row r="5547" spans="1:13" x14ac:dyDescent="0.25">
      <c r="A5547" s="1">
        <v>7.2220719999999995E-4</v>
      </c>
      <c r="B5547" s="1">
        <v>-6.9742890000000003E-4</v>
      </c>
      <c r="C5547" s="1">
        <v>-1.981703E-3</v>
      </c>
      <c r="D5547" s="1">
        <v>1.9918919999999999E-3</v>
      </c>
      <c r="E5547" s="1">
        <v>6.9113279999999996E-4</v>
      </c>
      <c r="F5547" s="1">
        <v>-7.3461070000000004E-4</v>
      </c>
      <c r="G5547" s="1">
        <v>1.055245E-4</v>
      </c>
      <c r="H5547" s="1">
        <v>0</v>
      </c>
      <c r="I5547" s="1">
        <v>-1.379595E-5</v>
      </c>
      <c r="J5547" s="1">
        <v>0</v>
      </c>
      <c r="K5547" s="1">
        <v>1.107758E-4</v>
      </c>
      <c r="L5547" s="1">
        <v>0</v>
      </c>
      <c r="M5547" s="1">
        <f t="shared" si="86"/>
        <v>1.981703E-3</v>
      </c>
    </row>
    <row r="5548" spans="1:13" x14ac:dyDescent="0.25">
      <c r="A5548" s="1">
        <v>7.3896369999999995E-4</v>
      </c>
      <c r="B5548" s="1">
        <v>-7.5596799999999998E-4</v>
      </c>
      <c r="C5548" s="1">
        <v>-1.9933210000000002E-3</v>
      </c>
      <c r="D5548" s="1">
        <v>1.9846519999999999E-3</v>
      </c>
      <c r="E5548" s="1">
        <v>7.1289249999999997E-4</v>
      </c>
      <c r="F5548" s="1">
        <v>-7.0442970000000004E-4</v>
      </c>
      <c r="G5548" s="1">
        <v>5.1014809999999999E-5</v>
      </c>
      <c r="H5548" s="1">
        <v>0</v>
      </c>
      <c r="I5548" s="1">
        <v>1.489359E-6</v>
      </c>
      <c r="J5548" s="1">
        <v>0</v>
      </c>
      <c r="K5548" s="1">
        <v>2.9544450000000001E-5</v>
      </c>
      <c r="L5548" s="1">
        <v>0</v>
      </c>
      <c r="M5548" s="1">
        <f t="shared" si="86"/>
        <v>1.9933210000000002E-3</v>
      </c>
    </row>
    <row r="5549" spans="1:13" x14ac:dyDescent="0.25">
      <c r="A5549" s="1">
        <v>7.5554910000000003E-4</v>
      </c>
      <c r="B5549" s="1">
        <v>-7.5969079999999999E-4</v>
      </c>
      <c r="C5549" s="1">
        <v>-2.00089E-3</v>
      </c>
      <c r="D5549" s="1">
        <v>1.9923319999999999E-3</v>
      </c>
      <c r="E5549" s="1">
        <v>7.0270160000000001E-4</v>
      </c>
      <c r="F5549" s="1">
        <v>-7.1253509999999996E-4</v>
      </c>
      <c r="G5549" s="1">
        <v>4.8620299999999999E-5</v>
      </c>
      <c r="H5549" s="1">
        <v>0</v>
      </c>
      <c r="I5549" s="1">
        <v>-8.1086939999999994E-6</v>
      </c>
      <c r="J5549" s="1">
        <v>0</v>
      </c>
      <c r="K5549" s="1">
        <v>1.676515E-5</v>
      </c>
      <c r="L5549" s="1">
        <v>0</v>
      </c>
      <c r="M5549" s="1">
        <f t="shared" si="86"/>
        <v>2.00089E-3</v>
      </c>
    </row>
    <row r="5550" spans="1:13" x14ac:dyDescent="0.25">
      <c r="A5550" s="1">
        <v>7.3696660000000002E-4</v>
      </c>
      <c r="B5550" s="1">
        <v>-7.6659639999999995E-4</v>
      </c>
      <c r="C5550" s="1">
        <v>-1.9804369999999998E-3</v>
      </c>
      <c r="D5550" s="1">
        <v>1.9749960000000001E-3</v>
      </c>
      <c r="E5550" s="1">
        <v>7.0170840000000003E-4</v>
      </c>
      <c r="F5550" s="1">
        <v>-7.0000010000000003E-4</v>
      </c>
      <c r="G5550" s="1">
        <v>3.3312370000000001E-5</v>
      </c>
      <c r="H5550" s="1">
        <v>0</v>
      </c>
      <c r="I5550" s="1">
        <v>-1.1798330000000001E-5</v>
      </c>
      <c r="J5550" s="1">
        <v>0</v>
      </c>
      <c r="K5550" s="1">
        <v>-7.1201179999999999E-6</v>
      </c>
      <c r="L5550" s="1">
        <v>0</v>
      </c>
      <c r="M5550" s="1">
        <f t="shared" si="86"/>
        <v>1.9804369999999998E-3</v>
      </c>
    </row>
    <row r="5551" spans="1:13" x14ac:dyDescent="0.25">
      <c r="A5551" s="1">
        <v>7.4053149999999996E-4</v>
      </c>
      <c r="B5551" s="1">
        <v>-7.7814859999999998E-4</v>
      </c>
      <c r="C5551" s="1">
        <v>-1.9806770000000001E-3</v>
      </c>
      <c r="D5551" s="1">
        <v>1.9743529999999999E-3</v>
      </c>
      <c r="E5551" s="1">
        <v>7.0121319999999997E-4</v>
      </c>
      <c r="F5551" s="1">
        <v>-7.1126230000000004E-4</v>
      </c>
      <c r="G5551" s="1">
        <v>4.1437949999999997E-6</v>
      </c>
      <c r="H5551" s="1">
        <v>0</v>
      </c>
      <c r="I5551" s="1">
        <v>-1.255997E-5</v>
      </c>
      <c r="J5551" s="1">
        <v>0</v>
      </c>
      <c r="K5551" s="1">
        <v>-1.323362E-5</v>
      </c>
      <c r="L5551" s="1">
        <v>0</v>
      </c>
      <c r="M5551" s="1">
        <f t="shared" si="86"/>
        <v>1.9806770000000001E-3</v>
      </c>
    </row>
    <row r="5552" spans="1:13" x14ac:dyDescent="0.25">
      <c r="A5552" s="1">
        <v>7.2233789999999996E-4</v>
      </c>
      <c r="B5552" s="1">
        <v>-7.7215439999999997E-4</v>
      </c>
      <c r="C5552" s="1">
        <v>-1.9728129999999999E-3</v>
      </c>
      <c r="D5552" s="1">
        <v>1.97438E-3</v>
      </c>
      <c r="E5552" s="1">
        <v>7.0298419999999999E-4</v>
      </c>
      <c r="F5552" s="1">
        <v>-7.06845E-4</v>
      </c>
      <c r="G5552" s="1">
        <v>3.5621019999999998E-6</v>
      </c>
      <c r="H5552" s="1">
        <v>0</v>
      </c>
      <c r="I5552" s="1">
        <v>-2.054417E-5</v>
      </c>
      <c r="J5552" s="1">
        <v>0</v>
      </c>
      <c r="K5552" s="1">
        <v>-2.5248959999999999E-5</v>
      </c>
      <c r="L5552" s="1">
        <v>0</v>
      </c>
      <c r="M5552" s="1">
        <f t="shared" si="86"/>
        <v>1.9728129999999999E-3</v>
      </c>
    </row>
    <row r="5553" spans="1:13" x14ac:dyDescent="0.25">
      <c r="A5553" s="1">
        <v>6.9541259999999995E-4</v>
      </c>
      <c r="B5553" s="1">
        <v>-7.6307399999999998E-4</v>
      </c>
      <c r="C5553" s="1">
        <v>-1.9565540000000001E-3</v>
      </c>
      <c r="D5553" s="1">
        <v>1.9652950000000001E-3</v>
      </c>
      <c r="E5553" s="1">
        <v>7.0773669999999996E-4</v>
      </c>
      <c r="F5553" s="1">
        <v>-7.0864189999999996E-4</v>
      </c>
      <c r="G5553" s="1">
        <v>-4.5480340000000002E-5</v>
      </c>
      <c r="H5553" s="1">
        <v>0</v>
      </c>
      <c r="I5553" s="1">
        <v>-2.6422850000000001E-5</v>
      </c>
      <c r="J5553" s="1">
        <v>0</v>
      </c>
      <c r="K5553" s="1">
        <v>-3.5341420000000002E-5</v>
      </c>
      <c r="L5553" s="1">
        <v>0</v>
      </c>
      <c r="M5553" s="1">
        <f t="shared" si="86"/>
        <v>1.9565540000000001E-3</v>
      </c>
    </row>
    <row r="5554" spans="1:13" x14ac:dyDescent="0.25">
      <c r="A5554" s="1">
        <v>6.8572800000000003E-4</v>
      </c>
      <c r="B5554" s="1">
        <v>-7.4076899999999995E-4</v>
      </c>
      <c r="C5554" s="1">
        <v>-1.9969499999999999E-3</v>
      </c>
      <c r="D5554" s="1">
        <v>2.0274009999999999E-3</v>
      </c>
      <c r="E5554" s="1">
        <v>7.2059849999999998E-4</v>
      </c>
      <c r="F5554" s="1">
        <v>-6.9900729999999996E-4</v>
      </c>
      <c r="G5554" s="1">
        <v>-9.3260379999999998E-5</v>
      </c>
      <c r="H5554" s="1">
        <v>0</v>
      </c>
      <c r="I5554" s="1">
        <v>-3.3697279999999999E-5</v>
      </c>
      <c r="J5554" s="1">
        <v>0</v>
      </c>
      <c r="K5554" s="1">
        <v>-6.6129509999999998E-5</v>
      </c>
      <c r="L5554" s="1">
        <v>0</v>
      </c>
      <c r="M5554" s="1">
        <f t="shared" si="86"/>
        <v>1.9969499999999999E-3</v>
      </c>
    </row>
    <row r="5555" spans="1:13" x14ac:dyDescent="0.25">
      <c r="A5555" s="1">
        <v>7.2892400000000004E-4</v>
      </c>
      <c r="B5555" s="1">
        <v>-7.3640960000000003E-4</v>
      </c>
      <c r="C5555" s="1">
        <v>-2.0693360000000002E-3</v>
      </c>
      <c r="D5555" s="1">
        <v>2.097907E-3</v>
      </c>
      <c r="E5555" s="1">
        <v>7.3689280000000001E-4</v>
      </c>
      <c r="F5555" s="1">
        <v>-6.9522210000000004E-4</v>
      </c>
      <c r="G5555" s="1">
        <v>-1.052813E-4</v>
      </c>
      <c r="H5555" s="1">
        <v>0</v>
      </c>
      <c r="I5555" s="1">
        <v>-1.347421E-5</v>
      </c>
      <c r="J5555" s="1">
        <v>0</v>
      </c>
      <c r="K5555" s="1">
        <v>-1.0264039999999999E-4</v>
      </c>
      <c r="L5555" s="1">
        <v>0</v>
      </c>
      <c r="M5555" s="1">
        <f t="shared" si="86"/>
        <v>2.0693360000000002E-3</v>
      </c>
    </row>
    <row r="5556" spans="1:13" x14ac:dyDescent="0.25">
      <c r="A5556" s="1">
        <v>7.2836500000000002E-4</v>
      </c>
      <c r="B5556" s="1">
        <v>-7.0509700000000002E-4</v>
      </c>
      <c r="C5556" s="1">
        <v>-2.1436409999999999E-3</v>
      </c>
      <c r="D5556" s="1">
        <v>2.2224720000000001E-3</v>
      </c>
      <c r="E5556" s="1">
        <v>7.4744549999999996E-4</v>
      </c>
      <c r="F5556" s="1">
        <v>-6.9266379999999999E-4</v>
      </c>
      <c r="G5556" s="1">
        <v>-1.3200089999999999E-4</v>
      </c>
      <c r="H5556" s="1">
        <v>0</v>
      </c>
      <c r="I5556" s="1">
        <v>2.7706090000000002E-5</v>
      </c>
      <c r="J5556" s="1">
        <v>0</v>
      </c>
      <c r="K5556" s="1">
        <v>-7.5825410000000002E-5</v>
      </c>
      <c r="L5556" s="1">
        <v>0</v>
      </c>
      <c r="M5556" s="1">
        <f t="shared" si="86"/>
        <v>2.1436409999999999E-3</v>
      </c>
    </row>
    <row r="5557" spans="1:13" x14ac:dyDescent="0.25">
      <c r="A5557" s="1">
        <v>8.4072740000000002E-4</v>
      </c>
      <c r="B5557" s="1">
        <v>-7.0656850000000004E-4</v>
      </c>
      <c r="C5557" s="1">
        <v>-2.3130210000000002E-3</v>
      </c>
      <c r="D5557" s="1">
        <v>2.3811729999999999E-3</v>
      </c>
      <c r="E5557" s="1">
        <v>7.6202340000000005E-4</v>
      </c>
      <c r="F5557" s="1">
        <v>-6.7841139999999999E-4</v>
      </c>
      <c r="G5557" s="1">
        <v>-5.3152760000000001E-5</v>
      </c>
      <c r="H5557" s="1">
        <v>0</v>
      </c>
      <c r="I5557" s="1">
        <v>4.9719270000000001E-5</v>
      </c>
      <c r="J5557" s="1">
        <v>0</v>
      </c>
      <c r="K5557" s="1">
        <v>-3.1771850000000003E-5</v>
      </c>
      <c r="L5557" s="1">
        <v>0</v>
      </c>
      <c r="M5557" s="1">
        <f t="shared" si="86"/>
        <v>2.3130210000000002E-3</v>
      </c>
    </row>
    <row r="5558" spans="1:13" x14ac:dyDescent="0.25">
      <c r="A5558" s="1">
        <v>9.0467719999999996E-4</v>
      </c>
      <c r="B5558" s="1">
        <v>-7.184054E-4</v>
      </c>
      <c r="C5558" s="1">
        <v>-2.3417680000000001E-3</v>
      </c>
      <c r="D5558" s="1">
        <v>2.3942E-3</v>
      </c>
      <c r="E5558" s="1">
        <v>7.3324950000000001E-4</v>
      </c>
      <c r="F5558" s="1">
        <v>-6.7948290000000001E-4</v>
      </c>
      <c r="G5558" s="1">
        <v>1.205445E-4</v>
      </c>
      <c r="H5558" s="1">
        <v>0</v>
      </c>
      <c r="I5558" s="1">
        <v>-5.0666900000000005E-7</v>
      </c>
      <c r="J5558" s="1">
        <v>0</v>
      </c>
      <c r="K5558" s="1">
        <v>1.4217040000000001E-5</v>
      </c>
      <c r="L5558" s="1">
        <v>0</v>
      </c>
      <c r="M5558" s="1">
        <f t="shared" si="86"/>
        <v>2.3417680000000001E-3</v>
      </c>
    </row>
    <row r="5559" spans="1:13" x14ac:dyDescent="0.25">
      <c r="A5559" s="1">
        <v>7.3785850000000004E-4</v>
      </c>
      <c r="B5559" s="1">
        <v>-6.7308159999999995E-4</v>
      </c>
      <c r="C5559" s="1">
        <v>-2.151268E-3</v>
      </c>
      <c r="D5559" s="1">
        <v>2.2585610000000001E-3</v>
      </c>
      <c r="E5559" s="1">
        <v>6.9664949999999998E-4</v>
      </c>
      <c r="F5559" s="1">
        <v>-6.8120650000000002E-4</v>
      </c>
      <c r="G5559" s="1">
        <v>1.475185E-4</v>
      </c>
      <c r="H5559" s="1">
        <v>0</v>
      </c>
      <c r="I5559" s="1">
        <v>-4.6037990000000001E-5</v>
      </c>
      <c r="J5559" s="1">
        <v>0</v>
      </c>
      <c r="K5559" s="1">
        <v>3.8026330000000001E-5</v>
      </c>
      <c r="L5559" s="1">
        <v>0</v>
      </c>
      <c r="M5559" s="1">
        <f t="shared" si="86"/>
        <v>2.151268E-3</v>
      </c>
    </row>
    <row r="5560" spans="1:13" x14ac:dyDescent="0.25">
      <c r="A5560" s="1">
        <v>7.199719E-4</v>
      </c>
      <c r="B5560" s="1">
        <v>-6.7381690000000002E-4</v>
      </c>
      <c r="C5560" s="1">
        <v>-2.1139399999999999E-3</v>
      </c>
      <c r="D5560" s="1">
        <v>2.1789209999999999E-3</v>
      </c>
      <c r="E5560" s="1">
        <v>7.1783000000000003E-4</v>
      </c>
      <c r="F5560" s="1">
        <v>-6.8584470000000004E-4</v>
      </c>
      <c r="G5560" s="1">
        <v>1.6691890000000001E-4</v>
      </c>
      <c r="H5560" s="1">
        <v>0</v>
      </c>
      <c r="I5560" s="1">
        <v>-5.9514439999999997E-5</v>
      </c>
      <c r="J5560" s="1">
        <v>0</v>
      </c>
      <c r="K5560" s="1">
        <v>5.7055870000000002E-5</v>
      </c>
      <c r="L5560" s="1">
        <v>0</v>
      </c>
      <c r="M5560" s="1">
        <f t="shared" si="86"/>
        <v>2.1139399999999999E-3</v>
      </c>
    </row>
    <row r="5561" spans="1:13" x14ac:dyDescent="0.25">
      <c r="A5561" s="1">
        <v>7.5358170000000004E-4</v>
      </c>
      <c r="B5561" s="1">
        <v>-6.8001270000000004E-4</v>
      </c>
      <c r="C5561" s="1">
        <v>-2.138498E-3</v>
      </c>
      <c r="D5561" s="1">
        <v>2.1862510000000002E-3</v>
      </c>
      <c r="E5561" s="1">
        <v>7.1834250000000002E-4</v>
      </c>
      <c r="F5561" s="1">
        <v>-6.878066E-4</v>
      </c>
      <c r="G5561" s="1">
        <v>1.043705E-4</v>
      </c>
      <c r="H5561" s="1">
        <v>0</v>
      </c>
      <c r="I5561" s="1">
        <v>-4.1783780000000003E-5</v>
      </c>
      <c r="J5561" s="1">
        <v>0</v>
      </c>
      <c r="K5561" s="1">
        <v>9.6018879999999995E-5</v>
      </c>
      <c r="L5561" s="1">
        <v>0</v>
      </c>
      <c r="M5561" s="1">
        <f t="shared" si="86"/>
        <v>2.138498E-3</v>
      </c>
    </row>
    <row r="5562" spans="1:13" x14ac:dyDescent="0.25">
      <c r="A5562" s="1">
        <v>6.6731630000000004E-4</v>
      </c>
      <c r="B5562" s="1">
        <v>-6.9114879999999999E-4</v>
      </c>
      <c r="C5562" s="1">
        <v>-1.9623879999999998E-3</v>
      </c>
      <c r="D5562" s="1">
        <v>2.0336199999999999E-3</v>
      </c>
      <c r="E5562" s="1">
        <v>6.8308119999999995E-4</v>
      </c>
      <c r="F5562" s="1">
        <v>-7.2250899999999998E-4</v>
      </c>
      <c r="G5562" s="1">
        <v>-4.3273419999999999E-5</v>
      </c>
      <c r="H5562" s="1">
        <v>0</v>
      </c>
      <c r="I5562" s="1">
        <v>1.2100360000000001E-5</v>
      </c>
      <c r="J5562" s="1">
        <v>0</v>
      </c>
      <c r="K5562" s="1">
        <v>7.6392290000000003E-5</v>
      </c>
      <c r="L5562" s="1">
        <v>0</v>
      </c>
      <c r="M5562" s="1">
        <f t="shared" si="86"/>
        <v>1.9623879999999998E-3</v>
      </c>
    </row>
    <row r="5563" spans="1:13" x14ac:dyDescent="0.25">
      <c r="A5563" s="1">
        <v>5.9487240000000001E-4</v>
      </c>
      <c r="B5563" s="1">
        <v>-6.9220839999999996E-4</v>
      </c>
      <c r="C5563" s="1">
        <v>-1.838311E-3</v>
      </c>
      <c r="D5563" s="1">
        <v>1.915763E-3</v>
      </c>
      <c r="E5563" s="1">
        <v>6.7416630000000002E-4</v>
      </c>
      <c r="F5563" s="1">
        <v>-7.2086860000000004E-4</v>
      </c>
      <c r="G5563" s="1">
        <v>-5.0107259999999998E-5</v>
      </c>
      <c r="H5563" s="1">
        <v>0</v>
      </c>
      <c r="I5563" s="1">
        <v>2.6259590000000001E-5</v>
      </c>
      <c r="J5563" s="1">
        <v>0</v>
      </c>
      <c r="K5563" s="1">
        <v>3.1809079999999999E-5</v>
      </c>
      <c r="L5563" s="1">
        <v>0</v>
      </c>
      <c r="M5563" s="1">
        <f t="shared" si="86"/>
        <v>1.838311E-3</v>
      </c>
    </row>
    <row r="5564" spans="1:13" x14ac:dyDescent="0.25">
      <c r="A5564" s="1">
        <v>6.0909500000000004E-4</v>
      </c>
      <c r="B5564" s="1">
        <v>-6.7065790000000005E-4</v>
      </c>
      <c r="C5564" s="1">
        <v>-1.8653750000000001E-3</v>
      </c>
      <c r="D5564" s="1">
        <v>1.919818E-3</v>
      </c>
      <c r="E5564" s="1">
        <v>6.9880289999999998E-4</v>
      </c>
      <c r="F5564" s="1">
        <v>-7.2090190000000001E-4</v>
      </c>
      <c r="G5564" s="1">
        <v>-8.2965129999999998E-5</v>
      </c>
      <c r="H5564" s="1">
        <v>0</v>
      </c>
      <c r="I5564" s="1">
        <v>1.107157E-5</v>
      </c>
      <c r="J5564" s="1">
        <v>0</v>
      </c>
      <c r="K5564" s="1">
        <v>6.7006729999999999E-5</v>
      </c>
      <c r="L5564" s="1">
        <v>0</v>
      </c>
      <c r="M5564" s="1">
        <f t="shared" si="86"/>
        <v>1.8653750000000001E-3</v>
      </c>
    </row>
    <row r="5565" spans="1:13" x14ac:dyDescent="0.25">
      <c r="A5565" s="1">
        <v>6.1950320000000005E-4</v>
      </c>
      <c r="B5565" s="1">
        <v>-6.9213070000000002E-4</v>
      </c>
      <c r="C5565" s="1">
        <v>-1.9231789999999999E-3</v>
      </c>
      <c r="D5565" s="1">
        <v>1.9517060000000001E-3</v>
      </c>
      <c r="E5565" s="1">
        <v>7.5970089999999996E-4</v>
      </c>
      <c r="F5565" s="1">
        <v>-7.6681229999999996E-4</v>
      </c>
      <c r="G5565" s="1">
        <v>-1.046787E-4</v>
      </c>
      <c r="H5565" s="1">
        <v>0</v>
      </c>
      <c r="I5565" s="1">
        <v>3.4965739999999999E-5</v>
      </c>
      <c r="J5565" s="1">
        <v>0</v>
      </c>
      <c r="K5565" s="1">
        <v>6.8863219999999996E-5</v>
      </c>
      <c r="L5565" s="1">
        <v>0</v>
      </c>
      <c r="M5565" s="1">
        <f t="shared" si="86"/>
        <v>1.9231789999999999E-3</v>
      </c>
    </row>
    <row r="5566" spans="1:13" x14ac:dyDescent="0.25">
      <c r="A5566" s="1">
        <v>6.5328789999999999E-4</v>
      </c>
      <c r="B5566" s="1">
        <v>-6.9179720000000003E-4</v>
      </c>
      <c r="C5566" s="1">
        <v>-1.9166229999999999E-3</v>
      </c>
      <c r="D5566" s="1">
        <v>1.946361E-3</v>
      </c>
      <c r="E5566" s="1">
        <v>7.1552870000000002E-4</v>
      </c>
      <c r="F5566" s="1">
        <v>-8.1035929999999996E-4</v>
      </c>
      <c r="G5566" s="1">
        <v>-1.202423E-4</v>
      </c>
      <c r="H5566" s="1">
        <v>0</v>
      </c>
      <c r="I5566" s="1">
        <v>1.954887E-5</v>
      </c>
      <c r="J5566" s="1">
        <v>0</v>
      </c>
      <c r="K5566" s="1">
        <v>2.6719359999999998E-4</v>
      </c>
      <c r="L5566" s="1">
        <v>0</v>
      </c>
      <c r="M5566" s="1">
        <f t="shared" si="86"/>
        <v>1.9166229999999999E-3</v>
      </c>
    </row>
    <row r="5567" spans="1:13" x14ac:dyDescent="0.25">
      <c r="A5567" s="1">
        <v>5.978337E-4</v>
      </c>
      <c r="B5567" s="1">
        <v>-6.1774059999999997E-4</v>
      </c>
      <c r="C5567" s="1">
        <v>-1.8775910000000001E-3</v>
      </c>
      <c r="D5567" s="1">
        <v>1.8984710000000001E-3</v>
      </c>
      <c r="E5567" s="1">
        <v>7.7944989999999997E-4</v>
      </c>
      <c r="F5567" s="1">
        <v>-9.4427330000000002E-4</v>
      </c>
      <c r="G5567" s="1">
        <v>9.8252440000000008E-6</v>
      </c>
      <c r="H5567" s="1">
        <v>0</v>
      </c>
      <c r="I5567" s="1">
        <v>4.8411600000000002E-5</v>
      </c>
      <c r="J5567" s="1">
        <v>0</v>
      </c>
      <c r="K5567" s="1">
        <v>2.4770759999999999E-4</v>
      </c>
      <c r="L5567" s="1">
        <v>0</v>
      </c>
      <c r="M5567" s="1">
        <f t="shared" si="86"/>
        <v>1.8775910000000001E-3</v>
      </c>
    </row>
    <row r="5568" spans="1:13" x14ac:dyDescent="0.25">
      <c r="A5568" s="1">
        <v>7.0175000000000001E-4</v>
      </c>
      <c r="B5568" s="1">
        <v>-6.9985640000000003E-4</v>
      </c>
      <c r="C5568" s="1">
        <v>-1.8989390000000001E-3</v>
      </c>
      <c r="D5568" s="1">
        <v>1.881972E-3</v>
      </c>
      <c r="E5568" s="1">
        <v>7.1973060000000001E-4</v>
      </c>
      <c r="F5568" s="1">
        <v>-7.7360359999999997E-4</v>
      </c>
      <c r="G5568" s="1">
        <v>5.7233579999999999E-5</v>
      </c>
      <c r="H5568" s="1">
        <v>0</v>
      </c>
      <c r="I5568" s="1">
        <v>1.0432100000000001E-4</v>
      </c>
      <c r="J5568" s="1">
        <v>0</v>
      </c>
      <c r="K5568" s="1">
        <v>1.009252E-4</v>
      </c>
      <c r="L5568" s="1">
        <v>0</v>
      </c>
      <c r="M5568" s="1">
        <f t="shared" si="86"/>
        <v>1.8989390000000001E-3</v>
      </c>
    </row>
    <row r="5569" spans="1:13" x14ac:dyDescent="0.25">
      <c r="A5569" s="1">
        <v>7.729646E-4</v>
      </c>
      <c r="B5569" s="1">
        <v>-7.6532490000000004E-4</v>
      </c>
      <c r="C5569" s="1">
        <v>-1.9741649999999999E-3</v>
      </c>
      <c r="D5569" s="1">
        <v>1.9703429999999998E-3</v>
      </c>
      <c r="E5569" s="1">
        <v>6.739952E-4</v>
      </c>
      <c r="F5569" s="1">
        <v>-6.9909810000000003E-4</v>
      </c>
      <c r="G5569" s="1">
        <v>5.3180100000000003E-5</v>
      </c>
      <c r="H5569" s="1">
        <v>0</v>
      </c>
      <c r="I5569" s="1">
        <v>3.5800989999999998E-5</v>
      </c>
      <c r="J5569" s="1">
        <v>0</v>
      </c>
      <c r="K5569" s="1">
        <v>5.2202540000000003E-5</v>
      </c>
      <c r="L5569" s="1">
        <v>0</v>
      </c>
      <c r="M5569" s="1">
        <f t="shared" si="86"/>
        <v>1.9741649999999999E-3</v>
      </c>
    </row>
    <row r="5570" spans="1:13" x14ac:dyDescent="0.25">
      <c r="A5570" s="1">
        <v>7.4001510000000004E-4</v>
      </c>
      <c r="B5570" s="1">
        <v>-7.5822210000000005E-4</v>
      </c>
      <c r="C5570" s="1">
        <v>-1.9659180000000001E-3</v>
      </c>
      <c r="D5570" s="1">
        <v>1.9549300000000001E-3</v>
      </c>
      <c r="E5570" s="1">
        <v>7.0012220000000003E-4</v>
      </c>
      <c r="F5570" s="1">
        <v>-7.1826560000000004E-4</v>
      </c>
      <c r="G5570" s="1">
        <v>5.1125480000000002E-5</v>
      </c>
      <c r="H5570" s="1">
        <v>0</v>
      </c>
      <c r="I5570" s="1">
        <v>1.490742E-5</v>
      </c>
      <c r="J5570" s="1">
        <v>0</v>
      </c>
      <c r="K5570" s="1">
        <v>1.527497E-5</v>
      </c>
      <c r="L5570" s="1">
        <v>0</v>
      </c>
      <c r="M5570" s="1">
        <f t="shared" ref="M5570:M5633" si="87">ABS(C5570)</f>
        <v>1.9659180000000001E-3</v>
      </c>
    </row>
    <row r="5571" spans="1:13" x14ac:dyDescent="0.25">
      <c r="A5571" s="1">
        <v>7.653324E-4</v>
      </c>
      <c r="B5571" s="1">
        <v>-7.831003E-4</v>
      </c>
      <c r="C5571" s="1">
        <v>-1.983177E-3</v>
      </c>
      <c r="D5571" s="1">
        <v>1.9656740000000002E-3</v>
      </c>
      <c r="E5571" s="1">
        <v>6.9642439999999999E-4</v>
      </c>
      <c r="F5571" s="1">
        <v>-6.9303089999999995E-4</v>
      </c>
      <c r="G5571" s="1">
        <v>1.7250760000000002E-5</v>
      </c>
      <c r="H5571" s="1">
        <v>0</v>
      </c>
      <c r="I5571" s="1">
        <v>1.8868170000000001E-5</v>
      </c>
      <c r="J5571" s="1">
        <v>0</v>
      </c>
      <c r="K5571" s="1">
        <v>-8.8829999999999995E-6</v>
      </c>
      <c r="L5571" s="1">
        <v>0</v>
      </c>
      <c r="M5571" s="1">
        <f t="shared" si="87"/>
        <v>1.983177E-3</v>
      </c>
    </row>
    <row r="5572" spans="1:13" x14ac:dyDescent="0.25">
      <c r="A5572" s="1">
        <v>7.6734359999999996E-4</v>
      </c>
      <c r="B5572" s="1">
        <v>-7.9311119999999995E-4</v>
      </c>
      <c r="C5572" s="1">
        <v>-1.9839419999999998E-3</v>
      </c>
      <c r="D5572" s="1">
        <v>1.9661850000000001E-3</v>
      </c>
      <c r="E5572" s="1">
        <v>6.895747E-4</v>
      </c>
      <c r="F5572" s="1">
        <v>-7.1010409999999996E-4</v>
      </c>
      <c r="G5572" s="1">
        <v>2.6446740000000002E-5</v>
      </c>
      <c r="H5572" s="1">
        <v>0</v>
      </c>
      <c r="I5572" s="1">
        <v>3.666049E-6</v>
      </c>
      <c r="J5572" s="1">
        <v>0</v>
      </c>
      <c r="K5572" s="1">
        <v>-8.3059230000000008E-6</v>
      </c>
      <c r="L5572" s="1">
        <v>0</v>
      </c>
      <c r="M5572" s="1">
        <f t="shared" si="87"/>
        <v>1.9839419999999998E-3</v>
      </c>
    </row>
    <row r="5573" spans="1:13" x14ac:dyDescent="0.25">
      <c r="A5573" s="1">
        <v>7.6049470000000004E-4</v>
      </c>
      <c r="B5573" s="1">
        <v>-7.9309249999999997E-4</v>
      </c>
      <c r="C5573" s="1">
        <v>-1.9747369999999998E-3</v>
      </c>
      <c r="D5573" s="1">
        <v>1.9591890000000001E-3</v>
      </c>
      <c r="E5573" s="1">
        <v>6.8626660000000003E-4</v>
      </c>
      <c r="F5573" s="1">
        <v>-7.0156150000000002E-4</v>
      </c>
      <c r="G5573" s="1">
        <v>1.079242E-5</v>
      </c>
      <c r="H5573" s="1">
        <v>0</v>
      </c>
      <c r="I5573" s="1">
        <v>-1.6748239999999999E-5</v>
      </c>
      <c r="J5573" s="1">
        <v>0</v>
      </c>
      <c r="K5573" s="1">
        <v>-1.5293690000000002E-5</v>
      </c>
      <c r="L5573" s="1">
        <v>0</v>
      </c>
      <c r="M5573" s="1">
        <f t="shared" si="87"/>
        <v>1.9747369999999998E-3</v>
      </c>
    </row>
    <row r="5574" spans="1:13" x14ac:dyDescent="0.25">
      <c r="A5574" s="1">
        <v>7.1784539999999997E-4</v>
      </c>
      <c r="B5574" s="1">
        <v>-7.8753259999999996E-4</v>
      </c>
      <c r="C5574" s="1">
        <v>-1.936143E-3</v>
      </c>
      <c r="D5574" s="1">
        <v>1.936527E-3</v>
      </c>
      <c r="E5574" s="1">
        <v>6.8357089999999997E-4</v>
      </c>
      <c r="F5574" s="1">
        <v>-7.0194660000000005E-4</v>
      </c>
      <c r="G5574" s="1">
        <v>1.562403E-5</v>
      </c>
      <c r="H5574" s="1">
        <v>0</v>
      </c>
      <c r="I5574" s="1">
        <v>-3.4355050000000002E-5</v>
      </c>
      <c r="J5574" s="1">
        <v>0</v>
      </c>
      <c r="K5574" s="1">
        <v>-3.3289630000000003E-5</v>
      </c>
      <c r="L5574" s="1">
        <v>0</v>
      </c>
      <c r="M5574" s="1">
        <f t="shared" si="87"/>
        <v>1.936143E-3</v>
      </c>
    </row>
    <row r="5575" spans="1:13" x14ac:dyDescent="0.25">
      <c r="A5575" s="1">
        <v>6.6919099999999997E-4</v>
      </c>
      <c r="B5575" s="1">
        <v>-7.5689669999999998E-4</v>
      </c>
      <c r="C5575" s="1">
        <v>-1.9113839999999999E-3</v>
      </c>
      <c r="D5575" s="1">
        <v>1.9260919999999999E-3</v>
      </c>
      <c r="E5575" s="1">
        <v>6.8470219999999999E-4</v>
      </c>
      <c r="F5575" s="1">
        <v>-6.8874210000000003E-4</v>
      </c>
      <c r="G5575" s="1">
        <v>-5.458839E-5</v>
      </c>
      <c r="H5575" s="1">
        <v>0</v>
      </c>
      <c r="I5575" s="1">
        <v>-5.4728950000000001E-5</v>
      </c>
      <c r="J5575" s="1">
        <v>0</v>
      </c>
      <c r="K5575" s="1">
        <v>-4.8582770000000003E-5</v>
      </c>
      <c r="L5575" s="1">
        <v>0</v>
      </c>
      <c r="M5575" s="1">
        <f t="shared" si="87"/>
        <v>1.9113839999999999E-3</v>
      </c>
    </row>
    <row r="5576" spans="1:13" x14ac:dyDescent="0.25">
      <c r="A5576" s="1">
        <v>6.8133539999999995E-4</v>
      </c>
      <c r="B5576" s="1">
        <v>-7.1212960000000003E-4</v>
      </c>
      <c r="C5576" s="1">
        <v>-2.0259900000000001E-3</v>
      </c>
      <c r="D5576" s="1">
        <v>2.0862440000000001E-3</v>
      </c>
      <c r="E5576" s="1">
        <v>7.1403009999999997E-4</v>
      </c>
      <c r="F5576" s="1">
        <v>-6.8158590000000005E-4</v>
      </c>
      <c r="G5576" s="1">
        <v>-1.4428950000000001E-4</v>
      </c>
      <c r="H5576" s="1">
        <v>0</v>
      </c>
      <c r="I5576" s="1">
        <v>-7.9215700000000001E-5</v>
      </c>
      <c r="J5576" s="1">
        <v>0</v>
      </c>
      <c r="K5576" s="1">
        <v>-9.1073630000000004E-5</v>
      </c>
      <c r="L5576" s="1">
        <v>0</v>
      </c>
      <c r="M5576" s="1">
        <f t="shared" si="87"/>
        <v>2.0259900000000001E-3</v>
      </c>
    </row>
    <row r="5577" spans="1:13" x14ac:dyDescent="0.25">
      <c r="A5577" s="1">
        <v>7.9228839999999996E-4</v>
      </c>
      <c r="B5577" s="1">
        <v>-7.0807659999999996E-4</v>
      </c>
      <c r="C5577" s="1">
        <v>-2.1914590000000002E-3</v>
      </c>
      <c r="D5577" s="1">
        <v>2.243765E-3</v>
      </c>
      <c r="E5577" s="1">
        <v>7.4458469999999998E-4</v>
      </c>
      <c r="F5577" s="1">
        <v>-6.7525090000000005E-4</v>
      </c>
      <c r="G5577" s="1">
        <v>-1.128338E-4</v>
      </c>
      <c r="H5577" s="1">
        <v>0</v>
      </c>
      <c r="I5577" s="1">
        <v>-5.799215E-5</v>
      </c>
      <c r="J5577" s="1">
        <v>0</v>
      </c>
      <c r="K5577" s="1">
        <v>-1.422994E-4</v>
      </c>
      <c r="L5577" s="1">
        <v>0</v>
      </c>
      <c r="M5577" s="1">
        <f t="shared" si="87"/>
        <v>2.1914590000000002E-3</v>
      </c>
    </row>
    <row r="5578" spans="1:13" x14ac:dyDescent="0.25">
      <c r="A5578" s="1">
        <v>8.0184560000000002E-4</v>
      </c>
      <c r="B5578" s="1">
        <v>-6.3095220000000001E-4</v>
      </c>
      <c r="C5578" s="1">
        <v>-2.3154389999999999E-3</v>
      </c>
      <c r="D5578" s="1">
        <v>2.4431320000000002E-3</v>
      </c>
      <c r="E5578" s="1">
        <v>7.4691090000000003E-4</v>
      </c>
      <c r="F5578" s="1">
        <v>-7.0340590000000003E-4</v>
      </c>
      <c r="G5578" s="1">
        <v>-1.048243E-5</v>
      </c>
      <c r="H5578" s="1">
        <v>0</v>
      </c>
      <c r="I5578" s="1">
        <v>-2.70422E-5</v>
      </c>
      <c r="J5578" s="1">
        <v>0</v>
      </c>
      <c r="K5578" s="1">
        <v>-7.6911229999999999E-5</v>
      </c>
      <c r="L5578" s="1">
        <v>0</v>
      </c>
      <c r="M5578" s="1">
        <f t="shared" si="87"/>
        <v>2.3154389999999999E-3</v>
      </c>
    </row>
    <row r="5579" spans="1:13" x14ac:dyDescent="0.25">
      <c r="A5579" s="1">
        <v>7.4137460000000004E-4</v>
      </c>
      <c r="B5579" s="1">
        <v>-6.1319689999999997E-4</v>
      </c>
      <c r="C5579" s="1">
        <v>-2.3239269999999999E-3</v>
      </c>
      <c r="D5579" s="1">
        <v>2.4626980000000001E-3</v>
      </c>
      <c r="E5579" s="1">
        <v>7.9022000000000001E-4</v>
      </c>
      <c r="F5579" s="1">
        <v>-7.3493590000000002E-4</v>
      </c>
      <c r="G5579" s="1">
        <v>9.4420389999999994E-5</v>
      </c>
      <c r="H5579" s="1">
        <v>0</v>
      </c>
      <c r="I5579" s="1">
        <v>-8.0919169999999994E-6</v>
      </c>
      <c r="J5579" s="1">
        <v>0</v>
      </c>
      <c r="K5579" s="1">
        <v>-4.8804690000000003E-5</v>
      </c>
      <c r="L5579" s="1">
        <v>0</v>
      </c>
      <c r="M5579" s="1">
        <f t="shared" si="87"/>
        <v>2.3239269999999999E-3</v>
      </c>
    </row>
    <row r="5580" spans="1:13" x14ac:dyDescent="0.25">
      <c r="A5580" s="1">
        <v>7.6312289999999996E-4</v>
      </c>
      <c r="B5580" s="1">
        <v>-6.8232299999999998E-4</v>
      </c>
      <c r="C5580" s="1">
        <v>-2.2740080000000001E-3</v>
      </c>
      <c r="D5580" s="1">
        <v>2.3196319999999999E-3</v>
      </c>
      <c r="E5580" s="1">
        <v>8.2607679999999997E-4</v>
      </c>
      <c r="F5580" s="1">
        <v>-7.3169499999999998E-4</v>
      </c>
      <c r="G5580" s="1">
        <v>1.9053310000000001E-4</v>
      </c>
      <c r="H5580" s="1">
        <v>0</v>
      </c>
      <c r="I5580" s="1">
        <v>6.4613689999999999E-6</v>
      </c>
      <c r="J5580" s="1">
        <v>0</v>
      </c>
      <c r="K5580" s="1">
        <v>-7.5600740000000006E-5</v>
      </c>
      <c r="L5580" s="1">
        <v>0</v>
      </c>
      <c r="M5580" s="1">
        <f t="shared" si="87"/>
        <v>2.2740080000000001E-3</v>
      </c>
    </row>
    <row r="5581" spans="1:13" x14ac:dyDescent="0.25">
      <c r="A5581" s="1">
        <v>7.0540170000000005E-4</v>
      </c>
      <c r="B5581" s="1">
        <v>-6.7708150000000001E-4</v>
      </c>
      <c r="C5581" s="1">
        <v>-2.136944E-3</v>
      </c>
      <c r="D5581" s="1">
        <v>2.2023809999999998E-3</v>
      </c>
      <c r="E5581" s="1">
        <v>7.5808009999999999E-4</v>
      </c>
      <c r="F5581" s="1">
        <v>-7.193751E-4</v>
      </c>
      <c r="G5581" s="1">
        <v>1.823726E-4</v>
      </c>
      <c r="H5581" s="1">
        <v>0</v>
      </c>
      <c r="I5581" s="1">
        <v>3.3177349999999999E-6</v>
      </c>
      <c r="J5581" s="1">
        <v>0</v>
      </c>
      <c r="K5581" s="1">
        <v>-5.8647900000000003E-6</v>
      </c>
      <c r="L5581" s="1">
        <v>0</v>
      </c>
      <c r="M5581" s="1">
        <f t="shared" si="87"/>
        <v>2.136944E-3</v>
      </c>
    </row>
    <row r="5582" spans="1:13" x14ac:dyDescent="0.25">
      <c r="A5582" s="1">
        <v>6.7529549999999997E-4</v>
      </c>
      <c r="B5582" s="1">
        <v>-7.0646719999999997E-4</v>
      </c>
      <c r="C5582" s="1">
        <v>-1.9730479999999998E-3</v>
      </c>
      <c r="D5582" s="1">
        <v>2.0175599999999998E-3</v>
      </c>
      <c r="E5582" s="1">
        <v>6.8418850000000002E-4</v>
      </c>
      <c r="F5582" s="1">
        <v>-6.9101250000000003E-4</v>
      </c>
      <c r="G5582" s="1">
        <v>9.2223450000000006E-5</v>
      </c>
      <c r="H5582" s="1">
        <v>0</v>
      </c>
      <c r="I5582" s="1">
        <v>-2.2715280000000001E-5</v>
      </c>
      <c r="J5582" s="1">
        <v>0</v>
      </c>
      <c r="K5582" s="1">
        <v>5.9878389999999998E-5</v>
      </c>
      <c r="L5582" s="1">
        <v>0</v>
      </c>
      <c r="M5582" s="1">
        <f t="shared" si="87"/>
        <v>1.9730479999999998E-3</v>
      </c>
    </row>
    <row r="5583" spans="1:13" x14ac:dyDescent="0.25">
      <c r="A5583" s="1">
        <v>7.1708670000000005E-4</v>
      </c>
      <c r="B5583" s="1">
        <v>-7.2633020000000003E-4</v>
      </c>
      <c r="C5583" s="1">
        <v>-1.9606269999999999E-3</v>
      </c>
      <c r="D5583" s="1">
        <v>1.996285E-3</v>
      </c>
      <c r="E5583" s="1">
        <v>6.5548159999999996E-4</v>
      </c>
      <c r="F5583" s="1">
        <v>-6.9056810000000005E-4</v>
      </c>
      <c r="G5583" s="1">
        <v>-1.6399540000000001E-5</v>
      </c>
      <c r="H5583" s="1">
        <v>0</v>
      </c>
      <c r="I5583" s="1">
        <v>-2.649152E-5</v>
      </c>
      <c r="J5583" s="1">
        <v>0</v>
      </c>
      <c r="K5583" s="1">
        <v>8.9644280000000004E-5</v>
      </c>
      <c r="L5583" s="1">
        <v>0</v>
      </c>
      <c r="M5583" s="1">
        <f t="shared" si="87"/>
        <v>1.9606269999999999E-3</v>
      </c>
    </row>
    <row r="5584" spans="1:13" x14ac:dyDescent="0.25">
      <c r="A5584" s="1">
        <v>7.5444209999999995E-4</v>
      </c>
      <c r="B5584" s="1">
        <v>-7.5469640000000004E-4</v>
      </c>
      <c r="C5584" s="1">
        <v>-1.9627849999999999E-3</v>
      </c>
      <c r="D5584" s="1">
        <v>1.9994029999999999E-3</v>
      </c>
      <c r="E5584" s="1">
        <v>6.4123260000000003E-4</v>
      </c>
      <c r="F5584" s="1">
        <v>-6.6506590000000004E-4</v>
      </c>
      <c r="G5584" s="1">
        <v>-8.2736909999999998E-5</v>
      </c>
      <c r="H5584" s="1">
        <v>0</v>
      </c>
      <c r="I5584" s="1">
        <v>7.8523730000000007E-6</v>
      </c>
      <c r="J5584" s="1">
        <v>0</v>
      </c>
      <c r="K5584" s="1">
        <v>9.8268190000000001E-5</v>
      </c>
      <c r="L5584" s="1">
        <v>0</v>
      </c>
      <c r="M5584" s="1">
        <f t="shared" si="87"/>
        <v>1.9627849999999999E-3</v>
      </c>
    </row>
    <row r="5585" spans="1:13" x14ac:dyDescent="0.25">
      <c r="A5585" s="1">
        <v>6.8785109999999999E-4</v>
      </c>
      <c r="B5585" s="1">
        <v>-7.2598759999999997E-4</v>
      </c>
      <c r="C5585" s="1">
        <v>-1.8861500000000001E-3</v>
      </c>
      <c r="D5585" s="1">
        <v>1.927507E-3</v>
      </c>
      <c r="E5585" s="1">
        <v>6.6650360000000003E-4</v>
      </c>
      <c r="F5585" s="1">
        <v>-6.9660190000000002E-4</v>
      </c>
      <c r="G5585" s="1">
        <v>-9.4987119999999999E-5</v>
      </c>
      <c r="H5585" s="1">
        <v>0</v>
      </c>
      <c r="I5585" s="1">
        <v>2.664118E-5</v>
      </c>
      <c r="J5585" s="1">
        <v>0</v>
      </c>
      <c r="K5585" s="1">
        <v>6.6249969999999995E-5</v>
      </c>
      <c r="L5585" s="1">
        <v>0</v>
      </c>
      <c r="M5585" s="1">
        <f t="shared" si="87"/>
        <v>1.8861500000000001E-3</v>
      </c>
    </row>
    <row r="5586" spans="1:13" x14ac:dyDescent="0.25">
      <c r="A5586" s="1">
        <v>6.3915339999999997E-4</v>
      </c>
      <c r="B5586" s="1">
        <v>-6.9988720000000002E-4</v>
      </c>
      <c r="C5586" s="1">
        <v>-1.8682270000000001E-3</v>
      </c>
      <c r="D5586" s="1">
        <v>1.916556E-3</v>
      </c>
      <c r="E5586" s="1">
        <v>6.8241639999999995E-4</v>
      </c>
      <c r="F5586" s="1">
        <v>-7.2835079999999995E-4</v>
      </c>
      <c r="G5586" s="1">
        <v>-1.35823E-4</v>
      </c>
      <c r="H5586" s="1">
        <v>0</v>
      </c>
      <c r="I5586" s="1">
        <v>5.185175E-5</v>
      </c>
      <c r="J5586" s="1">
        <v>0</v>
      </c>
      <c r="K5586" s="1">
        <v>1.1925089999999999E-4</v>
      </c>
      <c r="L5586" s="1">
        <v>0</v>
      </c>
      <c r="M5586" s="1">
        <f t="shared" si="87"/>
        <v>1.8682270000000001E-3</v>
      </c>
    </row>
    <row r="5587" spans="1:13" x14ac:dyDescent="0.25">
      <c r="A5587" s="1">
        <v>5.2775689999999997E-4</v>
      </c>
      <c r="B5587" s="1">
        <v>-6.1158049999999998E-4</v>
      </c>
      <c r="C5587" s="1">
        <v>-1.6101830000000001E-3</v>
      </c>
      <c r="D5587" s="1">
        <v>1.6264719999999999E-3</v>
      </c>
      <c r="E5587" s="1">
        <v>6.8570510000000003E-4</v>
      </c>
      <c r="F5587" s="1">
        <v>-9.6221779999999997E-4</v>
      </c>
      <c r="G5587" s="1">
        <v>-1.0535959999999999E-4</v>
      </c>
      <c r="H5587" s="1">
        <v>0</v>
      </c>
      <c r="I5587" s="1">
        <v>-1.836436E-6</v>
      </c>
      <c r="J5587" s="1">
        <v>0</v>
      </c>
      <c r="K5587" s="1">
        <v>1.9251549999999999E-4</v>
      </c>
      <c r="L5587" s="1">
        <v>0</v>
      </c>
      <c r="M5587" s="1">
        <f t="shared" si="87"/>
        <v>1.6101830000000001E-3</v>
      </c>
    </row>
    <row r="5588" spans="1:13" x14ac:dyDescent="0.25">
      <c r="A5588" s="1">
        <v>5.5319370000000002E-4</v>
      </c>
      <c r="B5588" s="1">
        <v>-5.897268E-4</v>
      </c>
      <c r="C5588" s="1">
        <v>-1.676933E-3</v>
      </c>
      <c r="D5588" s="1">
        <v>1.7051480000000001E-3</v>
      </c>
      <c r="E5588" s="1">
        <v>7.1359210000000001E-4</v>
      </c>
      <c r="F5588" s="1">
        <v>-1.0008720000000001E-3</v>
      </c>
      <c r="G5588" s="1">
        <v>-3.9429779999999998E-5</v>
      </c>
      <c r="H5588" s="1">
        <v>0</v>
      </c>
      <c r="I5588" s="1">
        <v>1.118338E-4</v>
      </c>
      <c r="J5588" s="1">
        <v>0</v>
      </c>
      <c r="K5588" s="1">
        <v>2.1909849999999999E-4</v>
      </c>
      <c r="L5588" s="1">
        <v>0</v>
      </c>
      <c r="M5588" s="1">
        <f t="shared" si="87"/>
        <v>1.676933E-3</v>
      </c>
    </row>
    <row r="5589" spans="1:13" x14ac:dyDescent="0.25">
      <c r="A5589" s="1">
        <v>7.0658389999999998E-4</v>
      </c>
      <c r="B5589" s="1">
        <v>-7.0397440000000003E-4</v>
      </c>
      <c r="C5589" s="1">
        <v>-1.9335489999999999E-3</v>
      </c>
      <c r="D5589" s="1">
        <v>1.95196E-3</v>
      </c>
      <c r="E5589" s="1">
        <v>7.1576750000000003E-4</v>
      </c>
      <c r="F5589" s="1">
        <v>-7.915474E-4</v>
      </c>
      <c r="G5589" s="1">
        <v>3.8100140000000001E-5</v>
      </c>
      <c r="H5589" s="1">
        <v>0</v>
      </c>
      <c r="I5589" s="1">
        <v>1.129121E-4</v>
      </c>
      <c r="J5589" s="1">
        <v>0</v>
      </c>
      <c r="K5589" s="1">
        <v>1.5854209999999999E-4</v>
      </c>
      <c r="L5589" s="1">
        <v>0</v>
      </c>
      <c r="M5589" s="1">
        <f t="shared" si="87"/>
        <v>1.9335489999999999E-3</v>
      </c>
    </row>
    <row r="5590" spans="1:13" x14ac:dyDescent="0.25">
      <c r="A5590" s="1">
        <v>7.3119639999999996E-4</v>
      </c>
      <c r="B5590" s="1">
        <v>-7.5062030000000001E-4</v>
      </c>
      <c r="C5590" s="1">
        <v>-1.9440169999999999E-3</v>
      </c>
      <c r="D5590" s="1">
        <v>1.922287E-3</v>
      </c>
      <c r="E5590" s="1">
        <v>7.1148209999999997E-4</v>
      </c>
      <c r="F5590" s="1">
        <v>-7.3103350000000003E-4</v>
      </c>
      <c r="G5590" s="1">
        <v>6.500395E-5</v>
      </c>
      <c r="H5590" s="1">
        <v>0</v>
      </c>
      <c r="I5590" s="1">
        <v>7.0288669999999995E-5</v>
      </c>
      <c r="J5590" s="1">
        <v>0</v>
      </c>
      <c r="K5590" s="1">
        <v>5.3215040000000001E-5</v>
      </c>
      <c r="L5590" s="1">
        <v>0</v>
      </c>
      <c r="M5590" s="1">
        <f t="shared" si="87"/>
        <v>1.9440169999999999E-3</v>
      </c>
    </row>
    <row r="5591" spans="1:13" x14ac:dyDescent="0.25">
      <c r="A5591" s="1">
        <v>7.6388560000000005E-4</v>
      </c>
      <c r="B5591" s="1">
        <v>-7.7068950000000003E-4</v>
      </c>
      <c r="C5591" s="1">
        <v>-1.9576099999999998E-3</v>
      </c>
      <c r="D5591" s="1">
        <v>1.934975E-3</v>
      </c>
      <c r="E5591" s="1">
        <v>7.0076440000000002E-4</v>
      </c>
      <c r="F5591" s="1">
        <v>-7.0984300000000004E-4</v>
      </c>
      <c r="G5591" s="1">
        <v>2.1704789999999999E-5</v>
      </c>
      <c r="H5591" s="1">
        <v>0</v>
      </c>
      <c r="I5591" s="1">
        <v>6.828324E-5</v>
      </c>
      <c r="J5591" s="1">
        <v>0</v>
      </c>
      <c r="K5591" s="1">
        <v>3.4170449999999998E-6</v>
      </c>
      <c r="L5591" s="1">
        <v>0</v>
      </c>
      <c r="M5591" s="1">
        <f t="shared" si="87"/>
        <v>1.9576099999999998E-3</v>
      </c>
    </row>
    <row r="5592" spans="1:13" x14ac:dyDescent="0.25">
      <c r="A5592" s="1">
        <v>7.9534940000000002E-4</v>
      </c>
      <c r="B5592" s="1">
        <v>-7.9992059999999996E-4</v>
      </c>
      <c r="C5592" s="1">
        <v>-1.9890329999999999E-3</v>
      </c>
      <c r="D5592" s="1">
        <v>1.9594259999999998E-3</v>
      </c>
      <c r="E5592" s="1">
        <v>6.8409150000000001E-4</v>
      </c>
      <c r="F5592" s="1">
        <v>-6.9278839999999998E-4</v>
      </c>
      <c r="G5592" s="1">
        <v>2.9233819999999999E-5</v>
      </c>
      <c r="H5592" s="1">
        <v>0</v>
      </c>
      <c r="I5592" s="1">
        <v>4.5693959999999997E-5</v>
      </c>
      <c r="J5592" s="1">
        <v>0</v>
      </c>
      <c r="K5592" s="1">
        <v>4.6081669999999999E-6</v>
      </c>
      <c r="L5592" s="1">
        <v>0</v>
      </c>
      <c r="M5592" s="1">
        <f t="shared" si="87"/>
        <v>1.9890329999999999E-3</v>
      </c>
    </row>
    <row r="5593" spans="1:13" x14ac:dyDescent="0.25">
      <c r="A5593" s="1">
        <v>8.0364189999999999E-4</v>
      </c>
      <c r="B5593" s="1">
        <v>-8.0855480000000001E-4</v>
      </c>
      <c r="C5593" s="1">
        <v>-2.0001260000000001E-3</v>
      </c>
      <c r="D5593" s="1">
        <v>1.9685789999999998E-3</v>
      </c>
      <c r="E5593" s="1">
        <v>6.8394940000000002E-4</v>
      </c>
      <c r="F5593" s="1">
        <v>-7.0742400000000001E-4</v>
      </c>
      <c r="G5593" s="1">
        <v>1.963406E-5</v>
      </c>
      <c r="H5593" s="1">
        <v>0</v>
      </c>
      <c r="I5593" s="1">
        <v>2.1002160000000001E-5</v>
      </c>
      <c r="J5593" s="1">
        <v>0</v>
      </c>
      <c r="K5593" s="1">
        <v>-2.4235830000000001E-6</v>
      </c>
      <c r="L5593" s="1">
        <v>0</v>
      </c>
      <c r="M5593" s="1">
        <f t="shared" si="87"/>
        <v>2.0001260000000001E-3</v>
      </c>
    </row>
    <row r="5594" spans="1:13" x14ac:dyDescent="0.25">
      <c r="A5594" s="1">
        <v>8.0245489999999995E-4</v>
      </c>
      <c r="B5594" s="1">
        <v>-8.1574580000000005E-4</v>
      </c>
      <c r="C5594" s="1">
        <v>-1.986388E-3</v>
      </c>
      <c r="D5594" s="1">
        <v>1.951291E-3</v>
      </c>
      <c r="E5594" s="1">
        <v>6.7173609999999996E-4</v>
      </c>
      <c r="F5594" s="1">
        <v>-6.9610440000000004E-4</v>
      </c>
      <c r="G5594" s="1">
        <v>3.8131350000000002E-5</v>
      </c>
      <c r="H5594" s="1">
        <v>0</v>
      </c>
      <c r="I5594" s="1">
        <v>2.699623E-6</v>
      </c>
      <c r="J5594" s="1">
        <v>0</v>
      </c>
      <c r="K5594" s="1">
        <v>-3.9427170000000002E-7</v>
      </c>
      <c r="L5594" s="1">
        <v>0</v>
      </c>
      <c r="M5594" s="1">
        <f t="shared" si="87"/>
        <v>1.986388E-3</v>
      </c>
    </row>
    <row r="5595" spans="1:13" x14ac:dyDescent="0.25">
      <c r="A5595" s="1">
        <v>8.0247740000000004E-4</v>
      </c>
      <c r="B5595" s="1">
        <v>-8.260629E-4</v>
      </c>
      <c r="C5595" s="1">
        <v>-1.9647219999999999E-3</v>
      </c>
      <c r="D5595" s="1">
        <v>1.933122E-3</v>
      </c>
      <c r="E5595" s="1">
        <v>6.5362269999999999E-4</v>
      </c>
      <c r="F5595" s="1">
        <v>-6.9781819999999997E-4</v>
      </c>
      <c r="G5595" s="1">
        <v>4.7200090000000002E-5</v>
      </c>
      <c r="H5595" s="1">
        <v>0</v>
      </c>
      <c r="I5595" s="1">
        <v>-3.050848E-5</v>
      </c>
      <c r="J5595" s="1">
        <v>0</v>
      </c>
      <c r="K5595" s="1">
        <v>-3.2898330000000001E-6</v>
      </c>
      <c r="L5595" s="1">
        <v>0</v>
      </c>
      <c r="M5595" s="1">
        <f t="shared" si="87"/>
        <v>1.9647219999999999E-3</v>
      </c>
    </row>
    <row r="5596" spans="1:13" x14ac:dyDescent="0.25">
      <c r="A5596" s="1">
        <v>7.2240789999999998E-4</v>
      </c>
      <c r="B5596" s="1">
        <v>-8.2256539999999996E-4</v>
      </c>
      <c r="C5596" s="1">
        <v>-1.8665999999999999E-3</v>
      </c>
      <c r="D5596" s="1">
        <v>1.846426E-3</v>
      </c>
      <c r="E5596" s="1">
        <v>6.462843E-4</v>
      </c>
      <c r="F5596" s="1">
        <v>-6.8031159999999995E-4</v>
      </c>
      <c r="G5596" s="1">
        <v>3.6338060000000001E-5</v>
      </c>
      <c r="H5596" s="1">
        <v>0</v>
      </c>
      <c r="I5596" s="1">
        <v>-6.9102279999999996E-5</v>
      </c>
      <c r="J5596" s="1">
        <v>0</v>
      </c>
      <c r="K5596" s="1">
        <v>-3.2296080000000003E-5</v>
      </c>
      <c r="L5596" s="1">
        <v>0</v>
      </c>
      <c r="M5596" s="1">
        <f t="shared" si="87"/>
        <v>1.8665999999999999E-3</v>
      </c>
    </row>
    <row r="5597" spans="1:13" x14ac:dyDescent="0.25">
      <c r="A5597" s="1">
        <v>7.3160369999999996E-4</v>
      </c>
      <c r="B5597" s="1">
        <v>-7.6830989999999999E-4</v>
      </c>
      <c r="C5597" s="1">
        <v>-1.917132E-3</v>
      </c>
      <c r="D5597" s="1">
        <v>1.926858E-3</v>
      </c>
      <c r="E5597" s="1">
        <v>6.128269E-4</v>
      </c>
      <c r="F5597" s="1">
        <v>-6.3240170000000001E-4</v>
      </c>
      <c r="G5597" s="1">
        <v>-9.2557190000000001E-5</v>
      </c>
      <c r="H5597" s="1">
        <v>0</v>
      </c>
      <c r="I5597" s="1">
        <v>-9.5737360000000007E-5</v>
      </c>
      <c r="J5597" s="1">
        <v>0</v>
      </c>
      <c r="K5597" s="1">
        <v>-4.957938E-5</v>
      </c>
      <c r="L5597" s="1">
        <v>0</v>
      </c>
      <c r="M5597" s="1">
        <f t="shared" si="87"/>
        <v>1.917132E-3</v>
      </c>
    </row>
    <row r="5598" spans="1:13" x14ac:dyDescent="0.25">
      <c r="A5598" s="1">
        <v>7.796217E-4</v>
      </c>
      <c r="B5598" s="1">
        <v>-6.2883540000000003E-4</v>
      </c>
      <c r="C5598" s="1">
        <v>-2.177034E-3</v>
      </c>
      <c r="D5598" s="1">
        <v>2.380044E-3</v>
      </c>
      <c r="E5598" s="1">
        <v>6.237476E-4</v>
      </c>
      <c r="F5598" s="1">
        <v>-6.3081469999999996E-4</v>
      </c>
      <c r="G5598" s="1">
        <v>-6.4539119999999995E-5</v>
      </c>
      <c r="H5598" s="1">
        <v>0</v>
      </c>
      <c r="I5598" s="1">
        <v>-1.7099819999999999E-4</v>
      </c>
      <c r="J5598" s="1">
        <v>0</v>
      </c>
      <c r="K5598" s="1">
        <v>-3.0843109999999997E-5</v>
      </c>
      <c r="L5598" s="1">
        <v>0</v>
      </c>
      <c r="M5598" s="1">
        <f t="shared" si="87"/>
        <v>2.177034E-3</v>
      </c>
    </row>
    <row r="5599" spans="1:13" x14ac:dyDescent="0.25">
      <c r="A5599" s="1">
        <v>5.5527509999999997E-4</v>
      </c>
      <c r="B5599" s="1">
        <v>-4.9585380000000004E-4</v>
      </c>
      <c r="C5599" s="1">
        <v>-2.0043890000000001E-3</v>
      </c>
      <c r="D5599" s="1">
        <v>2.2666320000000002E-3</v>
      </c>
      <c r="E5599" s="1">
        <v>7.4109070000000004E-4</v>
      </c>
      <c r="F5599" s="1">
        <v>-7.8037549999999999E-4</v>
      </c>
      <c r="G5599" s="1">
        <v>3.8240069999999998E-5</v>
      </c>
      <c r="H5599" s="1">
        <v>0</v>
      </c>
      <c r="I5599" s="1">
        <v>-1.585631E-4</v>
      </c>
      <c r="J5599" s="1">
        <v>0</v>
      </c>
      <c r="K5599" s="1">
        <v>-5.0893790000000003E-5</v>
      </c>
      <c r="L5599" s="1">
        <v>0</v>
      </c>
      <c r="M5599" s="1">
        <f t="shared" si="87"/>
        <v>2.0043890000000001E-3</v>
      </c>
    </row>
    <row r="5600" spans="1:13" x14ac:dyDescent="0.25">
      <c r="A5600" s="1">
        <v>5.329989E-4</v>
      </c>
      <c r="B5600" s="1">
        <v>-4.75468E-4</v>
      </c>
      <c r="C5600" s="1">
        <v>-2.0324729999999999E-3</v>
      </c>
      <c r="D5600" s="1">
        <v>2.2987509999999999E-3</v>
      </c>
      <c r="E5600" s="1">
        <v>7.7218640000000004E-4</v>
      </c>
      <c r="F5600" s="1">
        <v>-8.1062389999999999E-4</v>
      </c>
      <c r="G5600" s="1">
        <v>4.9886150000000002E-6</v>
      </c>
      <c r="H5600" s="1">
        <v>0</v>
      </c>
      <c r="I5600" s="1">
        <v>5.4336090000000004E-6</v>
      </c>
      <c r="J5600" s="1">
        <v>0</v>
      </c>
      <c r="K5600" s="1">
        <v>-9.2016490000000002E-5</v>
      </c>
      <c r="L5600" s="1">
        <v>0</v>
      </c>
      <c r="M5600" s="1">
        <f t="shared" si="87"/>
        <v>2.0324729999999999E-3</v>
      </c>
    </row>
    <row r="5601" spans="1:13" x14ac:dyDescent="0.25">
      <c r="A5601" s="1">
        <v>7.0647790000000004E-4</v>
      </c>
      <c r="B5601" s="1">
        <v>-5.9348949999999995E-4</v>
      </c>
      <c r="C5601" s="1">
        <v>-2.2534339999999999E-3</v>
      </c>
      <c r="D5601" s="1">
        <v>2.4756090000000001E-3</v>
      </c>
      <c r="E5601" s="1">
        <v>7.0581650000000001E-4</v>
      </c>
      <c r="F5601" s="1">
        <v>-6.7985389999999999E-4</v>
      </c>
      <c r="G5601" s="1">
        <v>1.206986E-4</v>
      </c>
      <c r="H5601" s="1">
        <v>0</v>
      </c>
      <c r="I5601" s="1">
        <v>1.0355480000000001E-4</v>
      </c>
      <c r="J5601" s="1">
        <v>0</v>
      </c>
      <c r="K5601" s="1">
        <v>-5.423279E-5</v>
      </c>
      <c r="L5601" s="1">
        <v>0</v>
      </c>
      <c r="M5601" s="1">
        <f t="shared" si="87"/>
        <v>2.2534339999999999E-3</v>
      </c>
    </row>
    <row r="5602" spans="1:13" x14ac:dyDescent="0.25">
      <c r="A5602" s="1">
        <v>6.8865150000000004E-4</v>
      </c>
      <c r="B5602" s="1">
        <v>-7.342831E-4</v>
      </c>
      <c r="C5602" s="1">
        <v>-2.0615989999999999E-3</v>
      </c>
      <c r="D5602" s="1">
        <v>2.0810199999999998E-3</v>
      </c>
      <c r="E5602" s="1">
        <v>7.1540069999999996E-4</v>
      </c>
      <c r="F5602" s="1">
        <v>-7.1164799999999995E-4</v>
      </c>
      <c r="G5602" s="1">
        <v>1.627578E-4</v>
      </c>
      <c r="H5602" s="1">
        <v>0</v>
      </c>
      <c r="I5602" s="1">
        <v>4.6679050000000002E-5</v>
      </c>
      <c r="J5602" s="1">
        <v>0</v>
      </c>
      <c r="K5602" s="1">
        <v>4.9467949999999998E-5</v>
      </c>
      <c r="L5602" s="1">
        <v>0</v>
      </c>
      <c r="M5602" s="1">
        <f t="shared" si="87"/>
        <v>2.0615989999999999E-3</v>
      </c>
    </row>
    <row r="5603" spans="1:13" x14ac:dyDescent="0.25">
      <c r="A5603" s="1">
        <v>6.9301789999999996E-4</v>
      </c>
      <c r="B5603" s="1">
        <v>-7.6223019999999999E-4</v>
      </c>
      <c r="C5603" s="1">
        <v>-1.9818589999999999E-3</v>
      </c>
      <c r="D5603" s="1">
        <v>1.963074E-3</v>
      </c>
      <c r="E5603" s="1">
        <v>7.3660719999999998E-4</v>
      </c>
      <c r="F5603" s="1">
        <v>-7.223113E-4</v>
      </c>
      <c r="G5603" s="1">
        <v>2.2170919999999999E-5</v>
      </c>
      <c r="H5603" s="1">
        <v>0</v>
      </c>
      <c r="I5603" s="1">
        <v>-1.214714E-6</v>
      </c>
      <c r="J5603" s="1">
        <v>0</v>
      </c>
      <c r="K5603" s="1">
        <v>8.8213590000000005E-5</v>
      </c>
      <c r="L5603" s="1">
        <v>0</v>
      </c>
      <c r="M5603" s="1">
        <f t="shared" si="87"/>
        <v>1.9818589999999999E-3</v>
      </c>
    </row>
    <row r="5604" spans="1:13" x14ac:dyDescent="0.25">
      <c r="A5604" s="1">
        <v>8.0903919999999996E-4</v>
      </c>
      <c r="B5604" s="1">
        <v>-7.9048460000000003E-4</v>
      </c>
      <c r="C5604" s="1">
        <v>-2.0375889999999998E-3</v>
      </c>
      <c r="D5604" s="1">
        <v>2.011611E-3</v>
      </c>
      <c r="E5604" s="1">
        <v>7.0100109999999996E-4</v>
      </c>
      <c r="F5604" s="1">
        <v>-6.7236360000000003E-4</v>
      </c>
      <c r="G5604" s="1">
        <v>-5.0342690000000001E-5</v>
      </c>
      <c r="H5604" s="1">
        <v>0</v>
      </c>
      <c r="I5604" s="1">
        <v>2.167537E-5</v>
      </c>
      <c r="J5604" s="1">
        <v>0</v>
      </c>
      <c r="K5604" s="1">
        <v>7.5681159999999994E-5</v>
      </c>
      <c r="L5604" s="1">
        <v>0</v>
      </c>
      <c r="M5604" s="1">
        <f t="shared" si="87"/>
        <v>2.0375889999999998E-3</v>
      </c>
    </row>
    <row r="5605" spans="1:13" x14ac:dyDescent="0.25">
      <c r="A5605" s="1">
        <v>8.5356359999999999E-4</v>
      </c>
      <c r="B5605" s="1">
        <v>-8.0391740000000005E-4</v>
      </c>
      <c r="C5605" s="1">
        <v>-2.0504170000000001E-3</v>
      </c>
      <c r="D5605" s="1">
        <v>2.0203040000000001E-3</v>
      </c>
      <c r="E5605" s="1">
        <v>6.715375E-4</v>
      </c>
      <c r="F5605" s="1">
        <v>-6.8132909999999997E-4</v>
      </c>
      <c r="G5605" s="1">
        <v>-9.1498450000000001E-5</v>
      </c>
      <c r="H5605" s="1">
        <v>0</v>
      </c>
      <c r="I5605" s="1">
        <v>1.2088470000000001E-5</v>
      </c>
      <c r="J5605" s="1">
        <v>0</v>
      </c>
      <c r="K5605" s="1">
        <v>9.9842630000000001E-5</v>
      </c>
      <c r="L5605" s="1">
        <v>0</v>
      </c>
      <c r="M5605" s="1">
        <f t="shared" si="87"/>
        <v>2.0504170000000001E-3</v>
      </c>
    </row>
    <row r="5606" spans="1:13" x14ac:dyDescent="0.25">
      <c r="A5606" s="1">
        <v>8.2737000000000002E-4</v>
      </c>
      <c r="B5606" s="1">
        <v>-7.8801990000000003E-4</v>
      </c>
      <c r="C5606" s="1">
        <v>-2.0003769999999998E-3</v>
      </c>
      <c r="D5606" s="1">
        <v>1.9901900000000002E-3</v>
      </c>
      <c r="E5606" s="1">
        <v>6.5817860000000003E-4</v>
      </c>
      <c r="F5606" s="1">
        <v>-6.7674010000000004E-4</v>
      </c>
      <c r="G5606" s="1">
        <v>-6.4336840000000007E-5</v>
      </c>
      <c r="H5606" s="1">
        <v>0</v>
      </c>
      <c r="I5606" s="1">
        <v>-1.7444720000000001E-5</v>
      </c>
      <c r="J5606" s="1">
        <v>0</v>
      </c>
      <c r="K5606" s="1">
        <v>7.3446879999999995E-5</v>
      </c>
      <c r="L5606" s="1">
        <v>0</v>
      </c>
      <c r="M5606" s="1">
        <f t="shared" si="87"/>
        <v>2.0003769999999998E-3</v>
      </c>
    </row>
    <row r="5607" spans="1:13" x14ac:dyDescent="0.25">
      <c r="A5607" s="1">
        <v>7.1898860000000004E-4</v>
      </c>
      <c r="B5607" s="1">
        <v>-7.434265E-4</v>
      </c>
      <c r="C5607" s="1">
        <v>-1.831938E-3</v>
      </c>
      <c r="D5607" s="1">
        <v>1.8236459999999999E-3</v>
      </c>
      <c r="E5607" s="1">
        <v>6.6114739999999998E-4</v>
      </c>
      <c r="F5607" s="1">
        <v>-7.2273849999999996E-4</v>
      </c>
      <c r="G5607" s="1">
        <v>-1.003335E-4</v>
      </c>
      <c r="H5607" s="1">
        <v>0</v>
      </c>
      <c r="I5607" s="1">
        <v>-5.1160070000000003E-5</v>
      </c>
      <c r="J5607" s="1">
        <v>0</v>
      </c>
      <c r="K5607" s="1">
        <v>8.0051090000000003E-5</v>
      </c>
      <c r="L5607" s="1">
        <v>0</v>
      </c>
      <c r="M5607" s="1">
        <f t="shared" si="87"/>
        <v>1.831938E-3</v>
      </c>
    </row>
    <row r="5608" spans="1:13" x14ac:dyDescent="0.25">
      <c r="A5608" s="1">
        <v>5.7556199999999995E-4</v>
      </c>
      <c r="B5608" s="1">
        <v>-6.3694719999999997E-4</v>
      </c>
      <c r="C5608" s="1">
        <v>-1.632049E-3</v>
      </c>
      <c r="D5608" s="1">
        <v>1.637267E-3</v>
      </c>
      <c r="E5608" s="1">
        <v>6.707366E-4</v>
      </c>
      <c r="F5608" s="1">
        <v>-9.3017230000000005E-4</v>
      </c>
      <c r="G5608" s="1">
        <v>-3.0897830000000003E-5</v>
      </c>
      <c r="H5608" s="1">
        <v>0</v>
      </c>
      <c r="I5608" s="1">
        <v>-1.832197E-5</v>
      </c>
      <c r="J5608" s="1">
        <v>0</v>
      </c>
      <c r="K5608" s="1">
        <v>-3.3725169999999998E-5</v>
      </c>
      <c r="L5608" s="1">
        <v>0</v>
      </c>
      <c r="M5608" s="1">
        <f t="shared" si="87"/>
        <v>1.632049E-3</v>
      </c>
    </row>
    <row r="5609" spans="1:13" x14ac:dyDescent="0.25">
      <c r="A5609" s="1">
        <v>5.6191260000000001E-4</v>
      </c>
      <c r="B5609" s="1">
        <v>-5.8562830000000003E-4</v>
      </c>
      <c r="C5609" s="1">
        <v>-1.6361800000000001E-3</v>
      </c>
      <c r="D5609" s="1">
        <v>1.6471890000000001E-3</v>
      </c>
      <c r="E5609" s="1">
        <v>6.6298020000000004E-4</v>
      </c>
      <c r="F5609" s="1">
        <v>-1.021122E-3</v>
      </c>
      <c r="G5609" s="1">
        <v>-7.9082080000000005E-5</v>
      </c>
      <c r="H5609" s="1">
        <v>0</v>
      </c>
      <c r="I5609" s="1">
        <v>4.5679100000000001E-5</v>
      </c>
      <c r="J5609" s="1">
        <v>0</v>
      </c>
      <c r="K5609" s="1">
        <v>6.2450050000000004E-5</v>
      </c>
      <c r="L5609" s="1">
        <v>0</v>
      </c>
      <c r="M5609" s="1">
        <f t="shared" si="87"/>
        <v>1.6361800000000001E-3</v>
      </c>
    </row>
    <row r="5610" spans="1:13" x14ac:dyDescent="0.25">
      <c r="A5610" s="1">
        <v>5.9502239999999998E-4</v>
      </c>
      <c r="B5610" s="1">
        <v>-6.3910110000000003E-4</v>
      </c>
      <c r="C5610" s="1">
        <v>-1.706097E-3</v>
      </c>
      <c r="D5610" s="1">
        <v>1.678609E-3</v>
      </c>
      <c r="E5610" s="1">
        <v>7.1912280000000005E-4</v>
      </c>
      <c r="F5610" s="1">
        <v>-9.3467810000000002E-4</v>
      </c>
      <c r="G5610" s="1">
        <v>-2.454341E-5</v>
      </c>
      <c r="H5610" s="1">
        <v>0</v>
      </c>
      <c r="I5610" s="1">
        <v>8.9107460000000004E-5</v>
      </c>
      <c r="J5610" s="1">
        <v>0</v>
      </c>
      <c r="K5610" s="1">
        <v>1.886469E-4</v>
      </c>
      <c r="L5610" s="1">
        <v>0</v>
      </c>
      <c r="M5610" s="1">
        <f t="shared" si="87"/>
        <v>1.706097E-3</v>
      </c>
    </row>
    <row r="5611" spans="1:13" x14ac:dyDescent="0.25">
      <c r="A5611" s="1">
        <v>7.1836649999999997E-4</v>
      </c>
      <c r="B5611" s="1">
        <v>-7.5159300000000005E-4</v>
      </c>
      <c r="C5611" s="1">
        <v>-1.887625E-3</v>
      </c>
      <c r="D5611" s="1">
        <v>1.8576599999999999E-3</v>
      </c>
      <c r="E5611" s="1">
        <v>7.268067E-4</v>
      </c>
      <c r="F5611" s="1">
        <v>-7.5585080000000002E-4</v>
      </c>
      <c r="G5611" s="1">
        <v>5.2412320000000001E-5</v>
      </c>
      <c r="H5611" s="1">
        <v>0</v>
      </c>
      <c r="I5611" s="1">
        <v>1.3002369999999999E-4</v>
      </c>
      <c r="J5611" s="1">
        <v>0</v>
      </c>
      <c r="K5611" s="1">
        <v>1.0982800000000001E-4</v>
      </c>
      <c r="L5611" s="1">
        <v>0</v>
      </c>
      <c r="M5611" s="1">
        <f t="shared" si="87"/>
        <v>1.887625E-3</v>
      </c>
    </row>
    <row r="5612" spans="1:13" x14ac:dyDescent="0.25">
      <c r="A5612" s="1">
        <v>7.8740709999999998E-4</v>
      </c>
      <c r="B5612" s="1">
        <v>-7.8423230000000004E-4</v>
      </c>
      <c r="C5612" s="1">
        <v>-1.9588079999999998E-3</v>
      </c>
      <c r="D5612" s="1">
        <v>1.9277929999999999E-3</v>
      </c>
      <c r="E5612" s="1">
        <v>6.8630449999999995E-4</v>
      </c>
      <c r="F5612" s="1">
        <v>-6.9230979999999995E-4</v>
      </c>
      <c r="G5612" s="1">
        <v>3.3709620000000001E-5</v>
      </c>
      <c r="H5612" s="1">
        <v>0</v>
      </c>
      <c r="I5612" s="1">
        <v>9.5402550000000004E-5</v>
      </c>
      <c r="J5612" s="1">
        <v>0</v>
      </c>
      <c r="K5612" s="1">
        <v>1.594252E-5</v>
      </c>
      <c r="L5612" s="1">
        <v>0</v>
      </c>
      <c r="M5612" s="1">
        <f t="shared" si="87"/>
        <v>1.9588079999999998E-3</v>
      </c>
    </row>
    <row r="5613" spans="1:13" x14ac:dyDescent="0.25">
      <c r="A5613" s="1">
        <v>8.171268E-4</v>
      </c>
      <c r="B5613" s="1">
        <v>-8.1088060000000003E-4</v>
      </c>
      <c r="C5613" s="1">
        <v>-1.9939490000000001E-3</v>
      </c>
      <c r="D5613" s="1">
        <v>1.9590200000000001E-3</v>
      </c>
      <c r="E5613" s="1">
        <v>6.8019429999999995E-4</v>
      </c>
      <c r="F5613" s="1">
        <v>-7.0206179999999997E-4</v>
      </c>
      <c r="G5613" s="1">
        <v>1.3911210000000001E-5</v>
      </c>
      <c r="H5613" s="1">
        <v>0</v>
      </c>
      <c r="I5613" s="1">
        <v>6.1810310000000001E-5</v>
      </c>
      <c r="J5613" s="1">
        <v>0</v>
      </c>
      <c r="K5613" s="1">
        <v>1.165453E-5</v>
      </c>
      <c r="L5613" s="1">
        <v>0</v>
      </c>
      <c r="M5613" s="1">
        <f t="shared" si="87"/>
        <v>1.9939490000000001E-3</v>
      </c>
    </row>
    <row r="5614" spans="1:13" x14ac:dyDescent="0.25">
      <c r="A5614" s="1">
        <v>8.2775130000000004E-4</v>
      </c>
      <c r="B5614" s="1">
        <v>-8.1934919999999999E-4</v>
      </c>
      <c r="C5614" s="1">
        <v>-2.008573E-3</v>
      </c>
      <c r="D5614" s="1">
        <v>1.9634190000000001E-3</v>
      </c>
      <c r="E5614" s="1">
        <v>6.7777129999999997E-4</v>
      </c>
      <c r="F5614" s="1">
        <v>-7.0013200000000001E-4</v>
      </c>
      <c r="G5614" s="1">
        <v>3.3351949999999998E-5</v>
      </c>
      <c r="H5614" s="1">
        <v>0</v>
      </c>
      <c r="I5614" s="1">
        <v>4.3742339999999999E-5</v>
      </c>
      <c r="J5614" s="1">
        <v>0</v>
      </c>
      <c r="K5614" s="1">
        <v>1.0285439999999999E-5</v>
      </c>
      <c r="L5614" s="1">
        <v>0</v>
      </c>
      <c r="M5614" s="1">
        <f t="shared" si="87"/>
        <v>2.008573E-3</v>
      </c>
    </row>
    <row r="5615" spans="1:13" x14ac:dyDescent="0.25">
      <c r="A5615" s="1">
        <v>8.4584150000000002E-4</v>
      </c>
      <c r="B5615" s="1">
        <v>-8.3088849999999996E-4</v>
      </c>
      <c r="C5615" s="1">
        <v>-2.0152270000000001E-3</v>
      </c>
      <c r="D5615" s="1">
        <v>1.9669100000000001E-3</v>
      </c>
      <c r="E5615" s="1">
        <v>6.6690200000000003E-4</v>
      </c>
      <c r="F5615" s="1">
        <v>-6.9165909999999999E-4</v>
      </c>
      <c r="G5615" s="1">
        <v>2.565474E-5</v>
      </c>
      <c r="H5615" s="1">
        <v>0</v>
      </c>
      <c r="I5615" s="1">
        <v>2.4973800000000001E-5</v>
      </c>
      <c r="J5615" s="1">
        <v>0</v>
      </c>
      <c r="K5615" s="1">
        <v>8.3609779999999999E-6</v>
      </c>
      <c r="L5615" s="1">
        <v>0</v>
      </c>
      <c r="M5615" s="1">
        <f t="shared" si="87"/>
        <v>2.0152270000000001E-3</v>
      </c>
    </row>
    <row r="5616" spans="1:13" x14ac:dyDescent="0.25">
      <c r="A5616" s="1">
        <v>8.7379090000000003E-4</v>
      </c>
      <c r="B5616" s="1">
        <v>-8.6333410000000003E-4</v>
      </c>
      <c r="C5616" s="1">
        <v>-1.997904E-3</v>
      </c>
      <c r="D5616" s="1">
        <v>1.9241480000000001E-3</v>
      </c>
      <c r="E5616" s="1">
        <v>6.4597899999999998E-4</v>
      </c>
      <c r="F5616" s="1">
        <v>-7.0403990000000004E-4</v>
      </c>
      <c r="G5616" s="1">
        <v>4.5804289999999997E-5</v>
      </c>
      <c r="H5616" s="1">
        <v>0</v>
      </c>
      <c r="I5616" s="1">
        <v>4.909786E-6</v>
      </c>
      <c r="J5616" s="1">
        <v>0</v>
      </c>
      <c r="K5616" s="1">
        <v>2.808593E-5</v>
      </c>
      <c r="L5616" s="1">
        <v>0</v>
      </c>
      <c r="M5616" s="1">
        <f t="shared" si="87"/>
        <v>1.997904E-3</v>
      </c>
    </row>
    <row r="5617" spans="1:13" x14ac:dyDescent="0.25">
      <c r="A5617" s="1">
        <v>8.9773160000000002E-4</v>
      </c>
      <c r="B5617" s="1">
        <v>-9.0587860000000003E-4</v>
      </c>
      <c r="C5617" s="1">
        <v>-1.9386290000000001E-3</v>
      </c>
      <c r="D5617" s="1">
        <v>1.8611599999999999E-3</v>
      </c>
      <c r="E5617" s="1">
        <v>5.8848380000000005E-4</v>
      </c>
      <c r="F5617" s="1">
        <v>-6.6217049999999996E-4</v>
      </c>
      <c r="G5617" s="1">
        <v>9.9212399999999999E-5</v>
      </c>
      <c r="H5617" s="1">
        <v>0</v>
      </c>
      <c r="I5617" s="1">
        <v>-3.7222299999999998E-5</v>
      </c>
      <c r="J5617" s="1">
        <v>0</v>
      </c>
      <c r="K5617" s="1">
        <v>2.9295959999999999E-5</v>
      </c>
      <c r="L5617" s="1">
        <v>0</v>
      </c>
      <c r="M5617" s="1">
        <f t="shared" si="87"/>
        <v>1.9386290000000001E-3</v>
      </c>
    </row>
    <row r="5618" spans="1:13" x14ac:dyDescent="0.25">
      <c r="A5618" s="1">
        <v>8.4011830000000004E-4</v>
      </c>
      <c r="B5618" s="1">
        <v>-9.3816150000000003E-4</v>
      </c>
      <c r="C5618" s="1">
        <v>-1.706782E-3</v>
      </c>
      <c r="D5618" s="1">
        <v>1.5417269999999999E-3</v>
      </c>
      <c r="E5618" s="1">
        <v>5.4090949999999996E-4</v>
      </c>
      <c r="F5618" s="1">
        <v>-6.2493640000000001E-4</v>
      </c>
      <c r="G5618" s="1">
        <v>-1.0165700000000001E-4</v>
      </c>
      <c r="H5618" s="1">
        <v>0</v>
      </c>
      <c r="I5618" s="1">
        <v>-1.197671E-4</v>
      </c>
      <c r="J5618" s="1">
        <v>0</v>
      </c>
      <c r="K5618" s="1">
        <v>-1.3956159999999999E-5</v>
      </c>
      <c r="L5618" s="1">
        <v>0</v>
      </c>
      <c r="M5618" s="1">
        <f t="shared" si="87"/>
        <v>1.706782E-3</v>
      </c>
    </row>
    <row r="5619" spans="1:13" x14ac:dyDescent="0.25">
      <c r="A5619" s="1">
        <v>4.4913389999999998E-4</v>
      </c>
      <c r="B5619" s="1">
        <v>-3.8340450000000001E-4</v>
      </c>
      <c r="C5619" s="1">
        <v>-1.1474339999999999E-3</v>
      </c>
      <c r="D5619" s="1">
        <v>7.4483239999999999E-4</v>
      </c>
      <c r="E5619" s="1">
        <v>5.4771840000000002E-4</v>
      </c>
      <c r="F5619" s="1">
        <v>-6.2354480000000002E-4</v>
      </c>
      <c r="G5619" s="1">
        <v>-1.3930170000000001E-4</v>
      </c>
      <c r="H5619" s="1">
        <v>0</v>
      </c>
      <c r="I5619" s="1">
        <v>-1.5958540000000001E-4</v>
      </c>
      <c r="J5619" s="1">
        <v>0</v>
      </c>
      <c r="K5619" s="1">
        <v>-2.3702150000000001E-5</v>
      </c>
      <c r="L5619" s="1">
        <v>0</v>
      </c>
      <c r="M5619" s="1">
        <f t="shared" si="87"/>
        <v>1.1474339999999999E-3</v>
      </c>
    </row>
    <row r="5620" spans="1:13" x14ac:dyDescent="0.25">
      <c r="A5620" s="1">
        <v>4.1339870000000001E-4</v>
      </c>
      <c r="B5620" s="1">
        <v>-4.165603E-4</v>
      </c>
      <c r="C5620" s="1">
        <v>-1.082686E-3</v>
      </c>
      <c r="D5620" s="1">
        <v>6.3152819999999998E-4</v>
      </c>
      <c r="E5620" s="1">
        <v>5.5553459999999999E-4</v>
      </c>
      <c r="F5620" s="1">
        <v>-6.1350740000000003E-4</v>
      </c>
      <c r="G5620" s="1">
        <v>5.8442900000000002E-6</v>
      </c>
      <c r="H5620" s="1">
        <v>0</v>
      </c>
      <c r="I5620" s="1">
        <v>-1.4743929999999999E-4</v>
      </c>
      <c r="J5620" s="1">
        <v>0</v>
      </c>
      <c r="K5620" s="1">
        <v>-1.6680460000000001E-5</v>
      </c>
      <c r="L5620" s="1">
        <v>0</v>
      </c>
      <c r="M5620" s="1">
        <f t="shared" si="87"/>
        <v>1.082686E-3</v>
      </c>
    </row>
    <row r="5621" spans="1:13" x14ac:dyDescent="0.25">
      <c r="A5621" s="1">
        <v>4.2854900000000002E-4</v>
      </c>
      <c r="B5621" s="1">
        <v>-3.8939939999999999E-4</v>
      </c>
      <c r="C5621" s="1">
        <v>-1.074988E-3</v>
      </c>
      <c r="D5621" s="1">
        <v>6.1794819999999996E-4</v>
      </c>
      <c r="E5621" s="1">
        <v>5.5138650000000002E-4</v>
      </c>
      <c r="F5621" s="1">
        <v>-6.1546300000000001E-4</v>
      </c>
      <c r="G5621" s="1">
        <v>-6.8533040000000005E-5</v>
      </c>
      <c r="H5621" s="1">
        <v>0</v>
      </c>
      <c r="I5621" s="1">
        <v>-1.3966409999999999E-4</v>
      </c>
      <c r="J5621" s="1">
        <v>0</v>
      </c>
      <c r="K5621" s="1">
        <v>-3.9677929999999997E-5</v>
      </c>
      <c r="L5621" s="1">
        <v>0</v>
      </c>
      <c r="M5621" s="1">
        <f t="shared" si="87"/>
        <v>1.074988E-3</v>
      </c>
    </row>
    <row r="5622" spans="1:13" x14ac:dyDescent="0.25">
      <c r="A5622" s="1">
        <v>4.3449359999999998E-4</v>
      </c>
      <c r="B5622" s="1">
        <v>-3.5220249999999998E-4</v>
      </c>
      <c r="C5622" s="1">
        <v>-1.1515679999999999E-3</v>
      </c>
      <c r="D5622" s="1">
        <v>7.2590950000000001E-4</v>
      </c>
      <c r="E5622" s="1">
        <v>5.9872549999999999E-4</v>
      </c>
      <c r="F5622" s="1">
        <v>-7.0103050000000001E-4</v>
      </c>
      <c r="G5622" s="1">
        <v>9.7072700000000003E-5</v>
      </c>
      <c r="H5622" s="1">
        <v>0</v>
      </c>
      <c r="I5622" s="1">
        <v>-1.123028E-4</v>
      </c>
      <c r="J5622" s="1">
        <v>0</v>
      </c>
      <c r="K5622" s="1">
        <v>1.136653E-4</v>
      </c>
      <c r="L5622" s="1">
        <v>0</v>
      </c>
      <c r="M5622" s="1">
        <f t="shared" si="87"/>
        <v>1.1515679999999999E-3</v>
      </c>
    </row>
    <row r="5623" spans="1:13" x14ac:dyDescent="0.25">
      <c r="A5623" s="1">
        <v>6.9717659999999997E-4</v>
      </c>
      <c r="B5623" s="1">
        <v>-8.5840470000000002E-4</v>
      </c>
      <c r="C5623" s="1">
        <v>-1.673599E-3</v>
      </c>
      <c r="D5623" s="1">
        <v>1.456745E-3</v>
      </c>
      <c r="E5623" s="1">
        <v>6.9407970000000003E-4</v>
      </c>
      <c r="F5623" s="1">
        <v>-8.4572179999999996E-4</v>
      </c>
      <c r="G5623" s="1">
        <v>1.3752210000000001E-4</v>
      </c>
      <c r="H5623" s="1">
        <v>0</v>
      </c>
      <c r="I5623" s="1">
        <v>3.002958E-5</v>
      </c>
      <c r="J5623" s="1">
        <v>0</v>
      </c>
      <c r="K5623" s="1">
        <v>1.574054E-4</v>
      </c>
      <c r="L5623" s="1">
        <v>0</v>
      </c>
      <c r="M5623" s="1">
        <f t="shared" si="87"/>
        <v>1.673599E-3</v>
      </c>
    </row>
    <row r="5624" spans="1:13" x14ac:dyDescent="0.25">
      <c r="A5624" s="1">
        <v>8.3704310000000002E-4</v>
      </c>
      <c r="B5624" s="1">
        <v>-8.5000440000000004E-4</v>
      </c>
      <c r="C5624" s="1">
        <v>-1.9418770000000001E-3</v>
      </c>
      <c r="D5624" s="1">
        <v>1.8187399999999999E-3</v>
      </c>
      <c r="E5624" s="1">
        <v>7.0219520000000004E-4</v>
      </c>
      <c r="F5624" s="1">
        <v>-7.4300479999999996E-4</v>
      </c>
      <c r="G5624" s="1">
        <v>-4.0849200000000002E-5</v>
      </c>
      <c r="H5624" s="1">
        <v>0</v>
      </c>
      <c r="I5624" s="1">
        <v>1.056733E-4</v>
      </c>
      <c r="J5624" s="1">
        <v>0</v>
      </c>
      <c r="K5624" s="1">
        <v>9.8174919999999995E-5</v>
      </c>
      <c r="L5624" s="1">
        <v>0</v>
      </c>
      <c r="M5624" s="1">
        <f t="shared" si="87"/>
        <v>1.9418770000000001E-3</v>
      </c>
    </row>
    <row r="5625" spans="1:13" x14ac:dyDescent="0.25">
      <c r="A5625" s="1">
        <v>9.4106959999999999E-4</v>
      </c>
      <c r="B5625" s="1">
        <v>-8.6205880000000002E-4</v>
      </c>
      <c r="C5625" s="1">
        <v>-2.0861970000000001E-3</v>
      </c>
      <c r="D5625" s="1">
        <v>1.9864629999999999E-3</v>
      </c>
      <c r="E5625" s="1">
        <v>6.7870949999999995E-4</v>
      </c>
      <c r="F5625" s="1">
        <v>-6.6435490000000001E-4</v>
      </c>
      <c r="G5625" s="1">
        <v>-5.1567119999999998E-5</v>
      </c>
      <c r="H5625" s="1">
        <v>0</v>
      </c>
      <c r="I5625" s="1">
        <v>3.3737930000000003E-5</v>
      </c>
      <c r="J5625" s="1">
        <v>0</v>
      </c>
      <c r="K5625" s="1">
        <v>6.6828429999999994E-5</v>
      </c>
      <c r="L5625" s="1">
        <v>0</v>
      </c>
      <c r="M5625" s="1">
        <f t="shared" si="87"/>
        <v>2.0861970000000001E-3</v>
      </c>
    </row>
    <row r="5626" spans="1:13" x14ac:dyDescent="0.25">
      <c r="A5626" s="1">
        <v>9.1018109999999996E-4</v>
      </c>
      <c r="B5626" s="1">
        <v>-8.3570469999999996E-4</v>
      </c>
      <c r="C5626" s="1">
        <v>-2.0909330000000001E-3</v>
      </c>
      <c r="D5626" s="1">
        <v>2.0343900000000001E-3</v>
      </c>
      <c r="E5626" s="1">
        <v>6.826534E-4</v>
      </c>
      <c r="F5626" s="1">
        <v>-6.9295719999999997E-4</v>
      </c>
      <c r="G5626" s="1">
        <v>-2.8427490000000001E-5</v>
      </c>
      <c r="H5626" s="1">
        <v>0</v>
      </c>
      <c r="I5626" s="1">
        <v>-1.394849E-5</v>
      </c>
      <c r="J5626" s="1">
        <v>0</v>
      </c>
      <c r="K5626" s="1">
        <v>7.9501330000000006E-5</v>
      </c>
      <c r="L5626" s="1">
        <v>0</v>
      </c>
      <c r="M5626" s="1">
        <f t="shared" si="87"/>
        <v>2.0909330000000001E-3</v>
      </c>
    </row>
    <row r="5627" spans="1:13" x14ac:dyDescent="0.25">
      <c r="A5627" s="1">
        <v>8.8905790000000005E-4</v>
      </c>
      <c r="B5627" s="1">
        <v>-8.1427880000000004E-4</v>
      </c>
      <c r="C5627" s="1">
        <v>-2.0500940000000001E-3</v>
      </c>
      <c r="D5627" s="1">
        <v>2.0018810000000001E-3</v>
      </c>
      <c r="E5627" s="1">
        <v>6.631804E-4</v>
      </c>
      <c r="F5627" s="1">
        <v>-6.6218989999999997E-4</v>
      </c>
      <c r="G5627" s="1">
        <v>-6.6485900000000007E-5</v>
      </c>
      <c r="H5627" s="1">
        <v>0</v>
      </c>
      <c r="I5627" s="1">
        <v>-3.5813150000000001E-5</v>
      </c>
      <c r="J5627" s="1">
        <v>0</v>
      </c>
      <c r="K5627" s="1">
        <v>7.9463959999999994E-5</v>
      </c>
      <c r="L5627" s="1">
        <v>0</v>
      </c>
      <c r="M5627" s="1">
        <f t="shared" si="87"/>
        <v>2.0500940000000001E-3</v>
      </c>
    </row>
    <row r="5628" spans="1:13" x14ac:dyDescent="0.25">
      <c r="A5628" s="1">
        <v>7.6235929999999999E-4</v>
      </c>
      <c r="B5628" s="1">
        <v>-7.5942399999999997E-4</v>
      </c>
      <c r="C5628" s="1">
        <v>-1.870505E-3</v>
      </c>
      <c r="D5628" s="1">
        <v>1.843999E-3</v>
      </c>
      <c r="E5628" s="1">
        <v>6.710269E-4</v>
      </c>
      <c r="F5628" s="1">
        <v>-7.3718929999999996E-4</v>
      </c>
      <c r="G5628" s="1">
        <v>-4.0444349999999998E-5</v>
      </c>
      <c r="H5628" s="1">
        <v>0</v>
      </c>
      <c r="I5628" s="1">
        <v>-8.1185010000000004E-5</v>
      </c>
      <c r="J5628" s="1">
        <v>0</v>
      </c>
      <c r="K5628" s="1">
        <v>5.757766E-5</v>
      </c>
      <c r="L5628" s="1">
        <v>0</v>
      </c>
      <c r="M5628" s="1">
        <f t="shared" si="87"/>
        <v>1.870505E-3</v>
      </c>
    </row>
    <row r="5629" spans="1:13" x14ac:dyDescent="0.25">
      <c r="A5629" s="1">
        <v>7.5409139999999995E-4</v>
      </c>
      <c r="B5629" s="1">
        <v>-7.3371910000000001E-4</v>
      </c>
      <c r="C5629" s="1">
        <v>-1.9103740000000001E-3</v>
      </c>
      <c r="D5629" s="1">
        <v>1.9266140000000001E-3</v>
      </c>
      <c r="E5629" s="1">
        <v>6.5774940000000004E-4</v>
      </c>
      <c r="F5629" s="1">
        <v>-7.7910770000000004E-4</v>
      </c>
      <c r="G5629" s="1">
        <v>1.309758E-5</v>
      </c>
      <c r="H5629" s="1">
        <v>0</v>
      </c>
      <c r="I5629" s="1">
        <v>-6.0144420000000001E-5</v>
      </c>
      <c r="J5629" s="1">
        <v>0</v>
      </c>
      <c r="K5629" s="1">
        <v>-1.2454370000000001E-4</v>
      </c>
      <c r="L5629" s="1">
        <v>0</v>
      </c>
      <c r="M5629" s="1">
        <f t="shared" si="87"/>
        <v>1.9103740000000001E-3</v>
      </c>
    </row>
    <row r="5630" spans="1:13" x14ac:dyDescent="0.25">
      <c r="A5630" s="1">
        <v>5.5190329999999996E-4</v>
      </c>
      <c r="B5630" s="1">
        <v>-5.9461479999999998E-4</v>
      </c>
      <c r="C5630" s="1">
        <v>-1.624129E-3</v>
      </c>
      <c r="D5630" s="1">
        <v>1.646083E-3</v>
      </c>
      <c r="E5630" s="1">
        <v>6.7378939999999997E-4</v>
      </c>
      <c r="F5630" s="1">
        <v>-9.971429E-4</v>
      </c>
      <c r="G5630" s="1">
        <v>-6.8332439999999999E-5</v>
      </c>
      <c r="H5630" s="1">
        <v>0</v>
      </c>
      <c r="I5630" s="1">
        <v>-3.7591559999999998E-5</v>
      </c>
      <c r="J5630" s="1">
        <v>0</v>
      </c>
      <c r="K5630" s="1">
        <v>-1.044903E-4</v>
      </c>
      <c r="L5630" s="1">
        <v>0</v>
      </c>
      <c r="M5630" s="1">
        <f t="shared" si="87"/>
        <v>1.624129E-3</v>
      </c>
    </row>
    <row r="5631" spans="1:13" x14ac:dyDescent="0.25">
      <c r="A5631" s="1">
        <v>5.4877110000000002E-4</v>
      </c>
      <c r="B5631" s="1">
        <v>-6.0228929999999999E-4</v>
      </c>
      <c r="C5631" s="1">
        <v>-1.6053510000000001E-3</v>
      </c>
      <c r="D5631" s="1">
        <v>1.6476010000000001E-3</v>
      </c>
      <c r="E5631" s="1">
        <v>6.5040780000000004E-4</v>
      </c>
      <c r="F5631" s="1">
        <v>-9.7518029999999996E-4</v>
      </c>
      <c r="G5631" s="1">
        <v>-5.8572649999999999E-5</v>
      </c>
      <c r="H5631" s="1">
        <v>0</v>
      </c>
      <c r="I5631" s="1">
        <v>9.099143E-5</v>
      </c>
      <c r="J5631" s="1">
        <v>0</v>
      </c>
      <c r="K5631" s="1">
        <v>2.9469399999999999E-5</v>
      </c>
      <c r="L5631" s="1">
        <v>0</v>
      </c>
      <c r="M5631" s="1">
        <f t="shared" si="87"/>
        <v>1.6053510000000001E-3</v>
      </c>
    </row>
    <row r="5632" spans="1:13" x14ac:dyDescent="0.25">
      <c r="A5632" s="1">
        <v>6.8440150000000002E-4</v>
      </c>
      <c r="B5632" s="1">
        <v>-7.1751629999999996E-4</v>
      </c>
      <c r="C5632" s="1">
        <v>-1.755848E-3</v>
      </c>
      <c r="D5632" s="1">
        <v>1.7699580000000001E-3</v>
      </c>
      <c r="E5632" s="1">
        <v>6.3914630000000004E-4</v>
      </c>
      <c r="F5632" s="1">
        <v>-7.4156259999999996E-4</v>
      </c>
      <c r="G5632" s="1">
        <v>8.3413990000000001E-6</v>
      </c>
      <c r="H5632" s="1">
        <v>0</v>
      </c>
      <c r="I5632" s="1">
        <v>1.234989E-4</v>
      </c>
      <c r="J5632" s="1">
        <v>0</v>
      </c>
      <c r="K5632" s="1">
        <v>7.2771690000000006E-5</v>
      </c>
      <c r="L5632" s="1">
        <v>0</v>
      </c>
      <c r="M5632" s="1">
        <f t="shared" si="87"/>
        <v>1.755848E-3</v>
      </c>
    </row>
    <row r="5633" spans="1:13" x14ac:dyDescent="0.25">
      <c r="A5633" s="1">
        <v>7.9347599999999999E-4</v>
      </c>
      <c r="B5633" s="1">
        <v>-8.0230760000000003E-4</v>
      </c>
      <c r="C5633" s="1">
        <v>-1.933592E-3</v>
      </c>
      <c r="D5633" s="1">
        <v>1.910751E-3</v>
      </c>
      <c r="E5633" s="1">
        <v>6.6394939999999997E-4</v>
      </c>
      <c r="F5633" s="1">
        <v>-6.8766770000000001E-4</v>
      </c>
      <c r="G5633" s="1">
        <v>2.2991989999999999E-5</v>
      </c>
      <c r="H5633" s="1">
        <v>0</v>
      </c>
      <c r="I5633" s="1">
        <v>9.2062729999999997E-5</v>
      </c>
      <c r="J5633" s="1">
        <v>0</v>
      </c>
      <c r="K5633" s="1">
        <v>3.3596310000000003E-5</v>
      </c>
      <c r="L5633" s="1">
        <v>0</v>
      </c>
      <c r="M5633" s="1">
        <f t="shared" si="87"/>
        <v>1.933592E-3</v>
      </c>
    </row>
    <row r="5634" spans="1:13" x14ac:dyDescent="0.25">
      <c r="A5634" s="1">
        <v>8.0435490000000005E-4</v>
      </c>
      <c r="B5634" s="1">
        <v>-8.0268159999999996E-4</v>
      </c>
      <c r="C5634" s="1">
        <v>-1.9845510000000002E-3</v>
      </c>
      <c r="D5634" s="1">
        <v>1.949919E-3</v>
      </c>
      <c r="E5634" s="1">
        <v>6.8235910000000004E-4</v>
      </c>
      <c r="F5634" s="1">
        <v>-7.0940019999999996E-4</v>
      </c>
      <c r="G5634" s="1">
        <v>1.778607E-5</v>
      </c>
      <c r="H5634" s="1">
        <v>0</v>
      </c>
      <c r="I5634" s="1">
        <v>6.3598359999999995E-5</v>
      </c>
      <c r="J5634" s="1">
        <v>0</v>
      </c>
      <c r="K5634" s="1">
        <v>1.710418E-5</v>
      </c>
      <c r="L5634" s="1">
        <v>0</v>
      </c>
      <c r="M5634" s="1">
        <f t="shared" ref="M5634:M5697" si="88">ABS(C5634)</f>
        <v>1.9845510000000002E-3</v>
      </c>
    </row>
    <row r="5635" spans="1:13" x14ac:dyDescent="0.25">
      <c r="A5635" s="1">
        <v>8.3398680000000005E-4</v>
      </c>
      <c r="B5635" s="1">
        <v>-8.1845699999999997E-4</v>
      </c>
      <c r="C5635" s="1">
        <v>-2.0128099999999999E-3</v>
      </c>
      <c r="D5635" s="1">
        <v>1.970936E-3</v>
      </c>
      <c r="E5635" s="1">
        <v>6.7895559999999995E-4</v>
      </c>
      <c r="F5635" s="1">
        <v>-6.9131599999999998E-4</v>
      </c>
      <c r="G5635" s="1">
        <v>1.073845E-5</v>
      </c>
      <c r="H5635" s="1">
        <v>0</v>
      </c>
      <c r="I5635" s="1">
        <v>6.1825620000000001E-5</v>
      </c>
      <c r="J5635" s="1">
        <v>0</v>
      </c>
      <c r="K5635" s="1">
        <v>7.8925689999999998E-6</v>
      </c>
      <c r="L5635" s="1">
        <v>0</v>
      </c>
      <c r="M5635" s="1">
        <f t="shared" si="88"/>
        <v>2.0128099999999999E-3</v>
      </c>
    </row>
    <row r="5636" spans="1:13" x14ac:dyDescent="0.25">
      <c r="A5636" s="1">
        <v>8.6703650000000002E-4</v>
      </c>
      <c r="B5636" s="1">
        <v>-8.4299950000000005E-4</v>
      </c>
      <c r="C5636" s="1">
        <v>-2.0214080000000001E-3</v>
      </c>
      <c r="D5636" s="1">
        <v>1.9537349999999998E-3</v>
      </c>
      <c r="E5636" s="1">
        <v>6.6631739999999996E-4</v>
      </c>
      <c r="F5636" s="1">
        <v>-6.9470749999999998E-4</v>
      </c>
      <c r="G5636" s="1">
        <v>1.0652559999999999E-5</v>
      </c>
      <c r="H5636" s="1">
        <v>0</v>
      </c>
      <c r="I5636" s="1">
        <v>5.2698660000000001E-5</v>
      </c>
      <c r="J5636" s="1">
        <v>0</v>
      </c>
      <c r="K5636" s="1">
        <v>2.1102829999999999E-5</v>
      </c>
      <c r="L5636" s="1">
        <v>0</v>
      </c>
      <c r="M5636" s="1">
        <f t="shared" si="88"/>
        <v>2.0214080000000001E-3</v>
      </c>
    </row>
    <row r="5637" spans="1:13" x14ac:dyDescent="0.25">
      <c r="A5637" s="1">
        <v>8.9046280000000002E-4</v>
      </c>
      <c r="B5637" s="1">
        <v>-8.6395299999999999E-4</v>
      </c>
      <c r="C5637" s="1">
        <v>-2.0310879999999999E-3</v>
      </c>
      <c r="D5637" s="1">
        <v>1.9547829999999999E-3</v>
      </c>
      <c r="E5637" s="1">
        <v>6.6019319999999996E-4</v>
      </c>
      <c r="F5637" s="1">
        <v>-6.9998450000000002E-4</v>
      </c>
      <c r="G5637" s="1">
        <v>7.2502329999999999E-6</v>
      </c>
      <c r="H5637" s="1">
        <v>0</v>
      </c>
      <c r="I5637" s="1">
        <v>4.8629850000000003E-5</v>
      </c>
      <c r="J5637" s="1">
        <v>0</v>
      </c>
      <c r="K5637" s="1">
        <v>2.5401619999999999E-5</v>
      </c>
      <c r="L5637" s="1">
        <v>0</v>
      </c>
      <c r="M5637" s="1">
        <f t="shared" si="88"/>
        <v>2.0310879999999999E-3</v>
      </c>
    </row>
    <row r="5638" spans="1:13" x14ac:dyDescent="0.25">
      <c r="A5638" s="1">
        <v>9.9171900000000006E-4</v>
      </c>
      <c r="B5638" s="1">
        <v>-9.4527040000000004E-4</v>
      </c>
      <c r="C5638" s="1">
        <v>-2.014325E-3</v>
      </c>
      <c r="D5638" s="1">
        <v>1.858841E-3</v>
      </c>
      <c r="E5638" s="1">
        <v>6.1990210000000001E-4</v>
      </c>
      <c r="F5638" s="1">
        <v>-6.8891929999999996E-4</v>
      </c>
      <c r="G5638" s="1">
        <v>-4.1825519999999999E-6</v>
      </c>
      <c r="H5638" s="1">
        <v>0</v>
      </c>
      <c r="I5638" s="1">
        <v>3.3923690000000001E-5</v>
      </c>
      <c r="J5638" s="1">
        <v>0</v>
      </c>
      <c r="K5638" s="1">
        <v>7.4835260000000002E-5</v>
      </c>
      <c r="L5638" s="1">
        <v>0</v>
      </c>
      <c r="M5638" s="1">
        <f t="shared" si="88"/>
        <v>2.014325E-3</v>
      </c>
    </row>
    <row r="5639" spans="1:13" x14ac:dyDescent="0.25">
      <c r="A5639" s="1">
        <v>7.6645490000000005E-4</v>
      </c>
      <c r="B5639" s="1">
        <v>-9.9084039999999991E-4</v>
      </c>
      <c r="C5639" s="1">
        <v>-1.549468E-3</v>
      </c>
      <c r="D5639" s="1">
        <v>1.3679289999999999E-3</v>
      </c>
      <c r="E5639" s="1">
        <v>5.640908E-4</v>
      </c>
      <c r="F5639" s="1">
        <v>-6.5913270000000001E-4</v>
      </c>
      <c r="G5639" s="1">
        <v>-9.9965529999999999E-6</v>
      </c>
      <c r="H5639" s="1">
        <v>0</v>
      </c>
      <c r="I5639" s="1">
        <v>-1.0101440000000001E-5</v>
      </c>
      <c r="J5639" s="1">
        <v>0</v>
      </c>
      <c r="K5639" s="1">
        <v>1.00413E-4</v>
      </c>
      <c r="L5639" s="1">
        <v>0</v>
      </c>
      <c r="M5639" s="1">
        <f t="shared" si="88"/>
        <v>1.549468E-3</v>
      </c>
    </row>
    <row r="5640" spans="1:13" x14ac:dyDescent="0.25">
      <c r="A5640" s="1">
        <v>3.9329760000000001E-4</v>
      </c>
      <c r="B5640" s="1">
        <v>-3.3287189999999997E-4</v>
      </c>
      <c r="C5640" s="1">
        <v>-1.2014759999999999E-3</v>
      </c>
      <c r="D5640" s="1">
        <v>1.0313430000000001E-3</v>
      </c>
      <c r="E5640" s="1">
        <v>5.1755560000000004E-4</v>
      </c>
      <c r="F5640" s="1">
        <v>-5.5383730000000005E-4</v>
      </c>
      <c r="G5640" s="1">
        <v>-5.241589E-5</v>
      </c>
      <c r="H5640" s="1">
        <v>0</v>
      </c>
      <c r="I5640" s="1">
        <v>-3.6012790000000001E-5</v>
      </c>
      <c r="J5640" s="1">
        <v>0</v>
      </c>
      <c r="K5640" s="1">
        <v>1.5320150000000001E-6</v>
      </c>
      <c r="L5640" s="1">
        <v>0</v>
      </c>
      <c r="M5640" s="1">
        <f t="shared" si="88"/>
        <v>1.2014759999999999E-3</v>
      </c>
    </row>
    <row r="5641" spans="1:13" x14ac:dyDescent="0.25">
      <c r="A5641" s="1">
        <v>3.2238230000000001E-4</v>
      </c>
      <c r="B5641" s="1">
        <v>-3.4010639999999999E-4</v>
      </c>
      <c r="C5641" s="1">
        <v>-9.914488999999999E-4</v>
      </c>
      <c r="D5641" s="1">
        <v>7.094534E-4</v>
      </c>
      <c r="E5641" s="1">
        <v>4.5856629999999998E-4</v>
      </c>
      <c r="F5641" s="1">
        <v>-5.0017829999999999E-4</v>
      </c>
      <c r="G5641" s="1">
        <v>-3.8133139999999999E-5</v>
      </c>
      <c r="H5641" s="1">
        <v>0</v>
      </c>
      <c r="I5641" s="1">
        <v>-1.2217759999999999E-4</v>
      </c>
      <c r="J5641" s="1">
        <v>0</v>
      </c>
      <c r="K5641" s="1">
        <v>-3.4778859999999997E-5</v>
      </c>
      <c r="L5641" s="1">
        <v>0</v>
      </c>
      <c r="M5641" s="1">
        <f t="shared" si="88"/>
        <v>9.914488999999999E-4</v>
      </c>
    </row>
    <row r="5642" spans="1:13" x14ac:dyDescent="0.25">
      <c r="A5642" s="1">
        <v>3.5875220000000001E-4</v>
      </c>
      <c r="B5642" s="1">
        <v>-3.4320850000000002E-4</v>
      </c>
      <c r="C5642" s="1">
        <v>-9.9894080000000008E-4</v>
      </c>
      <c r="D5642" s="1">
        <v>7.4071939999999995E-4</v>
      </c>
      <c r="E5642" s="1">
        <v>4.2644710000000003E-4</v>
      </c>
      <c r="F5642" s="1">
        <v>-4.641545E-4</v>
      </c>
      <c r="G5642" s="1">
        <v>-3.6451620000000003E-5</v>
      </c>
      <c r="H5642" s="1">
        <v>0</v>
      </c>
      <c r="I5642" s="1">
        <v>-2.459165E-4</v>
      </c>
      <c r="J5642" s="1">
        <v>0</v>
      </c>
      <c r="K5642" s="1">
        <v>3.702037E-5</v>
      </c>
      <c r="L5642" s="1">
        <v>0</v>
      </c>
      <c r="M5642" s="1">
        <f t="shared" si="88"/>
        <v>9.9894080000000008E-4</v>
      </c>
    </row>
    <row r="5643" spans="1:13" x14ac:dyDescent="0.25">
      <c r="A5643" s="1">
        <v>3.8395999999999998E-4</v>
      </c>
      <c r="B5643" s="1">
        <v>-2.6629749999999998E-4</v>
      </c>
      <c r="C5643" s="1">
        <v>-1.131295E-3</v>
      </c>
      <c r="D5643" s="1">
        <v>9.7484380000000003E-4</v>
      </c>
      <c r="E5643" s="1">
        <v>4.7530400000000002E-4</v>
      </c>
      <c r="F5643" s="1">
        <v>-5.8786760000000004E-4</v>
      </c>
      <c r="G5643" s="1">
        <v>-1.943007E-5</v>
      </c>
      <c r="H5643" s="1">
        <v>0</v>
      </c>
      <c r="I5643" s="1">
        <v>-1.8708010000000001E-4</v>
      </c>
      <c r="J5643" s="1">
        <v>0</v>
      </c>
      <c r="K5643" s="1">
        <v>5.4198769999999998E-5</v>
      </c>
      <c r="L5643" s="1">
        <v>0</v>
      </c>
      <c r="M5643" s="1">
        <f t="shared" si="88"/>
        <v>1.131295E-3</v>
      </c>
    </row>
    <row r="5644" spans="1:13" x14ac:dyDescent="0.25">
      <c r="A5644" s="1">
        <v>6.5758169999999999E-4</v>
      </c>
      <c r="B5644" s="1">
        <v>-8.9894059999999997E-4</v>
      </c>
      <c r="C5644" s="1">
        <v>-1.4243070000000001E-3</v>
      </c>
      <c r="D5644" s="1">
        <v>1.2551109999999999E-3</v>
      </c>
      <c r="E5644" s="1">
        <v>5.7176079999999999E-4</v>
      </c>
      <c r="F5644" s="1">
        <v>-8.0591699999999996E-4</v>
      </c>
      <c r="G5644" s="1">
        <v>3.3302449999999998E-5</v>
      </c>
      <c r="H5644" s="1">
        <v>0</v>
      </c>
      <c r="I5644" s="1">
        <v>-2.6194859999999999E-5</v>
      </c>
      <c r="J5644" s="1">
        <v>0</v>
      </c>
      <c r="K5644" s="1">
        <v>5.5125640000000002E-5</v>
      </c>
      <c r="L5644" s="1">
        <v>0</v>
      </c>
      <c r="M5644" s="1">
        <f t="shared" si="88"/>
        <v>1.4243070000000001E-3</v>
      </c>
    </row>
    <row r="5645" spans="1:13" x14ac:dyDescent="0.25">
      <c r="A5645" s="1">
        <v>9.7425530000000004E-4</v>
      </c>
      <c r="B5645" s="1">
        <v>-9.1527830000000005E-4</v>
      </c>
      <c r="C5645" s="1">
        <v>-1.9795289999999998E-3</v>
      </c>
      <c r="D5645" s="1">
        <v>1.8243020000000001E-3</v>
      </c>
      <c r="E5645" s="1">
        <v>6.332868E-4</v>
      </c>
      <c r="F5645" s="1">
        <v>-7.0465209999999998E-4</v>
      </c>
      <c r="G5645" s="1">
        <v>1.7393480000000001E-5</v>
      </c>
      <c r="H5645" s="1">
        <v>0</v>
      </c>
      <c r="I5645" s="1">
        <v>2.5164249999999999E-5</v>
      </c>
      <c r="J5645" s="1">
        <v>0</v>
      </c>
      <c r="K5645" s="1">
        <v>1.0868809999999999E-4</v>
      </c>
      <c r="L5645" s="1">
        <v>0</v>
      </c>
      <c r="M5645" s="1">
        <f t="shared" si="88"/>
        <v>1.9795289999999998E-3</v>
      </c>
    </row>
    <row r="5646" spans="1:13" x14ac:dyDescent="0.25">
      <c r="A5646" s="1">
        <v>9.7379789999999997E-4</v>
      </c>
      <c r="B5646" s="1">
        <v>-8.8144329999999998E-4</v>
      </c>
      <c r="C5646" s="1">
        <v>-2.093639E-3</v>
      </c>
      <c r="D5646" s="1">
        <v>1.9995289999999999E-3</v>
      </c>
      <c r="E5646" s="1">
        <v>6.5047520000000004E-4</v>
      </c>
      <c r="F5646" s="1">
        <v>-6.6204299999999996E-4</v>
      </c>
      <c r="G5646" s="1">
        <v>1.6381059999999999E-5</v>
      </c>
      <c r="H5646" s="1">
        <v>0</v>
      </c>
      <c r="I5646" s="1">
        <v>4.7000589999999996E-6</v>
      </c>
      <c r="J5646" s="1">
        <v>0</v>
      </c>
      <c r="K5646" s="1">
        <v>1.079927E-4</v>
      </c>
      <c r="L5646" s="1">
        <v>0</v>
      </c>
      <c r="M5646" s="1">
        <f t="shared" si="88"/>
        <v>2.093639E-3</v>
      </c>
    </row>
    <row r="5647" spans="1:13" x14ac:dyDescent="0.25">
      <c r="A5647" s="1">
        <v>9.3971409999999995E-4</v>
      </c>
      <c r="B5647" s="1">
        <v>-8.5223549999999997E-4</v>
      </c>
      <c r="C5647" s="1">
        <v>-2.0978730000000001E-3</v>
      </c>
      <c r="D5647" s="1">
        <v>2.0176450000000002E-3</v>
      </c>
      <c r="E5647" s="1">
        <v>6.672192E-4</v>
      </c>
      <c r="F5647" s="1">
        <v>-6.8623529999999999E-4</v>
      </c>
      <c r="G5647" s="1">
        <v>3.3987580000000001E-6</v>
      </c>
      <c r="H5647" s="1">
        <v>0</v>
      </c>
      <c r="I5647" s="1">
        <v>-3.5442699999999999E-5</v>
      </c>
      <c r="J5647" s="1">
        <v>0</v>
      </c>
      <c r="K5647" s="1">
        <v>6.6354409999999997E-5</v>
      </c>
      <c r="L5647" s="1">
        <v>0</v>
      </c>
      <c r="M5647" s="1">
        <f t="shared" si="88"/>
        <v>2.0978730000000001E-3</v>
      </c>
    </row>
    <row r="5648" spans="1:13" x14ac:dyDescent="0.25">
      <c r="A5648" s="1">
        <v>8.3567150000000002E-4</v>
      </c>
      <c r="B5648" s="1">
        <v>-7.9406069999999999E-4</v>
      </c>
      <c r="C5648" s="1">
        <v>-2.0167280000000002E-3</v>
      </c>
      <c r="D5648" s="1">
        <v>1.9754210000000002E-3</v>
      </c>
      <c r="E5648" s="1">
        <v>6.9732650000000002E-4</v>
      </c>
      <c r="F5648" s="1">
        <v>-6.8357089999999997E-4</v>
      </c>
      <c r="G5648" s="1">
        <v>-1.220336E-5</v>
      </c>
      <c r="H5648" s="1">
        <v>0</v>
      </c>
      <c r="I5648" s="1">
        <v>-4.491423E-5</v>
      </c>
      <c r="J5648" s="1">
        <v>0</v>
      </c>
      <c r="K5648" s="1">
        <v>6.4794540000000001E-5</v>
      </c>
      <c r="L5648" s="1">
        <v>0</v>
      </c>
      <c r="M5648" s="1">
        <f t="shared" si="88"/>
        <v>2.0167280000000002E-3</v>
      </c>
    </row>
    <row r="5649" spans="1:13" x14ac:dyDescent="0.25">
      <c r="A5649" s="1">
        <v>7.7714880000000002E-4</v>
      </c>
      <c r="B5649" s="1">
        <v>-7.4832939999999997E-4</v>
      </c>
      <c r="C5649" s="1">
        <v>-1.9651429999999999E-3</v>
      </c>
      <c r="D5649" s="1">
        <v>1.9614290000000002E-3</v>
      </c>
      <c r="E5649" s="1">
        <v>6.7517849999999997E-4</v>
      </c>
      <c r="F5649" s="1">
        <v>-7.2376820000000003E-4</v>
      </c>
      <c r="G5649" s="1">
        <v>3.4795929999999999E-5</v>
      </c>
      <c r="H5649" s="1">
        <v>0</v>
      </c>
      <c r="I5649" s="1">
        <v>-9.2161290000000007E-6</v>
      </c>
      <c r="J5649" s="1">
        <v>0</v>
      </c>
      <c r="K5649" s="1">
        <v>-2.5447060000000001E-6</v>
      </c>
      <c r="L5649" s="1">
        <v>0</v>
      </c>
      <c r="M5649" s="1">
        <f t="shared" si="88"/>
        <v>1.9651429999999999E-3</v>
      </c>
    </row>
    <row r="5650" spans="1:13" x14ac:dyDescent="0.25">
      <c r="A5650" s="1">
        <v>7.3729480000000005E-4</v>
      </c>
      <c r="B5650" s="1">
        <v>-7.4148629999999996E-4</v>
      </c>
      <c r="C5650" s="1">
        <v>-2.0035130000000002E-3</v>
      </c>
      <c r="D5650" s="1">
        <v>1.9851209999999998E-3</v>
      </c>
      <c r="E5650" s="1">
        <v>7.5216149999999995E-4</v>
      </c>
      <c r="F5650" s="1">
        <v>-7.7216869999999996E-4</v>
      </c>
      <c r="G5650" s="1">
        <v>5.065778E-5</v>
      </c>
      <c r="H5650" s="1">
        <v>0</v>
      </c>
      <c r="I5650" s="1">
        <v>-1.318139E-5</v>
      </c>
      <c r="J5650" s="1">
        <v>0</v>
      </c>
      <c r="K5650" s="1">
        <v>-1.0479159999999999E-4</v>
      </c>
      <c r="L5650" s="1">
        <v>0</v>
      </c>
      <c r="M5650" s="1">
        <f t="shared" si="88"/>
        <v>2.0035130000000002E-3</v>
      </c>
    </row>
    <row r="5651" spans="1:13" x14ac:dyDescent="0.25">
      <c r="A5651" s="1">
        <v>7.0160470000000001E-4</v>
      </c>
      <c r="B5651" s="1">
        <v>-6.7142229999999996E-4</v>
      </c>
      <c r="C5651" s="1">
        <v>-1.9461560000000001E-3</v>
      </c>
      <c r="D5651" s="1">
        <v>1.9783919999999998E-3</v>
      </c>
      <c r="E5651" s="1">
        <v>7.1451860000000002E-4</v>
      </c>
      <c r="F5651" s="1">
        <v>-8.7942269999999995E-4</v>
      </c>
      <c r="G5651" s="1">
        <v>1.0241199999999999E-5</v>
      </c>
      <c r="H5651" s="1">
        <v>0</v>
      </c>
      <c r="I5651" s="1">
        <v>-2.398701E-5</v>
      </c>
      <c r="J5651" s="1">
        <v>0</v>
      </c>
      <c r="K5651" s="1">
        <v>-2.3221480000000001E-4</v>
      </c>
      <c r="L5651" s="1">
        <v>0</v>
      </c>
      <c r="M5651" s="1">
        <f t="shared" si="88"/>
        <v>1.9461560000000001E-3</v>
      </c>
    </row>
    <row r="5652" spans="1:13" x14ac:dyDescent="0.25">
      <c r="A5652" s="1">
        <v>5.7820270000000001E-4</v>
      </c>
      <c r="B5652" s="1">
        <v>-6.1514619999999997E-4</v>
      </c>
      <c r="C5652" s="1">
        <v>-1.7241730000000001E-3</v>
      </c>
      <c r="D5652" s="1">
        <v>1.767329E-3</v>
      </c>
      <c r="E5652" s="1">
        <v>7.003167E-4</v>
      </c>
      <c r="F5652" s="1">
        <v>-9.4528449999999997E-4</v>
      </c>
      <c r="G5652" s="1">
        <v>-6.1137249999999998E-5</v>
      </c>
      <c r="H5652" s="1">
        <v>0</v>
      </c>
      <c r="I5652" s="1">
        <v>5.034858E-6</v>
      </c>
      <c r="J5652" s="1">
        <v>0</v>
      </c>
      <c r="K5652" s="1">
        <v>-2.1184449999999999E-4</v>
      </c>
      <c r="L5652" s="1">
        <v>0</v>
      </c>
      <c r="M5652" s="1">
        <f t="shared" si="88"/>
        <v>1.7241730000000001E-3</v>
      </c>
    </row>
    <row r="5653" spans="1:13" x14ac:dyDescent="0.25">
      <c r="A5653" s="1">
        <v>6.5098130000000001E-4</v>
      </c>
      <c r="B5653" s="1">
        <v>-6.9203959999999997E-4</v>
      </c>
      <c r="C5653" s="1">
        <v>-1.766985E-3</v>
      </c>
      <c r="D5653" s="1">
        <v>1.79043E-3</v>
      </c>
      <c r="E5653" s="1">
        <v>6.6544759999999999E-4</v>
      </c>
      <c r="F5653" s="1">
        <v>-7.810928E-4</v>
      </c>
      <c r="G5653" s="1">
        <v>-5.9919079999999999E-5</v>
      </c>
      <c r="H5653" s="1">
        <v>0</v>
      </c>
      <c r="I5653" s="1">
        <v>8.1212120000000003E-5</v>
      </c>
      <c r="J5653" s="1">
        <v>0</v>
      </c>
      <c r="K5653" s="1">
        <v>-6.1788460000000004E-5</v>
      </c>
      <c r="L5653" s="1">
        <v>0</v>
      </c>
      <c r="M5653" s="1">
        <f t="shared" si="88"/>
        <v>1.766985E-3</v>
      </c>
    </row>
    <row r="5654" spans="1:13" x14ac:dyDescent="0.25">
      <c r="A5654" s="1">
        <v>7.374994E-4</v>
      </c>
      <c r="B5654" s="1">
        <v>-7.7979470000000002E-4</v>
      </c>
      <c r="C5654" s="1">
        <v>-1.8954569999999999E-3</v>
      </c>
      <c r="D5654" s="1">
        <v>1.89464E-3</v>
      </c>
      <c r="E5654" s="1">
        <v>6.6806929999999997E-4</v>
      </c>
      <c r="F5654" s="1">
        <v>-6.9561790000000003E-4</v>
      </c>
      <c r="G5654" s="1">
        <v>-1.0453230000000001E-5</v>
      </c>
      <c r="H5654" s="1">
        <v>0</v>
      </c>
      <c r="I5654" s="1">
        <v>6.6149310000000001E-5</v>
      </c>
      <c r="J5654" s="1">
        <v>0</v>
      </c>
      <c r="K5654" s="1">
        <v>1.8119010000000001E-5</v>
      </c>
      <c r="L5654" s="1">
        <v>0</v>
      </c>
      <c r="M5654" s="1">
        <f t="shared" si="88"/>
        <v>1.8954569999999999E-3</v>
      </c>
    </row>
    <row r="5655" spans="1:13" x14ac:dyDescent="0.25">
      <c r="A5655" s="1">
        <v>7.7652720000000001E-4</v>
      </c>
      <c r="B5655" s="1">
        <v>-7.8519289999999997E-4</v>
      </c>
      <c r="C5655" s="1">
        <v>-1.968984E-3</v>
      </c>
      <c r="D5655" s="1">
        <v>1.9475129999999999E-3</v>
      </c>
      <c r="E5655" s="1">
        <v>6.9401269999999995E-4</v>
      </c>
      <c r="F5655" s="1">
        <v>-7.1330459999999999E-4</v>
      </c>
      <c r="G5655" s="1">
        <v>4.5293089999999996E-6</v>
      </c>
      <c r="H5655" s="1">
        <v>0</v>
      </c>
      <c r="I5655" s="1">
        <v>6.9414949999999995E-5</v>
      </c>
      <c r="J5655" s="1">
        <v>0</v>
      </c>
      <c r="K5655" s="1">
        <v>8.4282559999999999E-6</v>
      </c>
      <c r="L5655" s="1">
        <v>0</v>
      </c>
      <c r="M5655" s="1">
        <f t="shared" si="88"/>
        <v>1.968984E-3</v>
      </c>
    </row>
    <row r="5656" spans="1:13" x14ac:dyDescent="0.25">
      <c r="A5656" s="1">
        <v>8.1396189999999996E-4</v>
      </c>
      <c r="B5656" s="1">
        <v>-8.1020180000000003E-4</v>
      </c>
      <c r="C5656" s="1">
        <v>-1.9944400000000001E-3</v>
      </c>
      <c r="D5656" s="1">
        <v>1.951143E-3</v>
      </c>
      <c r="E5656" s="1">
        <v>6.8249339999999997E-4</v>
      </c>
      <c r="F5656" s="1">
        <v>-6.8371239999999998E-4</v>
      </c>
      <c r="G5656" s="1">
        <v>-1.302907E-5</v>
      </c>
      <c r="H5656" s="1">
        <v>0</v>
      </c>
      <c r="I5656" s="1">
        <v>6.9829519999999994E-5</v>
      </c>
      <c r="J5656" s="1">
        <v>0</v>
      </c>
      <c r="K5656" s="1">
        <v>9.5498359999999998E-6</v>
      </c>
      <c r="L5656" s="1">
        <v>0</v>
      </c>
      <c r="M5656" s="1">
        <f t="shared" si="88"/>
        <v>1.9944400000000001E-3</v>
      </c>
    </row>
    <row r="5657" spans="1:13" x14ac:dyDescent="0.25">
      <c r="A5657" s="1">
        <v>8.4727979999999999E-4</v>
      </c>
      <c r="B5657" s="1">
        <v>-8.3144309999999999E-4</v>
      </c>
      <c r="C5657" s="1">
        <v>-2.0243320000000002E-3</v>
      </c>
      <c r="D5657" s="1">
        <v>1.9736480000000002E-3</v>
      </c>
      <c r="E5657" s="1">
        <v>6.7437740000000001E-4</v>
      </c>
      <c r="F5657" s="1">
        <v>-7.0169449999999995E-4</v>
      </c>
      <c r="G5657" s="1">
        <v>-1.656832E-5</v>
      </c>
      <c r="H5657" s="1">
        <v>0</v>
      </c>
      <c r="I5657" s="1">
        <v>6.6138429999999999E-5</v>
      </c>
      <c r="J5657" s="1">
        <v>0</v>
      </c>
      <c r="K5657" s="1">
        <v>1.0046300000000001E-5</v>
      </c>
      <c r="L5657" s="1">
        <v>0</v>
      </c>
      <c r="M5657" s="1">
        <f t="shared" si="88"/>
        <v>2.0243320000000002E-3</v>
      </c>
    </row>
    <row r="5658" spans="1:13" x14ac:dyDescent="0.25">
      <c r="A5658" s="1">
        <v>8.5853299999999997E-4</v>
      </c>
      <c r="B5658" s="1">
        <v>-8.5370439999999997E-4</v>
      </c>
      <c r="C5658" s="1">
        <v>-2.0011970000000001E-3</v>
      </c>
      <c r="D5658" s="1">
        <v>1.9177949999999999E-3</v>
      </c>
      <c r="E5658" s="1">
        <v>6.7725589999999996E-4</v>
      </c>
      <c r="F5658" s="1">
        <v>-6.9322299999999997E-4</v>
      </c>
      <c r="G5658" s="1">
        <v>-4.1545689999999997E-5</v>
      </c>
      <c r="H5658" s="1">
        <v>0</v>
      </c>
      <c r="I5658" s="1">
        <v>7.9333029999999996E-5</v>
      </c>
      <c r="J5658" s="1">
        <v>0</v>
      </c>
      <c r="K5658" s="1">
        <v>2.1135809999999999E-5</v>
      </c>
      <c r="L5658" s="1">
        <v>0</v>
      </c>
      <c r="M5658" s="1">
        <f t="shared" si="88"/>
        <v>2.0011970000000001E-3</v>
      </c>
    </row>
    <row r="5659" spans="1:13" x14ac:dyDescent="0.25">
      <c r="A5659" s="1">
        <v>7.9750269999999998E-4</v>
      </c>
      <c r="B5659" s="1">
        <v>-8.4901870000000002E-4</v>
      </c>
      <c r="C5659" s="1">
        <v>-1.9486180000000001E-3</v>
      </c>
      <c r="D5659" s="1">
        <v>1.867014E-3</v>
      </c>
      <c r="E5659" s="1">
        <v>6.9520930000000001E-4</v>
      </c>
      <c r="F5659" s="1">
        <v>-7.2310630000000005E-4</v>
      </c>
      <c r="G5659" s="1">
        <v>-9.4066600000000005E-5</v>
      </c>
      <c r="H5659" s="1">
        <v>0</v>
      </c>
      <c r="I5659" s="1">
        <v>7.8250800000000006E-5</v>
      </c>
      <c r="J5659" s="1">
        <v>0</v>
      </c>
      <c r="K5659" s="1">
        <v>2.2617340000000001E-5</v>
      </c>
      <c r="L5659" s="1">
        <v>0</v>
      </c>
      <c r="M5659" s="1">
        <f t="shared" si="88"/>
        <v>1.9486180000000001E-3</v>
      </c>
    </row>
    <row r="5660" spans="1:13" x14ac:dyDescent="0.25">
      <c r="A5660" s="1">
        <v>7.854874E-4</v>
      </c>
      <c r="B5660" s="1">
        <v>-9.4989230000000003E-4</v>
      </c>
      <c r="C5660" s="1">
        <v>-1.8122220000000001E-3</v>
      </c>
      <c r="D5660" s="1">
        <v>1.7133199999999999E-3</v>
      </c>
      <c r="E5660" s="1">
        <v>6.3081230000000001E-4</v>
      </c>
      <c r="F5660" s="1">
        <v>-6.5512380000000002E-4</v>
      </c>
      <c r="G5660" s="1">
        <v>1.2095960000000001E-4</v>
      </c>
      <c r="H5660" s="1">
        <v>0</v>
      </c>
      <c r="I5660" s="1">
        <v>1.3536240000000001E-4</v>
      </c>
      <c r="J5660" s="1">
        <v>0</v>
      </c>
      <c r="K5660" s="1">
        <v>6.0701439999999997E-5</v>
      </c>
      <c r="L5660" s="1">
        <v>0</v>
      </c>
      <c r="M5660" s="1">
        <f t="shared" si="88"/>
        <v>1.8122220000000001E-3</v>
      </c>
    </row>
    <row r="5661" spans="1:13" x14ac:dyDescent="0.25">
      <c r="A5661" s="1">
        <v>5.0397150000000004E-4</v>
      </c>
      <c r="B5661" s="1">
        <v>-4.5882099999999999E-4</v>
      </c>
      <c r="C5661" s="1">
        <v>-1.2300830000000001E-3</v>
      </c>
      <c r="D5661" s="1">
        <v>9.4707410000000004E-4</v>
      </c>
      <c r="E5661" s="1">
        <v>5.2122270000000003E-4</v>
      </c>
      <c r="F5661" s="1">
        <v>-5.1944070000000005E-4</v>
      </c>
      <c r="G5661" s="1">
        <v>8.0529630000000004E-5</v>
      </c>
      <c r="H5661" s="1">
        <v>0</v>
      </c>
      <c r="I5661" s="1">
        <v>5.849352E-5</v>
      </c>
      <c r="J5661" s="1">
        <v>0</v>
      </c>
      <c r="K5661" s="1">
        <v>1.7247930000000001E-4</v>
      </c>
      <c r="L5661" s="1">
        <v>0</v>
      </c>
      <c r="M5661" s="1">
        <f t="shared" si="88"/>
        <v>1.2300830000000001E-3</v>
      </c>
    </row>
    <row r="5662" spans="1:13" x14ac:dyDescent="0.25">
      <c r="A5662" s="1">
        <v>4.0124909999999999E-4</v>
      </c>
      <c r="B5662" s="1">
        <v>-3.7945829999999999E-4</v>
      </c>
      <c r="C5662" s="1">
        <v>-1.017282E-3</v>
      </c>
      <c r="D5662" s="1">
        <v>6.0471600000000004E-4</v>
      </c>
      <c r="E5662" s="1">
        <v>5.0687319999999998E-4</v>
      </c>
      <c r="F5662" s="1">
        <v>-5.9837620000000003E-4</v>
      </c>
      <c r="G5662" s="1">
        <v>-9.4722160000000003E-5</v>
      </c>
      <c r="H5662" s="1">
        <v>0</v>
      </c>
      <c r="I5662" s="1">
        <v>-1.199062E-4</v>
      </c>
      <c r="J5662" s="1">
        <v>0</v>
      </c>
      <c r="K5662" s="1">
        <v>5.3924329999999997E-6</v>
      </c>
      <c r="L5662" s="1">
        <v>0</v>
      </c>
      <c r="M5662" s="1">
        <f t="shared" si="88"/>
        <v>1.017282E-3</v>
      </c>
    </row>
    <row r="5663" spans="1:13" x14ac:dyDescent="0.25">
      <c r="A5663" s="1">
        <v>3.6420000000000002E-4</v>
      </c>
      <c r="B5663" s="1">
        <v>-3.377969E-4</v>
      </c>
      <c r="C5663" s="1">
        <v>-1.003746E-3</v>
      </c>
      <c r="D5663" s="1">
        <v>5.4945739999999997E-4</v>
      </c>
      <c r="E5663" s="1">
        <v>5.3412710000000005E-4</v>
      </c>
      <c r="F5663" s="1">
        <v>-6.2724899999999997E-4</v>
      </c>
      <c r="G5663" s="1">
        <v>4.127238E-5</v>
      </c>
      <c r="H5663" s="1">
        <v>0</v>
      </c>
      <c r="I5663" s="1">
        <v>-1.091946E-4</v>
      </c>
      <c r="J5663" s="1">
        <v>0</v>
      </c>
      <c r="K5663" s="1">
        <v>4.9346530000000001E-6</v>
      </c>
      <c r="L5663" s="1">
        <v>0</v>
      </c>
      <c r="M5663" s="1">
        <f t="shared" si="88"/>
        <v>1.003746E-3</v>
      </c>
    </row>
    <row r="5664" spans="1:13" x14ac:dyDescent="0.25">
      <c r="A5664" s="1">
        <v>4.5052800000000001E-4</v>
      </c>
      <c r="B5664" s="1">
        <v>-3.70014E-4</v>
      </c>
      <c r="C5664" s="1">
        <v>-1.194091E-3</v>
      </c>
      <c r="D5664" s="1">
        <v>8.7610849999999996E-4</v>
      </c>
      <c r="E5664" s="1">
        <v>5.4923679999999999E-4</v>
      </c>
      <c r="F5664" s="1">
        <v>-6.2247859999999997E-4</v>
      </c>
      <c r="G5664" s="1">
        <v>-1.0395349999999999E-4</v>
      </c>
      <c r="H5664" s="1">
        <v>0</v>
      </c>
      <c r="I5664" s="1">
        <v>-1.152039E-4</v>
      </c>
      <c r="J5664" s="1">
        <v>0</v>
      </c>
      <c r="K5664" s="1">
        <v>-5.0143700000000002E-6</v>
      </c>
      <c r="L5664" s="1">
        <v>0</v>
      </c>
      <c r="M5664" s="1">
        <f t="shared" si="88"/>
        <v>1.194091E-3</v>
      </c>
    </row>
    <row r="5665" spans="1:13" x14ac:dyDescent="0.25">
      <c r="A5665" s="1">
        <v>8.1002479999999996E-4</v>
      </c>
      <c r="B5665" s="1">
        <v>-8.8546740000000005E-4</v>
      </c>
      <c r="C5665" s="1">
        <v>-1.7585350000000001E-3</v>
      </c>
      <c r="D5665" s="1">
        <v>1.6623740000000001E-3</v>
      </c>
      <c r="E5665" s="1">
        <v>5.6500980000000005E-4</v>
      </c>
      <c r="F5665" s="1">
        <v>-6.6790809999999997E-4</v>
      </c>
      <c r="G5665" s="1">
        <v>-1.2802199999999999E-4</v>
      </c>
      <c r="H5665" s="1">
        <v>0</v>
      </c>
      <c r="I5665" s="1">
        <v>-1.33127E-4</v>
      </c>
      <c r="J5665" s="1">
        <v>0</v>
      </c>
      <c r="K5665" s="1">
        <v>-2.7138310000000001E-5</v>
      </c>
      <c r="L5665" s="1">
        <v>0</v>
      </c>
      <c r="M5665" s="1">
        <f t="shared" si="88"/>
        <v>1.7585350000000001E-3</v>
      </c>
    </row>
    <row r="5666" spans="1:13" x14ac:dyDescent="0.25">
      <c r="A5666" s="1">
        <v>8.8720260000000001E-4</v>
      </c>
      <c r="B5666" s="1">
        <v>-8.6610389999999999E-4</v>
      </c>
      <c r="C5666" s="1">
        <v>-1.943647E-3</v>
      </c>
      <c r="D5666" s="1">
        <v>1.875619E-3</v>
      </c>
      <c r="E5666" s="1">
        <v>6.00024E-4</v>
      </c>
      <c r="F5666" s="1">
        <v>-6.5993840000000002E-4</v>
      </c>
      <c r="G5666" s="1">
        <v>5.2588949999999997E-5</v>
      </c>
      <c r="H5666" s="1">
        <v>0</v>
      </c>
      <c r="I5666" s="1">
        <v>-1.2221899999999999E-4</v>
      </c>
      <c r="J5666" s="1">
        <v>0</v>
      </c>
      <c r="K5666" s="1">
        <v>4.3770339999999999E-5</v>
      </c>
      <c r="L5666" s="1">
        <v>0</v>
      </c>
      <c r="M5666" s="1">
        <f t="shared" si="88"/>
        <v>1.943647E-3</v>
      </c>
    </row>
    <row r="5667" spans="1:13" x14ac:dyDescent="0.25">
      <c r="A5667" s="1">
        <v>9.1112219999999996E-4</v>
      </c>
      <c r="B5667" s="1">
        <v>-8.5966389999999997E-4</v>
      </c>
      <c r="C5667" s="1">
        <v>-2.037676E-3</v>
      </c>
      <c r="D5667" s="1">
        <v>1.9616439999999998E-3</v>
      </c>
      <c r="E5667" s="1">
        <v>6.4703370000000001E-4</v>
      </c>
      <c r="F5667" s="1">
        <v>-6.8407389999999998E-4</v>
      </c>
      <c r="G5667" s="1">
        <v>5.5409360000000002E-5</v>
      </c>
      <c r="H5667" s="1">
        <v>0</v>
      </c>
      <c r="I5667" s="1">
        <v>-5.9799190000000001E-5</v>
      </c>
      <c r="J5667" s="1">
        <v>0</v>
      </c>
      <c r="K5667" s="1">
        <v>7.4111379999999995E-5</v>
      </c>
      <c r="L5667" s="1">
        <v>0</v>
      </c>
      <c r="M5667" s="1">
        <f t="shared" si="88"/>
        <v>2.037676E-3</v>
      </c>
    </row>
    <row r="5668" spans="1:13" x14ac:dyDescent="0.25">
      <c r="A5668" s="1">
        <v>8.8144630000000002E-4</v>
      </c>
      <c r="B5668" s="1">
        <v>-8.3375490000000001E-4</v>
      </c>
      <c r="C5668" s="1">
        <v>-2.0522840000000001E-3</v>
      </c>
      <c r="D5668" s="1">
        <v>2.0035500000000002E-3</v>
      </c>
      <c r="E5668" s="1">
        <v>6.6663560000000005E-4</v>
      </c>
      <c r="F5668" s="1">
        <v>-6.826394E-4</v>
      </c>
      <c r="G5668" s="1">
        <v>3.2908760000000003E-5</v>
      </c>
      <c r="H5668" s="1">
        <v>0</v>
      </c>
      <c r="I5668" s="1">
        <v>-4.4914350000000001E-5</v>
      </c>
      <c r="J5668" s="1">
        <v>0</v>
      </c>
      <c r="K5668" s="1">
        <v>6.709839E-5</v>
      </c>
      <c r="L5668" s="1">
        <v>0</v>
      </c>
      <c r="M5668" s="1">
        <f t="shared" si="88"/>
        <v>2.0522840000000001E-3</v>
      </c>
    </row>
    <row r="5669" spans="1:13" x14ac:dyDescent="0.25">
      <c r="A5669" s="1">
        <v>8.27541E-4</v>
      </c>
      <c r="B5669" s="1">
        <v>-7.7844779999999998E-4</v>
      </c>
      <c r="C5669" s="1">
        <v>-2.0322209999999999E-3</v>
      </c>
      <c r="D5669" s="1">
        <v>1.9979339999999998E-3</v>
      </c>
      <c r="E5669" s="1">
        <v>6.9101329999999997E-4</v>
      </c>
      <c r="F5669" s="1">
        <v>-6.7592140000000004E-4</v>
      </c>
      <c r="G5669" s="1">
        <v>5.3100070000000001E-5</v>
      </c>
      <c r="H5669" s="1">
        <v>0</v>
      </c>
      <c r="I5669" s="1">
        <v>-4.7142399999999998E-5</v>
      </c>
      <c r="J5669" s="1">
        <v>0</v>
      </c>
      <c r="K5669" s="1">
        <v>2.499005E-5</v>
      </c>
      <c r="L5669" s="1">
        <v>0</v>
      </c>
      <c r="M5669" s="1">
        <f t="shared" si="88"/>
        <v>2.0322209999999999E-3</v>
      </c>
    </row>
    <row r="5670" spans="1:13" x14ac:dyDescent="0.25">
      <c r="A5670" s="1">
        <v>7.8087510000000003E-4</v>
      </c>
      <c r="B5670" s="1">
        <v>-7.3857730000000002E-4</v>
      </c>
      <c r="C5670" s="1">
        <v>-2.033324E-3</v>
      </c>
      <c r="D5670" s="1">
        <v>2.006051E-3</v>
      </c>
      <c r="E5670" s="1">
        <v>7.3894640000000001E-4</v>
      </c>
      <c r="F5670" s="1">
        <v>-7.4914160000000003E-4</v>
      </c>
      <c r="G5670" s="1">
        <v>4.5927339999999999E-5</v>
      </c>
      <c r="H5670" s="1">
        <v>0</v>
      </c>
      <c r="I5670" s="1">
        <v>-4.2094259999999998E-5</v>
      </c>
      <c r="J5670" s="1">
        <v>0</v>
      </c>
      <c r="K5670" s="1">
        <v>-2.6954840000000001E-5</v>
      </c>
      <c r="L5670" s="1">
        <v>0</v>
      </c>
      <c r="M5670" s="1">
        <f t="shared" si="88"/>
        <v>2.033324E-3</v>
      </c>
    </row>
    <row r="5671" spans="1:13" x14ac:dyDescent="0.25">
      <c r="A5671" s="1">
        <v>7.4849349999999999E-4</v>
      </c>
      <c r="B5671" s="1">
        <v>-7.3383179999999995E-4</v>
      </c>
      <c r="C5671" s="1">
        <v>-2.0683009999999998E-3</v>
      </c>
      <c r="D5671" s="1">
        <v>2.0743139999999998E-3</v>
      </c>
      <c r="E5671" s="1">
        <v>7.6760469999999999E-4</v>
      </c>
      <c r="F5671" s="1">
        <v>-7.6982060000000004E-4</v>
      </c>
      <c r="G5671" s="1">
        <v>6.9147779999999994E-5</v>
      </c>
      <c r="H5671" s="1">
        <v>0</v>
      </c>
      <c r="I5671" s="1">
        <v>-2.2794230000000001E-5</v>
      </c>
      <c r="J5671" s="1">
        <v>0</v>
      </c>
      <c r="K5671" s="1">
        <v>-3.6663640000000002E-5</v>
      </c>
      <c r="L5671" s="1">
        <v>0</v>
      </c>
      <c r="M5671" s="1">
        <f t="shared" si="88"/>
        <v>2.0683009999999998E-3</v>
      </c>
    </row>
    <row r="5672" spans="1:13" x14ac:dyDescent="0.25">
      <c r="A5672" s="1">
        <v>7.2423319999999998E-4</v>
      </c>
      <c r="B5672" s="1">
        <v>-6.9171420000000003E-4</v>
      </c>
      <c r="C5672" s="1">
        <v>-2.0650550000000001E-3</v>
      </c>
      <c r="D5672" s="1">
        <v>2.0539059999999999E-3</v>
      </c>
      <c r="E5672" s="1">
        <v>7.9395159999999998E-4</v>
      </c>
      <c r="F5672" s="1">
        <v>-8.4201779999999997E-4</v>
      </c>
      <c r="G5672" s="1">
        <v>6.4563359999999996E-5</v>
      </c>
      <c r="H5672" s="1">
        <v>0</v>
      </c>
      <c r="I5672" s="1">
        <v>-1.294759E-5</v>
      </c>
      <c r="J5672" s="1">
        <v>0</v>
      </c>
      <c r="K5672" s="1">
        <v>-1.3952419999999999E-4</v>
      </c>
      <c r="L5672" s="1">
        <v>0</v>
      </c>
      <c r="M5672" s="1">
        <f t="shared" si="88"/>
        <v>2.0650550000000001E-3</v>
      </c>
    </row>
    <row r="5673" spans="1:13" x14ac:dyDescent="0.25">
      <c r="A5673" s="1">
        <v>7.0312599999999999E-4</v>
      </c>
      <c r="B5673" s="1">
        <v>-6.8531440000000005E-4</v>
      </c>
      <c r="C5673" s="1">
        <v>-2.065215E-3</v>
      </c>
      <c r="D5673" s="1">
        <v>2.0724350000000001E-3</v>
      </c>
      <c r="E5673" s="1">
        <v>7.9091260000000005E-4</v>
      </c>
      <c r="F5673" s="1">
        <v>-8.6250930000000001E-4</v>
      </c>
      <c r="G5673" s="1">
        <v>-3.8632169999999997E-5</v>
      </c>
      <c r="H5673" s="1">
        <v>0</v>
      </c>
      <c r="I5673" s="1">
        <v>-1.272446E-5</v>
      </c>
      <c r="J5673" s="1">
        <v>0</v>
      </c>
      <c r="K5673" s="1">
        <v>-2.2648049999999999E-4</v>
      </c>
      <c r="L5673" s="1">
        <v>0</v>
      </c>
      <c r="M5673" s="1">
        <f t="shared" si="88"/>
        <v>2.065215E-3</v>
      </c>
    </row>
    <row r="5674" spans="1:13" x14ac:dyDescent="0.25">
      <c r="A5674" s="1">
        <v>6.3436720000000001E-4</v>
      </c>
      <c r="B5674" s="1">
        <v>-6.9591439999999998E-4</v>
      </c>
      <c r="C5674" s="1">
        <v>-1.938391E-3</v>
      </c>
      <c r="D5674" s="1">
        <v>1.9612610000000002E-3</v>
      </c>
      <c r="E5674" s="1">
        <v>7.6853200000000005E-4</v>
      </c>
      <c r="F5674" s="1">
        <v>-7.9187940000000003E-4</v>
      </c>
      <c r="G5674" s="1">
        <v>-1.042938E-4</v>
      </c>
      <c r="H5674" s="1">
        <v>0</v>
      </c>
      <c r="I5674" s="1">
        <v>4.619378E-6</v>
      </c>
      <c r="J5674" s="1">
        <v>0</v>
      </c>
      <c r="K5674" s="1">
        <v>-1.3887719999999999E-4</v>
      </c>
      <c r="L5674" s="1">
        <v>0</v>
      </c>
      <c r="M5674" s="1">
        <f t="shared" si="88"/>
        <v>1.938391E-3</v>
      </c>
    </row>
    <row r="5675" spans="1:13" x14ac:dyDescent="0.25">
      <c r="A5675" s="1">
        <v>6.6585359999999998E-4</v>
      </c>
      <c r="B5675" s="1">
        <v>-7.3008329999999996E-4</v>
      </c>
      <c r="C5675" s="1">
        <v>-1.911219E-3</v>
      </c>
      <c r="D5675" s="1">
        <v>1.916753E-3</v>
      </c>
      <c r="E5675" s="1">
        <v>7.4027429999999996E-4</v>
      </c>
      <c r="F5675" s="1">
        <v>-7.3356840000000001E-4</v>
      </c>
      <c r="G5675" s="1">
        <v>-4.9481429999999999E-5</v>
      </c>
      <c r="H5675" s="1">
        <v>0</v>
      </c>
      <c r="I5675" s="1">
        <v>6.169522E-5</v>
      </c>
      <c r="J5675" s="1">
        <v>0</v>
      </c>
      <c r="K5675" s="1">
        <v>-1.5920700000000002E-5</v>
      </c>
      <c r="L5675" s="1">
        <v>0</v>
      </c>
      <c r="M5675" s="1">
        <f t="shared" si="88"/>
        <v>1.911219E-3</v>
      </c>
    </row>
    <row r="5676" spans="1:13" x14ac:dyDescent="0.25">
      <c r="A5676" s="1">
        <v>7.43767E-4</v>
      </c>
      <c r="B5676" s="1">
        <v>-7.6317140000000002E-4</v>
      </c>
      <c r="C5676" s="1">
        <v>-1.9504699999999999E-3</v>
      </c>
      <c r="D5676" s="1">
        <v>1.933211E-3</v>
      </c>
      <c r="E5676" s="1">
        <v>7.036818E-4</v>
      </c>
      <c r="F5676" s="1">
        <v>-7.0253670000000005E-4</v>
      </c>
      <c r="G5676" s="1">
        <v>-1.9484679999999999E-5</v>
      </c>
      <c r="H5676" s="1">
        <v>0</v>
      </c>
      <c r="I5676" s="1">
        <v>7.5610869999999996E-5</v>
      </c>
      <c r="J5676" s="1">
        <v>0</v>
      </c>
      <c r="K5676" s="1">
        <v>2.5432449999999998E-6</v>
      </c>
      <c r="L5676" s="1">
        <v>0</v>
      </c>
      <c r="M5676" s="1">
        <f t="shared" si="88"/>
        <v>1.9504699999999999E-3</v>
      </c>
    </row>
    <row r="5677" spans="1:13" x14ac:dyDescent="0.25">
      <c r="A5677" s="1">
        <v>7.7924120000000003E-4</v>
      </c>
      <c r="B5677" s="1">
        <v>-7.9551579999999995E-4</v>
      </c>
      <c r="C5677" s="1">
        <v>-1.9831750000000002E-3</v>
      </c>
      <c r="D5677" s="1">
        <v>1.960888E-3</v>
      </c>
      <c r="E5677" s="1">
        <v>6.8749149999999999E-4</v>
      </c>
      <c r="F5677" s="1">
        <v>-6.861018E-4</v>
      </c>
      <c r="G5677" s="1">
        <v>-1.9160999999999998E-5</v>
      </c>
      <c r="H5677" s="1">
        <v>0</v>
      </c>
      <c r="I5677" s="1">
        <v>6.1145700000000006E-5</v>
      </c>
      <c r="J5677" s="1">
        <v>0</v>
      </c>
      <c r="K5677" s="1">
        <v>5.2929069999999997E-6</v>
      </c>
      <c r="L5677" s="1">
        <v>0</v>
      </c>
      <c r="M5677" s="1">
        <f t="shared" si="88"/>
        <v>1.9831750000000002E-3</v>
      </c>
    </row>
    <row r="5678" spans="1:13" x14ac:dyDescent="0.25">
      <c r="A5678" s="1">
        <v>7.8179180000000005E-4</v>
      </c>
      <c r="B5678" s="1">
        <v>-8.0806520000000002E-4</v>
      </c>
      <c r="C5678" s="1">
        <v>-1.9769620000000001E-3</v>
      </c>
      <c r="D5678" s="1">
        <v>1.9429440000000001E-3</v>
      </c>
      <c r="E5678" s="1">
        <v>6.8972779999999995E-4</v>
      </c>
      <c r="F5678" s="1">
        <v>-7.0578470000000001E-4</v>
      </c>
      <c r="G5678" s="1">
        <v>-4.1796589999999998E-5</v>
      </c>
      <c r="H5678" s="1">
        <v>0</v>
      </c>
      <c r="I5678" s="1">
        <v>6.0369279999999997E-5</v>
      </c>
      <c r="J5678" s="1">
        <v>0</v>
      </c>
      <c r="K5678" s="1">
        <v>3.1249489999999998E-6</v>
      </c>
      <c r="L5678" s="1">
        <v>0</v>
      </c>
      <c r="M5678" s="1">
        <f t="shared" si="88"/>
        <v>1.9769620000000001E-3</v>
      </c>
    </row>
    <row r="5679" spans="1:13" x14ac:dyDescent="0.25">
      <c r="A5679" s="1">
        <v>7.5328069999999997E-4</v>
      </c>
      <c r="B5679" s="1">
        <v>-8.0091769999999997E-4</v>
      </c>
      <c r="C5679" s="1">
        <v>-1.957402E-3</v>
      </c>
      <c r="D5679" s="1">
        <v>1.927979E-3</v>
      </c>
      <c r="E5679" s="1">
        <v>6.9258939999999999E-4</v>
      </c>
      <c r="F5679" s="1">
        <v>-6.9424109999999999E-4</v>
      </c>
      <c r="G5679" s="1">
        <v>-5.3236099999999997E-5</v>
      </c>
      <c r="H5679" s="1">
        <v>0</v>
      </c>
      <c r="I5679" s="1">
        <v>6.6563599999999994E-5</v>
      </c>
      <c r="J5679" s="1">
        <v>0</v>
      </c>
      <c r="K5679" s="1">
        <v>-6.0961420000000001E-8</v>
      </c>
      <c r="L5679" s="1">
        <v>0</v>
      </c>
      <c r="M5679" s="1">
        <f t="shared" si="88"/>
        <v>1.957402E-3</v>
      </c>
    </row>
    <row r="5680" spans="1:13" x14ac:dyDescent="0.25">
      <c r="A5680" s="1">
        <v>6.6766060000000003E-4</v>
      </c>
      <c r="B5680" s="1">
        <v>-7.8879619999999999E-4</v>
      </c>
      <c r="C5680" s="1">
        <v>-1.857921E-3</v>
      </c>
      <c r="D5680" s="1">
        <v>1.8321769999999999E-3</v>
      </c>
      <c r="E5680" s="1">
        <v>7.0147280000000002E-4</v>
      </c>
      <c r="F5680" s="1">
        <v>-7.2317669999999998E-4</v>
      </c>
      <c r="G5680" s="1">
        <v>-3.802884E-5</v>
      </c>
      <c r="H5680" s="1">
        <v>0</v>
      </c>
      <c r="I5680" s="1">
        <v>9.5642099999999997E-5</v>
      </c>
      <c r="J5680" s="1">
        <v>0</v>
      </c>
      <c r="K5680" s="1">
        <v>-2.7496180000000001E-5</v>
      </c>
      <c r="L5680" s="1">
        <v>0</v>
      </c>
      <c r="M5680" s="1">
        <f t="shared" si="88"/>
        <v>1.857921E-3</v>
      </c>
    </row>
    <row r="5681" spans="1:13" x14ac:dyDescent="0.25">
      <c r="A5681" s="1">
        <v>6.4829980000000002E-4</v>
      </c>
      <c r="B5681" s="1">
        <v>-7.5521979999999996E-4</v>
      </c>
      <c r="C5681" s="1">
        <v>-1.9304859999999999E-3</v>
      </c>
      <c r="D5681" s="1">
        <v>1.8996499999999999E-3</v>
      </c>
      <c r="E5681" s="1">
        <v>7.317647E-4</v>
      </c>
      <c r="F5681" s="1">
        <v>-7.1763679999999996E-4</v>
      </c>
      <c r="G5681" s="1">
        <v>1.009546E-4</v>
      </c>
      <c r="H5681" s="1">
        <v>0</v>
      </c>
      <c r="I5681" s="1">
        <v>8.8018949999999995E-5</v>
      </c>
      <c r="J5681" s="1">
        <v>0</v>
      </c>
      <c r="K5681" s="1">
        <v>-4.6174860000000001E-5</v>
      </c>
      <c r="L5681" s="1">
        <v>0</v>
      </c>
      <c r="M5681" s="1">
        <f t="shared" si="88"/>
        <v>1.9304859999999999E-3</v>
      </c>
    </row>
    <row r="5682" spans="1:13" x14ac:dyDescent="0.25">
      <c r="A5682" s="1">
        <v>7.1563200000000001E-4</v>
      </c>
      <c r="B5682" s="1">
        <v>-6.6571719999999998E-4</v>
      </c>
      <c r="C5682" s="1">
        <v>-2.2773310000000001E-3</v>
      </c>
      <c r="D5682" s="1">
        <v>2.4340540000000002E-3</v>
      </c>
      <c r="E5682" s="1">
        <v>7.7495669999999995E-4</v>
      </c>
      <c r="F5682" s="1">
        <v>-6.7160430000000001E-4</v>
      </c>
      <c r="G5682" s="1">
        <v>1.165277E-4</v>
      </c>
      <c r="H5682" s="1">
        <v>0</v>
      </c>
      <c r="I5682" s="1">
        <v>1.2351779999999999E-4</v>
      </c>
      <c r="J5682" s="1">
        <v>0</v>
      </c>
      <c r="K5682" s="1">
        <v>-1.3705039999999999E-5</v>
      </c>
      <c r="L5682" s="1">
        <v>0</v>
      </c>
      <c r="M5682" s="1">
        <f t="shared" si="88"/>
        <v>2.2773310000000001E-3</v>
      </c>
    </row>
    <row r="5683" spans="1:13" x14ac:dyDescent="0.25">
      <c r="A5683" s="1">
        <v>5.8502580000000003E-4</v>
      </c>
      <c r="B5683" s="1">
        <v>-4.9308520000000005E-4</v>
      </c>
      <c r="C5683" s="1">
        <v>-2.0888859999999999E-3</v>
      </c>
      <c r="D5683" s="1">
        <v>2.3575290000000001E-3</v>
      </c>
      <c r="E5683" s="1">
        <v>7.7024259999999996E-4</v>
      </c>
      <c r="F5683" s="1">
        <v>-7.7455769999999996E-4</v>
      </c>
      <c r="G5683" s="1">
        <v>-5.6359249999999997E-6</v>
      </c>
      <c r="H5683" s="1">
        <v>0</v>
      </c>
      <c r="I5683" s="1">
        <v>9.6092859999999993E-5</v>
      </c>
      <c r="J5683" s="1">
        <v>0</v>
      </c>
      <c r="K5683" s="1">
        <v>-3.8674719999999999E-5</v>
      </c>
      <c r="L5683" s="1">
        <v>0</v>
      </c>
      <c r="M5683" s="1">
        <f t="shared" si="88"/>
        <v>2.0888859999999999E-3</v>
      </c>
    </row>
    <row r="5684" spans="1:13" x14ac:dyDescent="0.25">
      <c r="A5684" s="1">
        <v>5.4450769999999998E-4</v>
      </c>
      <c r="B5684" s="1">
        <v>-4.5459400000000001E-4</v>
      </c>
      <c r="C5684" s="1">
        <v>-1.993922E-3</v>
      </c>
      <c r="D5684" s="1">
        <v>2.2632389999999998E-3</v>
      </c>
      <c r="E5684" s="1">
        <v>7.4637729999999999E-4</v>
      </c>
      <c r="F5684" s="1">
        <v>-8.1260580000000005E-4</v>
      </c>
      <c r="G5684" s="1">
        <v>1.1837299999999999E-5</v>
      </c>
      <c r="H5684" s="1">
        <v>0</v>
      </c>
      <c r="I5684" s="1">
        <v>-3.8023979999999999E-5</v>
      </c>
      <c r="J5684" s="1">
        <v>0</v>
      </c>
      <c r="K5684" s="1">
        <v>-7.4760379999999995E-5</v>
      </c>
      <c r="L5684" s="1">
        <v>0</v>
      </c>
      <c r="M5684" s="1">
        <f t="shared" si="88"/>
        <v>1.993922E-3</v>
      </c>
    </row>
    <row r="5685" spans="1:13" x14ac:dyDescent="0.25">
      <c r="A5685" s="1">
        <v>6.8426130000000002E-4</v>
      </c>
      <c r="B5685" s="1">
        <v>-5.6632670000000005E-4</v>
      </c>
      <c r="C5685" s="1">
        <v>-2.1234280000000001E-3</v>
      </c>
      <c r="D5685" s="1">
        <v>2.2901979999999998E-3</v>
      </c>
      <c r="E5685" s="1">
        <v>7.3234009999999998E-4</v>
      </c>
      <c r="F5685" s="1">
        <v>-7.7747120000000002E-4</v>
      </c>
      <c r="G5685" s="1">
        <v>-6.4631230000000001E-5</v>
      </c>
      <c r="H5685" s="1">
        <v>0</v>
      </c>
      <c r="I5685" s="1">
        <v>-1.3173540000000001E-4</v>
      </c>
      <c r="J5685" s="1">
        <v>0</v>
      </c>
      <c r="K5685" s="1">
        <v>-6.7741559999999999E-5</v>
      </c>
      <c r="L5685" s="1">
        <v>0</v>
      </c>
      <c r="M5685" s="1">
        <f t="shared" si="88"/>
        <v>2.1234280000000001E-3</v>
      </c>
    </row>
    <row r="5686" spans="1:13" x14ac:dyDescent="0.25">
      <c r="A5686" s="1">
        <v>7.5341470000000002E-4</v>
      </c>
      <c r="B5686" s="1">
        <v>-7.4590150000000005E-4</v>
      </c>
      <c r="C5686" s="1">
        <v>-1.959873E-3</v>
      </c>
      <c r="D5686" s="1">
        <v>1.9530699999999999E-3</v>
      </c>
      <c r="E5686" s="1">
        <v>6.6624939999999997E-4</v>
      </c>
      <c r="F5686" s="1">
        <v>-6.7884089999999998E-4</v>
      </c>
      <c r="G5686" s="1">
        <v>-9.5965219999999995E-5</v>
      </c>
      <c r="H5686" s="1">
        <v>0</v>
      </c>
      <c r="I5686" s="1">
        <v>-1.762043E-4</v>
      </c>
      <c r="J5686" s="1">
        <v>0</v>
      </c>
      <c r="K5686" s="1">
        <v>-6.3383070000000004E-5</v>
      </c>
      <c r="L5686" s="1">
        <v>0</v>
      </c>
      <c r="M5686" s="1">
        <f t="shared" si="88"/>
        <v>1.959873E-3</v>
      </c>
    </row>
    <row r="5687" spans="1:13" x14ac:dyDescent="0.25">
      <c r="A5687" s="1">
        <v>7.920933E-4</v>
      </c>
      <c r="B5687" s="1">
        <v>-8.0815520000000003E-4</v>
      </c>
      <c r="C5687" s="1">
        <v>-1.9449929999999999E-3</v>
      </c>
      <c r="D5687" s="1">
        <v>1.9385649999999999E-3</v>
      </c>
      <c r="E5687" s="1">
        <v>6.2167050000000001E-4</v>
      </c>
      <c r="F5687" s="1">
        <v>-6.442927E-4</v>
      </c>
      <c r="G5687" s="1">
        <v>7.0617249999999997E-6</v>
      </c>
      <c r="H5687" s="1">
        <v>0</v>
      </c>
      <c r="I5687" s="1">
        <v>-1.341553E-4</v>
      </c>
      <c r="J5687" s="1">
        <v>0</v>
      </c>
      <c r="K5687" s="1">
        <v>-3.2961060000000003E-5</v>
      </c>
      <c r="L5687" s="1">
        <v>0</v>
      </c>
      <c r="M5687" s="1">
        <f t="shared" si="88"/>
        <v>1.9449929999999999E-3</v>
      </c>
    </row>
    <row r="5688" spans="1:13" x14ac:dyDescent="0.25">
      <c r="A5688" s="1">
        <v>7.9000330000000005E-4</v>
      </c>
      <c r="B5688" s="1">
        <v>-8.0365700000000005E-4</v>
      </c>
      <c r="C5688" s="1">
        <v>-1.9765899999999999E-3</v>
      </c>
      <c r="D5688" s="1">
        <v>1.9696420000000002E-3</v>
      </c>
      <c r="E5688" s="1">
        <v>6.5427439999999996E-4</v>
      </c>
      <c r="F5688" s="1">
        <v>-6.8938820000000005E-4</v>
      </c>
      <c r="G5688" s="1">
        <v>3.3649560000000001E-5</v>
      </c>
      <c r="H5688" s="1">
        <v>0</v>
      </c>
      <c r="I5688" s="1">
        <v>-8.0796000000000004E-5</v>
      </c>
      <c r="J5688" s="1">
        <v>0</v>
      </c>
      <c r="K5688" s="1">
        <v>1.790201E-5</v>
      </c>
      <c r="L5688" s="1">
        <v>0</v>
      </c>
      <c r="M5688" s="1">
        <f t="shared" si="88"/>
        <v>1.9765899999999999E-3</v>
      </c>
    </row>
    <row r="5689" spans="1:13" x14ac:dyDescent="0.25">
      <c r="A5689" s="1">
        <v>8.1177840000000001E-4</v>
      </c>
      <c r="B5689" s="1">
        <v>-8.0208079999999999E-4</v>
      </c>
      <c r="C5689" s="1">
        <v>-2.0205779999999999E-3</v>
      </c>
      <c r="D5689" s="1">
        <v>1.998971E-3</v>
      </c>
      <c r="E5689" s="1">
        <v>6.7539330000000004E-4</v>
      </c>
      <c r="F5689" s="1">
        <v>-6.8606820000000003E-4</v>
      </c>
      <c r="G5689" s="1">
        <v>5.302449E-5</v>
      </c>
      <c r="H5689" s="1">
        <v>0</v>
      </c>
      <c r="I5689" s="1">
        <v>-4.5785399999999997E-5</v>
      </c>
      <c r="J5689" s="1">
        <v>0</v>
      </c>
      <c r="K5689" s="1">
        <v>3.4098179999999997E-5</v>
      </c>
      <c r="L5689" s="1">
        <v>0</v>
      </c>
      <c r="M5689" s="1">
        <f t="shared" si="88"/>
        <v>2.0205779999999999E-3</v>
      </c>
    </row>
    <row r="5690" spans="1:13" x14ac:dyDescent="0.25">
      <c r="A5690" s="1">
        <v>8.1531170000000001E-4</v>
      </c>
      <c r="B5690" s="1">
        <v>-7.7324119999999999E-4</v>
      </c>
      <c r="C5690" s="1">
        <v>-2.0397369999999998E-3</v>
      </c>
      <c r="D5690" s="1">
        <v>2.0163059999999998E-3</v>
      </c>
      <c r="E5690" s="1">
        <v>6.9350610000000002E-4</v>
      </c>
      <c r="F5690" s="1">
        <v>-6.8375490000000005E-4</v>
      </c>
      <c r="G5690" s="1">
        <v>5.2157480000000002E-5</v>
      </c>
      <c r="H5690" s="1">
        <v>0</v>
      </c>
      <c r="I5690" s="1">
        <v>-4.6326060000000001E-5</v>
      </c>
      <c r="J5690" s="1">
        <v>0</v>
      </c>
      <c r="K5690" s="1">
        <v>1.191478E-5</v>
      </c>
      <c r="L5690" s="1">
        <v>0</v>
      </c>
      <c r="M5690" s="1">
        <f t="shared" si="88"/>
        <v>2.0397369999999998E-3</v>
      </c>
    </row>
    <row r="5691" spans="1:13" x14ac:dyDescent="0.25">
      <c r="A5691" s="1">
        <v>7.6325109999999998E-4</v>
      </c>
      <c r="B5691" s="1">
        <v>-7.2246720000000003E-4</v>
      </c>
      <c r="C5691" s="1">
        <v>-2.0226049999999998E-3</v>
      </c>
      <c r="D5691" s="1">
        <v>2.0108719999999999E-3</v>
      </c>
      <c r="E5691" s="1">
        <v>7.2525930000000001E-4</v>
      </c>
      <c r="F5691" s="1">
        <v>-7.2989409999999995E-4</v>
      </c>
      <c r="G5691" s="1">
        <v>4.613793E-5</v>
      </c>
      <c r="H5691" s="1">
        <v>0</v>
      </c>
      <c r="I5691" s="1">
        <v>-4.3573669999999997E-5</v>
      </c>
      <c r="J5691" s="1">
        <v>0</v>
      </c>
      <c r="K5691" s="1">
        <v>-8.7668689999999992E-6</v>
      </c>
      <c r="L5691" s="1">
        <v>0</v>
      </c>
      <c r="M5691" s="1">
        <f t="shared" si="88"/>
        <v>2.0226049999999998E-3</v>
      </c>
    </row>
    <row r="5692" spans="1:13" x14ac:dyDescent="0.25">
      <c r="A5692" s="1">
        <v>7.600498E-4</v>
      </c>
      <c r="B5692" s="1">
        <v>-7.1151410000000004E-4</v>
      </c>
      <c r="C5692" s="1">
        <v>-1.9919450000000002E-3</v>
      </c>
      <c r="D5692" s="1">
        <v>1.995447E-3</v>
      </c>
      <c r="E5692" s="1">
        <v>6.8851169999999996E-4</v>
      </c>
      <c r="F5692" s="1">
        <v>-7.4880029999999998E-4</v>
      </c>
      <c r="G5692" s="1">
        <v>4.7632130000000003E-5</v>
      </c>
      <c r="H5692" s="1">
        <v>0</v>
      </c>
      <c r="I5692" s="1">
        <v>-3.5665620000000001E-5</v>
      </c>
      <c r="J5692" s="1">
        <v>0</v>
      </c>
      <c r="K5692" s="1">
        <v>-4.9677740000000003E-5</v>
      </c>
      <c r="L5692" s="1">
        <v>0</v>
      </c>
      <c r="M5692" s="1">
        <f t="shared" si="88"/>
        <v>1.9919450000000002E-3</v>
      </c>
    </row>
    <row r="5693" spans="1:13" x14ac:dyDescent="0.25">
      <c r="A5693" s="1">
        <v>7.4879920000000004E-4</v>
      </c>
      <c r="B5693" s="1">
        <v>-7.0237640000000003E-4</v>
      </c>
      <c r="C5693" s="1">
        <v>-2.054995E-3</v>
      </c>
      <c r="D5693" s="1">
        <v>2.0586879999999999E-3</v>
      </c>
      <c r="E5693" s="1">
        <v>7.362515E-4</v>
      </c>
      <c r="F5693" s="1">
        <v>-8.0623749999999997E-4</v>
      </c>
      <c r="G5693" s="1">
        <v>4.6982079999999997E-5</v>
      </c>
      <c r="H5693" s="1">
        <v>0</v>
      </c>
      <c r="I5693" s="1">
        <v>-3.6276660000000002E-5</v>
      </c>
      <c r="J5693" s="1">
        <v>0</v>
      </c>
      <c r="K5693" s="1">
        <v>-9.1453269999999999E-5</v>
      </c>
      <c r="L5693" s="1">
        <v>0</v>
      </c>
      <c r="M5693" s="1">
        <f t="shared" si="88"/>
        <v>2.054995E-3</v>
      </c>
    </row>
    <row r="5694" spans="1:13" x14ac:dyDescent="0.25">
      <c r="A5694" s="1">
        <v>7.2213829999999998E-4</v>
      </c>
      <c r="B5694" s="1">
        <v>-7.1890989999999998E-4</v>
      </c>
      <c r="C5694" s="1">
        <v>-2.079352E-3</v>
      </c>
      <c r="D5694" s="1">
        <v>2.051279E-3</v>
      </c>
      <c r="E5694" s="1">
        <v>8.0405519999999999E-4</v>
      </c>
      <c r="F5694" s="1">
        <v>-8.3754649999999995E-4</v>
      </c>
      <c r="G5694" s="1">
        <v>-1.6732009999999999E-5</v>
      </c>
      <c r="H5694" s="1">
        <v>0</v>
      </c>
      <c r="I5694" s="1">
        <v>-3.5715810000000002E-5</v>
      </c>
      <c r="J5694" s="1">
        <v>0</v>
      </c>
      <c r="K5694" s="1">
        <v>-1.18566E-4</v>
      </c>
      <c r="L5694" s="1">
        <v>0</v>
      </c>
      <c r="M5694" s="1">
        <f t="shared" si="88"/>
        <v>2.079352E-3</v>
      </c>
    </row>
    <row r="5695" spans="1:13" x14ac:dyDescent="0.25">
      <c r="A5695" s="1">
        <v>6.651761E-4</v>
      </c>
      <c r="B5695" s="1">
        <v>-7.1655619999999999E-4</v>
      </c>
      <c r="C5695" s="1">
        <v>-2.0411880000000002E-3</v>
      </c>
      <c r="D5695" s="1">
        <v>2.010806E-3</v>
      </c>
      <c r="E5695" s="1">
        <v>8.2664879999999998E-4</v>
      </c>
      <c r="F5695" s="1">
        <v>-8.1662399999999995E-4</v>
      </c>
      <c r="G5695" s="1">
        <v>-7.8500189999999997E-5</v>
      </c>
      <c r="H5695" s="1">
        <v>0</v>
      </c>
      <c r="I5695" s="1">
        <v>-3.5214919999999999E-6</v>
      </c>
      <c r="J5695" s="1">
        <v>0</v>
      </c>
      <c r="K5695" s="1">
        <v>-7.3593480000000005E-5</v>
      </c>
      <c r="L5695" s="1">
        <v>0</v>
      </c>
      <c r="M5695" s="1">
        <f t="shared" si="88"/>
        <v>2.0411880000000002E-3</v>
      </c>
    </row>
    <row r="5696" spans="1:13" x14ac:dyDescent="0.25">
      <c r="A5696" s="1">
        <v>6.485881E-4</v>
      </c>
      <c r="B5696" s="1">
        <v>-7.0167989999999996E-4</v>
      </c>
      <c r="C5696" s="1">
        <v>-1.948899E-3</v>
      </c>
      <c r="D5696" s="1">
        <v>1.944376E-3</v>
      </c>
      <c r="E5696" s="1">
        <v>7.7114559999999998E-4</v>
      </c>
      <c r="F5696" s="1">
        <v>-7.5368609999999997E-4</v>
      </c>
      <c r="G5696" s="1">
        <v>-5.979986E-5</v>
      </c>
      <c r="H5696" s="1">
        <v>0</v>
      </c>
      <c r="I5696" s="1">
        <v>4.5486430000000001E-5</v>
      </c>
      <c r="J5696" s="1">
        <v>0</v>
      </c>
      <c r="K5696" s="1">
        <v>-2.136748E-5</v>
      </c>
      <c r="L5696" s="1">
        <v>0</v>
      </c>
      <c r="M5696" s="1">
        <f t="shared" si="88"/>
        <v>1.948899E-3</v>
      </c>
    </row>
    <row r="5697" spans="1:13" x14ac:dyDescent="0.25">
      <c r="A5697" s="1">
        <v>7.0348999999999997E-4</v>
      </c>
      <c r="B5697" s="1">
        <v>-7.4003679999999996E-4</v>
      </c>
      <c r="C5697" s="1">
        <v>-1.9437580000000001E-3</v>
      </c>
      <c r="D5697" s="1">
        <v>1.9475390000000001E-3</v>
      </c>
      <c r="E5697" s="1">
        <v>7.1354990000000004E-4</v>
      </c>
      <c r="F5697" s="1">
        <v>-6.9550530000000001E-4</v>
      </c>
      <c r="G5697" s="1">
        <v>-2.226014E-5</v>
      </c>
      <c r="H5697" s="1">
        <v>0</v>
      </c>
      <c r="I5697" s="1">
        <v>5.7017469999999999E-5</v>
      </c>
      <c r="J5697" s="1">
        <v>0</v>
      </c>
      <c r="K5697" s="1">
        <v>3.3494470000000001E-7</v>
      </c>
      <c r="L5697" s="1">
        <v>0</v>
      </c>
      <c r="M5697" s="1">
        <f t="shared" si="88"/>
        <v>1.9437580000000001E-3</v>
      </c>
    </row>
    <row r="5698" spans="1:13" x14ac:dyDescent="0.25">
      <c r="A5698" s="1">
        <v>7.2600379999999997E-4</v>
      </c>
      <c r="B5698" s="1">
        <v>-7.7688710000000001E-4</v>
      </c>
      <c r="C5698" s="1">
        <v>-1.956232E-3</v>
      </c>
      <c r="D5698" s="1">
        <v>1.9516399999999999E-3</v>
      </c>
      <c r="E5698" s="1">
        <v>6.993953E-4</v>
      </c>
      <c r="F5698" s="1">
        <v>-6.9470139999999996E-4</v>
      </c>
      <c r="G5698" s="1">
        <v>-3.0191289999999999E-5</v>
      </c>
      <c r="H5698" s="1">
        <v>0</v>
      </c>
      <c r="I5698" s="1">
        <v>3.9730410000000002E-5</v>
      </c>
      <c r="J5698" s="1">
        <v>0</v>
      </c>
      <c r="K5698" s="1">
        <v>1.1955649999999999E-6</v>
      </c>
      <c r="L5698" s="1">
        <v>0</v>
      </c>
      <c r="M5698" s="1">
        <f t="shared" ref="M5698:M5761" si="89">ABS(C5698)</f>
        <v>1.956232E-3</v>
      </c>
    </row>
    <row r="5699" spans="1:13" x14ac:dyDescent="0.25">
      <c r="A5699" s="1">
        <v>7.0138500000000001E-4</v>
      </c>
      <c r="B5699" s="1">
        <v>-7.7146959999999998E-4</v>
      </c>
      <c r="C5699" s="1">
        <v>-1.9409710000000001E-3</v>
      </c>
      <c r="D5699" s="1">
        <v>1.944685E-3</v>
      </c>
      <c r="E5699" s="1">
        <v>7.0333600000000004E-4</v>
      </c>
      <c r="F5699" s="1">
        <v>-7.0537219999999997E-4</v>
      </c>
      <c r="G5699" s="1">
        <v>-2.2531049999999998E-5</v>
      </c>
      <c r="H5699" s="1">
        <v>0</v>
      </c>
      <c r="I5699" s="1">
        <v>3.6811740000000001E-5</v>
      </c>
      <c r="J5699" s="1">
        <v>0</v>
      </c>
      <c r="K5699" s="1">
        <v>3.130295E-6</v>
      </c>
      <c r="L5699" s="1">
        <v>0</v>
      </c>
      <c r="M5699" s="1">
        <f t="shared" si="89"/>
        <v>1.9409710000000001E-3</v>
      </c>
    </row>
    <row r="5700" spans="1:13" x14ac:dyDescent="0.25">
      <c r="A5700" s="1">
        <v>6.6666619999999996E-4</v>
      </c>
      <c r="B5700" s="1">
        <v>-7.6183510000000002E-4</v>
      </c>
      <c r="C5700" s="1">
        <v>-1.9063719999999999E-3</v>
      </c>
      <c r="D5700" s="1">
        <v>1.9188009999999999E-3</v>
      </c>
      <c r="E5700" s="1">
        <v>7.001806E-4</v>
      </c>
      <c r="F5700" s="1">
        <v>-7.034233E-4</v>
      </c>
      <c r="G5700" s="1">
        <v>-2.404852E-5</v>
      </c>
      <c r="H5700" s="1">
        <v>0</v>
      </c>
      <c r="I5700" s="1">
        <v>3.8882389999999998E-5</v>
      </c>
      <c r="J5700" s="1">
        <v>0</v>
      </c>
      <c r="K5700" s="1">
        <v>-1.6019260000000002E-5</v>
      </c>
      <c r="L5700" s="1">
        <v>0</v>
      </c>
      <c r="M5700" s="1">
        <f t="shared" si="89"/>
        <v>1.9063719999999999E-3</v>
      </c>
    </row>
    <row r="5701" spans="1:13" x14ac:dyDescent="0.25">
      <c r="A5701" s="1">
        <v>6.2265430000000004E-4</v>
      </c>
      <c r="B5701" s="1">
        <v>-7.3470139999999996E-4</v>
      </c>
      <c r="C5701" s="1">
        <v>-1.89077E-3</v>
      </c>
      <c r="D5701" s="1">
        <v>1.9151800000000001E-3</v>
      </c>
      <c r="E5701" s="1">
        <v>7.0131700000000002E-4</v>
      </c>
      <c r="F5701" s="1">
        <v>-7.0204550000000005E-4</v>
      </c>
      <c r="G5701" s="1">
        <v>3.8693150000000001E-5</v>
      </c>
      <c r="H5701" s="1">
        <v>0</v>
      </c>
      <c r="I5701" s="1">
        <v>3.1920269999999998E-5</v>
      </c>
      <c r="J5701" s="1">
        <v>0</v>
      </c>
      <c r="K5701" s="1">
        <v>-1.3935210000000001E-5</v>
      </c>
      <c r="L5701" s="1">
        <v>0</v>
      </c>
      <c r="M5701" s="1">
        <f t="shared" si="89"/>
        <v>1.89077E-3</v>
      </c>
    </row>
    <row r="5702" spans="1:13" x14ac:dyDescent="0.25">
      <c r="A5702" s="1">
        <v>6.263366E-4</v>
      </c>
      <c r="B5702" s="1">
        <v>-6.9434450000000001E-4</v>
      </c>
      <c r="C5702" s="1">
        <v>-1.9708E-3</v>
      </c>
      <c r="D5702" s="1">
        <v>2.0373850000000001E-3</v>
      </c>
      <c r="E5702" s="1">
        <v>7.195767E-4</v>
      </c>
      <c r="F5702" s="1">
        <v>-7.1281549999999995E-4</v>
      </c>
      <c r="G5702" s="1">
        <v>1.122314E-4</v>
      </c>
      <c r="H5702" s="1">
        <v>0</v>
      </c>
      <c r="I5702" s="1">
        <v>3.7021470000000003E-5</v>
      </c>
      <c r="J5702" s="1">
        <v>0</v>
      </c>
      <c r="K5702" s="1">
        <v>-1.8890599999999998E-5</v>
      </c>
      <c r="L5702" s="1">
        <v>0</v>
      </c>
      <c r="M5702" s="1">
        <f t="shared" si="89"/>
        <v>1.9708E-3</v>
      </c>
    </row>
    <row r="5703" spans="1:13" x14ac:dyDescent="0.25">
      <c r="A5703" s="1">
        <v>7.2042530000000001E-4</v>
      </c>
      <c r="B5703" s="1">
        <v>-6.9321490000000003E-4</v>
      </c>
      <c r="C5703" s="1">
        <v>-2.0976039999999999E-3</v>
      </c>
      <c r="D5703" s="1">
        <v>2.1396000000000002E-3</v>
      </c>
      <c r="E5703" s="1">
        <v>7.5783830000000004E-4</v>
      </c>
      <c r="F5703" s="1">
        <v>-7.3143410000000002E-4</v>
      </c>
      <c r="G5703" s="1">
        <v>1.523103E-4</v>
      </c>
      <c r="H5703" s="1">
        <v>0</v>
      </c>
      <c r="I5703" s="1">
        <v>5.0014230000000002E-5</v>
      </c>
      <c r="J5703" s="1">
        <v>0</v>
      </c>
      <c r="K5703" s="1">
        <v>-6.5137359999999995E-5</v>
      </c>
      <c r="L5703" s="1">
        <v>0</v>
      </c>
      <c r="M5703" s="1">
        <f t="shared" si="89"/>
        <v>2.0976039999999999E-3</v>
      </c>
    </row>
    <row r="5704" spans="1:13" x14ac:dyDescent="0.25">
      <c r="A5704" s="1">
        <v>7.6978720000000004E-4</v>
      </c>
      <c r="B5704" s="1">
        <v>-6.3305360000000005E-4</v>
      </c>
      <c r="C5704" s="1">
        <v>-2.3159299999999999E-3</v>
      </c>
      <c r="D5704" s="1">
        <v>2.4309869999999999E-3</v>
      </c>
      <c r="E5704" s="1">
        <v>7.9018869999999996E-4</v>
      </c>
      <c r="F5704" s="1">
        <v>-7.3447230000000001E-4</v>
      </c>
      <c r="G5704" s="1">
        <v>1.0079569999999999E-4</v>
      </c>
      <c r="H5704" s="1">
        <v>0</v>
      </c>
      <c r="I5704" s="1">
        <v>4.6778389999999999E-5</v>
      </c>
      <c r="J5704" s="1">
        <v>0</v>
      </c>
      <c r="K5704" s="1">
        <v>-3.3102049999999999E-5</v>
      </c>
      <c r="L5704" s="1">
        <v>0</v>
      </c>
      <c r="M5704" s="1">
        <f t="shared" si="89"/>
        <v>2.3159299999999999E-3</v>
      </c>
    </row>
    <row r="5705" spans="1:13" x14ac:dyDescent="0.25">
      <c r="A5705" s="1">
        <v>8.0414090000000004E-4</v>
      </c>
      <c r="B5705" s="1">
        <v>-6.1580429999999995E-4</v>
      </c>
      <c r="C5705" s="1">
        <v>-2.3375259999999999E-3</v>
      </c>
      <c r="D5705" s="1">
        <v>2.4865059999999999E-3</v>
      </c>
      <c r="E5705" s="1">
        <v>7.396821E-4</v>
      </c>
      <c r="F5705" s="1">
        <v>-7.0739070000000004E-4</v>
      </c>
      <c r="G5705" s="1">
        <v>-2.2812390000000001E-5</v>
      </c>
      <c r="H5705" s="1">
        <v>0</v>
      </c>
      <c r="I5705" s="1">
        <v>5.5054349999999997E-6</v>
      </c>
      <c r="J5705" s="1">
        <v>0</v>
      </c>
      <c r="K5705" s="1">
        <v>-4.2273820000000003E-5</v>
      </c>
      <c r="L5705" s="1">
        <v>0</v>
      </c>
      <c r="M5705" s="1">
        <f t="shared" si="89"/>
        <v>2.3375259999999999E-3</v>
      </c>
    </row>
    <row r="5706" spans="1:13" x14ac:dyDescent="0.25">
      <c r="A5706" s="1">
        <v>8.0743030000000003E-4</v>
      </c>
      <c r="B5706" s="1">
        <v>-6.6499579999999999E-4</v>
      </c>
      <c r="C5706" s="1">
        <v>-2.1872250000000001E-3</v>
      </c>
      <c r="D5706" s="1">
        <v>2.282081E-3</v>
      </c>
      <c r="E5706" s="1">
        <v>6.7535230000000004E-4</v>
      </c>
      <c r="F5706" s="1">
        <v>-6.9309470000000002E-4</v>
      </c>
      <c r="G5706" s="1">
        <v>-1.1796760000000001E-4</v>
      </c>
      <c r="H5706" s="1">
        <v>0</v>
      </c>
      <c r="I5706" s="1">
        <v>-3.866912E-5</v>
      </c>
      <c r="J5706" s="1">
        <v>0</v>
      </c>
      <c r="K5706" s="1">
        <v>-8.8665209999999993E-5</v>
      </c>
      <c r="L5706" s="1">
        <v>0</v>
      </c>
      <c r="M5706" s="1">
        <f t="shared" si="89"/>
        <v>2.1872250000000001E-3</v>
      </c>
    </row>
    <row r="5707" spans="1:13" x14ac:dyDescent="0.25">
      <c r="A5707" s="1">
        <v>7.0564059999999999E-4</v>
      </c>
      <c r="B5707" s="1">
        <v>-6.8461559999999995E-4</v>
      </c>
      <c r="C5707" s="1">
        <v>-2.0543760000000001E-3</v>
      </c>
      <c r="D5707" s="1">
        <v>2.140936E-3</v>
      </c>
      <c r="E5707" s="1">
        <v>6.8508849999999999E-4</v>
      </c>
      <c r="F5707" s="1">
        <v>-6.7512669999999998E-4</v>
      </c>
      <c r="G5707" s="1">
        <v>-1.3978969999999999E-4</v>
      </c>
      <c r="H5707" s="1">
        <v>0</v>
      </c>
      <c r="I5707" s="1">
        <v>-6.3191589999999999E-5</v>
      </c>
      <c r="J5707" s="1">
        <v>0</v>
      </c>
      <c r="K5707" s="1">
        <v>-9.7369239999999999E-5</v>
      </c>
      <c r="L5707" s="1">
        <v>0</v>
      </c>
      <c r="M5707" s="1">
        <f t="shared" si="89"/>
        <v>2.0543760000000001E-3</v>
      </c>
    </row>
    <row r="5708" spans="1:13" x14ac:dyDescent="0.25">
      <c r="A5708" s="1">
        <v>6.8408189999999999E-4</v>
      </c>
      <c r="B5708" s="1">
        <v>-7.4032730000000004E-4</v>
      </c>
      <c r="C5708" s="1">
        <v>-1.9694679999999998E-3</v>
      </c>
      <c r="D5708" s="1">
        <v>2.0044540000000001E-3</v>
      </c>
      <c r="E5708" s="1">
        <v>7.0050069999999997E-4</v>
      </c>
      <c r="F5708" s="1">
        <v>-6.7788250000000005E-4</v>
      </c>
      <c r="G5708" s="1">
        <v>-4.9021960000000003E-5</v>
      </c>
      <c r="H5708" s="1">
        <v>0</v>
      </c>
      <c r="I5708" s="1">
        <v>-7.3651240000000007E-5</v>
      </c>
      <c r="J5708" s="1">
        <v>0</v>
      </c>
      <c r="K5708" s="1">
        <v>-6.7612630000000006E-5</v>
      </c>
      <c r="L5708" s="1">
        <v>0</v>
      </c>
      <c r="M5708" s="1">
        <f t="shared" si="89"/>
        <v>1.9694679999999998E-3</v>
      </c>
    </row>
    <row r="5709" spans="1:13" x14ac:dyDescent="0.25">
      <c r="A5709" s="1">
        <v>7.2963070000000001E-4</v>
      </c>
      <c r="B5709" s="1">
        <v>-7.631278E-4</v>
      </c>
      <c r="C5709" s="1">
        <v>-1.99541E-3</v>
      </c>
      <c r="D5709" s="1">
        <v>2.0124140000000001E-3</v>
      </c>
      <c r="E5709" s="1">
        <v>6.9622330000000004E-4</v>
      </c>
      <c r="F5709" s="1">
        <v>-6.9353239999999999E-4</v>
      </c>
      <c r="G5709" s="1">
        <v>9.0970919999999995E-6</v>
      </c>
      <c r="H5709" s="1">
        <v>0</v>
      </c>
      <c r="I5709" s="1">
        <v>-5.5135410000000001E-5</v>
      </c>
      <c r="J5709" s="1">
        <v>0</v>
      </c>
      <c r="K5709" s="1">
        <v>-2.6383019999999999E-5</v>
      </c>
      <c r="L5709" s="1">
        <v>0</v>
      </c>
      <c r="M5709" s="1">
        <f t="shared" si="89"/>
        <v>1.99541E-3</v>
      </c>
    </row>
    <row r="5710" spans="1:13" x14ac:dyDescent="0.25">
      <c r="A5710" s="1">
        <v>7.4352540000000001E-4</v>
      </c>
      <c r="B5710" s="1">
        <v>-7.6798809999999997E-4</v>
      </c>
      <c r="C5710" s="1">
        <v>-2.0023049999999998E-3</v>
      </c>
      <c r="D5710" s="1">
        <v>2.0138259999999998E-3</v>
      </c>
      <c r="E5710" s="1">
        <v>6.9704830000000002E-4</v>
      </c>
      <c r="F5710" s="1">
        <v>-6.960623E-4</v>
      </c>
      <c r="G5710" s="1">
        <v>2.31174E-5</v>
      </c>
      <c r="H5710" s="1">
        <v>0</v>
      </c>
      <c r="I5710" s="1">
        <v>-3.7465529999999998E-5</v>
      </c>
      <c r="J5710" s="1">
        <v>0</v>
      </c>
      <c r="K5710" s="1">
        <v>-3.6951329999999998E-6</v>
      </c>
      <c r="L5710" s="1">
        <v>0</v>
      </c>
      <c r="M5710" s="1">
        <f t="shared" si="89"/>
        <v>2.0023049999999998E-3</v>
      </c>
    </row>
    <row r="5711" spans="1:13" x14ac:dyDescent="0.25">
      <c r="A5711" s="1">
        <v>7.6348119999999995E-4</v>
      </c>
      <c r="B5711" s="1">
        <v>-7.551115E-4</v>
      </c>
      <c r="C5711" s="1">
        <v>-2.0253490000000001E-3</v>
      </c>
      <c r="D5711" s="1">
        <v>2.0287399999999998E-3</v>
      </c>
      <c r="E5711" s="1">
        <v>6.9562789999999997E-4</v>
      </c>
      <c r="F5711" s="1">
        <v>-6.8779300000000002E-4</v>
      </c>
      <c r="G5711" s="1">
        <v>5.2855519999999997E-5</v>
      </c>
      <c r="H5711" s="1">
        <v>0</v>
      </c>
      <c r="I5711" s="1">
        <v>-1.133298E-5</v>
      </c>
      <c r="J5711" s="1">
        <v>0</v>
      </c>
      <c r="K5711" s="1">
        <v>-8.2691360000000003E-6</v>
      </c>
      <c r="L5711" s="1">
        <v>0</v>
      </c>
      <c r="M5711" s="1">
        <f t="shared" si="89"/>
        <v>2.0253490000000001E-3</v>
      </c>
    </row>
    <row r="5712" spans="1:13" x14ac:dyDescent="0.25">
      <c r="A5712" s="1">
        <v>7.8557699999999998E-4</v>
      </c>
      <c r="B5712" s="1">
        <v>-7.3526050000000001E-4</v>
      </c>
      <c r="C5712" s="1">
        <v>-2.0329129999999999E-3</v>
      </c>
      <c r="D5712" s="1">
        <v>2.0359900000000001E-3</v>
      </c>
      <c r="E5712" s="1">
        <v>6.8324189999999999E-4</v>
      </c>
      <c r="F5712" s="1">
        <v>-7.0534999999999999E-4</v>
      </c>
      <c r="G5712" s="1">
        <v>5.0661310000000003E-5</v>
      </c>
      <c r="H5712" s="1">
        <v>0</v>
      </c>
      <c r="I5712" s="1">
        <v>-1.593559E-5</v>
      </c>
      <c r="J5712" s="1">
        <v>0</v>
      </c>
      <c r="K5712" s="1">
        <v>-4.0760619999999999E-5</v>
      </c>
      <c r="L5712" s="1">
        <v>0</v>
      </c>
      <c r="M5712" s="1">
        <f t="shared" si="89"/>
        <v>2.0329129999999999E-3</v>
      </c>
    </row>
    <row r="5713" spans="1:13" x14ac:dyDescent="0.25">
      <c r="A5713" s="1">
        <v>7.892509E-4</v>
      </c>
      <c r="B5713" s="1">
        <v>-7.1363609999999995E-4</v>
      </c>
      <c r="C5713" s="1">
        <v>-2.0626049999999999E-3</v>
      </c>
      <c r="D5713" s="1">
        <v>2.0718910000000002E-3</v>
      </c>
      <c r="E5713" s="1">
        <v>6.6758780000000003E-4</v>
      </c>
      <c r="F5713" s="1">
        <v>-7.0512060000000004E-4</v>
      </c>
      <c r="G5713" s="1">
        <v>4.7458320000000001E-5</v>
      </c>
      <c r="H5713" s="1">
        <v>0</v>
      </c>
      <c r="I5713" s="1">
        <v>-3.709844E-6</v>
      </c>
      <c r="J5713" s="1">
        <v>0</v>
      </c>
      <c r="K5713" s="1">
        <v>-1.078193E-4</v>
      </c>
      <c r="L5713" s="1">
        <v>0</v>
      </c>
      <c r="M5713" s="1">
        <f t="shared" si="89"/>
        <v>2.0626049999999999E-3</v>
      </c>
    </row>
    <row r="5714" spans="1:13" x14ac:dyDescent="0.25">
      <c r="A5714" s="1">
        <v>7.6886670000000002E-4</v>
      </c>
      <c r="B5714" s="1">
        <v>-7.0908919999999995E-4</v>
      </c>
      <c r="C5714" s="1">
        <v>-2.0457740000000002E-3</v>
      </c>
      <c r="D5714" s="1">
        <v>2.0489879999999999E-3</v>
      </c>
      <c r="E5714" s="1">
        <v>6.9310610000000001E-4</v>
      </c>
      <c r="F5714" s="1">
        <v>-7.562774E-4</v>
      </c>
      <c r="G5714" s="1">
        <v>4.339448E-6</v>
      </c>
      <c r="H5714" s="1">
        <v>0</v>
      </c>
      <c r="I5714" s="1">
        <v>-3.8045849999999998E-5</v>
      </c>
      <c r="J5714" s="1">
        <v>0</v>
      </c>
      <c r="K5714" s="1">
        <v>-1.0420630000000001E-4</v>
      </c>
      <c r="L5714" s="1">
        <v>0</v>
      </c>
      <c r="M5714" s="1">
        <f t="shared" si="89"/>
        <v>2.0457740000000002E-3</v>
      </c>
    </row>
    <row r="5715" spans="1:13" x14ac:dyDescent="0.25">
      <c r="A5715" s="1">
        <v>7.2680610000000001E-4</v>
      </c>
      <c r="B5715" s="1">
        <v>-7.2342680000000005E-4</v>
      </c>
      <c r="C5715" s="1">
        <v>-2.0432029999999999E-3</v>
      </c>
      <c r="D5715" s="1">
        <v>2.053736E-3</v>
      </c>
      <c r="E5715" s="1">
        <v>7.2373390000000004E-4</v>
      </c>
      <c r="F5715" s="1">
        <v>-7.9556359999999999E-4</v>
      </c>
      <c r="G5715" s="1">
        <v>-3.3318719999999998E-5</v>
      </c>
      <c r="H5715" s="1">
        <v>0</v>
      </c>
      <c r="I5715" s="1">
        <v>-3.5956359999999997E-5</v>
      </c>
      <c r="J5715" s="1">
        <v>0</v>
      </c>
      <c r="K5715" s="1">
        <v>-5.9382839999999999E-5</v>
      </c>
      <c r="L5715" s="1">
        <v>0</v>
      </c>
      <c r="M5715" s="1">
        <f t="shared" si="89"/>
        <v>2.0432029999999999E-3</v>
      </c>
    </row>
    <row r="5716" spans="1:13" x14ac:dyDescent="0.25">
      <c r="A5716" s="1">
        <v>6.9357329999999995E-4</v>
      </c>
      <c r="B5716" s="1">
        <v>-7.2221989999999995E-4</v>
      </c>
      <c r="C5716" s="1">
        <v>-1.9982649999999999E-3</v>
      </c>
      <c r="D5716" s="1">
        <v>2.0141880000000001E-3</v>
      </c>
      <c r="E5716" s="1">
        <v>7.2793049999999996E-4</v>
      </c>
      <c r="F5716" s="1">
        <v>-7.760887E-4</v>
      </c>
      <c r="G5716" s="1">
        <v>-3.5125269999999999E-5</v>
      </c>
      <c r="H5716" s="1">
        <v>0</v>
      </c>
      <c r="I5716" s="1">
        <v>-1.7696240000000001E-5</v>
      </c>
      <c r="J5716" s="1">
        <v>0</v>
      </c>
      <c r="K5716" s="1">
        <v>-3.2967289999999998E-5</v>
      </c>
      <c r="L5716" s="1">
        <v>0</v>
      </c>
      <c r="M5716" s="1">
        <f t="shared" si="89"/>
        <v>1.9982649999999999E-3</v>
      </c>
    </row>
    <row r="5717" spans="1:13" x14ac:dyDescent="0.25">
      <c r="A5717" s="1">
        <v>6.6798370000000005E-4</v>
      </c>
      <c r="B5717" s="1">
        <v>-7.0388779999999999E-4</v>
      </c>
      <c r="C5717" s="1">
        <v>-1.9633070000000001E-3</v>
      </c>
      <c r="D5717" s="1">
        <v>1.9830500000000001E-3</v>
      </c>
      <c r="E5717" s="1">
        <v>7.2718619999999996E-4</v>
      </c>
      <c r="F5717" s="1">
        <v>-7.3836189999999997E-4</v>
      </c>
      <c r="G5717" s="1">
        <v>-3.6123089999999999E-5</v>
      </c>
      <c r="H5717" s="1">
        <v>0</v>
      </c>
      <c r="I5717" s="1">
        <v>-2.7455619999999998E-6</v>
      </c>
      <c r="J5717" s="1">
        <v>0</v>
      </c>
      <c r="K5717" s="1">
        <v>-2.9116079999999999E-5</v>
      </c>
      <c r="L5717" s="1">
        <v>0</v>
      </c>
      <c r="M5717" s="1">
        <f t="shared" si="89"/>
        <v>1.9633070000000001E-3</v>
      </c>
    </row>
    <row r="5718" spans="1:13" x14ac:dyDescent="0.25">
      <c r="A5718" s="1">
        <v>6.6680560000000001E-4</v>
      </c>
      <c r="B5718" s="1">
        <v>-7.2564899999999998E-4</v>
      </c>
      <c r="C5718" s="1">
        <v>-1.941269E-3</v>
      </c>
      <c r="D5718" s="1">
        <v>1.9596230000000002E-3</v>
      </c>
      <c r="E5718" s="1">
        <v>7.1955559999999997E-4</v>
      </c>
      <c r="F5718" s="1">
        <v>-7.0037850000000004E-4</v>
      </c>
      <c r="G5718" s="1">
        <v>-3.989669E-5</v>
      </c>
      <c r="H5718" s="1">
        <v>0</v>
      </c>
      <c r="I5718" s="1">
        <v>1.1566659999999999E-5</v>
      </c>
      <c r="J5718" s="1">
        <v>0</v>
      </c>
      <c r="K5718" s="1">
        <v>-8.9209529999999996E-6</v>
      </c>
      <c r="L5718" s="1">
        <v>0</v>
      </c>
      <c r="M5718" s="1">
        <f t="shared" si="89"/>
        <v>1.941269E-3</v>
      </c>
    </row>
    <row r="5719" spans="1:13" x14ac:dyDescent="0.25">
      <c r="A5719" s="1">
        <v>6.6295510000000005E-4</v>
      </c>
      <c r="B5719" s="1">
        <v>-7.4950630000000004E-4</v>
      </c>
      <c r="C5719" s="1">
        <v>-1.9333429999999999E-3</v>
      </c>
      <c r="D5719" s="1">
        <v>1.9580840000000001E-3</v>
      </c>
      <c r="E5719" s="1">
        <v>7.1393260000000001E-4</v>
      </c>
      <c r="F5719" s="1">
        <v>-7.0155969999999995E-4</v>
      </c>
      <c r="G5719" s="1">
        <v>-1.0187509999999999E-5</v>
      </c>
      <c r="H5719" s="1">
        <v>0</v>
      </c>
      <c r="I5719" s="1">
        <v>1.100332E-5</v>
      </c>
      <c r="J5719" s="1">
        <v>0</v>
      </c>
      <c r="K5719" s="1">
        <v>5.3093150000000003E-6</v>
      </c>
      <c r="L5719" s="1">
        <v>0</v>
      </c>
      <c r="M5719" s="1">
        <f t="shared" si="89"/>
        <v>1.9333429999999999E-3</v>
      </c>
    </row>
    <row r="5720" spans="1:13" x14ac:dyDescent="0.25">
      <c r="A5720" s="1">
        <v>6.4938020000000003E-4</v>
      </c>
      <c r="B5720" s="1">
        <v>-7.4673269999999997E-4</v>
      </c>
      <c r="C5720" s="1">
        <v>-1.9242009999999999E-3</v>
      </c>
      <c r="D5720" s="1">
        <v>1.952138E-3</v>
      </c>
      <c r="E5720" s="1">
        <v>7.1504770000000004E-4</v>
      </c>
      <c r="F5720" s="1">
        <v>-7.0925950000000001E-4</v>
      </c>
      <c r="G5720" s="1">
        <v>-8.2277900000000004E-6</v>
      </c>
      <c r="H5720" s="1">
        <v>0</v>
      </c>
      <c r="I5720" s="1">
        <v>1.014076E-5</v>
      </c>
      <c r="J5720" s="1">
        <v>0</v>
      </c>
      <c r="K5720" s="1">
        <v>-3.4143570000000002E-6</v>
      </c>
      <c r="L5720" s="1">
        <v>0</v>
      </c>
      <c r="M5720" s="1">
        <f t="shared" si="89"/>
        <v>1.9242009999999999E-3</v>
      </c>
    </row>
    <row r="5721" spans="1:13" x14ac:dyDescent="0.25">
      <c r="A5721" s="1">
        <v>6.2589239999999999E-4</v>
      </c>
      <c r="B5721" s="1">
        <v>-7.3258510000000004E-4</v>
      </c>
      <c r="C5721" s="1">
        <v>-1.9124680000000001E-3</v>
      </c>
      <c r="D5721" s="1">
        <v>1.948038E-3</v>
      </c>
      <c r="E5721" s="1">
        <v>7.1355340000000005E-4</v>
      </c>
      <c r="F5721" s="1">
        <v>-7.049154E-4</v>
      </c>
      <c r="G5721" s="1">
        <v>2.9452639999999999E-5</v>
      </c>
      <c r="H5721" s="1">
        <v>0</v>
      </c>
      <c r="I5721" s="1">
        <v>3.9749550000000003E-6</v>
      </c>
      <c r="J5721" s="1">
        <v>0</v>
      </c>
      <c r="K5721" s="1">
        <v>7.1045979999999999E-7</v>
      </c>
      <c r="L5721" s="1">
        <v>0</v>
      </c>
      <c r="M5721" s="1">
        <f t="shared" si="89"/>
        <v>1.9124680000000001E-3</v>
      </c>
    </row>
    <row r="5722" spans="1:13" x14ac:dyDescent="0.25">
      <c r="A5722" s="1">
        <v>6.300791E-4</v>
      </c>
      <c r="B5722" s="1">
        <v>-7.1229469999999995E-4</v>
      </c>
      <c r="C5722" s="1">
        <v>-1.9559349999999998E-3</v>
      </c>
      <c r="D5722" s="1">
        <v>2.0097420000000001E-3</v>
      </c>
      <c r="E5722" s="1">
        <v>7.2251610000000001E-4</v>
      </c>
      <c r="F5722" s="1">
        <v>-7.0850980000000002E-4</v>
      </c>
      <c r="G5722" s="1">
        <v>7.5148570000000005E-5</v>
      </c>
      <c r="H5722" s="1">
        <v>0</v>
      </c>
      <c r="I5722" s="1">
        <v>-7.0644880000000002E-7</v>
      </c>
      <c r="J5722" s="1">
        <v>0</v>
      </c>
      <c r="K5722" s="1">
        <v>3.0848659999999998E-6</v>
      </c>
      <c r="L5722" s="1">
        <v>0</v>
      </c>
      <c r="M5722" s="1">
        <f t="shared" si="89"/>
        <v>1.9559349999999998E-3</v>
      </c>
    </row>
    <row r="5723" spans="1:13" x14ac:dyDescent="0.25">
      <c r="A5723" s="1">
        <v>6.7823199999999997E-4</v>
      </c>
      <c r="B5723" s="1">
        <v>-7.1418899999999995E-4</v>
      </c>
      <c r="C5723" s="1">
        <v>-2.019547E-3</v>
      </c>
      <c r="D5723" s="1">
        <v>2.0774309999999998E-3</v>
      </c>
      <c r="E5723" s="1">
        <v>7.1798930000000003E-4</v>
      </c>
      <c r="F5723" s="1">
        <v>-7.0153930000000004E-4</v>
      </c>
      <c r="G5723" s="1">
        <v>1.0416310000000001E-4</v>
      </c>
      <c r="H5723" s="1">
        <v>0</v>
      </c>
      <c r="I5723" s="1">
        <v>-4.8466959999999996E-6</v>
      </c>
      <c r="J5723" s="1">
        <v>0</v>
      </c>
      <c r="K5723" s="1">
        <v>1.31535E-5</v>
      </c>
      <c r="L5723" s="1">
        <v>0</v>
      </c>
      <c r="M5723" s="1">
        <f t="shared" si="89"/>
        <v>2.019547E-3</v>
      </c>
    </row>
    <row r="5724" spans="1:13" x14ac:dyDescent="0.25">
      <c r="A5724" s="1">
        <v>7.0811780000000003E-4</v>
      </c>
      <c r="B5724" s="1">
        <v>-6.7953839999999996E-4</v>
      </c>
      <c r="C5724" s="1">
        <v>-2.1035839999999999E-3</v>
      </c>
      <c r="D5724" s="1">
        <v>2.215318E-3</v>
      </c>
      <c r="E5724" s="1">
        <v>6.9688279999999996E-4</v>
      </c>
      <c r="F5724" s="1">
        <v>-6.9229190000000003E-4</v>
      </c>
      <c r="G5724" s="1">
        <v>1.2704409999999999E-4</v>
      </c>
      <c r="H5724" s="1">
        <v>0</v>
      </c>
      <c r="I5724" s="1">
        <v>-1.8510930000000001E-5</v>
      </c>
      <c r="J5724" s="1">
        <v>0</v>
      </c>
      <c r="K5724" s="1">
        <v>5.3206849999999997E-5</v>
      </c>
      <c r="L5724" s="1">
        <v>0</v>
      </c>
      <c r="M5724" s="1">
        <f t="shared" si="89"/>
        <v>2.1035839999999999E-3</v>
      </c>
    </row>
    <row r="5725" spans="1:13" x14ac:dyDescent="0.25">
      <c r="A5725" s="1">
        <v>8.3684760000000003E-4</v>
      </c>
      <c r="B5725" s="1">
        <v>-6.9809609999999997E-4</v>
      </c>
      <c r="C5725" s="1">
        <v>-2.2371610000000001E-3</v>
      </c>
      <c r="D5725" s="1">
        <v>2.3269409999999999E-3</v>
      </c>
      <c r="E5725" s="1">
        <v>6.9061809999999997E-4</v>
      </c>
      <c r="F5725" s="1">
        <v>-6.7848989999999998E-4</v>
      </c>
      <c r="G5725" s="1">
        <v>1.098399E-4</v>
      </c>
      <c r="H5725" s="1">
        <v>0</v>
      </c>
      <c r="I5725" s="1">
        <v>-9.9792389999999993E-6</v>
      </c>
      <c r="J5725" s="1">
        <v>0</v>
      </c>
      <c r="K5725" s="1">
        <v>6.8336119999999999E-5</v>
      </c>
      <c r="L5725" s="1">
        <v>0</v>
      </c>
      <c r="M5725" s="1">
        <f t="shared" si="89"/>
        <v>2.2371610000000001E-3</v>
      </c>
    </row>
    <row r="5726" spans="1:13" x14ac:dyDescent="0.25">
      <c r="A5726" s="1">
        <v>8.8208510000000004E-4</v>
      </c>
      <c r="B5726" s="1">
        <v>-6.998544E-4</v>
      </c>
      <c r="C5726" s="1">
        <v>-2.327534E-3</v>
      </c>
      <c r="D5726" s="1">
        <v>2.4083360000000001E-3</v>
      </c>
      <c r="E5726" s="1">
        <v>7.1834199999999996E-4</v>
      </c>
      <c r="F5726" s="1">
        <v>-6.7394229999999996E-4</v>
      </c>
      <c r="G5726" s="1">
        <v>-2.313207E-5</v>
      </c>
      <c r="H5726" s="1">
        <v>0</v>
      </c>
      <c r="I5726" s="1">
        <v>2.8185879999999999E-5</v>
      </c>
      <c r="J5726" s="1">
        <v>0</v>
      </c>
      <c r="K5726" s="1">
        <v>6.3494860000000005E-5</v>
      </c>
      <c r="L5726" s="1">
        <v>0</v>
      </c>
      <c r="M5726" s="1">
        <f t="shared" si="89"/>
        <v>2.327534E-3</v>
      </c>
    </row>
    <row r="5727" spans="1:13" x14ac:dyDescent="0.25">
      <c r="A5727" s="1">
        <v>8.0538069999999998E-4</v>
      </c>
      <c r="B5727" s="1">
        <v>-6.8576610000000001E-4</v>
      </c>
      <c r="C5727" s="1">
        <v>-2.2722020000000001E-3</v>
      </c>
      <c r="D5727" s="1">
        <v>2.3659369999999998E-3</v>
      </c>
      <c r="E5727" s="1">
        <v>7.3931850000000005E-4</v>
      </c>
      <c r="F5727" s="1">
        <v>-6.7156520000000001E-4</v>
      </c>
      <c r="G5727" s="1">
        <v>-1.196702E-4</v>
      </c>
      <c r="H5727" s="1">
        <v>0</v>
      </c>
      <c r="I5727" s="1">
        <v>4.1153640000000001E-5</v>
      </c>
      <c r="J5727" s="1">
        <v>0</v>
      </c>
      <c r="K5727" s="1">
        <v>3.1308739999999997E-5</v>
      </c>
      <c r="L5727" s="1">
        <v>0</v>
      </c>
      <c r="M5727" s="1">
        <f t="shared" si="89"/>
        <v>2.2722020000000001E-3</v>
      </c>
    </row>
    <row r="5728" spans="1:13" x14ac:dyDescent="0.25">
      <c r="A5728" s="1">
        <v>7.4731639999999996E-4</v>
      </c>
      <c r="B5728" s="1">
        <v>-7.091059E-4</v>
      </c>
      <c r="C5728" s="1">
        <v>-2.1494320000000002E-3</v>
      </c>
      <c r="D5728" s="1">
        <v>2.208345E-3</v>
      </c>
      <c r="E5728" s="1">
        <v>7.3905650000000004E-4</v>
      </c>
      <c r="F5728" s="1">
        <v>-6.8505819999999996E-4</v>
      </c>
      <c r="G5728" s="1">
        <v>-1.3949240000000001E-4</v>
      </c>
      <c r="H5728" s="1">
        <v>0</v>
      </c>
      <c r="I5728" s="1">
        <v>2.455532E-5</v>
      </c>
      <c r="J5728" s="1">
        <v>0</v>
      </c>
      <c r="K5728" s="1">
        <v>-2.5615879999999998E-5</v>
      </c>
      <c r="L5728" s="1">
        <v>0</v>
      </c>
      <c r="M5728" s="1">
        <f t="shared" si="89"/>
        <v>2.1494320000000002E-3</v>
      </c>
    </row>
    <row r="5729" spans="1:13" x14ac:dyDescent="0.25">
      <c r="A5729" s="1">
        <v>6.7739570000000004E-4</v>
      </c>
      <c r="B5729" s="1">
        <v>-7.0797299999999998E-4</v>
      </c>
      <c r="C5729" s="1">
        <v>-2.0430589999999998E-3</v>
      </c>
      <c r="D5729" s="1">
        <v>2.1003279999999998E-3</v>
      </c>
      <c r="E5729" s="1">
        <v>7.3511509999999998E-4</v>
      </c>
      <c r="F5729" s="1">
        <v>-6.9824830000000005E-4</v>
      </c>
      <c r="G5729" s="1">
        <v>-1.010039E-4</v>
      </c>
      <c r="H5729" s="1">
        <v>0</v>
      </c>
      <c r="I5729" s="1">
        <v>-8.3635149999999998E-6</v>
      </c>
      <c r="J5729" s="1">
        <v>0</v>
      </c>
      <c r="K5729" s="1">
        <v>-5.3159570000000003E-5</v>
      </c>
      <c r="L5729" s="1">
        <v>0</v>
      </c>
      <c r="M5729" s="1">
        <f t="shared" si="89"/>
        <v>2.0430589999999998E-3</v>
      </c>
    </row>
    <row r="5730" spans="1:13" x14ac:dyDescent="0.25">
      <c r="A5730" s="1">
        <v>6.8476449999999999E-4</v>
      </c>
      <c r="B5730" s="1">
        <v>-7.3346480000000003E-4</v>
      </c>
      <c r="C5730" s="1">
        <v>-2.0091390000000001E-3</v>
      </c>
      <c r="D5730" s="1">
        <v>2.0457850000000001E-3</v>
      </c>
      <c r="E5730" s="1">
        <v>7.2937779999999997E-4</v>
      </c>
      <c r="F5730" s="1">
        <v>-6.9756080000000001E-4</v>
      </c>
      <c r="G5730" s="1">
        <v>-2.6450510000000001E-5</v>
      </c>
      <c r="H5730" s="1">
        <v>0</v>
      </c>
      <c r="I5730" s="1">
        <v>-2.6413890000000001E-5</v>
      </c>
      <c r="J5730" s="1">
        <v>0</v>
      </c>
      <c r="K5730" s="1">
        <v>-4.0480589999999999E-5</v>
      </c>
      <c r="L5730" s="1">
        <v>0</v>
      </c>
      <c r="M5730" s="1">
        <f t="shared" si="89"/>
        <v>2.0091390000000001E-3</v>
      </c>
    </row>
    <row r="5731" spans="1:13" x14ac:dyDescent="0.25">
      <c r="A5731" s="1">
        <v>7.0936640000000004E-4</v>
      </c>
      <c r="B5731" s="1">
        <v>-7.408998E-4</v>
      </c>
      <c r="C5731" s="1">
        <v>-2.0241460000000001E-3</v>
      </c>
      <c r="D5731" s="1">
        <v>2.0500090000000002E-3</v>
      </c>
      <c r="E5731" s="1">
        <v>7.2361660000000005E-4</v>
      </c>
      <c r="F5731" s="1">
        <v>-7.0310160000000002E-4</v>
      </c>
      <c r="G5731" s="1">
        <v>1.6543789999999998E-5</v>
      </c>
      <c r="H5731" s="1">
        <v>0</v>
      </c>
      <c r="I5731" s="1">
        <v>-7.1505520000000001E-6</v>
      </c>
      <c r="J5731" s="1">
        <v>0</v>
      </c>
      <c r="K5731" s="1">
        <v>-3.24671E-5</v>
      </c>
      <c r="L5731" s="1">
        <v>0</v>
      </c>
      <c r="M5731" s="1">
        <f t="shared" si="89"/>
        <v>2.0241460000000001E-3</v>
      </c>
    </row>
    <row r="5732" spans="1:13" x14ac:dyDescent="0.25">
      <c r="A5732" s="1">
        <v>7.2870210000000005E-4</v>
      </c>
      <c r="B5732" s="1">
        <v>-7.4081500000000003E-4</v>
      </c>
      <c r="C5732" s="1">
        <v>-2.033305E-3</v>
      </c>
      <c r="D5732" s="1">
        <v>2.0542289999999999E-3</v>
      </c>
      <c r="E5732" s="1">
        <v>7.1506930000000003E-4</v>
      </c>
      <c r="F5732" s="1">
        <v>-7.0058749999999997E-4</v>
      </c>
      <c r="G5732" s="1">
        <v>4.1608030000000001E-5</v>
      </c>
      <c r="H5732" s="1">
        <v>0</v>
      </c>
      <c r="I5732" s="1">
        <v>1.050916E-5</v>
      </c>
      <c r="J5732" s="1">
        <v>0</v>
      </c>
      <c r="K5732" s="1">
        <v>-3.6970040000000003E-5</v>
      </c>
      <c r="L5732" s="1">
        <v>0</v>
      </c>
      <c r="M5732" s="1">
        <f t="shared" si="89"/>
        <v>2.033305E-3</v>
      </c>
    </row>
    <row r="5733" spans="1:13" x14ac:dyDescent="0.25">
      <c r="A5733" s="1">
        <v>7.6494759999999997E-4</v>
      </c>
      <c r="B5733" s="1">
        <v>-7.3509910000000005E-4</v>
      </c>
      <c r="C5733" s="1">
        <v>-2.045308E-3</v>
      </c>
      <c r="D5733" s="1">
        <v>2.056287E-3</v>
      </c>
      <c r="E5733" s="1">
        <v>6.8551549999999999E-4</v>
      </c>
      <c r="F5733" s="1">
        <v>-6.9316340000000003E-4</v>
      </c>
      <c r="G5733" s="1">
        <v>5.4477149999999997E-5</v>
      </c>
      <c r="H5733" s="1">
        <v>0</v>
      </c>
      <c r="I5733" s="1">
        <v>2.1732499999999999E-5</v>
      </c>
      <c r="J5733" s="1">
        <v>0</v>
      </c>
      <c r="K5733" s="1">
        <v>-6.1001710000000003E-5</v>
      </c>
      <c r="L5733" s="1">
        <v>0</v>
      </c>
      <c r="M5733" s="1">
        <f t="shared" si="89"/>
        <v>2.045308E-3</v>
      </c>
    </row>
    <row r="5734" spans="1:13" x14ac:dyDescent="0.25">
      <c r="A5734" s="1">
        <v>7.5948970000000004E-4</v>
      </c>
      <c r="B5734" s="1">
        <v>-7.2596780000000005E-4</v>
      </c>
      <c r="C5734" s="1">
        <v>-2.0561680000000001E-3</v>
      </c>
      <c r="D5734" s="1">
        <v>2.07288E-3</v>
      </c>
      <c r="E5734" s="1">
        <v>6.9195949999999997E-4</v>
      </c>
      <c r="F5734" s="1">
        <v>-7.2068930000000005E-4</v>
      </c>
      <c r="G5734" s="1">
        <v>3.033863E-5</v>
      </c>
      <c r="H5734" s="1">
        <v>0</v>
      </c>
      <c r="I5734" s="1">
        <v>1.3463670000000001E-5</v>
      </c>
      <c r="J5734" s="1">
        <v>0</v>
      </c>
      <c r="K5734" s="1">
        <v>-6.0037239999999998E-5</v>
      </c>
      <c r="L5734" s="1">
        <v>0</v>
      </c>
      <c r="M5734" s="1">
        <f t="shared" si="89"/>
        <v>2.0561680000000001E-3</v>
      </c>
    </row>
    <row r="5735" spans="1:13" x14ac:dyDescent="0.25">
      <c r="A5735" s="1">
        <v>7.54757E-4</v>
      </c>
      <c r="B5735" s="1">
        <v>-7.3256500000000002E-4</v>
      </c>
      <c r="C5735" s="1">
        <v>-2.0375689999999999E-3</v>
      </c>
      <c r="D5735" s="1">
        <v>2.0555149999999999E-3</v>
      </c>
      <c r="E5735" s="1">
        <v>6.8749290000000003E-4</v>
      </c>
      <c r="F5735" s="1">
        <v>-7.3241280000000005E-4</v>
      </c>
      <c r="G5735" s="1">
        <v>2.0334960000000002E-5</v>
      </c>
      <c r="H5735" s="1">
        <v>0</v>
      </c>
      <c r="I5735" s="1">
        <v>-2.8694520000000002E-6</v>
      </c>
      <c r="J5735" s="1">
        <v>0</v>
      </c>
      <c r="K5735" s="1">
        <v>-5.734906E-5</v>
      </c>
      <c r="L5735" s="1">
        <v>0</v>
      </c>
      <c r="M5735" s="1">
        <f t="shared" si="89"/>
        <v>2.0375689999999999E-3</v>
      </c>
    </row>
    <row r="5736" spans="1:13" x14ac:dyDescent="0.25">
      <c r="A5736" s="1">
        <v>7.3849639999999997E-4</v>
      </c>
      <c r="B5736" s="1">
        <v>-7.3070280000000001E-4</v>
      </c>
      <c r="C5736" s="1">
        <v>-2.0291020000000001E-3</v>
      </c>
      <c r="D5736" s="1">
        <v>2.0460819999999998E-3</v>
      </c>
      <c r="E5736" s="1">
        <v>6.9227000000000004E-4</v>
      </c>
      <c r="F5736" s="1">
        <v>-7.4197640000000001E-4</v>
      </c>
      <c r="G5736" s="1">
        <v>-4.9359380000000002E-6</v>
      </c>
      <c r="H5736" s="1">
        <v>0</v>
      </c>
      <c r="I5736" s="1">
        <v>-1.6296649999999999E-5</v>
      </c>
      <c r="J5736" s="1">
        <v>0</v>
      </c>
      <c r="K5736" s="1">
        <v>-5.1613970000000002E-5</v>
      </c>
      <c r="L5736" s="1">
        <v>0</v>
      </c>
      <c r="M5736" s="1">
        <f t="shared" si="89"/>
        <v>2.0291020000000001E-3</v>
      </c>
    </row>
    <row r="5737" spans="1:13" x14ac:dyDescent="0.25">
      <c r="A5737" s="1">
        <v>7.1251850000000005E-4</v>
      </c>
      <c r="B5737" s="1">
        <v>-7.2913139999999997E-4</v>
      </c>
      <c r="C5737" s="1">
        <v>-1.999411E-3</v>
      </c>
      <c r="D5737" s="1">
        <v>2.0213090000000002E-3</v>
      </c>
      <c r="E5737" s="1">
        <v>6.9484449999999997E-4</v>
      </c>
      <c r="F5737" s="1">
        <v>-7.3692210000000002E-4</v>
      </c>
      <c r="G5737" s="1">
        <v>-1.168726E-5</v>
      </c>
      <c r="H5737" s="1">
        <v>0</v>
      </c>
      <c r="I5737" s="1">
        <v>-1.8190150000000001E-5</v>
      </c>
      <c r="J5737" s="1">
        <v>0</v>
      </c>
      <c r="K5737" s="1">
        <v>-3.9564200000000003E-5</v>
      </c>
      <c r="L5737" s="1">
        <v>0</v>
      </c>
      <c r="M5737" s="1">
        <f t="shared" si="89"/>
        <v>1.999411E-3</v>
      </c>
    </row>
    <row r="5738" spans="1:13" x14ac:dyDescent="0.25">
      <c r="A5738" s="1">
        <v>6.8749909999999998E-4</v>
      </c>
      <c r="B5738" s="1">
        <v>-7.2666530000000003E-4</v>
      </c>
      <c r="C5738" s="1">
        <v>-1.9694349999999998E-3</v>
      </c>
      <c r="D5738" s="1">
        <v>1.9968569999999999E-3</v>
      </c>
      <c r="E5738" s="1">
        <v>7.0021709999999997E-4</v>
      </c>
      <c r="F5738" s="1">
        <v>-7.2929060000000005E-4</v>
      </c>
      <c r="G5738" s="1">
        <v>-2.3375800000000001E-5</v>
      </c>
      <c r="H5738" s="1">
        <v>0</v>
      </c>
      <c r="I5738" s="1">
        <v>-2.3456250000000001E-5</v>
      </c>
      <c r="J5738" s="1">
        <v>0</v>
      </c>
      <c r="K5738" s="1">
        <v>-2.0438260000000001E-5</v>
      </c>
      <c r="L5738" s="1">
        <v>0</v>
      </c>
      <c r="M5738" s="1">
        <f t="shared" si="89"/>
        <v>1.9694349999999998E-3</v>
      </c>
    </row>
    <row r="5739" spans="1:13" x14ac:dyDescent="0.25">
      <c r="A5739" s="1">
        <v>6.5966099999999997E-4</v>
      </c>
      <c r="B5739" s="1">
        <v>-7.2325839999999998E-4</v>
      </c>
      <c r="C5739" s="1">
        <v>-1.9514319999999999E-3</v>
      </c>
      <c r="D5739" s="1">
        <v>1.9844260000000001E-3</v>
      </c>
      <c r="E5739" s="1">
        <v>7.1326750000000002E-4</v>
      </c>
      <c r="F5739" s="1">
        <v>-7.1906369999999995E-4</v>
      </c>
      <c r="G5739" s="1">
        <v>-1.5664019999999999E-5</v>
      </c>
      <c r="H5739" s="1">
        <v>0</v>
      </c>
      <c r="I5739" s="1">
        <v>-1.8812769999999998E-5</v>
      </c>
      <c r="J5739" s="1">
        <v>0</v>
      </c>
      <c r="K5739" s="1">
        <v>-9.3349650000000005E-6</v>
      </c>
      <c r="L5739" s="1">
        <v>0</v>
      </c>
      <c r="M5739" s="1">
        <f t="shared" si="89"/>
        <v>1.9514319999999999E-3</v>
      </c>
    </row>
    <row r="5740" spans="1:13" x14ac:dyDescent="0.25">
      <c r="A5740" s="1">
        <v>6.3435360000000003E-4</v>
      </c>
      <c r="B5740" s="1">
        <v>-7.2400579999999995E-4</v>
      </c>
      <c r="C5740" s="1">
        <v>-1.9318149999999999E-3</v>
      </c>
      <c r="D5740" s="1">
        <v>1.967941E-3</v>
      </c>
      <c r="E5740" s="1">
        <v>7.2325039999999996E-4</v>
      </c>
      <c r="F5740" s="1">
        <v>-7.1273820000000005E-4</v>
      </c>
      <c r="G5740" s="1">
        <v>-6.1729109999999999E-6</v>
      </c>
      <c r="H5740" s="1">
        <v>0</v>
      </c>
      <c r="I5740" s="1">
        <v>-1.3030630000000001E-5</v>
      </c>
      <c r="J5740" s="1">
        <v>0</v>
      </c>
      <c r="K5740" s="1">
        <v>1.726166E-6</v>
      </c>
      <c r="L5740" s="1">
        <v>0</v>
      </c>
      <c r="M5740" s="1">
        <f t="shared" si="89"/>
        <v>1.9318149999999999E-3</v>
      </c>
    </row>
    <row r="5741" spans="1:13" x14ac:dyDescent="0.25">
      <c r="A5741" s="1">
        <v>6.2273980000000003E-4</v>
      </c>
      <c r="B5741" s="1">
        <v>-7.2296890000000003E-4</v>
      </c>
      <c r="C5741" s="1">
        <v>-1.9354179999999999E-3</v>
      </c>
      <c r="D5741" s="1">
        <v>1.9777290000000001E-3</v>
      </c>
      <c r="E5741" s="1">
        <v>7.2862980000000001E-4</v>
      </c>
      <c r="F5741" s="1">
        <v>-7.1057439999999998E-4</v>
      </c>
      <c r="G5741" s="1">
        <v>2.4624169999999998E-5</v>
      </c>
      <c r="H5741" s="1">
        <v>0</v>
      </c>
      <c r="I5741" s="1">
        <v>-8.8363190000000007E-6</v>
      </c>
      <c r="J5741" s="1">
        <v>0</v>
      </c>
      <c r="K5741" s="1">
        <v>7.9517860000000007E-6</v>
      </c>
      <c r="L5741" s="1">
        <v>0</v>
      </c>
      <c r="M5741" s="1">
        <f t="shared" si="89"/>
        <v>1.9354179999999999E-3</v>
      </c>
    </row>
    <row r="5742" spans="1:13" x14ac:dyDescent="0.25">
      <c r="A5742" s="1">
        <v>6.2047009999999995E-4</v>
      </c>
      <c r="B5742" s="1">
        <v>-7.1739639999999995E-4</v>
      </c>
      <c r="C5742" s="1">
        <v>-1.9487720000000001E-3</v>
      </c>
      <c r="D5742" s="1">
        <v>1.9938379999999999E-3</v>
      </c>
      <c r="E5742" s="1">
        <v>7.3577210000000002E-4</v>
      </c>
      <c r="F5742" s="1">
        <v>-7.1087989999999996E-4</v>
      </c>
      <c r="G5742" s="1">
        <v>5.3405700000000003E-5</v>
      </c>
      <c r="H5742" s="1">
        <v>0</v>
      </c>
      <c r="I5742" s="1">
        <v>-7.8144540000000003E-6</v>
      </c>
      <c r="J5742" s="1">
        <v>0</v>
      </c>
      <c r="K5742" s="1">
        <v>1.1748669999999999E-5</v>
      </c>
      <c r="L5742" s="1">
        <v>0</v>
      </c>
      <c r="M5742" s="1">
        <f t="shared" si="89"/>
        <v>1.9487720000000001E-3</v>
      </c>
    </row>
    <row r="5743" spans="1:13" x14ac:dyDescent="0.25">
      <c r="A5743" s="1">
        <v>6.3999309999999998E-4</v>
      </c>
      <c r="B5743" s="1">
        <v>-7.0743589999999995E-4</v>
      </c>
      <c r="C5743" s="1">
        <v>-2.0005079999999998E-3</v>
      </c>
      <c r="D5743" s="1">
        <v>2.0580379999999999E-3</v>
      </c>
      <c r="E5743" s="1">
        <v>7.3536290000000002E-4</v>
      </c>
      <c r="F5743" s="1">
        <v>-7.0241300000000004E-4</v>
      </c>
      <c r="G5743" s="1">
        <v>9.5591339999999997E-5</v>
      </c>
      <c r="H5743" s="1">
        <v>0</v>
      </c>
      <c r="I5743" s="1">
        <v>-2.2365609999999999E-5</v>
      </c>
      <c r="J5743" s="1">
        <v>0</v>
      </c>
      <c r="K5743" s="1">
        <v>3.4341039999999998E-5</v>
      </c>
      <c r="L5743" s="1">
        <v>0</v>
      </c>
      <c r="M5743" s="1">
        <f t="shared" si="89"/>
        <v>2.0005079999999998E-3</v>
      </c>
    </row>
    <row r="5744" spans="1:13" x14ac:dyDescent="0.25">
      <c r="A5744" s="1">
        <v>7.0173719999999998E-4</v>
      </c>
      <c r="B5744" s="1">
        <v>-6.9982940000000004E-4</v>
      </c>
      <c r="C5744" s="1">
        <v>-2.0957250000000001E-3</v>
      </c>
      <c r="D5744" s="1">
        <v>2.1638909999999998E-3</v>
      </c>
      <c r="E5744" s="1">
        <v>7.3768059999999999E-4</v>
      </c>
      <c r="F5744" s="1">
        <v>-6.8946960000000005E-4</v>
      </c>
      <c r="G5744" s="1">
        <v>1.2182130000000001E-4</v>
      </c>
      <c r="H5744" s="1">
        <v>0</v>
      </c>
      <c r="I5744" s="1">
        <v>-3.583043E-6</v>
      </c>
      <c r="J5744" s="1">
        <v>0</v>
      </c>
      <c r="K5744" s="1">
        <v>5.6735279999999997E-5</v>
      </c>
      <c r="L5744" s="1">
        <v>0</v>
      </c>
      <c r="M5744" s="1">
        <f t="shared" si="89"/>
        <v>2.0957250000000001E-3</v>
      </c>
    </row>
    <row r="5745" spans="1:13" x14ac:dyDescent="0.25">
      <c r="A5745" s="1">
        <v>7.8286369999999998E-4</v>
      </c>
      <c r="B5745" s="1">
        <v>-7.0894999999999997E-4</v>
      </c>
      <c r="C5745" s="1">
        <v>-2.199866E-3</v>
      </c>
      <c r="D5745" s="1">
        <v>2.2606549999999999E-3</v>
      </c>
      <c r="E5745" s="1">
        <v>7.5095320000000002E-4</v>
      </c>
      <c r="F5745" s="1">
        <v>-6.9991680000000003E-4</v>
      </c>
      <c r="G5745" s="1">
        <v>8.4251439999999994E-5</v>
      </c>
      <c r="H5745" s="1">
        <v>0</v>
      </c>
      <c r="I5745" s="1">
        <v>1.354161E-5</v>
      </c>
      <c r="J5745" s="1">
        <v>0</v>
      </c>
      <c r="K5745" s="1">
        <v>4.0624119999999998E-5</v>
      </c>
      <c r="L5745" s="1">
        <v>0</v>
      </c>
      <c r="M5745" s="1">
        <f t="shared" si="89"/>
        <v>2.199866E-3</v>
      </c>
    </row>
    <row r="5746" spans="1:13" x14ac:dyDescent="0.25">
      <c r="A5746" s="1">
        <v>8.2320340000000003E-4</v>
      </c>
      <c r="B5746" s="1">
        <v>-7.0304700000000005E-4</v>
      </c>
      <c r="C5746" s="1">
        <v>-2.27166E-3</v>
      </c>
      <c r="D5746" s="1">
        <v>2.3417020000000002E-3</v>
      </c>
      <c r="E5746" s="1">
        <v>7.6260599999999998E-4</v>
      </c>
      <c r="F5746" s="1">
        <v>-6.9714950000000005E-4</v>
      </c>
      <c r="G5746" s="1">
        <v>2.6712069999999999E-5</v>
      </c>
      <c r="H5746" s="1">
        <v>0</v>
      </c>
      <c r="I5746" s="1">
        <v>1.6603219999999999E-5</v>
      </c>
      <c r="J5746" s="1">
        <v>0</v>
      </c>
      <c r="K5746" s="1">
        <v>6.222535E-6</v>
      </c>
      <c r="L5746" s="1">
        <v>0</v>
      </c>
      <c r="M5746" s="1">
        <f t="shared" si="89"/>
        <v>2.27166E-3</v>
      </c>
    </row>
    <row r="5747" spans="1:13" x14ac:dyDescent="0.25">
      <c r="A5747" s="1">
        <v>8.4029709999999997E-4</v>
      </c>
      <c r="B5747" s="1">
        <v>-7.1363730000000003E-4</v>
      </c>
      <c r="C5747" s="1">
        <v>-2.2914060000000002E-3</v>
      </c>
      <c r="D5747" s="1">
        <v>2.3440710000000001E-3</v>
      </c>
      <c r="E5747" s="1">
        <v>7.7865880000000005E-4</v>
      </c>
      <c r="F5747" s="1">
        <v>-6.9873000000000005E-4</v>
      </c>
      <c r="G5747" s="1">
        <v>-5.0879160000000003E-5</v>
      </c>
      <c r="H5747" s="1">
        <v>0</v>
      </c>
      <c r="I5747" s="1">
        <v>3.113646E-5</v>
      </c>
      <c r="J5747" s="1">
        <v>0</v>
      </c>
      <c r="K5747" s="1">
        <v>-1.6216710000000001E-5</v>
      </c>
      <c r="L5747" s="1">
        <v>0</v>
      </c>
      <c r="M5747" s="1">
        <f t="shared" si="89"/>
        <v>2.2914060000000002E-3</v>
      </c>
    </row>
    <row r="5748" spans="1:13" x14ac:dyDescent="0.25">
      <c r="A5748" s="1">
        <v>8.0263450000000005E-4</v>
      </c>
      <c r="B5748" s="1">
        <v>-7.0243050000000004E-4</v>
      </c>
      <c r="C5748" s="1">
        <v>-2.2695290000000002E-3</v>
      </c>
      <c r="D5748" s="1">
        <v>2.3201519999999998E-3</v>
      </c>
      <c r="E5748" s="1">
        <v>7.8613860000000002E-4</v>
      </c>
      <c r="F5748" s="1">
        <v>-7.0183949999999995E-4</v>
      </c>
      <c r="G5748" s="1">
        <v>-1.130223E-4</v>
      </c>
      <c r="H5748" s="1">
        <v>0</v>
      </c>
      <c r="I5748" s="1">
        <v>2.126208E-5</v>
      </c>
      <c r="J5748" s="1">
        <v>0</v>
      </c>
      <c r="K5748" s="1">
        <v>-3.0963010000000002E-5</v>
      </c>
      <c r="L5748" s="1">
        <v>0</v>
      </c>
      <c r="M5748" s="1">
        <f t="shared" si="89"/>
        <v>2.2695290000000002E-3</v>
      </c>
    </row>
    <row r="5749" spans="1:13" x14ac:dyDescent="0.25">
      <c r="A5749" s="1">
        <v>7.4110669999999997E-4</v>
      </c>
      <c r="B5749" s="1">
        <v>-7.0637110000000005E-4</v>
      </c>
      <c r="C5749" s="1">
        <v>-2.1713150000000001E-3</v>
      </c>
      <c r="D5749" s="1">
        <v>2.2186089999999999E-3</v>
      </c>
      <c r="E5749" s="1">
        <v>7.7617810000000001E-4</v>
      </c>
      <c r="F5749" s="1">
        <v>-6.9892680000000005E-4</v>
      </c>
      <c r="G5749" s="1">
        <v>-1.2587359999999999E-4</v>
      </c>
      <c r="H5749" s="1">
        <v>0</v>
      </c>
      <c r="I5749" s="1">
        <v>6.1945889999999999E-6</v>
      </c>
      <c r="J5749" s="1">
        <v>0</v>
      </c>
      <c r="K5749" s="1">
        <v>-3.083385E-5</v>
      </c>
      <c r="L5749" s="1">
        <v>0</v>
      </c>
      <c r="M5749" s="1">
        <f t="shared" si="89"/>
        <v>2.1713150000000001E-3</v>
      </c>
    </row>
    <row r="5750" spans="1:13" x14ac:dyDescent="0.25">
      <c r="A5750" s="1">
        <v>7.1344970000000003E-4</v>
      </c>
      <c r="B5750" s="1">
        <v>-7.1210079999999996E-4</v>
      </c>
      <c r="C5750" s="1">
        <v>-2.115305E-3</v>
      </c>
      <c r="D5750" s="1">
        <v>2.1527040000000001E-3</v>
      </c>
      <c r="E5750" s="1">
        <v>7.6891120000000001E-4</v>
      </c>
      <c r="F5750" s="1">
        <v>-7.0815660000000003E-4</v>
      </c>
      <c r="G5750" s="1">
        <v>-1.051937E-4</v>
      </c>
      <c r="H5750" s="1">
        <v>0</v>
      </c>
      <c r="I5750" s="1">
        <v>4.0699370000000002E-6</v>
      </c>
      <c r="J5750" s="1">
        <v>0</v>
      </c>
      <c r="K5750" s="1">
        <v>-3.3039210000000001E-5</v>
      </c>
      <c r="L5750" s="1">
        <v>0</v>
      </c>
      <c r="M5750" s="1">
        <f t="shared" si="89"/>
        <v>2.115305E-3</v>
      </c>
    </row>
    <row r="5751" spans="1:13" x14ac:dyDescent="0.25">
      <c r="A5751" s="1">
        <v>6.8346490000000004E-4</v>
      </c>
      <c r="B5751" s="1">
        <v>-7.1509090000000002E-4</v>
      </c>
      <c r="C5751" s="1">
        <v>-2.0542540000000001E-3</v>
      </c>
      <c r="D5751" s="1">
        <v>2.0975389999999998E-3</v>
      </c>
      <c r="E5751" s="1">
        <v>7.5260319999999998E-4</v>
      </c>
      <c r="F5751" s="1">
        <v>-7.0722109999999999E-4</v>
      </c>
      <c r="G5751" s="1">
        <v>-4.9882439999999998E-5</v>
      </c>
      <c r="H5751" s="1">
        <v>0</v>
      </c>
      <c r="I5751" s="1">
        <v>-6.2031900000000003E-6</v>
      </c>
      <c r="J5751" s="1">
        <v>0</v>
      </c>
      <c r="K5751" s="1">
        <v>-3.7945460000000002E-5</v>
      </c>
      <c r="L5751" s="1">
        <v>0</v>
      </c>
      <c r="M5751" s="1">
        <f t="shared" si="89"/>
        <v>2.0542540000000001E-3</v>
      </c>
    </row>
    <row r="5752" spans="1:13" x14ac:dyDescent="0.25">
      <c r="A5752" s="1">
        <v>7.1080169999999997E-4</v>
      </c>
      <c r="B5752" s="1">
        <v>-7.2802390000000004E-4</v>
      </c>
      <c r="C5752" s="1">
        <v>-2.0494480000000002E-3</v>
      </c>
      <c r="D5752" s="1">
        <v>2.0786989999999998E-3</v>
      </c>
      <c r="E5752" s="1">
        <v>7.3919350000000003E-4</v>
      </c>
      <c r="F5752" s="1">
        <v>-7.0935970000000003E-4</v>
      </c>
      <c r="G5752" s="1">
        <v>7.0579209999999997E-6</v>
      </c>
      <c r="H5752" s="1">
        <v>0</v>
      </c>
      <c r="I5752" s="1">
        <v>1.846904E-6</v>
      </c>
      <c r="J5752" s="1">
        <v>0</v>
      </c>
      <c r="K5752" s="1">
        <v>-3.6278310000000002E-5</v>
      </c>
      <c r="L5752" s="1">
        <v>0</v>
      </c>
      <c r="M5752" s="1">
        <f t="shared" si="89"/>
        <v>2.0494480000000002E-3</v>
      </c>
    </row>
    <row r="5753" spans="1:13" x14ac:dyDescent="0.25">
      <c r="A5753" s="1">
        <v>7.3150869999999998E-4</v>
      </c>
      <c r="B5753" s="1">
        <v>-7.2724149999999995E-4</v>
      </c>
      <c r="C5753" s="1">
        <v>-2.0627129999999999E-3</v>
      </c>
      <c r="D5753" s="1">
        <v>2.084837E-3</v>
      </c>
      <c r="E5753" s="1">
        <v>7.2971199999999998E-4</v>
      </c>
      <c r="F5753" s="1">
        <v>-7.1169810000000001E-4</v>
      </c>
      <c r="G5753" s="1">
        <v>2.2795670000000001E-5</v>
      </c>
      <c r="H5753" s="1">
        <v>0</v>
      </c>
      <c r="I5753" s="1">
        <v>1.3353240000000001E-5</v>
      </c>
      <c r="J5753" s="1">
        <v>0</v>
      </c>
      <c r="K5753" s="1">
        <v>-3.5342290000000001E-5</v>
      </c>
      <c r="L5753" s="1">
        <v>0</v>
      </c>
      <c r="M5753" s="1">
        <f t="shared" si="89"/>
        <v>2.0627129999999999E-3</v>
      </c>
    </row>
    <row r="5754" spans="1:13" x14ac:dyDescent="0.25">
      <c r="A5754" s="1">
        <v>7.4356610000000001E-4</v>
      </c>
      <c r="B5754" s="1">
        <v>-7.2701790000000003E-4</v>
      </c>
      <c r="C5754" s="1">
        <v>-2.049763E-3</v>
      </c>
      <c r="D5754" s="1">
        <v>2.0676190000000001E-3</v>
      </c>
      <c r="E5754" s="1">
        <v>7.0960689999999998E-4</v>
      </c>
      <c r="F5754" s="1">
        <v>-7.1174089999999997E-4</v>
      </c>
      <c r="G5754" s="1">
        <v>3.7991309999999997E-5</v>
      </c>
      <c r="H5754" s="1">
        <v>0</v>
      </c>
      <c r="I5754" s="1">
        <v>1.633245E-5</v>
      </c>
      <c r="J5754" s="1">
        <v>0</v>
      </c>
      <c r="K5754" s="1">
        <v>-4.4449249999999998E-5</v>
      </c>
      <c r="L5754" s="1">
        <v>0</v>
      </c>
      <c r="M5754" s="1">
        <f t="shared" si="89"/>
        <v>2.049763E-3</v>
      </c>
    </row>
    <row r="5755" spans="1:13" x14ac:dyDescent="0.25">
      <c r="A5755" s="1">
        <v>7.4499889999999995E-4</v>
      </c>
      <c r="B5755" s="1">
        <v>-7.2433320000000003E-4</v>
      </c>
      <c r="C5755" s="1">
        <v>-2.0683659999999999E-3</v>
      </c>
      <c r="D5755" s="1">
        <v>2.0874819999999999E-3</v>
      </c>
      <c r="E5755" s="1">
        <v>7.1040049999999998E-4</v>
      </c>
      <c r="F5755" s="1">
        <v>-7.1301860000000004E-4</v>
      </c>
      <c r="G5755" s="1">
        <v>4.3752699999999999E-5</v>
      </c>
      <c r="H5755" s="1">
        <v>0</v>
      </c>
      <c r="I5755" s="1">
        <v>2.4300589999999998E-5</v>
      </c>
      <c r="J5755" s="1">
        <v>0</v>
      </c>
      <c r="K5755" s="1">
        <v>-7.0276109999999997E-5</v>
      </c>
      <c r="L5755" s="1">
        <v>0</v>
      </c>
      <c r="M5755" s="1">
        <f t="shared" si="89"/>
        <v>2.0683659999999999E-3</v>
      </c>
    </row>
    <row r="5756" spans="1:13" x14ac:dyDescent="0.25">
      <c r="A5756" s="1">
        <v>7.50288E-4</v>
      </c>
      <c r="B5756" s="1">
        <v>-7.2614719999999997E-4</v>
      </c>
      <c r="C5756" s="1">
        <v>-2.052159E-3</v>
      </c>
      <c r="D5756" s="1">
        <v>2.0703029999999999E-3</v>
      </c>
      <c r="E5756" s="1">
        <v>6.8912300000000004E-4</v>
      </c>
      <c r="F5756" s="1">
        <v>-7.2030110000000005E-4</v>
      </c>
      <c r="G5756" s="1">
        <v>2.1692879999999999E-5</v>
      </c>
      <c r="H5756" s="1">
        <v>0</v>
      </c>
      <c r="I5756" s="1">
        <v>1.2024179999999999E-5</v>
      </c>
      <c r="J5756" s="1">
        <v>0</v>
      </c>
      <c r="K5756" s="1">
        <v>-7.1741230000000006E-5</v>
      </c>
      <c r="L5756" s="1">
        <v>0</v>
      </c>
      <c r="M5756" s="1">
        <f t="shared" si="89"/>
        <v>2.052159E-3</v>
      </c>
    </row>
    <row r="5757" spans="1:13" x14ac:dyDescent="0.25">
      <c r="A5757" s="1">
        <v>7.373557E-4</v>
      </c>
      <c r="B5757" s="1">
        <v>-7.2864220000000001E-4</v>
      </c>
      <c r="C5757" s="1">
        <v>-2.024461E-3</v>
      </c>
      <c r="D5757" s="1">
        <v>2.0499170000000001E-3</v>
      </c>
      <c r="E5757" s="1">
        <v>6.8125399999999995E-4</v>
      </c>
      <c r="F5757" s="1">
        <v>-7.2281410000000004E-4</v>
      </c>
      <c r="G5757" s="1">
        <v>1.44937E-5</v>
      </c>
      <c r="H5757" s="1">
        <v>0</v>
      </c>
      <c r="I5757" s="1">
        <v>-3.9406019999999996E-6</v>
      </c>
      <c r="J5757" s="1">
        <v>0</v>
      </c>
      <c r="K5757" s="1">
        <v>-6.516301E-5</v>
      </c>
      <c r="L5757" s="1">
        <v>0</v>
      </c>
      <c r="M5757" s="1">
        <f t="shared" si="89"/>
        <v>2.024461E-3</v>
      </c>
    </row>
    <row r="5758" spans="1:13" x14ac:dyDescent="0.25">
      <c r="A5758" s="1">
        <v>7.1521279999999996E-4</v>
      </c>
      <c r="B5758" s="1">
        <v>-7.2701329999999998E-4</v>
      </c>
      <c r="C5758" s="1">
        <v>-2.002293E-3</v>
      </c>
      <c r="D5758" s="1">
        <v>2.032023E-3</v>
      </c>
      <c r="E5758" s="1">
        <v>6.8679750000000001E-4</v>
      </c>
      <c r="F5758" s="1">
        <v>-7.2474140000000002E-4</v>
      </c>
      <c r="G5758" s="1">
        <v>-1.263996E-5</v>
      </c>
      <c r="H5758" s="1">
        <v>0</v>
      </c>
      <c r="I5758" s="1">
        <v>-2.3295940000000001E-5</v>
      </c>
      <c r="J5758" s="1">
        <v>0</v>
      </c>
      <c r="K5758" s="1">
        <v>-5.2302680000000002E-5</v>
      </c>
      <c r="L5758" s="1">
        <v>0</v>
      </c>
      <c r="M5758" s="1">
        <f t="shared" si="89"/>
        <v>2.002293E-3</v>
      </c>
    </row>
    <row r="5759" spans="1:13" x14ac:dyDescent="0.25">
      <c r="A5759" s="1">
        <v>6.8595400000000001E-4</v>
      </c>
      <c r="B5759" s="1">
        <v>-7.2320640000000003E-4</v>
      </c>
      <c r="C5759" s="1">
        <v>-1.9796929999999998E-3</v>
      </c>
      <c r="D5759" s="1">
        <v>2.0118520000000002E-3</v>
      </c>
      <c r="E5759" s="1">
        <v>6.971433E-4</v>
      </c>
      <c r="F5759" s="1">
        <v>-7.2120560000000003E-4</v>
      </c>
      <c r="G5759" s="1">
        <v>-1.284786E-5</v>
      </c>
      <c r="H5759" s="1">
        <v>0</v>
      </c>
      <c r="I5759" s="1">
        <v>-2.9770440000000002E-5</v>
      </c>
      <c r="J5759" s="1">
        <v>0</v>
      </c>
      <c r="K5759" s="1">
        <v>-3.9229169999999998E-5</v>
      </c>
      <c r="L5759" s="1">
        <v>0</v>
      </c>
      <c r="M5759" s="1">
        <f t="shared" si="89"/>
        <v>1.9796929999999998E-3</v>
      </c>
    </row>
    <row r="5760" spans="1:13" x14ac:dyDescent="0.25">
      <c r="A5760" s="1">
        <v>6.5436050000000005E-4</v>
      </c>
      <c r="B5760" s="1">
        <v>-7.2023010000000001E-4</v>
      </c>
      <c r="C5760" s="1">
        <v>-1.9576490000000001E-3</v>
      </c>
      <c r="D5760" s="1">
        <v>1.9938489999999998E-3</v>
      </c>
      <c r="E5760" s="1">
        <v>7.1213639999999996E-4</v>
      </c>
      <c r="F5760" s="1">
        <v>-7.1694700000000001E-4</v>
      </c>
      <c r="G5760" s="1">
        <v>-1.65442E-5</v>
      </c>
      <c r="H5760" s="1">
        <v>0</v>
      </c>
      <c r="I5760" s="1">
        <v>-3.2417460000000003E-5</v>
      </c>
      <c r="J5760" s="1">
        <v>0</v>
      </c>
      <c r="K5760" s="1">
        <v>-2.1460409999999999E-5</v>
      </c>
      <c r="L5760" s="1">
        <v>0</v>
      </c>
      <c r="M5760" s="1">
        <f t="shared" si="89"/>
        <v>1.9576490000000001E-3</v>
      </c>
    </row>
    <row r="5761" spans="1:13" x14ac:dyDescent="0.25">
      <c r="A5761" s="1">
        <v>6.3324629999999995E-4</v>
      </c>
      <c r="B5761" s="1">
        <v>-7.1857520000000001E-4</v>
      </c>
      <c r="C5761" s="1">
        <v>-1.951794E-3</v>
      </c>
      <c r="D5761" s="1">
        <v>1.992504E-3</v>
      </c>
      <c r="E5761" s="1">
        <v>7.2791339999999998E-4</v>
      </c>
      <c r="F5761" s="1">
        <v>-7.1576769999999999E-4</v>
      </c>
      <c r="G5761" s="1">
        <v>5.8587880000000002E-6</v>
      </c>
      <c r="H5761" s="1">
        <v>0</v>
      </c>
      <c r="I5761" s="1">
        <v>-2.536924E-5</v>
      </c>
      <c r="J5761" s="1">
        <v>0</v>
      </c>
      <c r="K5761" s="1">
        <v>-5.9490710000000002E-6</v>
      </c>
      <c r="L5761" s="1">
        <v>0</v>
      </c>
      <c r="M5761" s="1">
        <f t="shared" si="89"/>
        <v>1.951794E-3</v>
      </c>
    </row>
    <row r="5762" spans="1:13" x14ac:dyDescent="0.25">
      <c r="A5762" s="1">
        <v>6.2466170000000001E-4</v>
      </c>
      <c r="B5762" s="1">
        <v>-7.1682430000000001E-4</v>
      </c>
      <c r="C5762" s="1">
        <v>-1.955483E-3</v>
      </c>
      <c r="D5762" s="1">
        <v>1.997473E-3</v>
      </c>
      <c r="E5762" s="1">
        <v>7.3899420000000005E-4</v>
      </c>
      <c r="F5762" s="1">
        <v>-7.1653359999999998E-4</v>
      </c>
      <c r="G5762" s="1">
        <v>2.6343439999999999E-5</v>
      </c>
      <c r="H5762" s="1">
        <v>0</v>
      </c>
      <c r="I5762" s="1">
        <v>-1.746961E-5</v>
      </c>
      <c r="J5762" s="1">
        <v>0</v>
      </c>
      <c r="K5762" s="1">
        <v>3.9881799999999997E-6</v>
      </c>
      <c r="L5762" s="1">
        <v>0</v>
      </c>
      <c r="M5762" s="1">
        <f t="shared" ref="M5762:M5825" si="90">ABS(C5762)</f>
        <v>1.955483E-3</v>
      </c>
    </row>
    <row r="5763" spans="1:13" x14ac:dyDescent="0.25">
      <c r="A5763" s="1">
        <v>6.3482779999999997E-4</v>
      </c>
      <c r="B5763" s="1">
        <v>-7.139596E-4</v>
      </c>
      <c r="C5763" s="1">
        <v>-1.9844160000000001E-3</v>
      </c>
      <c r="D5763" s="1">
        <v>2.0289710000000001E-3</v>
      </c>
      <c r="E5763" s="1">
        <v>7.4560049999999997E-4</v>
      </c>
      <c r="F5763" s="1">
        <v>-7.1377799999999998E-4</v>
      </c>
      <c r="G5763" s="1">
        <v>5.9183640000000003E-5</v>
      </c>
      <c r="H5763" s="1">
        <v>0</v>
      </c>
      <c r="I5763" s="1">
        <v>-1.734644E-5</v>
      </c>
      <c r="J5763" s="1">
        <v>0</v>
      </c>
      <c r="K5763" s="1">
        <v>1.594945E-5</v>
      </c>
      <c r="L5763" s="1">
        <v>0</v>
      </c>
      <c r="M5763" s="1">
        <f t="shared" si="90"/>
        <v>1.9844160000000001E-3</v>
      </c>
    </row>
    <row r="5764" spans="1:13" x14ac:dyDescent="0.25">
      <c r="A5764" s="1">
        <v>6.6495829999999999E-4</v>
      </c>
      <c r="B5764" s="1">
        <v>-7.108018E-4</v>
      </c>
      <c r="C5764" s="1">
        <v>-2.0413179999999999E-3</v>
      </c>
      <c r="D5764" s="1">
        <v>2.0816670000000002E-3</v>
      </c>
      <c r="E5764" s="1">
        <v>7.6168299999999998E-4</v>
      </c>
      <c r="F5764" s="1">
        <v>-7.1512669999999998E-4</v>
      </c>
      <c r="G5764" s="1">
        <v>8.1727460000000004E-5</v>
      </c>
      <c r="H5764" s="1">
        <v>0</v>
      </c>
      <c r="I5764" s="1">
        <v>-5.6323630000000001E-6</v>
      </c>
      <c r="J5764" s="1">
        <v>0</v>
      </c>
      <c r="K5764" s="1">
        <v>2.073829E-5</v>
      </c>
      <c r="L5764" s="1">
        <v>0</v>
      </c>
      <c r="M5764" s="1">
        <f t="shared" si="90"/>
        <v>2.0413179999999999E-3</v>
      </c>
    </row>
    <row r="5765" spans="1:13" x14ac:dyDescent="0.25">
      <c r="A5765" s="1">
        <v>7.1305320000000002E-4</v>
      </c>
      <c r="B5765" s="1">
        <v>-7.1430750000000002E-4</v>
      </c>
      <c r="C5765" s="1">
        <v>-2.1172930000000001E-3</v>
      </c>
      <c r="D5765" s="1">
        <v>2.1525759999999998E-3</v>
      </c>
      <c r="E5765" s="1">
        <v>7.7740600000000002E-4</v>
      </c>
      <c r="F5765" s="1">
        <v>-7.1856920000000003E-4</v>
      </c>
      <c r="G5765" s="1">
        <v>7.3046639999999996E-5</v>
      </c>
      <c r="H5765" s="1">
        <v>0</v>
      </c>
      <c r="I5765" s="1">
        <v>-1.2249580000000001E-5</v>
      </c>
      <c r="J5765" s="1">
        <v>0</v>
      </c>
      <c r="K5765" s="1">
        <v>2.2343990000000001E-5</v>
      </c>
      <c r="L5765" s="1">
        <v>0</v>
      </c>
      <c r="M5765" s="1">
        <f t="shared" si="90"/>
        <v>2.1172930000000001E-3</v>
      </c>
    </row>
    <row r="5766" spans="1:13" x14ac:dyDescent="0.25">
      <c r="A5766" s="1">
        <v>7.5751210000000004E-4</v>
      </c>
      <c r="B5766" s="1">
        <v>-7.1203399999999995E-4</v>
      </c>
      <c r="C5766" s="1">
        <v>-2.181246E-3</v>
      </c>
      <c r="D5766" s="1">
        <v>2.2238480000000001E-3</v>
      </c>
      <c r="E5766" s="1">
        <v>7.7519990000000005E-4</v>
      </c>
      <c r="F5766" s="1">
        <v>-7.0701309999999997E-4</v>
      </c>
      <c r="G5766" s="1">
        <v>5.8457510000000001E-5</v>
      </c>
      <c r="H5766" s="1">
        <v>0</v>
      </c>
      <c r="I5766" s="1">
        <v>-7.6898310000000003E-6</v>
      </c>
      <c r="J5766" s="1">
        <v>0</v>
      </c>
      <c r="K5766" s="1">
        <v>4.0081189999999998E-5</v>
      </c>
      <c r="L5766" s="1">
        <v>0</v>
      </c>
      <c r="M5766" s="1">
        <f t="shared" si="90"/>
        <v>2.181246E-3</v>
      </c>
    </row>
    <row r="5767" spans="1:13" x14ac:dyDescent="0.25">
      <c r="A5767" s="1">
        <v>8.0274459999999997E-4</v>
      </c>
      <c r="B5767" s="1">
        <v>-7.1910989999999998E-4</v>
      </c>
      <c r="C5767" s="1">
        <v>-2.2261770000000002E-3</v>
      </c>
      <c r="D5767" s="1">
        <v>2.2628380000000001E-3</v>
      </c>
      <c r="E5767" s="1">
        <v>7.7153889999999998E-4</v>
      </c>
      <c r="F5767" s="1">
        <v>-7.0896230000000004E-4</v>
      </c>
      <c r="G5767" s="1">
        <v>-5.8393500000000003E-6</v>
      </c>
      <c r="H5767" s="1">
        <v>0</v>
      </c>
      <c r="I5767" s="1">
        <v>9.7984519999999998E-6</v>
      </c>
      <c r="J5767" s="1">
        <v>0</v>
      </c>
      <c r="K5767" s="1">
        <v>4.1952020000000002E-5</v>
      </c>
      <c r="L5767" s="1">
        <v>0</v>
      </c>
      <c r="M5767" s="1">
        <f t="shared" si="90"/>
        <v>2.2261770000000002E-3</v>
      </c>
    </row>
    <row r="5768" spans="1:13" x14ac:dyDescent="0.25">
      <c r="A5768" s="1">
        <v>8.0465039999999999E-4</v>
      </c>
      <c r="B5768" s="1">
        <v>-7.148155E-4</v>
      </c>
      <c r="C5768" s="1">
        <v>-2.2364400000000001E-3</v>
      </c>
      <c r="D5768" s="1">
        <v>2.2795990000000002E-3</v>
      </c>
      <c r="E5768" s="1">
        <v>7.7019999999999996E-4</v>
      </c>
      <c r="F5768" s="1">
        <v>-7.075696E-4</v>
      </c>
      <c r="G5768" s="1">
        <v>-5.0958619999999998E-5</v>
      </c>
      <c r="H5768" s="1">
        <v>0</v>
      </c>
      <c r="I5768" s="1">
        <v>1.183818E-5</v>
      </c>
      <c r="J5768" s="1">
        <v>0</v>
      </c>
      <c r="K5768" s="1">
        <v>2.6061509999999998E-5</v>
      </c>
      <c r="L5768" s="1">
        <v>0</v>
      </c>
      <c r="M5768" s="1">
        <f t="shared" si="90"/>
        <v>2.2364400000000001E-3</v>
      </c>
    </row>
    <row r="5769" spans="1:13" x14ac:dyDescent="0.25">
      <c r="A5769" s="1">
        <v>7.8717809999999996E-4</v>
      </c>
      <c r="B5769" s="1">
        <v>-7.1430590000000002E-4</v>
      </c>
      <c r="C5769" s="1">
        <v>-2.220367E-3</v>
      </c>
      <c r="D5769" s="1">
        <v>2.2594899999999998E-3</v>
      </c>
      <c r="E5769" s="1">
        <v>7.799495E-4</v>
      </c>
      <c r="F5769" s="1">
        <v>-7.0612170000000001E-4</v>
      </c>
      <c r="G5769" s="1">
        <v>-9.2316869999999995E-5</v>
      </c>
      <c r="H5769" s="1">
        <v>0</v>
      </c>
      <c r="I5769" s="1">
        <v>2.0180690000000001E-5</v>
      </c>
      <c r="J5769" s="1">
        <v>0</v>
      </c>
      <c r="K5769" s="1">
        <v>8.2143660000000008E-6</v>
      </c>
      <c r="L5769" s="1">
        <v>0</v>
      </c>
      <c r="M5769" s="1">
        <f t="shared" si="90"/>
        <v>2.220367E-3</v>
      </c>
    </row>
    <row r="5770" spans="1:13" x14ac:dyDescent="0.25">
      <c r="A5770" s="1">
        <v>7.6578949999999996E-4</v>
      </c>
      <c r="B5770" s="1">
        <v>-7.1361229999999996E-4</v>
      </c>
      <c r="C5770" s="1">
        <v>-2.205383E-3</v>
      </c>
      <c r="D5770" s="1">
        <v>2.2349370000000002E-3</v>
      </c>
      <c r="E5770" s="1">
        <v>7.9234249999999998E-4</v>
      </c>
      <c r="F5770" s="1">
        <v>-7.1447510000000004E-4</v>
      </c>
      <c r="G5770" s="1">
        <v>-1.123477E-4</v>
      </c>
      <c r="H5770" s="1">
        <v>0</v>
      </c>
      <c r="I5770" s="1">
        <v>1.72273E-5</v>
      </c>
      <c r="J5770" s="1">
        <v>0</v>
      </c>
      <c r="K5770" s="1">
        <v>-2.3837389999999999E-5</v>
      </c>
      <c r="L5770" s="1">
        <v>0</v>
      </c>
      <c r="M5770" s="1">
        <f t="shared" si="90"/>
        <v>2.205383E-3</v>
      </c>
    </row>
    <row r="5771" spans="1:13" x14ac:dyDescent="0.25">
      <c r="A5771" s="1">
        <v>7.2426459999999995E-4</v>
      </c>
      <c r="B5771" s="1">
        <v>-7.0932739999999997E-4</v>
      </c>
      <c r="C5771" s="1">
        <v>-2.1453420000000002E-3</v>
      </c>
      <c r="D5771" s="1">
        <v>2.1836889999999999E-3</v>
      </c>
      <c r="E5771" s="1">
        <v>7.8148829999999999E-4</v>
      </c>
      <c r="F5771" s="1">
        <v>-7.0919570000000005E-4</v>
      </c>
      <c r="G5771" s="1">
        <v>-7.8896450000000003E-5</v>
      </c>
      <c r="H5771" s="1">
        <v>0</v>
      </c>
      <c r="I5771" s="1">
        <v>5.259807E-6</v>
      </c>
      <c r="J5771" s="1">
        <v>0</v>
      </c>
      <c r="K5771" s="1">
        <v>-4.1347149999999999E-5</v>
      </c>
      <c r="L5771" s="1">
        <v>0</v>
      </c>
      <c r="M5771" s="1">
        <f t="shared" si="90"/>
        <v>2.1453420000000002E-3</v>
      </c>
    </row>
    <row r="5772" spans="1:13" x14ac:dyDescent="0.25">
      <c r="A5772" s="1">
        <v>7.2392910000000003E-4</v>
      </c>
      <c r="B5772" s="1">
        <v>-7.168004E-4</v>
      </c>
      <c r="C5772" s="1">
        <v>-2.1211630000000001E-3</v>
      </c>
      <c r="D5772" s="1">
        <v>2.1502019999999999E-3</v>
      </c>
      <c r="E5772" s="1">
        <v>7.714655E-4</v>
      </c>
      <c r="F5772" s="1">
        <v>-7.1248209999999999E-4</v>
      </c>
      <c r="G5772" s="1">
        <v>-5.423939E-5</v>
      </c>
      <c r="H5772" s="1">
        <v>0</v>
      </c>
      <c r="I5772" s="1">
        <v>9.9263679999999995E-6</v>
      </c>
      <c r="J5772" s="1">
        <v>0</v>
      </c>
      <c r="K5772" s="1">
        <v>-4.2172110000000003E-5</v>
      </c>
      <c r="L5772" s="1">
        <v>0</v>
      </c>
      <c r="M5772" s="1">
        <f t="shared" si="90"/>
        <v>2.1211630000000001E-3</v>
      </c>
    </row>
    <row r="5773" spans="1:13" x14ac:dyDescent="0.25">
      <c r="A5773" s="1">
        <v>7.152959E-4</v>
      </c>
      <c r="B5773" s="1">
        <v>-7.1633980000000003E-4</v>
      </c>
      <c r="C5773" s="1">
        <v>-2.1005360000000001E-3</v>
      </c>
      <c r="D5773" s="1">
        <v>2.1287749999999999E-3</v>
      </c>
      <c r="E5773" s="1">
        <v>7.6483720000000005E-4</v>
      </c>
      <c r="F5773" s="1">
        <v>-7.1526409999999999E-4</v>
      </c>
      <c r="G5773" s="1">
        <v>-7.5346039999999999E-6</v>
      </c>
      <c r="H5773" s="1">
        <v>0</v>
      </c>
      <c r="I5773" s="1">
        <v>9.740432E-6</v>
      </c>
      <c r="J5773" s="1">
        <v>0</v>
      </c>
      <c r="K5773" s="1">
        <v>-4.4249029999999998E-5</v>
      </c>
      <c r="L5773" s="1">
        <v>0</v>
      </c>
      <c r="M5773" s="1">
        <f t="shared" si="90"/>
        <v>2.1005360000000001E-3</v>
      </c>
    </row>
    <row r="5774" spans="1:13" x14ac:dyDescent="0.25">
      <c r="A5774" s="1">
        <v>7.2409030000000004E-4</v>
      </c>
      <c r="B5774" s="1">
        <v>-7.2130269999999997E-4</v>
      </c>
      <c r="C5774" s="1">
        <v>-2.0883759999999999E-3</v>
      </c>
      <c r="D5774" s="1">
        <v>2.1125789999999998E-3</v>
      </c>
      <c r="E5774" s="1">
        <v>7.4898490000000005E-4</v>
      </c>
      <c r="F5774" s="1">
        <v>-7.1152550000000002E-4</v>
      </c>
      <c r="G5774" s="1">
        <v>3.001747E-5</v>
      </c>
      <c r="H5774" s="1">
        <v>0</v>
      </c>
      <c r="I5774" s="1">
        <v>1.7203689999999999E-5</v>
      </c>
      <c r="J5774" s="1">
        <v>0</v>
      </c>
      <c r="K5774" s="1">
        <v>-5.54967E-5</v>
      </c>
      <c r="L5774" s="1">
        <v>0</v>
      </c>
      <c r="M5774" s="1">
        <f t="shared" si="90"/>
        <v>2.0883759999999999E-3</v>
      </c>
    </row>
    <row r="5775" spans="1:13" x14ac:dyDescent="0.25">
      <c r="A5775" s="1">
        <v>7.4015789999999995E-4</v>
      </c>
      <c r="B5775" s="1">
        <v>-7.2215229999999999E-4</v>
      </c>
      <c r="C5775" s="1">
        <v>-2.0906219999999999E-3</v>
      </c>
      <c r="D5775" s="1">
        <v>2.1115779999999998E-3</v>
      </c>
      <c r="E5775" s="1">
        <v>7.315046E-4</v>
      </c>
      <c r="F5775" s="1">
        <v>-7.1039339999999995E-4</v>
      </c>
      <c r="G5775" s="1">
        <v>4.3178939999999997E-5</v>
      </c>
      <c r="H5775" s="1">
        <v>0</v>
      </c>
      <c r="I5775" s="1">
        <v>2.8161069999999998E-5</v>
      </c>
      <c r="J5775" s="1">
        <v>0</v>
      </c>
      <c r="K5775" s="1">
        <v>-6.7904130000000001E-5</v>
      </c>
      <c r="L5775" s="1">
        <v>0</v>
      </c>
      <c r="M5775" s="1">
        <f t="shared" si="90"/>
        <v>2.0906219999999999E-3</v>
      </c>
    </row>
    <row r="5776" spans="1:13" x14ac:dyDescent="0.25">
      <c r="A5776" s="1">
        <v>7.3792159999999999E-4</v>
      </c>
      <c r="B5776" s="1">
        <v>-7.2145429999999995E-4</v>
      </c>
      <c r="C5776" s="1">
        <v>-2.0963700000000002E-3</v>
      </c>
      <c r="D5776" s="1">
        <v>2.1089899999999998E-3</v>
      </c>
      <c r="E5776" s="1">
        <v>7.3639910000000003E-4</v>
      </c>
      <c r="F5776" s="1">
        <v>-7.1565780000000002E-4</v>
      </c>
      <c r="G5776" s="1">
        <v>5.3152590000000003E-5</v>
      </c>
      <c r="H5776" s="1">
        <v>0</v>
      </c>
      <c r="I5776" s="1">
        <v>2.9539E-5</v>
      </c>
      <c r="J5776" s="1">
        <v>0</v>
      </c>
      <c r="K5776" s="1">
        <v>-7.5942240000000002E-5</v>
      </c>
      <c r="L5776" s="1">
        <v>0</v>
      </c>
      <c r="M5776" s="1">
        <f t="shared" si="90"/>
        <v>2.0963700000000002E-3</v>
      </c>
    </row>
    <row r="5777" spans="1:13" x14ac:dyDescent="0.25">
      <c r="A5777" s="1">
        <v>7.3338699999999995E-4</v>
      </c>
      <c r="B5777" s="1">
        <v>-7.2261410000000004E-4</v>
      </c>
      <c r="C5777" s="1">
        <v>-2.0679769999999999E-3</v>
      </c>
      <c r="D5777" s="1">
        <v>2.0846480000000001E-3</v>
      </c>
      <c r="E5777" s="1">
        <v>7.1330250000000003E-4</v>
      </c>
      <c r="F5777" s="1">
        <v>-7.1223040000000003E-4</v>
      </c>
      <c r="G5777" s="1">
        <v>4.9257249999999997E-5</v>
      </c>
      <c r="H5777" s="1">
        <v>0</v>
      </c>
      <c r="I5777" s="1">
        <v>2.337167E-5</v>
      </c>
      <c r="J5777" s="1">
        <v>0</v>
      </c>
      <c r="K5777" s="1">
        <v>-8.4303389999999996E-5</v>
      </c>
      <c r="L5777" s="1">
        <v>0</v>
      </c>
      <c r="M5777" s="1">
        <f t="shared" si="90"/>
        <v>2.0679769999999999E-3</v>
      </c>
    </row>
    <row r="5778" spans="1:13" x14ac:dyDescent="0.25">
      <c r="A5778" s="1">
        <v>7.2853570000000001E-4</v>
      </c>
      <c r="B5778" s="1">
        <v>-7.2518750000000003E-4</v>
      </c>
      <c r="C5778" s="1">
        <v>-2.0405850000000001E-3</v>
      </c>
      <c r="D5778" s="1">
        <v>2.0560999999999999E-3</v>
      </c>
      <c r="E5778" s="1">
        <v>6.9673789999999999E-4</v>
      </c>
      <c r="F5778" s="1">
        <v>-7.1542410000000002E-4</v>
      </c>
      <c r="G5778" s="1">
        <v>1.1238620000000001E-5</v>
      </c>
      <c r="H5778" s="1">
        <v>0</v>
      </c>
      <c r="I5778" s="1">
        <v>1.6125739999999999E-6</v>
      </c>
      <c r="J5778" s="1">
        <v>0</v>
      </c>
      <c r="K5778" s="1">
        <v>-7.9311349999999997E-5</v>
      </c>
      <c r="L5778" s="1">
        <v>0</v>
      </c>
      <c r="M5778" s="1">
        <f t="shared" si="90"/>
        <v>2.0405850000000001E-3</v>
      </c>
    </row>
    <row r="5779" spans="1:13" x14ac:dyDescent="0.25">
      <c r="A5779" s="1">
        <v>7.1228519999999996E-4</v>
      </c>
      <c r="B5779" s="1">
        <v>-7.2494439999999996E-4</v>
      </c>
      <c r="C5779" s="1">
        <v>-2.0170840000000002E-3</v>
      </c>
      <c r="D5779" s="1">
        <v>2.036314E-3</v>
      </c>
      <c r="E5779" s="1">
        <v>6.9431989999999997E-4</v>
      </c>
      <c r="F5779" s="1">
        <v>-7.1610809999999995E-4</v>
      </c>
      <c r="G5779" s="1">
        <v>3.6669209999999999E-6</v>
      </c>
      <c r="H5779" s="1">
        <v>0</v>
      </c>
      <c r="I5779" s="1">
        <v>-1.5133510000000001E-5</v>
      </c>
      <c r="J5779" s="1">
        <v>0</v>
      </c>
      <c r="K5779" s="1">
        <v>-6.7345509999999995E-5</v>
      </c>
      <c r="L5779" s="1">
        <v>0</v>
      </c>
      <c r="M5779" s="1">
        <f t="shared" si="90"/>
        <v>2.0170840000000002E-3</v>
      </c>
    </row>
    <row r="5780" spans="1:13" x14ac:dyDescent="0.25">
      <c r="A5780" s="1">
        <v>6.8428029999999999E-4</v>
      </c>
      <c r="B5780" s="1">
        <v>-7.2268080000000001E-4</v>
      </c>
      <c r="C5780" s="1">
        <v>-1.995166E-3</v>
      </c>
      <c r="D5780" s="1">
        <v>2.021761E-3</v>
      </c>
      <c r="E5780" s="1">
        <v>7.0683819999999996E-4</v>
      </c>
      <c r="F5780" s="1">
        <v>-7.1657069999999995E-4</v>
      </c>
      <c r="G5780" s="1">
        <v>-1.694387E-5</v>
      </c>
      <c r="H5780" s="1">
        <v>0</v>
      </c>
      <c r="I5780" s="1">
        <v>-3.007487E-5</v>
      </c>
      <c r="J5780" s="1">
        <v>0</v>
      </c>
      <c r="K5780" s="1">
        <v>-4.8399790000000003E-5</v>
      </c>
      <c r="L5780" s="1">
        <v>0</v>
      </c>
      <c r="M5780" s="1">
        <f t="shared" si="90"/>
        <v>1.995166E-3</v>
      </c>
    </row>
    <row r="5781" spans="1:13" x14ac:dyDescent="0.25">
      <c r="A5781" s="1">
        <v>6.6134940000000001E-4</v>
      </c>
      <c r="B5781" s="1">
        <v>-7.2073660000000002E-4</v>
      </c>
      <c r="C5781" s="1">
        <v>-1.9825989999999998E-3</v>
      </c>
      <c r="D5781" s="1">
        <v>2.0142350000000001E-3</v>
      </c>
      <c r="E5781" s="1">
        <v>7.2221470000000002E-4</v>
      </c>
      <c r="F5781" s="1">
        <v>-7.1810530000000002E-4</v>
      </c>
      <c r="G5781" s="1">
        <v>-8.3222050000000001E-6</v>
      </c>
      <c r="H5781" s="1">
        <v>0</v>
      </c>
      <c r="I5781" s="1">
        <v>-3.171282E-5</v>
      </c>
      <c r="J5781" s="1">
        <v>0</v>
      </c>
      <c r="K5781" s="1">
        <v>-2.8621959999999999E-5</v>
      </c>
      <c r="L5781" s="1">
        <v>0</v>
      </c>
      <c r="M5781" s="1">
        <f t="shared" si="90"/>
        <v>1.9825989999999998E-3</v>
      </c>
    </row>
    <row r="5782" spans="1:13" x14ac:dyDescent="0.25">
      <c r="A5782" s="1">
        <v>6.4360459999999997E-4</v>
      </c>
      <c r="B5782" s="1">
        <v>-7.1810159999999995E-4</v>
      </c>
      <c r="C5782" s="1">
        <v>-1.9741239999999998E-3</v>
      </c>
      <c r="D5782" s="1">
        <v>2.009285E-3</v>
      </c>
      <c r="E5782" s="1">
        <v>7.3408320000000003E-4</v>
      </c>
      <c r="F5782" s="1">
        <v>-7.1899710000000001E-4</v>
      </c>
      <c r="G5782" s="1">
        <v>7.8816810000000004E-7</v>
      </c>
      <c r="H5782" s="1">
        <v>0</v>
      </c>
      <c r="I5782" s="1">
        <v>-2.75396E-5</v>
      </c>
      <c r="J5782" s="1">
        <v>0</v>
      </c>
      <c r="K5782" s="1">
        <v>-1.153042E-5</v>
      </c>
      <c r="L5782" s="1">
        <v>0</v>
      </c>
      <c r="M5782" s="1">
        <f t="shared" si="90"/>
        <v>1.9741239999999998E-3</v>
      </c>
    </row>
    <row r="5783" spans="1:13" x14ac:dyDescent="0.25">
      <c r="A5783" s="1">
        <v>6.4215840000000001E-4</v>
      </c>
      <c r="B5783" s="1">
        <v>-7.1755120000000004E-4</v>
      </c>
      <c r="C5783" s="1">
        <v>-1.982335E-3</v>
      </c>
      <c r="D5783" s="1">
        <v>2.0195040000000001E-3</v>
      </c>
      <c r="E5783" s="1">
        <v>7.4300690000000003E-4</v>
      </c>
      <c r="F5783" s="1">
        <v>-7.1852950000000004E-4</v>
      </c>
      <c r="G5783" s="1">
        <v>2.7863939999999999E-5</v>
      </c>
      <c r="H5783" s="1">
        <v>0</v>
      </c>
      <c r="I5783" s="1">
        <v>-2.191424E-5</v>
      </c>
      <c r="J5783" s="1">
        <v>0</v>
      </c>
      <c r="K5783" s="1">
        <v>1.8432049999999999E-6</v>
      </c>
      <c r="L5783" s="1">
        <v>0</v>
      </c>
      <c r="M5783" s="1">
        <f t="shared" si="90"/>
        <v>1.982335E-3</v>
      </c>
    </row>
    <row r="5784" spans="1:13" x14ac:dyDescent="0.25">
      <c r="A5784" s="1">
        <v>6.528959E-4</v>
      </c>
      <c r="B5784" s="1">
        <v>-7.1580519999999998E-4</v>
      </c>
      <c r="C5784" s="1">
        <v>-2.0084769999999998E-3</v>
      </c>
      <c r="D5784" s="1">
        <v>2.0454570000000001E-3</v>
      </c>
      <c r="E5784" s="1">
        <v>7.5340430000000005E-4</v>
      </c>
      <c r="F5784" s="1">
        <v>-7.1955749999999996E-4</v>
      </c>
      <c r="G5784" s="1">
        <v>4.4442199999999999E-5</v>
      </c>
      <c r="H5784" s="1">
        <v>0</v>
      </c>
      <c r="I5784" s="1">
        <v>-1.2579869999999999E-5</v>
      </c>
      <c r="J5784" s="1">
        <v>0</v>
      </c>
      <c r="K5784" s="1">
        <v>9.3136209999999992E-6</v>
      </c>
      <c r="L5784" s="1">
        <v>0</v>
      </c>
      <c r="M5784" s="1">
        <f t="shared" si="90"/>
        <v>2.0084769999999998E-3</v>
      </c>
    </row>
    <row r="5785" spans="1:13" x14ac:dyDescent="0.25">
      <c r="A5785" s="1">
        <v>6.8012300000000003E-4</v>
      </c>
      <c r="B5785" s="1">
        <v>-7.1826669999999998E-4</v>
      </c>
      <c r="C5785" s="1">
        <v>-2.0468309999999998E-3</v>
      </c>
      <c r="D5785" s="1">
        <v>2.0845299999999998E-3</v>
      </c>
      <c r="E5785" s="1">
        <v>7.5762249999999996E-4</v>
      </c>
      <c r="F5785" s="1">
        <v>-7.1700140000000002E-4</v>
      </c>
      <c r="G5785" s="1">
        <v>5.2156859999999999E-5</v>
      </c>
      <c r="H5785" s="1">
        <v>0</v>
      </c>
      <c r="I5785" s="1">
        <v>-1.46096E-5</v>
      </c>
      <c r="J5785" s="1">
        <v>0</v>
      </c>
      <c r="K5785" s="1">
        <v>1.587288E-5</v>
      </c>
      <c r="L5785" s="1">
        <v>0</v>
      </c>
      <c r="M5785" s="1">
        <f t="shared" si="90"/>
        <v>2.0468309999999998E-3</v>
      </c>
    </row>
    <row r="5786" spans="1:13" x14ac:dyDescent="0.25">
      <c r="A5786" s="1">
        <v>7.035279E-4</v>
      </c>
      <c r="B5786" s="1">
        <v>-7.1572390000000001E-4</v>
      </c>
      <c r="C5786" s="1">
        <v>-2.0860140000000002E-3</v>
      </c>
      <c r="D5786" s="1">
        <v>2.127112E-3</v>
      </c>
      <c r="E5786" s="1">
        <v>7.6173720000000003E-4</v>
      </c>
      <c r="F5786" s="1">
        <v>-7.1209270000000002E-4</v>
      </c>
      <c r="G5786" s="1">
        <v>5.3254490000000002E-5</v>
      </c>
      <c r="H5786" s="1">
        <v>0</v>
      </c>
      <c r="I5786" s="1">
        <v>-4.3394929999999997E-6</v>
      </c>
      <c r="J5786" s="1">
        <v>0</v>
      </c>
      <c r="K5786" s="1">
        <v>2.5078619999999999E-5</v>
      </c>
      <c r="L5786" s="1">
        <v>0</v>
      </c>
      <c r="M5786" s="1">
        <f t="shared" si="90"/>
        <v>2.0860140000000002E-3</v>
      </c>
    </row>
    <row r="5787" spans="1:13" x14ac:dyDescent="0.25">
      <c r="A5787" s="1">
        <v>7.4483190000000003E-4</v>
      </c>
      <c r="B5787" s="1">
        <v>-7.2059689999999998E-4</v>
      </c>
      <c r="C5787" s="1">
        <v>-2.1482599999999999E-3</v>
      </c>
      <c r="D5787" s="1">
        <v>2.1799440000000001E-3</v>
      </c>
      <c r="E5787" s="1">
        <v>7.7837209999999997E-4</v>
      </c>
      <c r="F5787" s="1">
        <v>-7.1768649999999999E-4</v>
      </c>
      <c r="G5787" s="1">
        <v>1.742844E-5</v>
      </c>
      <c r="H5787" s="1">
        <v>0</v>
      </c>
      <c r="I5787" s="1">
        <v>-2.1311339999999999E-6</v>
      </c>
      <c r="J5787" s="1">
        <v>0</v>
      </c>
      <c r="K5787" s="1">
        <v>2.0650459999999999E-5</v>
      </c>
      <c r="L5787" s="1">
        <v>0</v>
      </c>
      <c r="M5787" s="1">
        <f t="shared" si="90"/>
        <v>2.1482599999999999E-3</v>
      </c>
    </row>
    <row r="5788" spans="1:13" x14ac:dyDescent="0.25">
      <c r="A5788" s="1">
        <v>7.6177980000000003E-4</v>
      </c>
      <c r="B5788" s="1">
        <v>-7.1924149999999997E-4</v>
      </c>
      <c r="C5788" s="1">
        <v>-2.1900349999999999E-3</v>
      </c>
      <c r="D5788" s="1">
        <v>2.2235620000000001E-3</v>
      </c>
      <c r="E5788" s="1">
        <v>7.903179E-4</v>
      </c>
      <c r="F5788" s="1">
        <v>-7.1153790000000002E-4</v>
      </c>
      <c r="G5788" s="1">
        <v>-4.4380009999999999E-6</v>
      </c>
      <c r="H5788" s="1">
        <v>0</v>
      </c>
      <c r="I5788" s="1">
        <v>-2.1995939999999999E-6</v>
      </c>
      <c r="J5788" s="1">
        <v>0</v>
      </c>
      <c r="K5788" s="1">
        <v>2.1299150000000001E-5</v>
      </c>
      <c r="L5788" s="1">
        <v>0</v>
      </c>
      <c r="M5788" s="1">
        <f t="shared" si="90"/>
        <v>2.1900349999999999E-3</v>
      </c>
    </row>
    <row r="5789" spans="1:13" x14ac:dyDescent="0.25">
      <c r="A5789" s="1">
        <v>7.7488120000000001E-4</v>
      </c>
      <c r="B5789" s="1">
        <v>-7.1660199999999999E-4</v>
      </c>
      <c r="C5789" s="1">
        <v>-2.2207590000000001E-3</v>
      </c>
      <c r="D5789" s="1">
        <v>2.250344E-3</v>
      </c>
      <c r="E5789" s="1">
        <v>8.0153120000000003E-4</v>
      </c>
      <c r="F5789" s="1">
        <v>-7.1233359999999999E-4</v>
      </c>
      <c r="G5789" s="1">
        <v>-6.2726880000000003E-5</v>
      </c>
      <c r="H5789" s="1">
        <v>0</v>
      </c>
      <c r="I5789" s="1">
        <v>7.980719E-6</v>
      </c>
      <c r="J5789" s="1">
        <v>0</v>
      </c>
      <c r="K5789" s="1">
        <v>1.5600400000000001E-5</v>
      </c>
      <c r="L5789" s="1">
        <v>0</v>
      </c>
      <c r="M5789" s="1">
        <f t="shared" si="90"/>
        <v>2.2207590000000001E-3</v>
      </c>
    </row>
    <row r="5790" spans="1:13" x14ac:dyDescent="0.25">
      <c r="A5790" s="1">
        <v>7.8207190000000005E-4</v>
      </c>
      <c r="B5790" s="1">
        <v>-7.1978880000000002E-4</v>
      </c>
      <c r="C5790" s="1">
        <v>-2.2292449999999999E-3</v>
      </c>
      <c r="D5790" s="1">
        <v>2.2521220000000001E-3</v>
      </c>
      <c r="E5790" s="1">
        <v>8.0181009999999995E-4</v>
      </c>
      <c r="F5790" s="1">
        <v>-7.1534669999999997E-4</v>
      </c>
      <c r="G5790" s="1">
        <v>-8.5113379999999996E-5</v>
      </c>
      <c r="H5790" s="1">
        <v>0</v>
      </c>
      <c r="I5790" s="1">
        <v>5.3597270000000002E-6</v>
      </c>
      <c r="J5790" s="1">
        <v>0</v>
      </c>
      <c r="K5790" s="1">
        <v>-8.0239449999999993E-6</v>
      </c>
      <c r="L5790" s="1">
        <v>0</v>
      </c>
      <c r="M5790" s="1">
        <f t="shared" si="90"/>
        <v>2.2292449999999999E-3</v>
      </c>
    </row>
    <row r="5791" spans="1:13" x14ac:dyDescent="0.25">
      <c r="A5791" s="1">
        <v>7.5469030000000002E-4</v>
      </c>
      <c r="B5791" s="1">
        <v>-7.0874220000000001E-4</v>
      </c>
      <c r="C5791" s="1">
        <v>-2.1969810000000002E-3</v>
      </c>
      <c r="D5791" s="1">
        <v>2.2347080000000002E-3</v>
      </c>
      <c r="E5791" s="1">
        <v>7.9029800000000004E-4</v>
      </c>
      <c r="F5791" s="1">
        <v>-7.0709940000000002E-4</v>
      </c>
      <c r="G5791" s="1">
        <v>-8.4874400000000002E-5</v>
      </c>
      <c r="H5791" s="1">
        <v>0</v>
      </c>
      <c r="I5791" s="1">
        <v>5.8945729999999997E-6</v>
      </c>
      <c r="J5791" s="1">
        <v>0</v>
      </c>
      <c r="K5791" s="1">
        <v>-1.8584899999999999E-5</v>
      </c>
      <c r="L5791" s="1">
        <v>0</v>
      </c>
      <c r="M5791" s="1">
        <f t="shared" si="90"/>
        <v>2.1969810000000002E-3</v>
      </c>
    </row>
    <row r="5792" spans="1:13" x14ac:dyDescent="0.25">
      <c r="A5792" s="1">
        <v>7.6221299999999997E-4</v>
      </c>
      <c r="B5792" s="1">
        <v>-7.1684370000000002E-4</v>
      </c>
      <c r="C5792" s="1">
        <v>-2.1992859999999999E-3</v>
      </c>
      <c r="D5792" s="1">
        <v>2.2191160000000001E-3</v>
      </c>
      <c r="E5792" s="1">
        <v>7.9760499999999995E-4</v>
      </c>
      <c r="F5792" s="1">
        <v>-7.1709469999999996E-4</v>
      </c>
      <c r="G5792" s="1">
        <v>-8.7659619999999998E-5</v>
      </c>
      <c r="H5792" s="1">
        <v>0</v>
      </c>
      <c r="I5792" s="1">
        <v>9.6669030000000004E-6</v>
      </c>
      <c r="J5792" s="1">
        <v>0</v>
      </c>
      <c r="K5792" s="1">
        <v>-2.830809E-5</v>
      </c>
      <c r="L5792" s="1">
        <v>0</v>
      </c>
      <c r="M5792" s="1">
        <f t="shared" si="90"/>
        <v>2.1992859999999999E-3</v>
      </c>
    </row>
    <row r="5793" spans="1:13" x14ac:dyDescent="0.25">
      <c r="A5793" s="1">
        <v>7.4219620000000005E-4</v>
      </c>
      <c r="B5793" s="1">
        <v>-7.1083490000000001E-4</v>
      </c>
      <c r="C5793" s="1">
        <v>-2.177156E-3</v>
      </c>
      <c r="D5793" s="1">
        <v>2.2020780000000001E-3</v>
      </c>
      <c r="E5793" s="1">
        <v>7.9578310000000003E-4</v>
      </c>
      <c r="F5793" s="1">
        <v>-7.1622380000000005E-4</v>
      </c>
      <c r="G5793" s="1">
        <v>-3.186984E-5</v>
      </c>
      <c r="H5793" s="1">
        <v>0</v>
      </c>
      <c r="I5793" s="1">
        <v>4.3383240000000003E-6</v>
      </c>
      <c r="J5793" s="1">
        <v>0</v>
      </c>
      <c r="K5793" s="1">
        <v>-4.5921950000000002E-5</v>
      </c>
      <c r="L5793" s="1">
        <v>0</v>
      </c>
      <c r="M5793" s="1">
        <f t="shared" si="90"/>
        <v>2.177156E-3</v>
      </c>
    </row>
    <row r="5794" spans="1:13" x14ac:dyDescent="0.25">
      <c r="A5794" s="1">
        <v>7.3618909999999997E-4</v>
      </c>
      <c r="B5794" s="1">
        <v>-7.148403E-4</v>
      </c>
      <c r="C5794" s="1">
        <v>-2.145863E-3</v>
      </c>
      <c r="D5794" s="1">
        <v>2.1731580000000001E-3</v>
      </c>
      <c r="E5794" s="1">
        <v>7.7495250000000004E-4</v>
      </c>
      <c r="F5794" s="1">
        <v>-7.1048569999999998E-4</v>
      </c>
      <c r="G5794" s="1">
        <v>-2.941894E-6</v>
      </c>
      <c r="H5794" s="1">
        <v>0</v>
      </c>
      <c r="I5794" s="1">
        <v>1.5262340000000001E-5</v>
      </c>
      <c r="J5794" s="1">
        <v>0</v>
      </c>
      <c r="K5794" s="1">
        <v>-6.0336279999999999E-5</v>
      </c>
      <c r="L5794" s="1">
        <v>0</v>
      </c>
      <c r="M5794" s="1">
        <f t="shared" si="90"/>
        <v>2.145863E-3</v>
      </c>
    </row>
    <row r="5795" spans="1:13" x14ac:dyDescent="0.25">
      <c r="A5795" s="1">
        <v>7.3733160000000002E-4</v>
      </c>
      <c r="B5795" s="1">
        <v>-7.1633160000000005E-4</v>
      </c>
      <c r="C5795" s="1">
        <v>-2.1286260000000002E-3</v>
      </c>
      <c r="D5795" s="1">
        <v>2.149392E-3</v>
      </c>
      <c r="E5795" s="1">
        <v>7.6411570000000002E-4</v>
      </c>
      <c r="F5795" s="1">
        <v>-7.1539819999999997E-4</v>
      </c>
      <c r="G5795" s="1">
        <v>3.190025E-5</v>
      </c>
      <c r="H5795" s="1">
        <v>0</v>
      </c>
      <c r="I5795" s="1">
        <v>2.442475E-5</v>
      </c>
      <c r="J5795" s="1">
        <v>0</v>
      </c>
      <c r="K5795" s="1">
        <v>-5.8219920000000003E-5</v>
      </c>
      <c r="L5795" s="1">
        <v>0</v>
      </c>
      <c r="M5795" s="1">
        <f t="shared" si="90"/>
        <v>2.1286260000000002E-3</v>
      </c>
    </row>
    <row r="5796" spans="1:13" x14ac:dyDescent="0.25">
      <c r="A5796" s="1">
        <v>7.2824320000000001E-4</v>
      </c>
      <c r="B5796" s="1">
        <v>-7.1695380000000005E-4</v>
      </c>
      <c r="C5796" s="1">
        <v>-2.1058560000000001E-3</v>
      </c>
      <c r="D5796" s="1">
        <v>2.1223829999999998E-3</v>
      </c>
      <c r="E5796" s="1">
        <v>7.5590810000000005E-4</v>
      </c>
      <c r="F5796" s="1">
        <v>-7.1791469999999997E-4</v>
      </c>
      <c r="G5796" s="1">
        <v>5.4061899999999998E-5</v>
      </c>
      <c r="H5796" s="1">
        <v>0</v>
      </c>
      <c r="I5796" s="1">
        <v>2.556635E-5</v>
      </c>
      <c r="J5796" s="1">
        <v>0</v>
      </c>
      <c r="K5796" s="1">
        <v>-5.8533760000000002E-5</v>
      </c>
      <c r="L5796" s="1">
        <v>0</v>
      </c>
      <c r="M5796" s="1">
        <f t="shared" si="90"/>
        <v>2.1058560000000001E-3</v>
      </c>
    </row>
    <row r="5797" spans="1:13" x14ac:dyDescent="0.25">
      <c r="A5797" s="1">
        <v>7.1478869999999997E-4</v>
      </c>
      <c r="B5797" s="1">
        <v>-7.1397569999999996E-4</v>
      </c>
      <c r="C5797" s="1">
        <v>-2.0938979999999999E-3</v>
      </c>
      <c r="D5797" s="1">
        <v>2.1151719999999998E-3</v>
      </c>
      <c r="E5797" s="1">
        <v>7.4604249999999999E-4</v>
      </c>
      <c r="F5797" s="1">
        <v>-7.1178810000000002E-4</v>
      </c>
      <c r="G5797" s="1">
        <v>7.2236170000000003E-5</v>
      </c>
      <c r="H5797" s="1">
        <v>0</v>
      </c>
      <c r="I5797" s="1">
        <v>3.377257E-5</v>
      </c>
      <c r="J5797" s="1">
        <v>0</v>
      </c>
      <c r="K5797" s="1">
        <v>-7.0436739999999999E-5</v>
      </c>
      <c r="L5797" s="1">
        <v>0</v>
      </c>
      <c r="M5797" s="1">
        <f t="shared" si="90"/>
        <v>2.0938979999999999E-3</v>
      </c>
    </row>
    <row r="5798" spans="1:13" x14ac:dyDescent="0.25">
      <c r="A5798" s="1">
        <v>7.1711020000000004E-4</v>
      </c>
      <c r="B5798" s="1">
        <v>-7.2172749999999998E-4</v>
      </c>
      <c r="C5798" s="1">
        <v>-2.0783239999999999E-3</v>
      </c>
      <c r="D5798" s="1">
        <v>2.088992E-3</v>
      </c>
      <c r="E5798" s="1">
        <v>7.4219049999999995E-4</v>
      </c>
      <c r="F5798" s="1">
        <v>-7.167292E-4</v>
      </c>
      <c r="G5798" s="1">
        <v>4.1266000000000001E-5</v>
      </c>
      <c r="H5798" s="1">
        <v>0</v>
      </c>
      <c r="I5798" s="1">
        <v>2.0277619999999998E-5</v>
      </c>
      <c r="J5798" s="1">
        <v>0</v>
      </c>
      <c r="K5798" s="1">
        <v>-6.3800740000000003E-5</v>
      </c>
      <c r="L5798" s="1">
        <v>0</v>
      </c>
      <c r="M5798" s="1">
        <f t="shared" si="90"/>
        <v>2.0783239999999999E-3</v>
      </c>
    </row>
    <row r="5799" spans="1:13" x14ac:dyDescent="0.25">
      <c r="A5799" s="1">
        <v>7.1452340000000003E-4</v>
      </c>
      <c r="B5799" s="1">
        <v>-7.2313569999999999E-4</v>
      </c>
      <c r="C5799" s="1">
        <v>-2.0673570000000001E-3</v>
      </c>
      <c r="D5799" s="1">
        <v>2.0783920000000001E-3</v>
      </c>
      <c r="E5799" s="1">
        <v>7.3535579999999998E-4</v>
      </c>
      <c r="F5799" s="1">
        <v>-7.1479789999999996E-4</v>
      </c>
      <c r="G5799" s="1">
        <v>3.5418469999999998E-5</v>
      </c>
      <c r="H5799" s="1">
        <v>0</v>
      </c>
      <c r="I5799" s="1">
        <v>1.077424E-5</v>
      </c>
      <c r="J5799" s="1">
        <v>0</v>
      </c>
      <c r="K5799" s="1">
        <v>-6.6560369999999998E-5</v>
      </c>
      <c r="L5799" s="1">
        <v>0</v>
      </c>
      <c r="M5799" s="1">
        <f t="shared" si="90"/>
        <v>2.0673570000000001E-3</v>
      </c>
    </row>
    <row r="5800" spans="1:13" x14ac:dyDescent="0.25">
      <c r="A5800" s="1">
        <v>6.9977380000000005E-4</v>
      </c>
      <c r="B5800" s="1">
        <v>-7.2431579999999995E-4</v>
      </c>
      <c r="C5800" s="1">
        <v>-2.0398780000000002E-3</v>
      </c>
      <c r="D5800" s="1">
        <v>2.053947E-3</v>
      </c>
      <c r="E5800" s="1">
        <v>7.3010700000000002E-4</v>
      </c>
      <c r="F5800" s="1">
        <v>-7.1615800000000005E-4</v>
      </c>
      <c r="G5800" s="1">
        <v>-1.139183E-6</v>
      </c>
      <c r="H5800" s="1">
        <v>0</v>
      </c>
      <c r="I5800" s="1">
        <v>-8.3896039999999994E-6</v>
      </c>
      <c r="J5800" s="1">
        <v>0</v>
      </c>
      <c r="K5800" s="1">
        <v>-5.7415559999999997E-5</v>
      </c>
      <c r="L5800" s="1">
        <v>0</v>
      </c>
      <c r="M5800" s="1">
        <f t="shared" si="90"/>
        <v>2.0398780000000002E-3</v>
      </c>
    </row>
    <row r="5801" spans="1:13" x14ac:dyDescent="0.25">
      <c r="A5801" s="1">
        <v>6.8911109999999999E-4</v>
      </c>
      <c r="B5801" s="1">
        <v>-7.2495739999999995E-4</v>
      </c>
      <c r="C5801" s="1">
        <v>-2.0217859999999998E-3</v>
      </c>
      <c r="D5801" s="1">
        <v>2.0389929999999998E-3</v>
      </c>
      <c r="E5801" s="1">
        <v>7.2897140000000005E-4</v>
      </c>
      <c r="F5801" s="1">
        <v>-7.1863829999999995E-4</v>
      </c>
      <c r="G5801" s="1">
        <v>-6.9097019999999997E-6</v>
      </c>
      <c r="H5801" s="1">
        <v>0</v>
      </c>
      <c r="I5801" s="1">
        <v>-1.974038E-5</v>
      </c>
      <c r="J5801" s="1">
        <v>0</v>
      </c>
      <c r="K5801" s="1">
        <v>-4.1766910000000002E-5</v>
      </c>
      <c r="L5801" s="1">
        <v>0</v>
      </c>
      <c r="M5801" s="1">
        <f t="shared" si="90"/>
        <v>2.0217859999999998E-3</v>
      </c>
    </row>
    <row r="5802" spans="1:13" x14ac:dyDescent="0.25">
      <c r="A5802" s="1">
        <v>6.7105699999999997E-4</v>
      </c>
      <c r="B5802" s="1">
        <v>-7.2250850000000002E-4</v>
      </c>
      <c r="C5802" s="1">
        <v>-2.003903E-3</v>
      </c>
      <c r="D5802" s="1">
        <v>2.0266400000000001E-3</v>
      </c>
      <c r="E5802" s="1">
        <v>7.3263289999999997E-4</v>
      </c>
      <c r="F5802" s="1">
        <v>-7.1991310000000001E-4</v>
      </c>
      <c r="G5802" s="1">
        <v>-1.170397E-5</v>
      </c>
      <c r="H5802" s="1">
        <v>0</v>
      </c>
      <c r="I5802" s="1">
        <v>-2.5115919999999999E-5</v>
      </c>
      <c r="J5802" s="1">
        <v>0</v>
      </c>
      <c r="K5802" s="1">
        <v>-2.5090529999999998E-5</v>
      </c>
      <c r="L5802" s="1">
        <v>0</v>
      </c>
      <c r="M5802" s="1">
        <f t="shared" si="90"/>
        <v>2.003903E-3</v>
      </c>
    </row>
    <row r="5803" spans="1:13" x14ac:dyDescent="0.25">
      <c r="A5803" s="1">
        <v>6.6367749999999995E-4</v>
      </c>
      <c r="B5803" s="1">
        <v>-7.2251249999999998E-4</v>
      </c>
      <c r="C5803" s="1">
        <v>-1.9985530000000001E-3</v>
      </c>
      <c r="D5803" s="1">
        <v>2.0249220000000002E-3</v>
      </c>
      <c r="E5803" s="1">
        <v>7.3849929999999999E-4</v>
      </c>
      <c r="F5803" s="1">
        <v>-7.2053169999999997E-4</v>
      </c>
      <c r="G5803" s="1">
        <v>4.1709860000000004E-6</v>
      </c>
      <c r="H5803" s="1">
        <v>0</v>
      </c>
      <c r="I5803" s="1">
        <v>-2.445168E-5</v>
      </c>
      <c r="J5803" s="1">
        <v>0</v>
      </c>
      <c r="K5803" s="1">
        <v>-1.129644E-5</v>
      </c>
      <c r="L5803" s="1">
        <v>0</v>
      </c>
      <c r="M5803" s="1">
        <f t="shared" si="90"/>
        <v>1.9985530000000001E-3</v>
      </c>
    </row>
    <row r="5804" spans="1:13" x14ac:dyDescent="0.25">
      <c r="A5804" s="1">
        <v>6.6273459999999999E-4</v>
      </c>
      <c r="B5804" s="1">
        <v>-7.2064839999999998E-4</v>
      </c>
      <c r="C5804" s="1">
        <v>-2.0065109999999999E-3</v>
      </c>
      <c r="D5804" s="1">
        <v>2.035818E-3</v>
      </c>
      <c r="E5804" s="1">
        <v>7.4561470000000004E-4</v>
      </c>
      <c r="F5804" s="1">
        <v>-7.2125939999999995E-4</v>
      </c>
      <c r="G5804" s="1">
        <v>1.568283E-5</v>
      </c>
      <c r="H5804" s="1">
        <v>0</v>
      </c>
      <c r="I5804" s="1">
        <v>-1.9143819999999999E-5</v>
      </c>
      <c r="J5804" s="1">
        <v>0</v>
      </c>
      <c r="K5804" s="1">
        <v>-1.303725E-6</v>
      </c>
      <c r="L5804" s="1">
        <v>0</v>
      </c>
      <c r="M5804" s="1">
        <f t="shared" si="90"/>
        <v>2.0065109999999999E-3</v>
      </c>
    </row>
    <row r="5805" spans="1:13" x14ac:dyDescent="0.25">
      <c r="A5805" s="1">
        <v>6.7311070000000001E-4</v>
      </c>
      <c r="B5805" s="1">
        <v>-7.2290120000000004E-4</v>
      </c>
      <c r="C5805" s="1">
        <v>-2.0202750000000002E-3</v>
      </c>
      <c r="D5805" s="1">
        <v>2.050311E-3</v>
      </c>
      <c r="E5805" s="1">
        <v>7.5034259999999997E-4</v>
      </c>
      <c r="F5805" s="1">
        <v>-7.2069600000000005E-4</v>
      </c>
      <c r="G5805" s="1">
        <v>3.3049180000000001E-5</v>
      </c>
      <c r="H5805" s="1">
        <v>0</v>
      </c>
      <c r="I5805" s="1">
        <v>-1.553002E-5</v>
      </c>
      <c r="J5805" s="1">
        <v>0</v>
      </c>
      <c r="K5805" s="1">
        <v>6.082844E-6</v>
      </c>
      <c r="L5805" s="1">
        <v>0</v>
      </c>
      <c r="M5805" s="1">
        <f t="shared" si="90"/>
        <v>2.0202750000000002E-3</v>
      </c>
    </row>
    <row r="5806" spans="1:13" x14ac:dyDescent="0.25">
      <c r="A5806" s="1">
        <v>6.8233919999999997E-4</v>
      </c>
      <c r="B5806" s="1">
        <v>-7.2028700000000001E-4</v>
      </c>
      <c r="C5806" s="1">
        <v>-2.0459139999999998E-3</v>
      </c>
      <c r="D5806" s="1">
        <v>2.078313E-3</v>
      </c>
      <c r="E5806" s="1">
        <v>7.5979970000000004E-4</v>
      </c>
      <c r="F5806" s="1">
        <v>-7.2098419999999999E-4</v>
      </c>
      <c r="G5806" s="1">
        <v>3.6139849999999999E-5</v>
      </c>
      <c r="H5806" s="1">
        <v>0</v>
      </c>
      <c r="I5806" s="1">
        <v>-6.2663999999999998E-6</v>
      </c>
      <c r="J5806" s="1">
        <v>0</v>
      </c>
      <c r="K5806" s="1">
        <v>1.4140689999999999E-5</v>
      </c>
      <c r="L5806" s="1">
        <v>0</v>
      </c>
      <c r="M5806" s="1">
        <f t="shared" si="90"/>
        <v>2.0459139999999998E-3</v>
      </c>
    </row>
    <row r="5807" spans="1:13" x14ac:dyDescent="0.25">
      <c r="A5807" s="1">
        <v>7.1178799999999998E-4</v>
      </c>
      <c r="B5807" s="1">
        <v>-7.2506369999999999E-4</v>
      </c>
      <c r="C5807" s="1">
        <v>-2.087799E-3</v>
      </c>
      <c r="D5807" s="1">
        <v>2.1156510000000001E-3</v>
      </c>
      <c r="E5807" s="1">
        <v>7.7096520000000004E-4</v>
      </c>
      <c r="F5807" s="1">
        <v>-7.2324650000000004E-4</v>
      </c>
      <c r="G5807" s="1">
        <v>2.5438229999999999E-5</v>
      </c>
      <c r="H5807" s="1">
        <v>0</v>
      </c>
      <c r="I5807" s="1">
        <v>-7.1523699999999999E-6</v>
      </c>
      <c r="J5807" s="1">
        <v>0</v>
      </c>
      <c r="K5807" s="1">
        <v>1.477922E-5</v>
      </c>
      <c r="L5807" s="1">
        <v>0</v>
      </c>
      <c r="M5807" s="1">
        <f t="shared" si="90"/>
        <v>2.087799E-3</v>
      </c>
    </row>
    <row r="5808" spans="1:13" x14ac:dyDescent="0.25">
      <c r="A5808" s="1">
        <v>7.1267179999999996E-4</v>
      </c>
      <c r="B5808" s="1">
        <v>-7.2063539999999999E-4</v>
      </c>
      <c r="C5808" s="1">
        <v>-2.104252E-3</v>
      </c>
      <c r="D5808" s="1">
        <v>2.141432E-3</v>
      </c>
      <c r="E5808" s="1">
        <v>7.7488100000000005E-4</v>
      </c>
      <c r="F5808" s="1">
        <v>-7.1644329999999998E-4</v>
      </c>
      <c r="G5808" s="1">
        <v>1.00972E-5</v>
      </c>
      <c r="H5808" s="1">
        <v>0</v>
      </c>
      <c r="I5808" s="1">
        <v>1.2744729999999999E-7</v>
      </c>
      <c r="J5808" s="1">
        <v>0</v>
      </c>
      <c r="K5808" s="1">
        <v>2.1521320000000001E-5</v>
      </c>
      <c r="L5808" s="1">
        <v>0</v>
      </c>
      <c r="M5808" s="1">
        <f t="shared" si="90"/>
        <v>2.104252E-3</v>
      </c>
    </row>
    <row r="5809" spans="1:13" x14ac:dyDescent="0.25">
      <c r="A5809" s="1">
        <v>7.3790659999999997E-4</v>
      </c>
      <c r="B5809" s="1">
        <v>-7.1888099999999999E-4</v>
      </c>
      <c r="C5809" s="1">
        <v>-2.149644E-3</v>
      </c>
      <c r="D5809" s="1">
        <v>2.1806849999999999E-3</v>
      </c>
      <c r="E5809" s="1">
        <v>7.8841909999999998E-4</v>
      </c>
      <c r="F5809" s="1">
        <v>-7.215368E-4</v>
      </c>
      <c r="G5809" s="1">
        <v>-3.9984100000000002E-5</v>
      </c>
      <c r="H5809" s="1">
        <v>0</v>
      </c>
      <c r="I5809" s="1">
        <v>1.1913849999999999E-6</v>
      </c>
      <c r="J5809" s="1">
        <v>0</v>
      </c>
      <c r="K5809" s="1">
        <v>1.5489730000000001E-5</v>
      </c>
      <c r="L5809" s="1">
        <v>0</v>
      </c>
      <c r="M5809" s="1">
        <f t="shared" si="90"/>
        <v>2.149644E-3</v>
      </c>
    </row>
    <row r="5810" spans="1:13" x14ac:dyDescent="0.25">
      <c r="A5810" s="1">
        <v>7.5234640000000001E-4</v>
      </c>
      <c r="B5810" s="1">
        <v>-7.2229939999999995E-4</v>
      </c>
      <c r="C5810" s="1">
        <v>-2.1765130000000001E-3</v>
      </c>
      <c r="D5810" s="1">
        <v>2.2028659999999999E-3</v>
      </c>
      <c r="E5810" s="1">
        <v>7.951042E-4</v>
      </c>
      <c r="F5810" s="1">
        <v>-7.1821760000000004E-4</v>
      </c>
      <c r="G5810" s="1">
        <v>-5.0712440000000002E-5</v>
      </c>
      <c r="H5810" s="1">
        <v>0</v>
      </c>
      <c r="I5810" s="1">
        <v>-5.8858989999999996E-6</v>
      </c>
      <c r="J5810" s="1">
        <v>0</v>
      </c>
      <c r="K5810" s="1">
        <v>3.2238259999999998E-6</v>
      </c>
      <c r="L5810" s="1">
        <v>0</v>
      </c>
      <c r="M5810" s="1">
        <f t="shared" si="90"/>
        <v>2.1765130000000001E-3</v>
      </c>
    </row>
    <row r="5811" spans="1:13" x14ac:dyDescent="0.25">
      <c r="A5811" s="1">
        <v>7.4371159999999997E-4</v>
      </c>
      <c r="B5811" s="1">
        <v>-7.0524439999999997E-4</v>
      </c>
      <c r="C5811" s="1">
        <v>-2.1962890000000001E-3</v>
      </c>
      <c r="D5811" s="1">
        <v>2.2344800000000001E-3</v>
      </c>
      <c r="E5811" s="1">
        <v>8.0403859999999996E-4</v>
      </c>
      <c r="F5811" s="1">
        <v>-7.1316000000000001E-4</v>
      </c>
      <c r="G5811" s="1">
        <v>-8.8362560000000004E-5</v>
      </c>
      <c r="H5811" s="1">
        <v>0</v>
      </c>
      <c r="I5811" s="1">
        <v>-3.7577180000000001E-6</v>
      </c>
      <c r="J5811" s="1">
        <v>0</v>
      </c>
      <c r="K5811" s="1">
        <v>-9.8851970000000004E-7</v>
      </c>
      <c r="L5811" s="1">
        <v>0</v>
      </c>
      <c r="M5811" s="1">
        <f t="shared" si="90"/>
        <v>2.1962890000000001E-3</v>
      </c>
    </row>
    <row r="5812" spans="1:13" x14ac:dyDescent="0.25">
      <c r="A5812" s="1">
        <v>7.850604E-4</v>
      </c>
      <c r="B5812" s="1">
        <v>-7.2144720000000002E-4</v>
      </c>
      <c r="C5812" s="1">
        <v>-2.244883E-3</v>
      </c>
      <c r="D5812" s="1">
        <v>2.2522739999999999E-3</v>
      </c>
      <c r="E5812" s="1">
        <v>8.2270870000000003E-4</v>
      </c>
      <c r="F5812" s="1">
        <v>-7.2405590000000001E-4</v>
      </c>
      <c r="G5812" s="1">
        <v>-9.5211920000000004E-5</v>
      </c>
      <c r="H5812" s="1">
        <v>0</v>
      </c>
      <c r="I5812" s="1">
        <v>-8.1214690000000003E-6</v>
      </c>
      <c r="J5812" s="1">
        <v>0</v>
      </c>
      <c r="K5812" s="1">
        <v>-2.5302220000000001E-5</v>
      </c>
      <c r="L5812" s="1">
        <v>0</v>
      </c>
      <c r="M5812" s="1">
        <f t="shared" si="90"/>
        <v>2.244883E-3</v>
      </c>
    </row>
    <row r="5813" spans="1:13" x14ac:dyDescent="0.25">
      <c r="A5813" s="1">
        <v>7.6256540000000002E-4</v>
      </c>
      <c r="B5813" s="1">
        <v>-7.0365930000000003E-4</v>
      </c>
      <c r="C5813" s="1">
        <v>-2.2304909999999998E-3</v>
      </c>
      <c r="D5813" s="1">
        <v>2.264701E-3</v>
      </c>
      <c r="E5813" s="1">
        <v>8.0594580000000002E-4</v>
      </c>
      <c r="F5813" s="1">
        <v>-7.0816230000000002E-4</v>
      </c>
      <c r="G5813" s="1">
        <v>-4.9444090000000002E-5</v>
      </c>
      <c r="H5813" s="1">
        <v>0</v>
      </c>
      <c r="I5813" s="1">
        <v>-9.0958429999999995E-6</v>
      </c>
      <c r="J5813" s="1">
        <v>0</v>
      </c>
      <c r="K5813" s="1">
        <v>-5.7454390000000003E-5</v>
      </c>
      <c r="L5813" s="1">
        <v>0</v>
      </c>
      <c r="M5813" s="1">
        <f t="shared" si="90"/>
        <v>2.2304909999999998E-3</v>
      </c>
    </row>
    <row r="5814" spans="1:13" x14ac:dyDescent="0.25">
      <c r="A5814" s="1">
        <v>7.6773629999999998E-4</v>
      </c>
      <c r="B5814" s="1">
        <v>-7.1232559999999997E-4</v>
      </c>
      <c r="C5814" s="1">
        <v>-2.21148E-3</v>
      </c>
      <c r="D5814" s="1">
        <v>2.2403179999999998E-3</v>
      </c>
      <c r="E5814" s="1">
        <v>7.8796689999999995E-4</v>
      </c>
      <c r="F5814" s="1">
        <v>-7.069E-4</v>
      </c>
      <c r="G5814" s="1">
        <v>-4.1519330000000003E-5</v>
      </c>
      <c r="H5814" s="1">
        <v>0</v>
      </c>
      <c r="I5814" s="1">
        <v>1.037208E-5</v>
      </c>
      <c r="J5814" s="1">
        <v>0</v>
      </c>
      <c r="K5814" s="1">
        <v>-6.8976349999999996E-5</v>
      </c>
      <c r="L5814" s="1">
        <v>0</v>
      </c>
      <c r="M5814" s="1">
        <f t="shared" si="90"/>
        <v>2.21148E-3</v>
      </c>
    </row>
    <row r="5815" spans="1:13" x14ac:dyDescent="0.25">
      <c r="A5815" s="1">
        <v>7.6664889999999996E-4</v>
      </c>
      <c r="B5815" s="1">
        <v>-7.1167599999999995E-4</v>
      </c>
      <c r="C5815" s="1">
        <v>-2.2103890000000001E-3</v>
      </c>
      <c r="D5815" s="1">
        <v>2.2245920000000001E-3</v>
      </c>
      <c r="E5815" s="1">
        <v>7.9726530000000001E-4</v>
      </c>
      <c r="F5815" s="1">
        <v>-7.1752420000000005E-4</v>
      </c>
      <c r="G5815" s="1">
        <v>1.359361E-5</v>
      </c>
      <c r="H5815" s="1">
        <v>0</v>
      </c>
      <c r="I5815" s="1">
        <v>1.431779E-5</v>
      </c>
      <c r="J5815" s="1">
        <v>0</v>
      </c>
      <c r="K5815" s="1">
        <v>-6.2871060000000006E-5</v>
      </c>
      <c r="L5815" s="1">
        <v>0</v>
      </c>
      <c r="M5815" s="1">
        <f t="shared" si="90"/>
        <v>2.2103890000000001E-3</v>
      </c>
    </row>
    <row r="5816" spans="1:13" x14ac:dyDescent="0.25">
      <c r="A5816" s="1">
        <v>7.3813269999999998E-4</v>
      </c>
      <c r="B5816" s="1">
        <v>-7.0949480000000002E-4</v>
      </c>
      <c r="C5816" s="1">
        <v>-2.1739490000000001E-3</v>
      </c>
      <c r="D5816" s="1">
        <v>2.194316E-3</v>
      </c>
      <c r="E5816" s="1">
        <v>7.8779399999999997E-4</v>
      </c>
      <c r="F5816" s="1">
        <v>-7.118758E-4</v>
      </c>
      <c r="G5816" s="1">
        <v>4.9099340000000002E-5</v>
      </c>
      <c r="H5816" s="1">
        <v>0</v>
      </c>
      <c r="I5816" s="1">
        <v>1.767148E-5</v>
      </c>
      <c r="J5816" s="1">
        <v>0</v>
      </c>
      <c r="K5816" s="1">
        <v>-7.6154780000000003E-5</v>
      </c>
      <c r="L5816" s="1">
        <v>0</v>
      </c>
      <c r="M5816" s="1">
        <f t="shared" si="90"/>
        <v>2.1739490000000001E-3</v>
      </c>
    </row>
    <row r="5817" spans="1:13" x14ac:dyDescent="0.25">
      <c r="A5817" s="1">
        <v>7.3770810000000004E-4</v>
      </c>
      <c r="B5817" s="1">
        <v>-7.1614520000000002E-4</v>
      </c>
      <c r="C5817" s="1">
        <v>-2.1372299999999999E-3</v>
      </c>
      <c r="D5817" s="1">
        <v>2.1567679999999999E-3</v>
      </c>
      <c r="E5817" s="1">
        <v>7.5950189999999997E-4</v>
      </c>
      <c r="F5817" s="1">
        <v>-7.0813880000000003E-4</v>
      </c>
      <c r="G5817" s="1">
        <v>6.5803389999999993E-5</v>
      </c>
      <c r="H5817" s="1">
        <v>0</v>
      </c>
      <c r="I5817" s="1">
        <v>3.3234000000000001E-5</v>
      </c>
      <c r="J5817" s="1">
        <v>0</v>
      </c>
      <c r="K5817" s="1">
        <v>-8.7225190000000006E-5</v>
      </c>
      <c r="L5817" s="1">
        <v>0</v>
      </c>
      <c r="M5817" s="1">
        <f t="shared" si="90"/>
        <v>2.1372299999999999E-3</v>
      </c>
    </row>
    <row r="5818" spans="1:13" x14ac:dyDescent="0.25">
      <c r="A5818" s="1">
        <v>7.1142739999999996E-4</v>
      </c>
      <c r="B5818" s="1">
        <v>-7.1820879999999997E-4</v>
      </c>
      <c r="C5818" s="1">
        <v>-2.0874380000000001E-3</v>
      </c>
      <c r="D5818" s="1">
        <v>2.1032289999999999E-3</v>
      </c>
      <c r="E5818" s="1">
        <v>7.522475E-4</v>
      </c>
      <c r="F5818" s="1">
        <v>-7.1450810000000002E-4</v>
      </c>
      <c r="G5818" s="1">
        <v>5.5165199999999998E-5</v>
      </c>
      <c r="H5818" s="1">
        <v>0</v>
      </c>
      <c r="I5818" s="1">
        <v>3.0893470000000003E-5</v>
      </c>
      <c r="J5818" s="1">
        <v>0</v>
      </c>
      <c r="K5818" s="1">
        <v>-5.8182939999999998E-5</v>
      </c>
      <c r="L5818" s="1">
        <v>0</v>
      </c>
      <c r="M5818" s="1">
        <f t="shared" si="90"/>
        <v>2.0874380000000001E-3</v>
      </c>
    </row>
    <row r="5819" spans="1:13" x14ac:dyDescent="0.25">
      <c r="A5819" s="1">
        <v>7.0256880000000004E-4</v>
      </c>
      <c r="B5819" s="1">
        <v>-7.1793509999999998E-4</v>
      </c>
      <c r="C5819" s="1">
        <v>-2.0646110000000001E-3</v>
      </c>
      <c r="D5819" s="1">
        <v>2.0825040000000002E-3</v>
      </c>
      <c r="E5819" s="1">
        <v>7.3947640000000001E-4</v>
      </c>
      <c r="F5819" s="1">
        <v>-7.1241369999999998E-4</v>
      </c>
      <c r="G5819" s="1">
        <v>5.8770780000000002E-5</v>
      </c>
      <c r="H5819" s="1">
        <v>0</v>
      </c>
      <c r="I5819" s="1">
        <v>2.7721670000000001E-5</v>
      </c>
      <c r="J5819" s="1">
        <v>0</v>
      </c>
      <c r="K5819" s="1">
        <v>-4.9436150000000003E-5</v>
      </c>
      <c r="L5819" s="1">
        <v>0</v>
      </c>
      <c r="M5819" s="1">
        <f t="shared" si="90"/>
        <v>2.0646110000000001E-3</v>
      </c>
    </row>
    <row r="5820" spans="1:13" x14ac:dyDescent="0.25">
      <c r="A5820" s="1">
        <v>6.9091430000000004E-4</v>
      </c>
      <c r="B5820" s="1">
        <v>-7.2366819999999997E-4</v>
      </c>
      <c r="C5820" s="1">
        <v>-2.0342870000000001E-3</v>
      </c>
      <c r="D5820" s="1">
        <v>2.0471310000000002E-3</v>
      </c>
      <c r="E5820" s="1">
        <v>7.3712959999999998E-4</v>
      </c>
      <c r="F5820" s="1">
        <v>-7.1785179999999998E-4</v>
      </c>
      <c r="G5820" s="1">
        <v>1.8714730000000001E-5</v>
      </c>
      <c r="H5820" s="1">
        <v>0</v>
      </c>
      <c r="I5820" s="1">
        <v>8.5612929999999997E-6</v>
      </c>
      <c r="J5820" s="1">
        <v>0</v>
      </c>
      <c r="K5820" s="1">
        <v>-2.9048880000000001E-5</v>
      </c>
      <c r="L5820" s="1">
        <v>0</v>
      </c>
      <c r="M5820" s="1">
        <f t="shared" si="90"/>
        <v>2.0342870000000001E-3</v>
      </c>
    </row>
    <row r="5821" spans="1:13" x14ac:dyDescent="0.25">
      <c r="A5821" s="1">
        <v>6.9916680000000004E-4</v>
      </c>
      <c r="B5821" s="1">
        <v>-7.2814259999999997E-4</v>
      </c>
      <c r="C5821" s="1">
        <v>-2.0374590000000001E-3</v>
      </c>
      <c r="D5821" s="1">
        <v>2.0476959999999999E-3</v>
      </c>
      <c r="E5821" s="1">
        <v>7.3746269999999995E-4</v>
      </c>
      <c r="F5821" s="1">
        <v>-7.1952089999999995E-4</v>
      </c>
      <c r="G5821" s="1">
        <v>8.2197869999999999E-6</v>
      </c>
      <c r="H5821" s="1">
        <v>0</v>
      </c>
      <c r="I5821" s="1">
        <v>-2.8042850000000002E-6</v>
      </c>
      <c r="J5821" s="1">
        <v>0</v>
      </c>
      <c r="K5821" s="1">
        <v>-2.3741370000000001E-5</v>
      </c>
      <c r="L5821" s="1">
        <v>0</v>
      </c>
      <c r="M5821" s="1">
        <f t="shared" si="90"/>
        <v>2.0374590000000001E-3</v>
      </c>
    </row>
    <row r="5822" spans="1:13" x14ac:dyDescent="0.25">
      <c r="A5822" s="1">
        <v>6.9035250000000004E-4</v>
      </c>
      <c r="B5822" s="1">
        <v>-7.2747130000000004E-4</v>
      </c>
      <c r="C5822" s="1">
        <v>-2.0262510000000002E-3</v>
      </c>
      <c r="D5822" s="1">
        <v>2.0384650000000002E-3</v>
      </c>
      <c r="E5822" s="1">
        <v>7.3715170000000004E-4</v>
      </c>
      <c r="F5822" s="1">
        <v>-7.2023330000000002E-4</v>
      </c>
      <c r="G5822" s="1">
        <v>-7.1440240000000004E-6</v>
      </c>
      <c r="H5822" s="1">
        <v>0</v>
      </c>
      <c r="I5822" s="1">
        <v>-1.311238E-5</v>
      </c>
      <c r="J5822" s="1">
        <v>0</v>
      </c>
      <c r="K5822" s="1">
        <v>-2.023415E-5</v>
      </c>
      <c r="L5822" s="1">
        <v>0</v>
      </c>
      <c r="M5822" s="1">
        <f t="shared" si="90"/>
        <v>2.0262510000000002E-3</v>
      </c>
    </row>
    <row r="5823" spans="1:13" x14ac:dyDescent="0.25">
      <c r="A5823" s="1">
        <v>6.877885E-4</v>
      </c>
      <c r="B5823" s="1">
        <v>-7.2872409999999996E-4</v>
      </c>
      <c r="C5823" s="1">
        <v>-2.0203339999999999E-3</v>
      </c>
      <c r="D5823" s="1">
        <v>2.0350400000000001E-3</v>
      </c>
      <c r="E5823" s="1">
        <v>7.3771939999999999E-4</v>
      </c>
      <c r="F5823" s="1">
        <v>-7.2093609999999996E-4</v>
      </c>
      <c r="G5823" s="1">
        <v>-5.4251309999999997E-6</v>
      </c>
      <c r="H5823" s="1">
        <v>0</v>
      </c>
      <c r="I5823" s="1">
        <v>-1.9714889999999999E-5</v>
      </c>
      <c r="J5823" s="1">
        <v>0</v>
      </c>
      <c r="K5823" s="1">
        <v>-1.4827249999999999E-5</v>
      </c>
      <c r="L5823" s="1">
        <v>0</v>
      </c>
      <c r="M5823" s="1">
        <f t="shared" si="90"/>
        <v>2.0203339999999999E-3</v>
      </c>
    </row>
    <row r="5824" spans="1:13" x14ac:dyDescent="0.25">
      <c r="A5824" s="1">
        <v>6.8293270000000005E-4</v>
      </c>
      <c r="B5824" s="1">
        <v>-7.2663700000000003E-4</v>
      </c>
      <c r="C5824" s="1">
        <v>-2.02009E-3</v>
      </c>
      <c r="D5824" s="1">
        <v>2.0389449999999999E-3</v>
      </c>
      <c r="E5824" s="1">
        <v>7.4077680000000001E-4</v>
      </c>
      <c r="F5824" s="1">
        <v>-7.2179890000000004E-4</v>
      </c>
      <c r="G5824" s="1">
        <v>-2.0084429999999998E-6</v>
      </c>
      <c r="H5824" s="1">
        <v>0</v>
      </c>
      <c r="I5824" s="1">
        <v>-1.9903270000000001E-5</v>
      </c>
      <c r="J5824" s="1">
        <v>0</v>
      </c>
      <c r="K5824" s="1">
        <v>-8.0328939999999992E-6</v>
      </c>
      <c r="L5824" s="1">
        <v>0</v>
      </c>
      <c r="M5824" s="1">
        <f t="shared" si="90"/>
        <v>2.02009E-3</v>
      </c>
    </row>
    <row r="5825" spans="1:13" x14ac:dyDescent="0.25">
      <c r="A5825" s="1">
        <v>6.8449509999999995E-4</v>
      </c>
      <c r="B5825" s="1">
        <v>-7.2852029999999996E-4</v>
      </c>
      <c r="C5825" s="1">
        <v>-2.0200740000000002E-3</v>
      </c>
      <c r="D5825" s="1">
        <v>2.0399900000000002E-3</v>
      </c>
      <c r="E5825" s="1">
        <v>7.4367200000000002E-4</v>
      </c>
      <c r="F5825" s="1">
        <v>-7.2226219999999995E-4</v>
      </c>
      <c r="G5825" s="1">
        <v>1.228122E-5</v>
      </c>
      <c r="H5825" s="1">
        <v>0</v>
      </c>
      <c r="I5825" s="1">
        <v>-1.7407689999999999E-5</v>
      </c>
      <c r="J5825" s="1">
        <v>0</v>
      </c>
      <c r="K5825" s="1">
        <v>-7.8374899999999999E-7</v>
      </c>
      <c r="L5825" s="1">
        <v>0</v>
      </c>
      <c r="M5825" s="1">
        <f t="shared" si="90"/>
        <v>2.0200740000000002E-3</v>
      </c>
    </row>
    <row r="5826" spans="1:13" x14ac:dyDescent="0.25">
      <c r="A5826" s="1">
        <v>6.9018240000000004E-4</v>
      </c>
      <c r="B5826" s="1">
        <v>-7.2712440000000003E-4</v>
      </c>
      <c r="C5826" s="1">
        <v>-2.035781E-3</v>
      </c>
      <c r="D5826" s="1">
        <v>2.0597010000000002E-3</v>
      </c>
      <c r="E5826" s="1">
        <v>7.4892769999999995E-4</v>
      </c>
      <c r="F5826" s="1">
        <v>-7.220366E-4</v>
      </c>
      <c r="G5826" s="1">
        <v>1.8216039999999999E-5</v>
      </c>
      <c r="H5826" s="1">
        <v>0</v>
      </c>
      <c r="I5826" s="1">
        <v>-1.196718E-5</v>
      </c>
      <c r="J5826" s="1">
        <v>0</v>
      </c>
      <c r="K5826" s="1">
        <v>5.5046970000000001E-6</v>
      </c>
      <c r="L5826" s="1">
        <v>0</v>
      </c>
      <c r="M5826" s="1">
        <f t="shared" ref="M5826:M5889" si="91">ABS(C5826)</f>
        <v>2.035781E-3</v>
      </c>
    </row>
    <row r="5827" spans="1:13" x14ac:dyDescent="0.25">
      <c r="A5827" s="1">
        <v>7.0175849999999998E-4</v>
      </c>
      <c r="B5827" s="1">
        <v>-7.3151620000000005E-4</v>
      </c>
      <c r="C5827" s="1">
        <v>-2.0447859999999998E-3</v>
      </c>
      <c r="D5827" s="1">
        <v>2.0690090000000001E-3</v>
      </c>
      <c r="E5827" s="1">
        <v>7.5131670000000005E-4</v>
      </c>
      <c r="F5827" s="1">
        <v>-7.2203130000000003E-4</v>
      </c>
      <c r="G5827" s="1">
        <v>2.7992339999999999E-5</v>
      </c>
      <c r="H5827" s="1">
        <v>0</v>
      </c>
      <c r="I5827" s="1">
        <v>-7.1534159999999996E-6</v>
      </c>
      <c r="J5827" s="1">
        <v>0</v>
      </c>
      <c r="K5827" s="1">
        <v>7.6617559999999997E-6</v>
      </c>
      <c r="L5827" s="1">
        <v>0</v>
      </c>
      <c r="M5827" s="1">
        <f t="shared" si="91"/>
        <v>2.0447859999999998E-3</v>
      </c>
    </row>
    <row r="5828" spans="1:13" x14ac:dyDescent="0.25">
      <c r="A5828" s="1">
        <v>6.9529580000000002E-4</v>
      </c>
      <c r="B5828" s="1">
        <v>-7.2592450000000003E-4</v>
      </c>
      <c r="C5828" s="1">
        <v>-2.0536529999999999E-3</v>
      </c>
      <c r="D5828" s="1">
        <v>2.0891799999999999E-3</v>
      </c>
      <c r="E5828" s="1">
        <v>7.5546469999999998E-4</v>
      </c>
      <c r="F5828" s="1">
        <v>-7.1789089999999998E-4</v>
      </c>
      <c r="G5828" s="1">
        <v>1.368899E-5</v>
      </c>
      <c r="H5828" s="1">
        <v>0</v>
      </c>
      <c r="I5828" s="1">
        <v>2.0352859999999998E-6</v>
      </c>
      <c r="J5828" s="1">
        <v>0</v>
      </c>
      <c r="K5828" s="1">
        <v>1.8363490000000001E-5</v>
      </c>
      <c r="L5828" s="1">
        <v>0</v>
      </c>
      <c r="M5828" s="1">
        <f t="shared" si="91"/>
        <v>2.0536529999999999E-3</v>
      </c>
    </row>
    <row r="5829" spans="1:13" x14ac:dyDescent="0.25">
      <c r="A5829" s="1">
        <v>7.1992569999999997E-4</v>
      </c>
      <c r="B5829" s="1">
        <v>-7.2935369999999999E-4</v>
      </c>
      <c r="C5829" s="1">
        <v>-2.0922419999999998E-3</v>
      </c>
      <c r="D5829" s="1">
        <v>2.1215600000000002E-3</v>
      </c>
      <c r="E5829" s="1">
        <v>7.6961789999999998E-4</v>
      </c>
      <c r="F5829" s="1">
        <v>-7.2252310000000001E-4</v>
      </c>
      <c r="G5829" s="1">
        <v>-4.1433809999999997E-6</v>
      </c>
      <c r="H5829" s="1">
        <v>0</v>
      </c>
      <c r="I5829" s="1">
        <v>-2.231041E-6</v>
      </c>
      <c r="J5829" s="1">
        <v>0</v>
      </c>
      <c r="K5829" s="1">
        <v>1.576778E-5</v>
      </c>
      <c r="L5829" s="1">
        <v>0</v>
      </c>
      <c r="M5829" s="1">
        <f t="shared" si="91"/>
        <v>2.0922419999999998E-3</v>
      </c>
    </row>
    <row r="5830" spans="1:13" x14ac:dyDescent="0.25">
      <c r="A5830" s="1">
        <v>7.0268450000000003E-4</v>
      </c>
      <c r="B5830" s="1">
        <v>-7.2355819999999997E-4</v>
      </c>
      <c r="C5830" s="1">
        <v>-2.0954889999999999E-3</v>
      </c>
      <c r="D5830" s="1">
        <v>2.1384939999999999E-3</v>
      </c>
      <c r="E5830" s="1">
        <v>7.750573E-4</v>
      </c>
      <c r="F5830" s="1">
        <v>-7.1258170000000002E-4</v>
      </c>
      <c r="G5830" s="1">
        <v>-2.367816E-5</v>
      </c>
      <c r="H5830" s="1">
        <v>0</v>
      </c>
      <c r="I5830" s="1">
        <v>9.777833999999999E-7</v>
      </c>
      <c r="J5830" s="1">
        <v>0</v>
      </c>
      <c r="K5830" s="1">
        <v>2.0275839999999999E-5</v>
      </c>
      <c r="L5830" s="1">
        <v>0</v>
      </c>
      <c r="M5830" s="1">
        <f t="shared" si="91"/>
        <v>2.0954889999999999E-3</v>
      </c>
    </row>
    <row r="5831" spans="1:13" x14ac:dyDescent="0.25">
      <c r="A5831" s="1">
        <v>7.1359199999999998E-4</v>
      </c>
      <c r="B5831" s="1">
        <v>-7.069213E-4</v>
      </c>
      <c r="C5831" s="1">
        <v>-2.149181E-3</v>
      </c>
      <c r="D5831" s="1">
        <v>2.1977110000000002E-3</v>
      </c>
      <c r="E5831" s="1">
        <v>7.9426699999999998E-4</v>
      </c>
      <c r="F5831" s="1">
        <v>-7.1235210000000001E-4</v>
      </c>
      <c r="G5831" s="1">
        <v>-8.5229419999999996E-5</v>
      </c>
      <c r="H5831" s="1">
        <v>0</v>
      </c>
      <c r="I5831" s="1">
        <v>-4.0837109999999996E-6</v>
      </c>
      <c r="J5831" s="1">
        <v>0</v>
      </c>
      <c r="K5831" s="1">
        <v>2.0954619999999999E-5</v>
      </c>
      <c r="L5831" s="1">
        <v>0</v>
      </c>
      <c r="M5831" s="1">
        <f t="shared" si="91"/>
        <v>2.149181E-3</v>
      </c>
    </row>
    <row r="5832" spans="1:13" x14ac:dyDescent="0.25">
      <c r="A5832" s="1">
        <v>7.6345169999999997E-4</v>
      </c>
      <c r="B5832" s="1">
        <v>-7.2495090000000001E-4</v>
      </c>
      <c r="C5832" s="1">
        <v>-2.2142519999999999E-3</v>
      </c>
      <c r="D5832" s="1">
        <v>2.2360710000000001E-3</v>
      </c>
      <c r="E5832" s="1">
        <v>8.1091379999999997E-4</v>
      </c>
      <c r="F5832" s="1">
        <v>-7.1373550000000002E-4</v>
      </c>
      <c r="G5832" s="1">
        <v>-8.4682149999999997E-5</v>
      </c>
      <c r="H5832" s="1">
        <v>0</v>
      </c>
      <c r="I5832" s="1">
        <v>-2.118425E-5</v>
      </c>
      <c r="J5832" s="1">
        <v>0</v>
      </c>
      <c r="K5832" s="1">
        <v>-8.215226E-6</v>
      </c>
      <c r="L5832" s="1">
        <v>0</v>
      </c>
      <c r="M5832" s="1">
        <f t="shared" si="91"/>
        <v>2.2142519999999999E-3</v>
      </c>
    </row>
    <row r="5833" spans="1:13" x14ac:dyDescent="0.25">
      <c r="A5833" s="1">
        <v>7.3867520000000001E-4</v>
      </c>
      <c r="B5833" s="1">
        <v>-6.8717170000000001E-4</v>
      </c>
      <c r="C5833" s="1">
        <v>-2.235052E-3</v>
      </c>
      <c r="D5833" s="1">
        <v>2.3020190000000002E-3</v>
      </c>
      <c r="E5833" s="1">
        <v>8.0058120000000004E-4</v>
      </c>
      <c r="F5833" s="1">
        <v>-6.907641E-4</v>
      </c>
      <c r="G5833" s="1">
        <v>-8.20769E-5</v>
      </c>
      <c r="H5833" s="1">
        <v>0</v>
      </c>
      <c r="I5833" s="1">
        <v>-1.9223560000000001E-5</v>
      </c>
      <c r="J5833" s="1">
        <v>0</v>
      </c>
      <c r="K5833" s="1">
        <v>-3.1363060000000002E-5</v>
      </c>
      <c r="L5833" s="1">
        <v>0</v>
      </c>
      <c r="M5833" s="1">
        <f t="shared" si="91"/>
        <v>2.235052E-3</v>
      </c>
    </row>
    <row r="5834" spans="1:13" x14ac:dyDescent="0.25">
      <c r="A5834" s="1">
        <v>7.9679399999999997E-4</v>
      </c>
      <c r="B5834" s="1">
        <v>-7.133873E-4</v>
      </c>
      <c r="C5834" s="1">
        <v>-2.2827960000000001E-3</v>
      </c>
      <c r="D5834" s="1">
        <v>2.3030139999999999E-3</v>
      </c>
      <c r="E5834" s="1">
        <v>8.2047589999999996E-4</v>
      </c>
      <c r="F5834" s="1">
        <v>-7.1167349999999997E-4</v>
      </c>
      <c r="G5834" s="1">
        <v>-8.5765829999999993E-5</v>
      </c>
      <c r="H5834" s="1">
        <v>0</v>
      </c>
      <c r="I5834" s="1">
        <v>-1.178123E-5</v>
      </c>
      <c r="J5834" s="1">
        <v>0</v>
      </c>
      <c r="K5834" s="1">
        <v>-4.2035449999999997E-5</v>
      </c>
      <c r="L5834" s="1">
        <v>0</v>
      </c>
      <c r="M5834" s="1">
        <f t="shared" si="91"/>
        <v>2.2827960000000001E-3</v>
      </c>
    </row>
    <row r="5835" spans="1:13" x14ac:dyDescent="0.25">
      <c r="A5835" s="1">
        <v>8.0129240000000003E-4</v>
      </c>
      <c r="B5835" s="1">
        <v>-7.0165739999999998E-4</v>
      </c>
      <c r="C5835" s="1">
        <v>-2.3123079999999999E-3</v>
      </c>
      <c r="D5835" s="1">
        <v>2.3290910000000001E-3</v>
      </c>
      <c r="E5835" s="1">
        <v>8.3526610000000002E-4</v>
      </c>
      <c r="F5835" s="1">
        <v>-7.1503479999999997E-4</v>
      </c>
      <c r="G5835" s="1">
        <v>-3.6182279999999999E-6</v>
      </c>
      <c r="H5835" s="1">
        <v>0</v>
      </c>
      <c r="I5835" s="1">
        <v>-2.436972E-5</v>
      </c>
      <c r="J5835" s="1">
        <v>0</v>
      </c>
      <c r="K5835" s="1">
        <v>-7.2718920000000001E-5</v>
      </c>
      <c r="L5835" s="1">
        <v>0</v>
      </c>
      <c r="M5835" s="1">
        <f t="shared" si="91"/>
        <v>2.3123079999999999E-3</v>
      </c>
    </row>
    <row r="5836" spans="1:13" x14ac:dyDescent="0.25">
      <c r="A5836" s="1">
        <v>7.6548990000000004E-4</v>
      </c>
      <c r="B5836" s="1">
        <v>-6.9995289999999998E-4</v>
      </c>
      <c r="C5836" s="1">
        <v>-2.2440810000000002E-3</v>
      </c>
      <c r="D5836" s="1">
        <v>2.2863639999999999E-3</v>
      </c>
      <c r="E5836" s="1">
        <v>7.8970229999999998E-4</v>
      </c>
      <c r="F5836" s="1">
        <v>-6.9649839999999996E-4</v>
      </c>
      <c r="G5836" s="1">
        <v>4.3616930000000001E-5</v>
      </c>
      <c r="H5836" s="1">
        <v>0</v>
      </c>
      <c r="I5836" s="1">
        <v>1.445761E-6</v>
      </c>
      <c r="J5836" s="1">
        <v>0</v>
      </c>
      <c r="K5836" s="1">
        <v>-1.2525190000000001E-4</v>
      </c>
      <c r="L5836" s="1">
        <v>0</v>
      </c>
      <c r="M5836" s="1">
        <f t="shared" si="91"/>
        <v>2.2440810000000002E-3</v>
      </c>
    </row>
    <row r="5837" spans="1:13" x14ac:dyDescent="0.25">
      <c r="A5837" s="1">
        <v>7.5761809999999998E-4</v>
      </c>
      <c r="B5837" s="1">
        <v>-7.0957650000000002E-4</v>
      </c>
      <c r="C5837" s="1">
        <v>-2.1736149999999998E-3</v>
      </c>
      <c r="D5837" s="1">
        <v>2.2074600000000001E-3</v>
      </c>
      <c r="E5837" s="1">
        <v>7.5232239999999996E-4</v>
      </c>
      <c r="F5837" s="1">
        <v>-7.0343290000000002E-4</v>
      </c>
      <c r="G5837" s="1">
        <v>7.1314719999999998E-5</v>
      </c>
      <c r="H5837" s="1">
        <v>0</v>
      </c>
      <c r="I5837" s="1">
        <v>4.4516250000000003E-5</v>
      </c>
      <c r="J5837" s="1">
        <v>0</v>
      </c>
      <c r="K5837" s="1">
        <v>-1.155538E-4</v>
      </c>
      <c r="L5837" s="1">
        <v>0</v>
      </c>
      <c r="M5837" s="1">
        <f t="shared" si="91"/>
        <v>2.1736149999999998E-3</v>
      </c>
    </row>
    <row r="5838" spans="1:13" x14ac:dyDescent="0.25">
      <c r="A5838" s="1">
        <v>7.0813799999999997E-4</v>
      </c>
      <c r="B5838" s="1">
        <v>-7.0343779999999996E-4</v>
      </c>
      <c r="C5838" s="1">
        <v>-2.112966E-3</v>
      </c>
      <c r="D5838" s="1">
        <v>2.1443209999999998E-3</v>
      </c>
      <c r="E5838" s="1">
        <v>7.5601399999999995E-4</v>
      </c>
      <c r="F5838" s="1">
        <v>-7.1362960000000001E-4</v>
      </c>
      <c r="G5838" s="1">
        <v>8.2109500000000004E-5</v>
      </c>
      <c r="H5838" s="1">
        <v>0</v>
      </c>
      <c r="I5838" s="1">
        <v>4.4156960000000002E-5</v>
      </c>
      <c r="J5838" s="1">
        <v>0</v>
      </c>
      <c r="K5838" s="1">
        <v>-6.6742200000000006E-5</v>
      </c>
      <c r="L5838" s="1">
        <v>0</v>
      </c>
      <c r="M5838" s="1">
        <f t="shared" si="91"/>
        <v>2.112966E-3</v>
      </c>
    </row>
    <row r="5839" spans="1:13" x14ac:dyDescent="0.25">
      <c r="A5839" s="1">
        <v>6.9760340000000001E-4</v>
      </c>
      <c r="B5839" s="1">
        <v>-7.1019409999999996E-4</v>
      </c>
      <c r="C5839" s="1">
        <v>-2.0659839999999999E-3</v>
      </c>
      <c r="D5839" s="1">
        <v>2.104E-3</v>
      </c>
      <c r="E5839" s="1">
        <v>7.2275309999999995E-4</v>
      </c>
      <c r="F5839" s="1">
        <v>-7.004903E-4</v>
      </c>
      <c r="G5839" s="1">
        <v>7.7135899999999994E-5</v>
      </c>
      <c r="H5839" s="1">
        <v>0</v>
      </c>
      <c r="I5839" s="1">
        <v>5.0808050000000002E-5</v>
      </c>
      <c r="J5839" s="1">
        <v>0</v>
      </c>
      <c r="K5839" s="1">
        <v>-4.8000770000000001E-5</v>
      </c>
      <c r="L5839" s="1">
        <v>0</v>
      </c>
      <c r="M5839" s="1">
        <f t="shared" si="91"/>
        <v>2.0659839999999999E-3</v>
      </c>
    </row>
    <row r="5840" spans="1:13" x14ac:dyDescent="0.25">
      <c r="A5840" s="1">
        <v>6.7615869999999997E-4</v>
      </c>
      <c r="B5840" s="1">
        <v>-7.2250980000000003E-4</v>
      </c>
      <c r="C5840" s="1">
        <v>-2.0176170000000002E-3</v>
      </c>
      <c r="D5840" s="1">
        <v>2.0379859999999999E-3</v>
      </c>
      <c r="E5840" s="1">
        <v>7.314957E-4</v>
      </c>
      <c r="F5840" s="1">
        <v>-7.1259250000000002E-4</v>
      </c>
      <c r="G5840" s="1">
        <v>2.8777410000000001E-5</v>
      </c>
      <c r="H5840" s="1">
        <v>0</v>
      </c>
      <c r="I5840" s="1">
        <v>2.3428750000000002E-5</v>
      </c>
      <c r="J5840" s="1">
        <v>0</v>
      </c>
      <c r="K5840" s="1">
        <v>-1.336365E-5</v>
      </c>
      <c r="L5840" s="1">
        <v>0</v>
      </c>
      <c r="M5840" s="1">
        <f t="shared" si="91"/>
        <v>2.0176170000000002E-3</v>
      </c>
    </row>
    <row r="5841" spans="1:13" x14ac:dyDescent="0.25">
      <c r="A5841" s="1">
        <v>6.9947179999999996E-4</v>
      </c>
      <c r="B5841" s="1">
        <v>-7.313253E-4</v>
      </c>
      <c r="C5841" s="1">
        <v>-2.0317719999999998E-3</v>
      </c>
      <c r="D5841" s="1">
        <v>2.0475990000000002E-3</v>
      </c>
      <c r="E5841" s="1">
        <v>7.3068389999999997E-4</v>
      </c>
      <c r="F5841" s="1">
        <v>-7.1361090000000003E-4</v>
      </c>
      <c r="G5841" s="1">
        <v>1.3232040000000001E-5</v>
      </c>
      <c r="H5841" s="1">
        <v>0</v>
      </c>
      <c r="I5841" s="1">
        <v>8.6245580000000005E-6</v>
      </c>
      <c r="J5841" s="1">
        <v>0</v>
      </c>
      <c r="K5841" s="1">
        <v>-1.248093E-5</v>
      </c>
      <c r="L5841" s="1">
        <v>0</v>
      </c>
      <c r="M5841" s="1">
        <f t="shared" si="91"/>
        <v>2.0317719999999998E-3</v>
      </c>
    </row>
    <row r="5842" spans="1:13" x14ac:dyDescent="0.25">
      <c r="A5842" s="1">
        <v>6.9659029999999996E-4</v>
      </c>
      <c r="B5842" s="1">
        <v>-7.3258899999999996E-4</v>
      </c>
      <c r="C5842" s="1">
        <v>-2.0227320000000002E-3</v>
      </c>
      <c r="D5842" s="1">
        <v>2.0344930000000001E-3</v>
      </c>
      <c r="E5842" s="1">
        <v>7.3097699999999995E-4</v>
      </c>
      <c r="F5842" s="1">
        <v>-7.1734299999999995E-4</v>
      </c>
      <c r="G5842" s="1">
        <v>-2.0269739999999999E-6</v>
      </c>
      <c r="H5842" s="1">
        <v>0</v>
      </c>
      <c r="I5842" s="1">
        <v>-6.6435370000000004E-6</v>
      </c>
      <c r="J5842" s="1">
        <v>0</v>
      </c>
      <c r="K5842" s="1">
        <v>-5.4257280000000003E-6</v>
      </c>
      <c r="L5842" s="1">
        <v>0</v>
      </c>
      <c r="M5842" s="1">
        <f t="shared" si="91"/>
        <v>2.0227320000000002E-3</v>
      </c>
    </row>
    <row r="5843" spans="1:13" x14ac:dyDescent="0.25">
      <c r="A5843" s="1">
        <v>7.0427770000000003E-4</v>
      </c>
      <c r="B5843" s="1">
        <v>-7.3576969999999996E-4</v>
      </c>
      <c r="C5843" s="1">
        <v>-2.0282870000000001E-3</v>
      </c>
      <c r="D5843" s="1">
        <v>2.037854E-3</v>
      </c>
      <c r="E5843" s="1">
        <v>7.3370049999999995E-4</v>
      </c>
      <c r="F5843" s="1">
        <v>-7.1939469999999996E-4</v>
      </c>
      <c r="G5843" s="1">
        <v>-6.2508710000000004E-6</v>
      </c>
      <c r="H5843" s="1">
        <v>0</v>
      </c>
      <c r="I5843" s="1">
        <v>-1.65675E-5</v>
      </c>
      <c r="J5843" s="1">
        <v>0</v>
      </c>
      <c r="K5843" s="1">
        <v>-3.6468150000000002E-6</v>
      </c>
      <c r="L5843" s="1">
        <v>0</v>
      </c>
      <c r="M5843" s="1">
        <f t="shared" si="91"/>
        <v>2.0282870000000001E-3</v>
      </c>
    </row>
    <row r="5844" spans="1:13" x14ac:dyDescent="0.25">
      <c r="A5844" s="1">
        <v>7.0166979999999998E-4</v>
      </c>
      <c r="B5844" s="1">
        <v>-7.3354599999999996E-4</v>
      </c>
      <c r="C5844" s="1">
        <v>-2.0312799999999999E-3</v>
      </c>
      <c r="D5844" s="1">
        <v>2.0419869999999999E-3</v>
      </c>
      <c r="E5844" s="1">
        <v>7.3695810000000005E-4</v>
      </c>
      <c r="F5844" s="1">
        <v>-7.2144319999999996E-4</v>
      </c>
      <c r="G5844" s="1">
        <v>-6.4332399999999999E-6</v>
      </c>
      <c r="H5844" s="1">
        <v>0</v>
      </c>
      <c r="I5844" s="1">
        <v>-1.8245439999999999E-5</v>
      </c>
      <c r="J5844" s="1">
        <v>0</v>
      </c>
      <c r="K5844" s="1">
        <v>-3.9579629999999997E-6</v>
      </c>
      <c r="L5844" s="1">
        <v>0</v>
      </c>
      <c r="M5844" s="1">
        <f t="shared" si="91"/>
        <v>2.0312799999999999E-3</v>
      </c>
    </row>
    <row r="5845" spans="1:13" x14ac:dyDescent="0.25">
      <c r="A5845" s="1">
        <v>7.0003700000000003E-4</v>
      </c>
      <c r="B5845" s="1">
        <v>-7.3442500000000003E-4</v>
      </c>
      <c r="C5845" s="1">
        <v>-2.0273790000000002E-3</v>
      </c>
      <c r="D5845" s="1">
        <v>2.0384380000000001E-3</v>
      </c>
      <c r="E5845" s="1">
        <v>7.3886130000000005E-4</v>
      </c>
      <c r="F5845" s="1">
        <v>-7.2233020000000005E-4</v>
      </c>
      <c r="G5845" s="1">
        <v>-1.247827E-6</v>
      </c>
      <c r="H5845" s="1">
        <v>0</v>
      </c>
      <c r="I5845" s="1">
        <v>-1.8207450000000001E-5</v>
      </c>
      <c r="J5845" s="1">
        <v>0</v>
      </c>
      <c r="K5845" s="1">
        <v>-1.8771519999999999E-6</v>
      </c>
      <c r="L5845" s="1">
        <v>0</v>
      </c>
      <c r="M5845" s="1">
        <f t="shared" si="91"/>
        <v>2.0273790000000002E-3</v>
      </c>
    </row>
    <row r="5846" spans="1:13" x14ac:dyDescent="0.25">
      <c r="A5846" s="1">
        <v>7.0452470000000001E-4</v>
      </c>
      <c r="B5846" s="1">
        <v>-7.3344100000000004E-4</v>
      </c>
      <c r="C5846" s="1">
        <v>-2.039272E-3</v>
      </c>
      <c r="D5846" s="1">
        <v>2.0547349999999998E-3</v>
      </c>
      <c r="E5846" s="1">
        <v>7.4166659999999997E-4</v>
      </c>
      <c r="F5846" s="1">
        <v>-7.2219479999999995E-4</v>
      </c>
      <c r="G5846" s="1">
        <v>1.732716E-6</v>
      </c>
      <c r="H5846" s="1">
        <v>0</v>
      </c>
      <c r="I5846" s="1">
        <v>-1.47657E-5</v>
      </c>
      <c r="J5846" s="1">
        <v>0</v>
      </c>
      <c r="K5846" s="1">
        <v>5.2657799999999999E-7</v>
      </c>
      <c r="L5846" s="1">
        <v>0</v>
      </c>
      <c r="M5846" s="1">
        <f t="shared" si="91"/>
        <v>2.039272E-3</v>
      </c>
    </row>
    <row r="5847" spans="1:13" x14ac:dyDescent="0.25">
      <c r="A5847" s="1">
        <v>7.1012029999999995E-4</v>
      </c>
      <c r="B5847" s="1">
        <v>-7.3770260000000001E-4</v>
      </c>
      <c r="C5847" s="1">
        <v>-2.0384420000000001E-3</v>
      </c>
      <c r="D5847" s="1">
        <v>2.0518260000000001E-3</v>
      </c>
      <c r="E5847" s="1">
        <v>7.425315E-4</v>
      </c>
      <c r="F5847" s="1">
        <v>-7.232502E-4</v>
      </c>
      <c r="G5847" s="1">
        <v>1.3991900000000001E-5</v>
      </c>
      <c r="H5847" s="1">
        <v>0</v>
      </c>
      <c r="I5847" s="1">
        <v>-9.7249280000000006E-6</v>
      </c>
      <c r="J5847" s="1">
        <v>0</v>
      </c>
      <c r="K5847" s="1">
        <v>4.1555780000000003E-6</v>
      </c>
      <c r="L5847" s="1">
        <v>0</v>
      </c>
      <c r="M5847" s="1">
        <f t="shared" si="91"/>
        <v>2.0384420000000001E-3</v>
      </c>
    </row>
    <row r="5848" spans="1:13" x14ac:dyDescent="0.25">
      <c r="A5848" s="1">
        <v>7.169613E-4</v>
      </c>
      <c r="B5848" s="1">
        <v>-7.3689339999999999E-4</v>
      </c>
      <c r="C5848" s="1">
        <v>-2.0560159999999999E-3</v>
      </c>
      <c r="D5848" s="1">
        <v>2.0761E-3</v>
      </c>
      <c r="E5848" s="1">
        <v>7.4592110000000001E-4</v>
      </c>
      <c r="F5848" s="1">
        <v>-7.2080310000000004E-4</v>
      </c>
      <c r="G5848" s="1">
        <v>1.364313E-5</v>
      </c>
      <c r="H5848" s="1">
        <v>0</v>
      </c>
      <c r="I5848" s="1">
        <v>-5.6964220000000004E-6</v>
      </c>
      <c r="J5848" s="1">
        <v>0</v>
      </c>
      <c r="K5848" s="1">
        <v>9.0791859999999994E-6</v>
      </c>
      <c r="L5848" s="1">
        <v>0</v>
      </c>
      <c r="M5848" s="1">
        <f t="shared" si="91"/>
        <v>2.0560159999999999E-3</v>
      </c>
    </row>
    <row r="5849" spans="1:13" x14ac:dyDescent="0.25">
      <c r="A5849" s="1">
        <v>7.1990800000000001E-4</v>
      </c>
      <c r="B5849" s="1">
        <v>-7.4259209999999996E-4</v>
      </c>
      <c r="C5849" s="1">
        <v>-2.0499839999999999E-3</v>
      </c>
      <c r="D5849" s="1">
        <v>2.0689649999999999E-3</v>
      </c>
      <c r="E5849" s="1">
        <v>7.4793060000000005E-4</v>
      </c>
      <c r="F5849" s="1">
        <v>-7.2365150000000002E-4</v>
      </c>
      <c r="G5849" s="1">
        <v>2.796692E-5</v>
      </c>
      <c r="H5849" s="1">
        <v>0</v>
      </c>
      <c r="I5849" s="1">
        <v>2.818936E-6</v>
      </c>
      <c r="J5849" s="1">
        <v>0</v>
      </c>
      <c r="K5849" s="1">
        <v>7.7360720000000004E-6</v>
      </c>
      <c r="L5849" s="1">
        <v>0</v>
      </c>
      <c r="M5849" s="1">
        <f t="shared" si="91"/>
        <v>2.0499839999999999E-3</v>
      </c>
    </row>
    <row r="5850" spans="1:13" x14ac:dyDescent="0.25">
      <c r="A5850" s="1">
        <v>6.9353990000000005E-4</v>
      </c>
      <c r="B5850" s="1">
        <v>-7.3201009999999999E-4</v>
      </c>
      <c r="C5850" s="1">
        <v>-2.045093E-3</v>
      </c>
      <c r="D5850" s="1">
        <v>2.087116E-3</v>
      </c>
      <c r="E5850" s="1">
        <v>7.479365E-4</v>
      </c>
      <c r="F5850" s="1">
        <v>-7.135733E-4</v>
      </c>
      <c r="G5850" s="1">
        <v>-7.8030619999999993E-6</v>
      </c>
      <c r="H5850" s="1">
        <v>0</v>
      </c>
      <c r="I5850" s="1">
        <v>1.583727E-5</v>
      </c>
      <c r="J5850" s="1">
        <v>0</v>
      </c>
      <c r="K5850" s="1">
        <v>3.17317E-5</v>
      </c>
      <c r="L5850" s="1">
        <v>0</v>
      </c>
      <c r="M5850" s="1">
        <f t="shared" si="91"/>
        <v>2.045093E-3</v>
      </c>
    </row>
    <row r="5851" spans="1:13" x14ac:dyDescent="0.25">
      <c r="A5851" s="1">
        <v>7.131002E-4</v>
      </c>
      <c r="B5851" s="1">
        <v>-7.3074689999999998E-4</v>
      </c>
      <c r="C5851" s="1">
        <v>-2.093475E-3</v>
      </c>
      <c r="D5851" s="1">
        <v>2.1291209999999999E-3</v>
      </c>
      <c r="E5851" s="1">
        <v>7.7445940000000005E-4</v>
      </c>
      <c r="F5851" s="1">
        <v>-7.2087490000000002E-4</v>
      </c>
      <c r="G5851" s="1">
        <v>-3.3491680000000002E-5</v>
      </c>
      <c r="H5851" s="1">
        <v>0</v>
      </c>
      <c r="I5851" s="1">
        <v>1.705161E-6</v>
      </c>
      <c r="J5851" s="1">
        <v>0</v>
      </c>
      <c r="K5851" s="1">
        <v>3.2570510000000003E-5</v>
      </c>
      <c r="L5851" s="1">
        <v>0</v>
      </c>
      <c r="M5851" s="1">
        <f t="shared" si="91"/>
        <v>2.093475E-3</v>
      </c>
    </row>
    <row r="5852" spans="1:13" x14ac:dyDescent="0.25">
      <c r="A5852" s="1">
        <v>6.9543770000000005E-4</v>
      </c>
      <c r="B5852" s="1">
        <v>-7.2865980000000005E-4</v>
      </c>
      <c r="C5852" s="1">
        <v>-2.1244689999999999E-3</v>
      </c>
      <c r="D5852" s="1">
        <v>2.1610940000000001E-3</v>
      </c>
      <c r="E5852" s="1">
        <v>8.0408849999999996E-4</v>
      </c>
      <c r="F5852" s="1">
        <v>-7.1246169999999998E-4</v>
      </c>
      <c r="G5852" s="1">
        <v>-6.1990300000000002E-5</v>
      </c>
      <c r="H5852" s="1">
        <v>0</v>
      </c>
      <c r="I5852" s="1">
        <v>-1.9263730000000002E-6</v>
      </c>
      <c r="J5852" s="1">
        <v>0</v>
      </c>
      <c r="K5852" s="1">
        <v>2.5299030000000002E-5</v>
      </c>
      <c r="L5852" s="1">
        <v>0</v>
      </c>
      <c r="M5852" s="1">
        <f t="shared" si="91"/>
        <v>2.1244689999999999E-3</v>
      </c>
    </row>
    <row r="5853" spans="1:13" x14ac:dyDescent="0.25">
      <c r="A5853" s="1">
        <v>6.8756660000000001E-4</v>
      </c>
      <c r="B5853" s="1">
        <v>-6.7501029999999997E-4</v>
      </c>
      <c r="C5853" s="1">
        <v>-2.2100919999999999E-3</v>
      </c>
      <c r="D5853" s="1">
        <v>2.2816859999999998E-3</v>
      </c>
      <c r="E5853" s="1">
        <v>8.3189709999999999E-4</v>
      </c>
      <c r="F5853" s="1">
        <v>-6.9755049999999997E-4</v>
      </c>
      <c r="G5853" s="1">
        <v>-1.214212E-4</v>
      </c>
      <c r="H5853" s="1">
        <v>0</v>
      </c>
      <c r="I5853" s="1">
        <v>-1.6709130000000001E-5</v>
      </c>
      <c r="J5853" s="1">
        <v>0</v>
      </c>
      <c r="K5853" s="1">
        <v>2.4545790000000001E-5</v>
      </c>
      <c r="L5853" s="1">
        <v>0</v>
      </c>
      <c r="M5853" s="1">
        <f t="shared" si="91"/>
        <v>2.2100919999999999E-3</v>
      </c>
    </row>
    <row r="5854" spans="1:13" x14ac:dyDescent="0.25">
      <c r="A5854" s="1">
        <v>7.9988680000000003E-4</v>
      </c>
      <c r="B5854" s="1">
        <v>-7.2087829999999999E-4</v>
      </c>
      <c r="C5854" s="1">
        <v>-2.317211E-3</v>
      </c>
      <c r="D5854" s="1">
        <v>2.3122009999999998E-3</v>
      </c>
      <c r="E5854" s="1">
        <v>8.7353720000000004E-4</v>
      </c>
      <c r="F5854" s="1">
        <v>-7.2404800000000003E-4</v>
      </c>
      <c r="G5854" s="1">
        <v>-1.189161E-4</v>
      </c>
      <c r="H5854" s="1">
        <v>0</v>
      </c>
      <c r="I5854" s="1">
        <v>-6.3411920000000003E-5</v>
      </c>
      <c r="J5854" s="1">
        <v>0</v>
      </c>
      <c r="K5854" s="1">
        <v>-3.204991E-5</v>
      </c>
      <c r="L5854" s="1">
        <v>0</v>
      </c>
      <c r="M5854" s="1">
        <f t="shared" si="91"/>
        <v>2.317211E-3</v>
      </c>
    </row>
    <row r="5855" spans="1:13" x14ac:dyDescent="0.25">
      <c r="A5855" s="1">
        <v>8.0353260000000002E-4</v>
      </c>
      <c r="B5855" s="1">
        <v>-6.6862699999999998E-4</v>
      </c>
      <c r="C5855" s="1">
        <v>-2.4037279999999999E-3</v>
      </c>
      <c r="D5855" s="1">
        <v>2.4632349999999998E-3</v>
      </c>
      <c r="E5855" s="1">
        <v>8.4906230000000003E-4</v>
      </c>
      <c r="F5855" s="1">
        <v>-6.7867739999999995E-4</v>
      </c>
      <c r="G5855" s="1">
        <v>-2.161545E-5</v>
      </c>
      <c r="H5855" s="1">
        <v>0</v>
      </c>
      <c r="I5855" s="1">
        <v>-8.0379440000000001E-5</v>
      </c>
      <c r="J5855" s="1">
        <v>0</v>
      </c>
      <c r="K5855" s="1">
        <v>-1.364874E-4</v>
      </c>
      <c r="L5855" s="1">
        <v>0</v>
      </c>
      <c r="M5855" s="1">
        <f t="shared" si="91"/>
        <v>2.4037279999999999E-3</v>
      </c>
    </row>
    <row r="5856" spans="1:13" x14ac:dyDescent="0.25">
      <c r="A5856" s="1">
        <v>7.8183639999999997E-4</v>
      </c>
      <c r="B5856" s="1">
        <v>-6.7932820000000005E-4</v>
      </c>
      <c r="C5856" s="1">
        <v>-2.3020039999999999E-3</v>
      </c>
      <c r="D5856" s="1">
        <v>2.394864E-3</v>
      </c>
      <c r="E5856" s="1">
        <v>7.5762330000000001E-4</v>
      </c>
      <c r="F5856" s="1">
        <v>-6.590484E-4</v>
      </c>
      <c r="G5856" s="1">
        <v>4.9233590000000002E-5</v>
      </c>
      <c r="H5856" s="1">
        <v>0</v>
      </c>
      <c r="I5856" s="1">
        <v>-1.5036859999999999E-6</v>
      </c>
      <c r="J5856" s="1">
        <v>0</v>
      </c>
      <c r="K5856" s="1">
        <v>-2.0127879999999999E-4</v>
      </c>
      <c r="L5856" s="1">
        <v>0</v>
      </c>
      <c r="M5856" s="1">
        <f t="shared" si="91"/>
        <v>2.3020039999999999E-3</v>
      </c>
    </row>
    <row r="5857" spans="1:13" x14ac:dyDescent="0.25">
      <c r="A5857" s="1">
        <v>7.6524790000000002E-4</v>
      </c>
      <c r="B5857" s="1">
        <v>-6.9300419999999995E-4</v>
      </c>
      <c r="C5857" s="1">
        <v>-2.1914840000000001E-3</v>
      </c>
      <c r="D5857" s="1">
        <v>2.2640270000000001E-3</v>
      </c>
      <c r="E5857" s="1">
        <v>7.2307019999999999E-4</v>
      </c>
      <c r="F5857" s="1">
        <v>-6.9109650000000005E-4</v>
      </c>
      <c r="G5857" s="1">
        <v>6.8270569999999994E-5</v>
      </c>
      <c r="H5857" s="1">
        <v>0</v>
      </c>
      <c r="I5857" s="1">
        <v>5.4149230000000002E-5</v>
      </c>
      <c r="J5857" s="1">
        <v>0</v>
      </c>
      <c r="K5857" s="1">
        <v>-1.3155569999999999E-4</v>
      </c>
      <c r="L5857" s="1">
        <v>0</v>
      </c>
      <c r="M5857" s="1">
        <f t="shared" si="91"/>
        <v>2.1914840000000001E-3</v>
      </c>
    </row>
    <row r="5858" spans="1:13" x14ac:dyDescent="0.25">
      <c r="A5858" s="1">
        <v>7.1014449999999996E-4</v>
      </c>
      <c r="B5858" s="1">
        <v>-6.8869790000000003E-4</v>
      </c>
      <c r="C5858" s="1">
        <v>-2.131913E-3</v>
      </c>
      <c r="D5858" s="1">
        <v>2.2016599999999998E-3</v>
      </c>
      <c r="E5858" s="1">
        <v>7.3561850000000001E-4</v>
      </c>
      <c r="F5858" s="1">
        <v>-6.9753950000000001E-4</v>
      </c>
      <c r="G5858" s="1">
        <v>7.5219440000000003E-5</v>
      </c>
      <c r="H5858" s="1">
        <v>0</v>
      </c>
      <c r="I5858" s="1">
        <v>3.5625710000000001E-5</v>
      </c>
      <c r="J5858" s="1">
        <v>0</v>
      </c>
      <c r="K5858" s="1">
        <v>-6.7793439999999996E-5</v>
      </c>
      <c r="L5858" s="1">
        <v>0</v>
      </c>
      <c r="M5858" s="1">
        <f t="shared" si="91"/>
        <v>2.131913E-3</v>
      </c>
    </row>
    <row r="5859" spans="1:13" x14ac:dyDescent="0.25">
      <c r="A5859" s="1">
        <v>7.2702219999999998E-4</v>
      </c>
      <c r="B5859" s="1">
        <v>-7.158841E-4</v>
      </c>
      <c r="C5859" s="1">
        <v>-2.099802E-3</v>
      </c>
      <c r="D5859" s="1">
        <v>2.1422289999999998E-3</v>
      </c>
      <c r="E5859" s="1">
        <v>7.2441020000000005E-4</v>
      </c>
      <c r="F5859" s="1">
        <v>-6.9362920000000004E-4</v>
      </c>
      <c r="G5859" s="1">
        <v>5.4791979999999998E-5</v>
      </c>
      <c r="H5859" s="1">
        <v>0</v>
      </c>
      <c r="I5859" s="1">
        <v>3.932189E-5</v>
      </c>
      <c r="J5859" s="1">
        <v>0</v>
      </c>
      <c r="K5859" s="1">
        <v>-7.8957660000000002E-5</v>
      </c>
      <c r="L5859" s="1">
        <v>0</v>
      </c>
      <c r="M5859" s="1">
        <f t="shared" si="91"/>
        <v>2.099802E-3</v>
      </c>
    </row>
    <row r="5860" spans="1:13" x14ac:dyDescent="0.25">
      <c r="A5860" s="1">
        <v>6.6417129999999996E-4</v>
      </c>
      <c r="B5860" s="1">
        <v>-7.2286720000000004E-4</v>
      </c>
      <c r="C5860" s="1">
        <v>-1.9631370000000002E-3</v>
      </c>
      <c r="D5860" s="1">
        <v>1.992139E-3</v>
      </c>
      <c r="E5860" s="1">
        <v>6.9357200000000005E-4</v>
      </c>
      <c r="F5860" s="1">
        <v>-7.0623859999999997E-4</v>
      </c>
      <c r="G5860" s="1">
        <v>2.8899660000000001E-5</v>
      </c>
      <c r="H5860" s="1">
        <v>0</v>
      </c>
      <c r="I5860" s="1">
        <v>2.6839729999999999E-5</v>
      </c>
      <c r="J5860" s="1">
        <v>0</v>
      </c>
      <c r="K5860" s="1">
        <v>-2.1449099999999998E-6</v>
      </c>
      <c r="L5860" s="1">
        <v>0</v>
      </c>
      <c r="M5860" s="1">
        <f t="shared" si="91"/>
        <v>1.9631370000000002E-3</v>
      </c>
    </row>
    <row r="5861" spans="1:13" x14ac:dyDescent="0.25">
      <c r="A5861" s="1">
        <v>7.052591E-4</v>
      </c>
      <c r="B5861" s="1">
        <v>-7.3853139999999998E-4</v>
      </c>
      <c r="C5861" s="1">
        <v>-1.998962E-3</v>
      </c>
      <c r="D5861" s="1">
        <v>2.0239530000000002E-3</v>
      </c>
      <c r="E5861" s="1">
        <v>6.9569089999999998E-4</v>
      </c>
      <c r="F5861" s="1">
        <v>-7.0203449999999999E-4</v>
      </c>
      <c r="G5861" s="1">
        <v>-2.5180119999999998E-7</v>
      </c>
      <c r="H5861" s="1">
        <v>0</v>
      </c>
      <c r="I5861" s="1">
        <v>1.9821270000000001E-5</v>
      </c>
      <c r="J5861" s="1">
        <v>0</v>
      </c>
      <c r="K5861" s="1">
        <v>7.8299019999999998E-6</v>
      </c>
      <c r="L5861" s="1">
        <v>0</v>
      </c>
      <c r="M5861" s="1">
        <f t="shared" si="91"/>
        <v>1.998962E-3</v>
      </c>
    </row>
    <row r="5862" spans="1:13" x14ac:dyDescent="0.25">
      <c r="A5862" s="1">
        <v>7.0560890000000002E-4</v>
      </c>
      <c r="B5862" s="1">
        <v>-7.4110750000000003E-4</v>
      </c>
      <c r="C5862" s="1">
        <v>-2.006851E-3</v>
      </c>
      <c r="D5862" s="1">
        <v>2.0174220000000001E-3</v>
      </c>
      <c r="E5862" s="1">
        <v>7.1309949999999998E-4</v>
      </c>
      <c r="F5862" s="1">
        <v>-7.1237489999999997E-4</v>
      </c>
      <c r="G5862" s="1">
        <v>-7.8695559999999996E-6</v>
      </c>
      <c r="H5862" s="1">
        <v>0</v>
      </c>
      <c r="I5862" s="1">
        <v>-4.9667890000000004E-6</v>
      </c>
      <c r="J5862" s="1">
        <v>0</v>
      </c>
      <c r="K5862" s="1">
        <v>2.7486110000000002E-5</v>
      </c>
      <c r="L5862" s="1">
        <v>0</v>
      </c>
      <c r="M5862" s="1">
        <f t="shared" si="91"/>
        <v>2.006851E-3</v>
      </c>
    </row>
    <row r="5863" spans="1:13" x14ac:dyDescent="0.25">
      <c r="A5863" s="1">
        <v>7.2168639999999995E-4</v>
      </c>
      <c r="B5863" s="1">
        <v>-7.4603699999999996E-4</v>
      </c>
      <c r="C5863" s="1">
        <v>-2.0282210000000002E-3</v>
      </c>
      <c r="D5863" s="1">
        <v>2.034358E-3</v>
      </c>
      <c r="E5863" s="1">
        <v>7.2281519999999998E-4</v>
      </c>
      <c r="F5863" s="1">
        <v>-7.1532180000000005E-4</v>
      </c>
      <c r="G5863" s="1">
        <v>-1.192749E-5</v>
      </c>
      <c r="H5863" s="1">
        <v>0</v>
      </c>
      <c r="I5863" s="1">
        <v>-1.9763210000000001E-5</v>
      </c>
      <c r="J5863" s="1">
        <v>0</v>
      </c>
      <c r="K5863" s="1">
        <v>1.853484E-5</v>
      </c>
      <c r="L5863" s="1">
        <v>0</v>
      </c>
      <c r="M5863" s="1">
        <f t="shared" si="91"/>
        <v>2.0282210000000002E-3</v>
      </c>
    </row>
    <row r="5864" spans="1:13" x14ac:dyDescent="0.25">
      <c r="A5864" s="1">
        <v>7.1909250000000001E-4</v>
      </c>
      <c r="B5864" s="1">
        <v>-7.4267440000000005E-4</v>
      </c>
      <c r="C5864" s="1">
        <v>-2.034297E-3</v>
      </c>
      <c r="D5864" s="1">
        <v>2.040147E-3</v>
      </c>
      <c r="E5864" s="1">
        <v>7.2822160000000002E-4</v>
      </c>
      <c r="F5864" s="1">
        <v>-7.1972099999999999E-4</v>
      </c>
      <c r="G5864" s="1">
        <v>-6.5799609999999997E-6</v>
      </c>
      <c r="H5864" s="1">
        <v>0</v>
      </c>
      <c r="I5864" s="1">
        <v>-2.1645640000000001E-5</v>
      </c>
      <c r="J5864" s="1">
        <v>0</v>
      </c>
      <c r="K5864" s="1">
        <v>9.0403689999999992E-6</v>
      </c>
      <c r="L5864" s="1">
        <v>0</v>
      </c>
      <c r="M5864" s="1">
        <f t="shared" si="91"/>
        <v>2.034297E-3</v>
      </c>
    </row>
    <row r="5865" spans="1:13" x14ac:dyDescent="0.25">
      <c r="A5865" s="1">
        <v>7.1469950000000002E-4</v>
      </c>
      <c r="B5865" s="1">
        <v>-7.4146610000000001E-4</v>
      </c>
      <c r="C5865" s="1">
        <v>-2.030146E-3</v>
      </c>
      <c r="D5865" s="1">
        <v>2.0361770000000001E-3</v>
      </c>
      <c r="E5865" s="1">
        <v>7.3164279999999996E-4</v>
      </c>
      <c r="F5865" s="1">
        <v>-7.2060980000000004E-4</v>
      </c>
      <c r="G5865" s="1">
        <v>-6.2428650000000001E-6</v>
      </c>
      <c r="H5865" s="1">
        <v>0</v>
      </c>
      <c r="I5865" s="1">
        <v>-2.2111629999999999E-5</v>
      </c>
      <c r="J5865" s="1">
        <v>0</v>
      </c>
      <c r="K5865" s="1">
        <v>4.9422120000000002E-6</v>
      </c>
      <c r="L5865" s="1">
        <v>0</v>
      </c>
      <c r="M5865" s="1">
        <f t="shared" si="91"/>
        <v>2.030146E-3</v>
      </c>
    </row>
    <row r="5866" spans="1:13" x14ac:dyDescent="0.25">
      <c r="A5866" s="1">
        <v>7.1702829999999997E-4</v>
      </c>
      <c r="B5866" s="1">
        <v>-7.3969780000000005E-4</v>
      </c>
      <c r="C5866" s="1">
        <v>-2.0413499999999999E-3</v>
      </c>
      <c r="D5866" s="1">
        <v>2.050886E-3</v>
      </c>
      <c r="E5866" s="1">
        <v>7.3538740000000003E-4</v>
      </c>
      <c r="F5866" s="1">
        <v>-7.2163529999999998E-4</v>
      </c>
      <c r="G5866" s="1">
        <v>-5.5289370000000001E-6</v>
      </c>
      <c r="H5866" s="1">
        <v>0</v>
      </c>
      <c r="I5866" s="1">
        <v>-1.820046E-5</v>
      </c>
      <c r="J5866" s="1">
        <v>0</v>
      </c>
      <c r="K5866" s="1">
        <v>1.711215E-6</v>
      </c>
      <c r="L5866" s="1">
        <v>0</v>
      </c>
      <c r="M5866" s="1">
        <f t="shared" si="91"/>
        <v>2.0413499999999999E-3</v>
      </c>
    </row>
    <row r="5867" spans="1:13" x14ac:dyDescent="0.25">
      <c r="A5867" s="1">
        <v>7.1630350000000001E-4</v>
      </c>
      <c r="B5867" s="1">
        <v>-7.4134259999999997E-4</v>
      </c>
      <c r="C5867" s="1">
        <v>-2.036482E-3</v>
      </c>
      <c r="D5867" s="1">
        <v>2.0434870000000001E-3</v>
      </c>
      <c r="E5867" s="1">
        <v>7.3719639999999999E-4</v>
      </c>
      <c r="F5867" s="1">
        <v>-7.2315970000000004E-4</v>
      </c>
      <c r="G5867" s="1">
        <v>-1.072595E-6</v>
      </c>
      <c r="H5867" s="1">
        <v>0</v>
      </c>
      <c r="I5867" s="1">
        <v>-1.322273E-5</v>
      </c>
      <c r="J5867" s="1">
        <v>0</v>
      </c>
      <c r="K5867" s="1">
        <v>2.363481E-6</v>
      </c>
      <c r="L5867" s="1">
        <v>0</v>
      </c>
      <c r="M5867" s="1">
        <f t="shared" si="91"/>
        <v>2.036482E-3</v>
      </c>
    </row>
    <row r="5868" spans="1:13" x14ac:dyDescent="0.25">
      <c r="A5868" s="1">
        <v>7.3075180000000003E-4</v>
      </c>
      <c r="B5868" s="1">
        <v>-7.4310800000000003E-4</v>
      </c>
      <c r="C5868" s="1">
        <v>-2.05901E-3</v>
      </c>
      <c r="D5868" s="1">
        <v>2.0715830000000001E-3</v>
      </c>
      <c r="E5868" s="1">
        <v>7.3813329999999997E-4</v>
      </c>
      <c r="F5868" s="1">
        <v>-7.2100729999999996E-4</v>
      </c>
      <c r="G5868" s="1">
        <v>-2.1017830000000001E-6</v>
      </c>
      <c r="H5868" s="1">
        <v>0</v>
      </c>
      <c r="I5868" s="1">
        <v>-8.5653040000000001E-6</v>
      </c>
      <c r="J5868" s="1">
        <v>0</v>
      </c>
      <c r="K5868" s="1">
        <v>4.0351020000000002E-6</v>
      </c>
      <c r="L5868" s="1">
        <v>0</v>
      </c>
      <c r="M5868" s="1">
        <f t="shared" si="91"/>
        <v>2.05901E-3</v>
      </c>
    </row>
    <row r="5869" spans="1:13" x14ac:dyDescent="0.25">
      <c r="A5869" s="1">
        <v>7.3824169999999996E-4</v>
      </c>
      <c r="B5869" s="1">
        <v>-7.5110260000000001E-4</v>
      </c>
      <c r="C5869" s="1">
        <v>-2.0516449999999999E-3</v>
      </c>
      <c r="D5869" s="1">
        <v>2.0568750000000001E-3</v>
      </c>
      <c r="E5869" s="1">
        <v>7.3595319999999998E-4</v>
      </c>
      <c r="F5869" s="1">
        <v>-7.2355569999999999E-4</v>
      </c>
      <c r="G5869" s="1">
        <v>1.4136860000000001E-5</v>
      </c>
      <c r="H5869" s="1">
        <v>0</v>
      </c>
      <c r="I5869" s="1">
        <v>-1.4205790000000001E-6</v>
      </c>
      <c r="J5869" s="1">
        <v>0</v>
      </c>
      <c r="K5869" s="1">
        <v>6.8411929999999998E-6</v>
      </c>
      <c r="L5869" s="1">
        <v>0</v>
      </c>
      <c r="M5869" s="1">
        <f t="shared" si="91"/>
        <v>2.0516449999999999E-3</v>
      </c>
    </row>
    <row r="5870" spans="1:13" x14ac:dyDescent="0.25">
      <c r="A5870" s="1">
        <v>7.5321019999999999E-4</v>
      </c>
      <c r="B5870" s="1">
        <v>-7.5375010000000001E-4</v>
      </c>
      <c r="C5870" s="1">
        <v>-2.0761669999999999E-3</v>
      </c>
      <c r="D5870" s="1">
        <v>2.0911570000000002E-3</v>
      </c>
      <c r="E5870" s="1">
        <v>7.3420810000000001E-4</v>
      </c>
      <c r="F5870" s="1">
        <v>-7.1557719999999997E-4</v>
      </c>
      <c r="G5870" s="1">
        <v>1.187157E-5</v>
      </c>
      <c r="H5870" s="1">
        <v>0</v>
      </c>
      <c r="I5870" s="1">
        <v>-1.6531929999999999E-6</v>
      </c>
      <c r="J5870" s="1">
        <v>0</v>
      </c>
      <c r="K5870" s="1">
        <v>1.086676E-5</v>
      </c>
      <c r="L5870" s="1">
        <v>0</v>
      </c>
      <c r="M5870" s="1">
        <f t="shared" si="91"/>
        <v>2.0761669999999999E-3</v>
      </c>
    </row>
    <row r="5871" spans="1:13" x14ac:dyDescent="0.25">
      <c r="A5871" s="1">
        <v>7.3541030000000003E-4</v>
      </c>
      <c r="B5871" s="1">
        <v>-7.6188139999999998E-4</v>
      </c>
      <c r="C5871" s="1">
        <v>-2.030296E-3</v>
      </c>
      <c r="D5871" s="1">
        <v>2.0422320000000002E-3</v>
      </c>
      <c r="E5871" s="1">
        <v>7.3025870000000004E-4</v>
      </c>
      <c r="F5871" s="1">
        <v>-7.2089219999999996E-4</v>
      </c>
      <c r="G5871" s="1">
        <v>4.7052480000000003E-5</v>
      </c>
      <c r="H5871" s="1">
        <v>0</v>
      </c>
      <c r="I5871" s="1">
        <v>1.764823E-5</v>
      </c>
      <c r="J5871" s="1">
        <v>0</v>
      </c>
      <c r="K5871" s="1">
        <v>3.8786329999999999E-6</v>
      </c>
      <c r="L5871" s="1">
        <v>0</v>
      </c>
      <c r="M5871" s="1">
        <f t="shared" si="91"/>
        <v>2.030296E-3</v>
      </c>
    </row>
    <row r="5872" spans="1:13" x14ac:dyDescent="0.25">
      <c r="A5872" s="1">
        <v>6.9491799999999999E-4</v>
      </c>
      <c r="B5872" s="1">
        <v>-7.4514920000000003E-4</v>
      </c>
      <c r="C5872" s="1">
        <v>-2.0175390000000001E-3</v>
      </c>
      <c r="D5872" s="1">
        <v>2.0771230000000002E-3</v>
      </c>
      <c r="E5872" s="1">
        <v>7.0817779999999999E-4</v>
      </c>
      <c r="F5872" s="1">
        <v>-6.9491530000000004E-4</v>
      </c>
      <c r="G5872" s="1">
        <v>-1.936449E-5</v>
      </c>
      <c r="H5872" s="1">
        <v>0</v>
      </c>
      <c r="I5872" s="1">
        <v>4.7914709999999998E-5</v>
      </c>
      <c r="J5872" s="1">
        <v>0</v>
      </c>
      <c r="K5872" s="1">
        <v>6.7675829999999995E-5</v>
      </c>
      <c r="L5872" s="1">
        <v>0</v>
      </c>
      <c r="M5872" s="1">
        <f t="shared" si="91"/>
        <v>2.0175390000000001E-3</v>
      </c>
    </row>
    <row r="5873" spans="1:13" x14ac:dyDescent="0.25">
      <c r="A5873" s="1">
        <v>6.9773929999999995E-4</v>
      </c>
      <c r="B5873" s="1">
        <v>-7.2824999999999995E-4</v>
      </c>
      <c r="C5873" s="1">
        <v>-2.0547540000000002E-3</v>
      </c>
      <c r="D5873" s="1">
        <v>2.1518119999999999E-3</v>
      </c>
      <c r="E5873" s="1">
        <v>7.1541479999999999E-4</v>
      </c>
      <c r="F5873" s="1">
        <v>-6.8285329999999997E-4</v>
      </c>
      <c r="G5873" s="1">
        <v>-5.110472E-5</v>
      </c>
      <c r="H5873" s="1">
        <v>0</v>
      </c>
      <c r="I5873" s="1">
        <v>1.0704459999999999E-5</v>
      </c>
      <c r="J5873" s="1">
        <v>0</v>
      </c>
      <c r="K5873" s="1">
        <v>1.038867E-4</v>
      </c>
      <c r="L5873" s="1">
        <v>0</v>
      </c>
      <c r="M5873" s="1">
        <f t="shared" si="91"/>
        <v>2.0547540000000002E-3</v>
      </c>
    </row>
    <row r="5874" spans="1:13" x14ac:dyDescent="0.25">
      <c r="A5874" s="1">
        <v>7.4141120000000005E-4</v>
      </c>
      <c r="B5874" s="1">
        <v>-7.5030789999999995E-4</v>
      </c>
      <c r="C5874" s="1">
        <v>-2.2455029999999998E-3</v>
      </c>
      <c r="D5874" s="1">
        <v>2.2916970000000001E-3</v>
      </c>
      <c r="E5874" s="1">
        <v>8.210251E-4</v>
      </c>
      <c r="F5874" s="1">
        <v>-6.7324360000000001E-4</v>
      </c>
      <c r="G5874" s="1">
        <v>-1.4645129999999999E-4</v>
      </c>
      <c r="H5874" s="1">
        <v>0</v>
      </c>
      <c r="I5874" s="1">
        <v>-2.7528599999999999E-5</v>
      </c>
      <c r="J5874" s="1">
        <v>0</v>
      </c>
      <c r="K5874" s="1">
        <v>8.1640470000000003E-5</v>
      </c>
      <c r="L5874" s="1">
        <v>0</v>
      </c>
      <c r="M5874" s="1">
        <f t="shared" si="91"/>
        <v>2.2455029999999998E-3</v>
      </c>
    </row>
    <row r="5875" spans="1:13" x14ac:dyDescent="0.25">
      <c r="A5875" s="1">
        <v>7.6160569999999996E-4</v>
      </c>
      <c r="B5875" s="1">
        <v>-5.927355E-4</v>
      </c>
      <c r="C5875" s="1">
        <v>-2.6033200000000001E-3</v>
      </c>
      <c r="D5875" s="1">
        <v>2.7527540000000001E-3</v>
      </c>
      <c r="E5875" s="1">
        <v>8.8062459999999998E-4</v>
      </c>
      <c r="F5875" s="1">
        <v>-5.7883999999999995E-4</v>
      </c>
      <c r="G5875" s="1">
        <v>-4.0726460000000001E-5</v>
      </c>
      <c r="H5875" s="1">
        <v>0</v>
      </c>
      <c r="I5875" s="1">
        <v>-5.3354050000000001E-5</v>
      </c>
      <c r="J5875" s="1">
        <v>0</v>
      </c>
      <c r="K5875" s="1">
        <v>1.9204240000000001E-6</v>
      </c>
      <c r="L5875" s="1">
        <v>0</v>
      </c>
      <c r="M5875" s="1">
        <f t="shared" si="91"/>
        <v>2.6033200000000001E-3</v>
      </c>
    </row>
    <row r="5876" spans="1:13" x14ac:dyDescent="0.25">
      <c r="A5876" s="1">
        <v>7.0743249999999998E-4</v>
      </c>
      <c r="B5876" s="1">
        <v>-6.2827909999999996E-4</v>
      </c>
      <c r="C5876" s="1">
        <v>-2.3366720000000001E-3</v>
      </c>
      <c r="D5876" s="1">
        <v>2.4843159999999999E-3</v>
      </c>
      <c r="E5876" s="1">
        <v>7.8178630000000002E-4</v>
      </c>
      <c r="F5876" s="1">
        <v>-6.3613600000000004E-4</v>
      </c>
      <c r="G5876" s="1">
        <v>8.5758339999999998E-5</v>
      </c>
      <c r="H5876" s="1">
        <v>0</v>
      </c>
      <c r="I5876" s="1">
        <v>-2.2824949999999999E-5</v>
      </c>
      <c r="J5876" s="1">
        <v>0</v>
      </c>
      <c r="K5876" s="1">
        <v>-1.260601E-4</v>
      </c>
      <c r="L5876" s="1">
        <v>0</v>
      </c>
      <c r="M5876" s="1">
        <f t="shared" si="91"/>
        <v>2.3366720000000001E-3</v>
      </c>
    </row>
    <row r="5877" spans="1:13" x14ac:dyDescent="0.25">
      <c r="A5877" s="1">
        <v>7.0051659999999997E-4</v>
      </c>
      <c r="B5877" s="1">
        <v>-6.4363099999999998E-4</v>
      </c>
      <c r="C5877" s="1">
        <v>-2.1793200000000002E-3</v>
      </c>
      <c r="D5877" s="1">
        <v>2.310744E-3</v>
      </c>
      <c r="E5877" s="1">
        <v>7.3615880000000005E-4</v>
      </c>
      <c r="F5877" s="1">
        <v>-7.0825369999999996E-4</v>
      </c>
      <c r="G5877" s="1">
        <v>-3.1449589999999999E-6</v>
      </c>
      <c r="H5877" s="1">
        <v>0</v>
      </c>
      <c r="I5877" s="1">
        <v>-5.9183849999999997E-6</v>
      </c>
      <c r="J5877" s="1">
        <v>0</v>
      </c>
      <c r="K5877" s="1">
        <v>-1.019016E-4</v>
      </c>
      <c r="L5877" s="1">
        <v>0</v>
      </c>
      <c r="M5877" s="1">
        <f t="shared" si="91"/>
        <v>2.1793200000000002E-3</v>
      </c>
    </row>
    <row r="5878" spans="1:13" x14ac:dyDescent="0.25">
      <c r="A5878" s="1">
        <v>7.2936680000000001E-4</v>
      </c>
      <c r="B5878" s="1">
        <v>-6.6629359999999997E-4</v>
      </c>
      <c r="C5878" s="1">
        <v>-2.2225299999999999E-3</v>
      </c>
      <c r="D5878" s="1">
        <v>2.3265030000000002E-3</v>
      </c>
      <c r="E5878" s="1">
        <v>7.6038579999999998E-4</v>
      </c>
      <c r="F5878" s="1">
        <v>-6.9945179999999997E-4</v>
      </c>
      <c r="G5878" s="1">
        <v>4.1452660000000001E-5</v>
      </c>
      <c r="H5878" s="1">
        <v>0</v>
      </c>
      <c r="I5878" s="1">
        <v>-1.162365E-5</v>
      </c>
      <c r="J5878" s="1">
        <v>0</v>
      </c>
      <c r="K5878" s="1">
        <v>-8.6306969999999997E-5</v>
      </c>
      <c r="L5878" s="1">
        <v>0</v>
      </c>
      <c r="M5878" s="1">
        <f t="shared" si="91"/>
        <v>2.2225299999999999E-3</v>
      </c>
    </row>
    <row r="5879" spans="1:13" x14ac:dyDescent="0.25">
      <c r="A5879" s="1">
        <v>7.5209880000000004E-4</v>
      </c>
      <c r="B5879" s="1">
        <v>-7.0978570000000002E-4</v>
      </c>
      <c r="C5879" s="1">
        <v>-2.1557159999999998E-3</v>
      </c>
      <c r="D5879" s="1">
        <v>2.2126820000000001E-3</v>
      </c>
      <c r="E5879" s="1">
        <v>7.3532260000000005E-4</v>
      </c>
      <c r="F5879" s="1">
        <v>-6.9592649999999999E-4</v>
      </c>
      <c r="G5879" s="1">
        <v>5.5086649999999999E-5</v>
      </c>
      <c r="H5879" s="1">
        <v>0</v>
      </c>
      <c r="I5879" s="1">
        <v>3.4340140000000003E-5</v>
      </c>
      <c r="J5879" s="1">
        <v>0</v>
      </c>
      <c r="K5879" s="1">
        <v>-1.187677E-4</v>
      </c>
      <c r="L5879" s="1">
        <v>0</v>
      </c>
      <c r="M5879" s="1">
        <f t="shared" si="91"/>
        <v>2.1557159999999998E-3</v>
      </c>
    </row>
    <row r="5880" spans="1:13" x14ac:dyDescent="0.25">
      <c r="A5880" s="1">
        <v>6.9830170000000004E-4</v>
      </c>
      <c r="B5880" s="1">
        <v>-6.9581989999999995E-4</v>
      </c>
      <c r="C5880" s="1">
        <v>-2.0779420000000002E-3</v>
      </c>
      <c r="D5880" s="1">
        <v>2.132648E-3</v>
      </c>
      <c r="E5880" s="1">
        <v>7.1114720000000004E-4</v>
      </c>
      <c r="F5880" s="1">
        <v>-7.0576730000000004E-4</v>
      </c>
      <c r="G5880" s="1">
        <v>1.008597E-4</v>
      </c>
      <c r="H5880" s="1">
        <v>0</v>
      </c>
      <c r="I5880" s="1">
        <v>5.453114E-5</v>
      </c>
      <c r="J5880" s="1">
        <v>0</v>
      </c>
      <c r="K5880" s="1">
        <v>-4.8838829999999999E-5</v>
      </c>
      <c r="L5880" s="1">
        <v>0</v>
      </c>
      <c r="M5880" s="1">
        <f t="shared" si="91"/>
        <v>2.0779420000000002E-3</v>
      </c>
    </row>
    <row r="5881" spans="1:13" x14ac:dyDescent="0.25">
      <c r="A5881" s="1">
        <v>7.1864520000000003E-4</v>
      </c>
      <c r="B5881" s="1">
        <v>-7.6390870000000001E-4</v>
      </c>
      <c r="C5881" s="1">
        <v>-1.9575040000000001E-3</v>
      </c>
      <c r="D5881" s="1">
        <v>1.9787699999999999E-3</v>
      </c>
      <c r="E5881" s="1">
        <v>6.6090389999999999E-4</v>
      </c>
      <c r="F5881" s="1">
        <v>-7.0907540000000001E-4</v>
      </c>
      <c r="G5881" s="1">
        <v>-3.8039929999999997E-5</v>
      </c>
      <c r="H5881" s="1">
        <v>0</v>
      </c>
      <c r="I5881" s="1">
        <v>1.008807E-5</v>
      </c>
      <c r="J5881" s="1">
        <v>0</v>
      </c>
      <c r="K5881" s="1">
        <v>3.8501979999999997E-5</v>
      </c>
      <c r="L5881" s="1">
        <v>0</v>
      </c>
      <c r="M5881" s="1">
        <f t="shared" si="91"/>
        <v>1.9575040000000001E-3</v>
      </c>
    </row>
    <row r="5882" spans="1:13" x14ac:dyDescent="0.25">
      <c r="A5882" s="1">
        <v>7.3632159999999995E-4</v>
      </c>
      <c r="B5882" s="1">
        <v>-7.5444040000000002E-4</v>
      </c>
      <c r="C5882" s="1">
        <v>-2.0010140000000002E-3</v>
      </c>
      <c r="D5882" s="1">
        <v>1.9921890000000001E-3</v>
      </c>
      <c r="E5882" s="1">
        <v>6.9478110000000004E-4</v>
      </c>
      <c r="F5882" s="1">
        <v>-7.046159E-4</v>
      </c>
      <c r="G5882" s="1">
        <v>-2.4781879999999999E-5</v>
      </c>
      <c r="H5882" s="1">
        <v>0</v>
      </c>
      <c r="I5882" s="1">
        <v>-1.9283820000000001E-5</v>
      </c>
      <c r="J5882" s="1">
        <v>0</v>
      </c>
      <c r="K5882" s="1">
        <v>5.17355E-5</v>
      </c>
      <c r="L5882" s="1">
        <v>0</v>
      </c>
      <c r="M5882" s="1">
        <f t="shared" si="91"/>
        <v>2.0010140000000002E-3</v>
      </c>
    </row>
    <row r="5883" spans="1:13" x14ac:dyDescent="0.25">
      <c r="A5883" s="1">
        <v>7.54103E-4</v>
      </c>
      <c r="B5883" s="1">
        <v>-7.6597660000000001E-4</v>
      </c>
      <c r="C5883" s="1">
        <v>-2.02257E-3</v>
      </c>
      <c r="D5883" s="1">
        <v>2.0190329999999999E-3</v>
      </c>
      <c r="E5883" s="1">
        <v>7.001164E-4</v>
      </c>
      <c r="F5883" s="1">
        <v>-7.0780889999999996E-4</v>
      </c>
      <c r="G5883" s="1">
        <v>-2.7206319999999999E-5</v>
      </c>
      <c r="H5883" s="1">
        <v>0</v>
      </c>
      <c r="I5883" s="1">
        <v>-3.4420069999999997E-5</v>
      </c>
      <c r="J5883" s="1">
        <v>0</v>
      </c>
      <c r="K5883" s="1">
        <v>4.3246920000000002E-5</v>
      </c>
      <c r="L5883" s="1">
        <v>0</v>
      </c>
      <c r="M5883" s="1">
        <f t="shared" si="91"/>
        <v>2.02257E-3</v>
      </c>
    </row>
    <row r="5884" spans="1:13" x14ac:dyDescent="0.25">
      <c r="A5884" s="1">
        <v>7.4840370000000005E-4</v>
      </c>
      <c r="B5884" s="1">
        <v>-7.5607789999999995E-4</v>
      </c>
      <c r="C5884" s="1">
        <v>-2.0350960000000001E-3</v>
      </c>
      <c r="D5884" s="1">
        <v>2.0339770000000002E-3</v>
      </c>
      <c r="E5884" s="1">
        <v>7.0858559999999995E-4</v>
      </c>
      <c r="F5884" s="1">
        <v>-7.1549150000000002E-4</v>
      </c>
      <c r="G5884" s="1">
        <v>-8.8119579999999998E-6</v>
      </c>
      <c r="H5884" s="1">
        <v>0</v>
      </c>
      <c r="I5884" s="1">
        <v>-3.2932049999999999E-5</v>
      </c>
      <c r="J5884" s="1">
        <v>0</v>
      </c>
      <c r="K5884" s="1">
        <v>2.5367709999999998E-5</v>
      </c>
      <c r="L5884" s="1">
        <v>0</v>
      </c>
      <c r="M5884" s="1">
        <f t="shared" si="91"/>
        <v>2.0350960000000001E-3</v>
      </c>
    </row>
    <row r="5885" spans="1:13" x14ac:dyDescent="0.25">
      <c r="A5885" s="1">
        <v>7.3579630000000004E-4</v>
      </c>
      <c r="B5885" s="1">
        <v>-7.5315259999999998E-4</v>
      </c>
      <c r="C5885" s="1">
        <v>-2.0306650000000001E-3</v>
      </c>
      <c r="D5885" s="1">
        <v>2.0323009999999998E-3</v>
      </c>
      <c r="E5885" s="1">
        <v>7.1814310000000001E-4</v>
      </c>
      <c r="F5885" s="1">
        <v>-7.151115E-4</v>
      </c>
      <c r="G5885" s="1">
        <v>-6.4732899999999996E-6</v>
      </c>
      <c r="H5885" s="1">
        <v>0</v>
      </c>
      <c r="I5885" s="1">
        <v>-3.2586180000000002E-5</v>
      </c>
      <c r="J5885" s="1">
        <v>0</v>
      </c>
      <c r="K5885" s="1">
        <v>1.9718469999999999E-5</v>
      </c>
      <c r="L5885" s="1">
        <v>0</v>
      </c>
      <c r="M5885" s="1">
        <f t="shared" si="91"/>
        <v>2.0306650000000001E-3</v>
      </c>
    </row>
    <row r="5886" spans="1:13" x14ac:dyDescent="0.25">
      <c r="A5886" s="1">
        <v>7.3066150000000002E-4</v>
      </c>
      <c r="B5886" s="1">
        <v>-7.4697390000000004E-4</v>
      </c>
      <c r="C5886" s="1">
        <v>-2.0397760000000001E-3</v>
      </c>
      <c r="D5886" s="1">
        <v>2.0449769999999999E-3</v>
      </c>
      <c r="E5886" s="1">
        <v>7.2572230000000004E-4</v>
      </c>
      <c r="F5886" s="1">
        <v>-7.2189029999999998E-4</v>
      </c>
      <c r="G5886" s="1">
        <v>-4.3158320000000003E-6</v>
      </c>
      <c r="H5886" s="1">
        <v>0</v>
      </c>
      <c r="I5886" s="1">
        <v>-2.6130610000000001E-5</v>
      </c>
      <c r="J5886" s="1">
        <v>0</v>
      </c>
      <c r="K5886" s="1">
        <v>7.5313939999999998E-6</v>
      </c>
      <c r="L5886" s="1">
        <v>0</v>
      </c>
      <c r="M5886" s="1">
        <f t="shared" si="91"/>
        <v>2.0397760000000001E-3</v>
      </c>
    </row>
    <row r="5887" spans="1:13" x14ac:dyDescent="0.25">
      <c r="A5887" s="1">
        <v>7.2142620000000001E-4</v>
      </c>
      <c r="B5887" s="1">
        <v>-7.4589320000000004E-4</v>
      </c>
      <c r="C5887" s="1">
        <v>-2.031639E-3</v>
      </c>
      <c r="D5887" s="1">
        <v>2.0357449999999998E-3</v>
      </c>
      <c r="E5887" s="1">
        <v>7.3097780000000001E-4</v>
      </c>
      <c r="F5887" s="1">
        <v>-7.1904049999999995E-4</v>
      </c>
      <c r="G5887" s="1">
        <v>-7.1749819999999998E-6</v>
      </c>
      <c r="H5887" s="1">
        <v>0</v>
      </c>
      <c r="I5887" s="1">
        <v>-1.9754010000000002E-5</v>
      </c>
      <c r="J5887" s="1">
        <v>0</v>
      </c>
      <c r="K5887" s="1">
        <v>4.6722309999999997E-6</v>
      </c>
      <c r="L5887" s="1">
        <v>0</v>
      </c>
      <c r="M5887" s="1">
        <f t="shared" si="91"/>
        <v>2.031639E-3</v>
      </c>
    </row>
    <row r="5888" spans="1:13" x14ac:dyDescent="0.25">
      <c r="A5888" s="1">
        <v>7.3331839999999998E-4</v>
      </c>
      <c r="B5888" s="1">
        <v>-7.4586019999999995E-4</v>
      </c>
      <c r="C5888" s="1">
        <v>-2.0523109999999998E-3</v>
      </c>
      <c r="D5888" s="1">
        <v>2.0614380000000001E-3</v>
      </c>
      <c r="E5888" s="1">
        <v>7.3240060000000001E-4</v>
      </c>
      <c r="F5888" s="1">
        <v>-7.2391410000000002E-4</v>
      </c>
      <c r="G5888" s="1">
        <v>-1.08879E-5</v>
      </c>
      <c r="H5888" s="1">
        <v>0</v>
      </c>
      <c r="I5888" s="1">
        <v>-1.3336750000000001E-5</v>
      </c>
      <c r="J5888" s="1">
        <v>0</v>
      </c>
      <c r="K5888" s="1">
        <v>1.486337E-6</v>
      </c>
      <c r="L5888" s="1">
        <v>0</v>
      </c>
      <c r="M5888" s="1">
        <f t="shared" si="91"/>
        <v>2.0523109999999998E-3</v>
      </c>
    </row>
    <row r="5889" spans="1:13" x14ac:dyDescent="0.25">
      <c r="A5889" s="1">
        <v>7.3489499999999995E-4</v>
      </c>
      <c r="B5889" s="1">
        <v>-7.5094460000000001E-4</v>
      </c>
      <c r="C5889" s="1">
        <v>-2.0460439999999999E-3</v>
      </c>
      <c r="D5889" s="1">
        <v>2.0478639999999999E-3</v>
      </c>
      <c r="E5889" s="1">
        <v>7.3419160000000002E-4</v>
      </c>
      <c r="F5889" s="1">
        <v>-7.190597E-4</v>
      </c>
      <c r="G5889" s="1">
        <v>-8.805593E-6</v>
      </c>
      <c r="H5889" s="1">
        <v>0</v>
      </c>
      <c r="I5889" s="1">
        <v>-5.257528E-6</v>
      </c>
      <c r="J5889" s="1">
        <v>0</v>
      </c>
      <c r="K5889" s="1">
        <v>2.802734E-6</v>
      </c>
      <c r="L5889" s="1">
        <v>0</v>
      </c>
      <c r="M5889" s="1">
        <f t="shared" si="91"/>
        <v>2.0460439999999999E-3</v>
      </c>
    </row>
    <row r="5890" spans="1:13" x14ac:dyDescent="0.25">
      <c r="A5890" s="1">
        <v>7.6951769999999997E-4</v>
      </c>
      <c r="B5890" s="1">
        <v>-7.5732830000000003E-4</v>
      </c>
      <c r="C5890" s="1">
        <v>-2.086236E-3</v>
      </c>
      <c r="D5890" s="1">
        <v>2.0943509999999999E-3</v>
      </c>
      <c r="E5890" s="1">
        <v>7.2850819999999996E-4</v>
      </c>
      <c r="F5890" s="1">
        <v>-7.2365690000000002E-4</v>
      </c>
      <c r="G5890" s="1">
        <v>-1.039109E-5</v>
      </c>
      <c r="H5890" s="1">
        <v>0</v>
      </c>
      <c r="I5890" s="1">
        <v>-1.5691529999999999E-6</v>
      </c>
      <c r="J5890" s="1">
        <v>0</v>
      </c>
      <c r="K5890" s="1">
        <v>5.8123210000000002E-6</v>
      </c>
      <c r="L5890" s="1">
        <v>0</v>
      </c>
      <c r="M5890" s="1">
        <f t="shared" ref="M5890:M5953" si="92">ABS(C5890)</f>
        <v>2.086236E-3</v>
      </c>
    </row>
    <row r="5891" spans="1:13" x14ac:dyDescent="0.25">
      <c r="A5891" s="1">
        <v>7.7822730000000004E-4</v>
      </c>
      <c r="B5891" s="1">
        <v>-7.75573E-4</v>
      </c>
      <c r="C5891" s="1">
        <v>-2.063896E-3</v>
      </c>
      <c r="D5891" s="1">
        <v>2.0542450000000001E-3</v>
      </c>
      <c r="E5891" s="1">
        <v>7.2206519999999999E-4</v>
      </c>
      <c r="F5891" s="1">
        <v>-7.1365879999999999E-4</v>
      </c>
      <c r="G5891" s="1">
        <v>1.396061E-5</v>
      </c>
      <c r="H5891" s="1">
        <v>0</v>
      </c>
      <c r="I5891" s="1">
        <v>5.1985009999999997E-6</v>
      </c>
      <c r="J5891" s="1">
        <v>0</v>
      </c>
      <c r="K5891" s="1">
        <v>9.7855540000000008E-6</v>
      </c>
      <c r="L5891" s="1">
        <v>0</v>
      </c>
      <c r="M5891" s="1">
        <f t="shared" si="92"/>
        <v>2.063896E-3</v>
      </c>
    </row>
    <row r="5892" spans="1:13" x14ac:dyDescent="0.25">
      <c r="A5892" s="1">
        <v>8.3071600000000001E-4</v>
      </c>
      <c r="B5892" s="1">
        <v>-7.8676780000000001E-4</v>
      </c>
      <c r="C5892" s="1">
        <v>-2.117533E-3</v>
      </c>
      <c r="D5892" s="1">
        <v>2.1162709999999999E-3</v>
      </c>
      <c r="E5892" s="1">
        <v>7.0687569999999995E-4</v>
      </c>
      <c r="F5892" s="1">
        <v>-7.1396030000000002E-4</v>
      </c>
      <c r="G5892" s="1">
        <v>2.3421190000000001E-5</v>
      </c>
      <c r="H5892" s="1">
        <v>0</v>
      </c>
      <c r="I5892" s="1">
        <v>-6.880675E-6</v>
      </c>
      <c r="J5892" s="1">
        <v>0</v>
      </c>
      <c r="K5892" s="1">
        <v>1.0062430000000001E-5</v>
      </c>
      <c r="L5892" s="1">
        <v>0</v>
      </c>
      <c r="M5892" s="1">
        <f t="shared" si="92"/>
        <v>2.117533E-3</v>
      </c>
    </row>
    <row r="5893" spans="1:13" x14ac:dyDescent="0.25">
      <c r="A5893" s="1">
        <v>7.9250890000000002E-4</v>
      </c>
      <c r="B5893" s="1">
        <v>-8.167087E-4</v>
      </c>
      <c r="C5893" s="1">
        <v>-1.977744E-3</v>
      </c>
      <c r="D5893" s="1">
        <v>1.9532769999999998E-3</v>
      </c>
      <c r="E5893" s="1">
        <v>6.7484330000000005E-4</v>
      </c>
      <c r="F5893" s="1">
        <v>-6.9437120000000001E-4</v>
      </c>
      <c r="G5893" s="1">
        <v>9.6642270000000006E-5</v>
      </c>
      <c r="H5893" s="1">
        <v>0</v>
      </c>
      <c r="I5893" s="1">
        <v>1.466854E-5</v>
      </c>
      <c r="J5893" s="1">
        <v>0</v>
      </c>
      <c r="K5893" s="1">
        <v>-4.1327399999999997E-6</v>
      </c>
      <c r="L5893" s="1">
        <v>0</v>
      </c>
      <c r="M5893" s="1">
        <f t="shared" si="92"/>
        <v>1.977744E-3</v>
      </c>
    </row>
    <row r="5894" spans="1:13" x14ac:dyDescent="0.25">
      <c r="A5894" s="1">
        <v>7.4044110000000003E-4</v>
      </c>
      <c r="B5894" s="1">
        <v>-7.8316539999999997E-4</v>
      </c>
      <c r="C5894" s="1">
        <v>-1.9745040000000002E-3</v>
      </c>
      <c r="D5894" s="1">
        <v>2.0240969999999999E-3</v>
      </c>
      <c r="E5894" s="1">
        <v>6.3679579999999995E-4</v>
      </c>
      <c r="F5894" s="1">
        <v>-7.1642829999999996E-4</v>
      </c>
      <c r="G5894" s="1">
        <v>2.232024E-5</v>
      </c>
      <c r="H5894" s="1">
        <v>0</v>
      </c>
      <c r="I5894" s="1">
        <v>4.6780029999999998E-5</v>
      </c>
      <c r="J5894" s="1">
        <v>0</v>
      </c>
      <c r="K5894" s="1">
        <v>9.135178E-5</v>
      </c>
      <c r="L5894" s="1">
        <v>0</v>
      </c>
      <c r="M5894" s="1">
        <f t="shared" si="92"/>
        <v>1.9745040000000002E-3</v>
      </c>
    </row>
    <row r="5895" spans="1:13" x14ac:dyDescent="0.25">
      <c r="A5895" s="1">
        <v>7.6477070000000003E-4</v>
      </c>
      <c r="B5895" s="1">
        <v>-7.8858970000000004E-4</v>
      </c>
      <c r="C5895" s="1">
        <v>-2.0240950000000001E-3</v>
      </c>
      <c r="D5895" s="1">
        <v>2.2752419999999998E-3</v>
      </c>
      <c r="E5895" s="1">
        <v>5.4640910000000001E-4</v>
      </c>
      <c r="F5895" s="1">
        <v>-4.729073E-4</v>
      </c>
      <c r="G5895" s="1">
        <v>-1.1552099999999999E-4</v>
      </c>
      <c r="H5895" s="1">
        <v>0</v>
      </c>
      <c r="I5895" s="1">
        <v>8.4216800000000003E-7</v>
      </c>
      <c r="J5895" s="1">
        <v>0</v>
      </c>
      <c r="K5895" s="1">
        <v>1.2544070000000001E-4</v>
      </c>
      <c r="L5895" s="1">
        <v>0</v>
      </c>
      <c r="M5895" s="1">
        <f t="shared" si="92"/>
        <v>2.0240950000000001E-3</v>
      </c>
    </row>
    <row r="5896" spans="1:13" x14ac:dyDescent="0.25">
      <c r="A5896" s="1">
        <v>5.9243070000000004E-4</v>
      </c>
      <c r="B5896" s="1">
        <v>-3.7574560000000002E-4</v>
      </c>
      <c r="C5896" s="1">
        <v>-1.4904149999999999E-3</v>
      </c>
      <c r="D5896" s="1">
        <v>1.6728839999999999E-3</v>
      </c>
      <c r="E5896" s="1">
        <v>4.8051289999999998E-4</v>
      </c>
      <c r="F5896" s="1">
        <v>-2.217969E-4</v>
      </c>
      <c r="G5896" s="1">
        <v>7.7243949999999998E-6</v>
      </c>
      <c r="H5896" s="1">
        <v>0</v>
      </c>
      <c r="I5896" s="1">
        <v>8.162434E-5</v>
      </c>
      <c r="J5896" s="1">
        <v>0</v>
      </c>
      <c r="K5896" s="1">
        <v>4.5173000000000003E-5</v>
      </c>
      <c r="L5896" s="1">
        <v>0</v>
      </c>
      <c r="M5896" s="1">
        <f t="shared" si="92"/>
        <v>1.4904149999999999E-3</v>
      </c>
    </row>
    <row r="5897" spans="1:13" x14ac:dyDescent="0.25">
      <c r="A5897" s="1">
        <v>5.8027359999999995E-4</v>
      </c>
      <c r="B5897" s="1">
        <v>-6.2802240000000003E-4</v>
      </c>
      <c r="C5897" s="1">
        <v>-1.752897E-3</v>
      </c>
      <c r="D5897" s="1">
        <v>1.991217E-3</v>
      </c>
      <c r="E5897" s="1">
        <v>6.078387E-4</v>
      </c>
      <c r="F5897" s="1">
        <v>-6.5358650000000001E-4</v>
      </c>
      <c r="G5897" s="1">
        <v>5.9713770000000002E-5</v>
      </c>
      <c r="H5897" s="1">
        <v>0</v>
      </c>
      <c r="I5897" s="1">
        <v>8.6925850000000004E-5</v>
      </c>
      <c r="J5897" s="1">
        <v>0</v>
      </c>
      <c r="K5897" s="1">
        <v>-4.1087400000000002E-5</v>
      </c>
      <c r="L5897" s="1">
        <v>0</v>
      </c>
      <c r="M5897" s="1">
        <f t="shared" si="92"/>
        <v>1.752897E-3</v>
      </c>
    </row>
    <row r="5898" spans="1:13" x14ac:dyDescent="0.25">
      <c r="A5898" s="1">
        <v>5.4881679999999999E-4</v>
      </c>
      <c r="B5898" s="1">
        <v>-5.4025779999999999E-4</v>
      </c>
      <c r="C5898" s="1">
        <v>-2.071242E-3</v>
      </c>
      <c r="D5898" s="1">
        <v>2.3451650000000002E-3</v>
      </c>
      <c r="E5898" s="1">
        <v>7.4867879999999996E-4</v>
      </c>
      <c r="F5898" s="1">
        <v>-7.7460810000000001E-4</v>
      </c>
      <c r="G5898" s="1">
        <v>-1.4665259999999999E-6</v>
      </c>
      <c r="H5898" s="1">
        <v>0</v>
      </c>
      <c r="I5898" s="1">
        <v>-2.9618350000000001E-5</v>
      </c>
      <c r="J5898" s="1">
        <v>0</v>
      </c>
      <c r="K5898" s="1">
        <v>-7.4284310000000004E-5</v>
      </c>
      <c r="L5898" s="1">
        <v>0</v>
      </c>
      <c r="M5898" s="1">
        <f t="shared" si="92"/>
        <v>2.071242E-3</v>
      </c>
    </row>
    <row r="5899" spans="1:13" x14ac:dyDescent="0.25">
      <c r="A5899" s="1">
        <v>6.603097E-4</v>
      </c>
      <c r="B5899" s="1">
        <v>-6.5458110000000003E-4</v>
      </c>
      <c r="C5899" s="1">
        <v>-2.2086459999999999E-3</v>
      </c>
      <c r="D5899" s="1">
        <v>2.4195940000000002E-3</v>
      </c>
      <c r="E5899" s="1">
        <v>7.4763260000000002E-4</v>
      </c>
      <c r="F5899" s="1">
        <v>-6.1558089999999999E-4</v>
      </c>
      <c r="G5899" s="1">
        <v>-5.8572339999999998E-5</v>
      </c>
      <c r="H5899" s="1">
        <v>0</v>
      </c>
      <c r="I5899" s="1">
        <v>-4.4690729999999998E-5</v>
      </c>
      <c r="J5899" s="1">
        <v>0</v>
      </c>
      <c r="K5899" s="1">
        <v>-8.3533859999999994E-5</v>
      </c>
      <c r="L5899" s="1">
        <v>0</v>
      </c>
      <c r="M5899" s="1">
        <f t="shared" si="92"/>
        <v>2.2086459999999999E-3</v>
      </c>
    </row>
    <row r="5900" spans="1:13" x14ac:dyDescent="0.25">
      <c r="A5900" s="1">
        <v>7.5302500000000005E-4</v>
      </c>
      <c r="B5900" s="1">
        <v>-6.4189209999999995E-4</v>
      </c>
      <c r="C5900" s="1">
        <v>-2.2867030000000002E-3</v>
      </c>
      <c r="D5900" s="1">
        <v>2.4163969999999998E-3</v>
      </c>
      <c r="E5900" s="1">
        <v>7.203423E-4</v>
      </c>
      <c r="F5900" s="1">
        <v>-6.8725500000000001E-4</v>
      </c>
      <c r="G5900" s="1">
        <v>4.9794569999999997E-5</v>
      </c>
      <c r="H5900" s="1">
        <v>0</v>
      </c>
      <c r="I5900" s="1">
        <v>-4.3645439999999998E-6</v>
      </c>
      <c r="J5900" s="1">
        <v>0</v>
      </c>
      <c r="K5900" s="1">
        <v>-6.7228040000000004E-5</v>
      </c>
      <c r="L5900" s="1">
        <v>0</v>
      </c>
      <c r="M5900" s="1">
        <f t="shared" si="92"/>
        <v>2.2867030000000002E-3</v>
      </c>
    </row>
    <row r="5901" spans="1:13" x14ac:dyDescent="0.25">
      <c r="A5901" s="1">
        <v>6.7951700000000003E-4</v>
      </c>
      <c r="B5901" s="1">
        <v>-7.5285130000000001E-4</v>
      </c>
      <c r="C5901" s="1">
        <v>-1.9611289999999998E-3</v>
      </c>
      <c r="D5901" s="1">
        <v>1.9964700000000002E-3</v>
      </c>
      <c r="E5901" s="1">
        <v>6.6785369999999996E-4</v>
      </c>
      <c r="F5901" s="1">
        <v>-6.7853170000000003E-4</v>
      </c>
      <c r="G5901" s="1">
        <v>7.4335369999999998E-5</v>
      </c>
      <c r="H5901" s="1">
        <v>0</v>
      </c>
      <c r="I5901" s="1">
        <v>2.1096379999999999E-6</v>
      </c>
      <c r="J5901" s="1">
        <v>0</v>
      </c>
      <c r="K5901" s="1">
        <v>9.6142489999999992E-7</v>
      </c>
      <c r="L5901" s="1">
        <v>0</v>
      </c>
      <c r="M5901" s="1">
        <f t="shared" si="92"/>
        <v>1.9611289999999998E-3</v>
      </c>
    </row>
    <row r="5902" spans="1:13" x14ac:dyDescent="0.25">
      <c r="A5902" s="1">
        <v>7.9698910000000004E-4</v>
      </c>
      <c r="B5902" s="1">
        <v>-7.9381150000000001E-4</v>
      </c>
      <c r="C5902" s="1">
        <v>-1.9411770000000001E-3</v>
      </c>
      <c r="D5902" s="1">
        <v>1.897918E-3</v>
      </c>
      <c r="E5902" s="1">
        <v>6.2717169999999996E-4</v>
      </c>
      <c r="F5902" s="1">
        <v>-7.2742089999999998E-4</v>
      </c>
      <c r="G5902" s="1">
        <v>-7.9891929999999995E-5</v>
      </c>
      <c r="H5902" s="1">
        <v>0</v>
      </c>
      <c r="I5902" s="1">
        <v>-5.9172690000000003E-5</v>
      </c>
      <c r="J5902" s="1">
        <v>0</v>
      </c>
      <c r="K5902" s="1">
        <v>8.3595820000000005E-5</v>
      </c>
      <c r="L5902" s="1">
        <v>0</v>
      </c>
      <c r="M5902" s="1">
        <f t="shared" si="92"/>
        <v>1.9411770000000001E-3</v>
      </c>
    </row>
    <row r="5903" spans="1:13" x14ac:dyDescent="0.25">
      <c r="A5903" s="1">
        <v>8.0813409999999999E-4</v>
      </c>
      <c r="B5903" s="1">
        <v>-7.9105940000000002E-4</v>
      </c>
      <c r="C5903" s="1">
        <v>-2.0061720000000001E-3</v>
      </c>
      <c r="D5903" s="1">
        <v>1.981446E-3</v>
      </c>
      <c r="E5903" s="1">
        <v>6.5978279999999998E-4</v>
      </c>
      <c r="F5903" s="1">
        <v>-6.9503619999999996E-4</v>
      </c>
      <c r="G5903" s="1">
        <v>-3.6580969999999999E-5</v>
      </c>
      <c r="H5903" s="1">
        <v>0</v>
      </c>
      <c r="I5903" s="1">
        <v>-8.0152420000000003E-5</v>
      </c>
      <c r="J5903" s="1">
        <v>0</v>
      </c>
      <c r="K5903" s="1">
        <v>8.5890789999999994E-5</v>
      </c>
      <c r="L5903" s="1">
        <v>0</v>
      </c>
      <c r="M5903" s="1">
        <f t="shared" si="92"/>
        <v>2.0061720000000001E-3</v>
      </c>
    </row>
    <row r="5904" spans="1:13" x14ac:dyDescent="0.25">
      <c r="A5904" s="1">
        <v>8.0381799999999998E-4</v>
      </c>
      <c r="B5904" s="1">
        <v>-7.8185530000000002E-4</v>
      </c>
      <c r="C5904" s="1">
        <v>-2.0462280000000002E-3</v>
      </c>
      <c r="D5904" s="1">
        <v>2.0303579999999999E-3</v>
      </c>
      <c r="E5904" s="1">
        <v>6.7791049999999995E-4</v>
      </c>
      <c r="F5904" s="1">
        <v>-7.0163050000000002E-4</v>
      </c>
      <c r="G5904" s="1">
        <v>-1.498432E-5</v>
      </c>
      <c r="H5904" s="1">
        <v>0</v>
      </c>
      <c r="I5904" s="1">
        <v>-6.2718999999999994E-5</v>
      </c>
      <c r="J5904" s="1">
        <v>0</v>
      </c>
      <c r="K5904" s="1">
        <v>5.8427029999999997E-5</v>
      </c>
      <c r="L5904" s="1">
        <v>0</v>
      </c>
      <c r="M5904" s="1">
        <f t="shared" si="92"/>
        <v>2.0462280000000002E-3</v>
      </c>
    </row>
    <row r="5905" spans="1:13" x14ac:dyDescent="0.25">
      <c r="A5905" s="1">
        <v>7.7116399999999996E-4</v>
      </c>
      <c r="B5905" s="1">
        <v>-7.6824969999999995E-4</v>
      </c>
      <c r="C5905" s="1">
        <v>-2.0374389999999998E-3</v>
      </c>
      <c r="D5905" s="1">
        <v>2.0300230000000002E-3</v>
      </c>
      <c r="E5905" s="1">
        <v>6.9968820000000003E-4</v>
      </c>
      <c r="F5905" s="1">
        <v>-7.1334250000000001E-4</v>
      </c>
      <c r="G5905" s="1">
        <v>-1.9349709999999999E-6</v>
      </c>
      <c r="H5905" s="1">
        <v>0</v>
      </c>
      <c r="I5905" s="1">
        <v>-4.9188270000000003E-5</v>
      </c>
      <c r="J5905" s="1">
        <v>0</v>
      </c>
      <c r="K5905" s="1">
        <v>3.7285620000000002E-5</v>
      </c>
      <c r="L5905" s="1">
        <v>0</v>
      </c>
      <c r="M5905" s="1">
        <f t="shared" si="92"/>
        <v>2.0374389999999998E-3</v>
      </c>
    </row>
    <row r="5906" spans="1:13" x14ac:dyDescent="0.25">
      <c r="A5906" s="1">
        <v>7.5523940000000003E-4</v>
      </c>
      <c r="B5906" s="1">
        <v>-7.5982719999999999E-4</v>
      </c>
      <c r="C5906" s="1">
        <v>-2.0411779999999998E-3</v>
      </c>
      <c r="D5906" s="1">
        <v>2.0394760000000001E-3</v>
      </c>
      <c r="E5906" s="1">
        <v>7.1057559999999995E-4</v>
      </c>
      <c r="F5906" s="1">
        <v>-7.1543430000000003E-4</v>
      </c>
      <c r="G5906" s="1">
        <v>2.6649889999999998E-6</v>
      </c>
      <c r="H5906" s="1">
        <v>0</v>
      </c>
      <c r="I5906" s="1">
        <v>-4.0202849999999997E-5</v>
      </c>
      <c r="J5906" s="1">
        <v>0</v>
      </c>
      <c r="K5906" s="1">
        <v>1.9085770000000001E-5</v>
      </c>
      <c r="L5906" s="1">
        <v>0</v>
      </c>
      <c r="M5906" s="1">
        <f t="shared" si="92"/>
        <v>2.0411779999999998E-3</v>
      </c>
    </row>
    <row r="5907" spans="1:13" x14ac:dyDescent="0.25">
      <c r="A5907" s="1">
        <v>7.3378319999999996E-4</v>
      </c>
      <c r="B5907" s="1">
        <v>-7.5218349999999997E-4</v>
      </c>
      <c r="C5907" s="1">
        <v>-2.0266059999999998E-3</v>
      </c>
      <c r="D5907" s="1">
        <v>2.0279690000000001E-3</v>
      </c>
      <c r="E5907" s="1">
        <v>7.1913279999999999E-4</v>
      </c>
      <c r="F5907" s="1">
        <v>-7.1824910000000005E-4</v>
      </c>
      <c r="G5907" s="1">
        <v>-1.1832130000000001E-6</v>
      </c>
      <c r="H5907" s="1">
        <v>0</v>
      </c>
      <c r="I5907" s="1">
        <v>-3.061571E-5</v>
      </c>
      <c r="J5907" s="1">
        <v>0</v>
      </c>
      <c r="K5907" s="1">
        <v>1.073168E-5</v>
      </c>
      <c r="L5907" s="1">
        <v>0</v>
      </c>
      <c r="M5907" s="1">
        <f t="shared" si="92"/>
        <v>2.0266059999999998E-3</v>
      </c>
    </row>
    <row r="5908" spans="1:13" x14ac:dyDescent="0.25">
      <c r="A5908" s="1">
        <v>7.3208919999999996E-4</v>
      </c>
      <c r="B5908" s="1">
        <v>-7.5014560000000001E-4</v>
      </c>
      <c r="C5908" s="1">
        <v>-2.0382109999999998E-3</v>
      </c>
      <c r="D5908" s="1">
        <v>2.0453870000000001E-3</v>
      </c>
      <c r="E5908" s="1">
        <v>7.2574759999999999E-4</v>
      </c>
      <c r="F5908" s="1">
        <v>-7.2046489999999996E-4</v>
      </c>
      <c r="G5908" s="1">
        <v>-8.1411659999999996E-6</v>
      </c>
      <c r="H5908" s="1">
        <v>0</v>
      </c>
      <c r="I5908" s="1">
        <v>-2.2232120000000002E-5</v>
      </c>
      <c r="J5908" s="1">
        <v>0</v>
      </c>
      <c r="K5908" s="1">
        <v>1.6124940000000001E-6</v>
      </c>
      <c r="L5908" s="1">
        <v>0</v>
      </c>
      <c r="M5908" s="1">
        <f t="shared" si="92"/>
        <v>2.0382109999999998E-3</v>
      </c>
    </row>
    <row r="5909" spans="1:13" x14ac:dyDescent="0.25">
      <c r="A5909" s="1">
        <v>7.2798619999999998E-4</v>
      </c>
      <c r="B5909" s="1">
        <v>-7.4918490000000005E-4</v>
      </c>
      <c r="C5909" s="1">
        <v>-2.0329139999999998E-3</v>
      </c>
      <c r="D5909" s="1">
        <v>2.035654E-3</v>
      </c>
      <c r="E5909" s="1">
        <v>7.296189E-4</v>
      </c>
      <c r="F5909" s="1">
        <v>-7.1905459999999999E-4</v>
      </c>
      <c r="G5909" s="1">
        <v>-1.9663190000000001E-5</v>
      </c>
      <c r="H5909" s="1">
        <v>0</v>
      </c>
      <c r="I5909" s="1">
        <v>-1.225396E-5</v>
      </c>
      <c r="J5909" s="1">
        <v>0</v>
      </c>
      <c r="K5909" s="1">
        <v>-5.1838580000000004E-7</v>
      </c>
      <c r="L5909" s="1">
        <v>0</v>
      </c>
      <c r="M5909" s="1">
        <f t="shared" si="92"/>
        <v>2.0329139999999998E-3</v>
      </c>
    </row>
    <row r="5910" spans="1:13" x14ac:dyDescent="0.25">
      <c r="A5910" s="1">
        <v>7.5369230000000003E-4</v>
      </c>
      <c r="B5910" s="1">
        <v>-7.55177E-4</v>
      </c>
      <c r="C5910" s="1">
        <v>-2.0687689999999998E-3</v>
      </c>
      <c r="D5910" s="1">
        <v>2.0765060000000001E-3</v>
      </c>
      <c r="E5910" s="1">
        <v>7.2995250000000003E-4</v>
      </c>
      <c r="F5910" s="1">
        <v>-7.2348530000000005E-4</v>
      </c>
      <c r="G5910" s="1">
        <v>-2.3937000000000001E-5</v>
      </c>
      <c r="H5910" s="1">
        <v>0</v>
      </c>
      <c r="I5910" s="1">
        <v>-4.218304E-6</v>
      </c>
      <c r="J5910" s="1">
        <v>0</v>
      </c>
      <c r="K5910" s="1">
        <v>-9.5992130000000009E-7</v>
      </c>
      <c r="L5910" s="1">
        <v>0</v>
      </c>
      <c r="M5910" s="1">
        <f t="shared" si="92"/>
        <v>2.0687689999999998E-3</v>
      </c>
    </row>
    <row r="5911" spans="1:13" x14ac:dyDescent="0.25">
      <c r="A5911" s="1">
        <v>7.641646E-4</v>
      </c>
      <c r="B5911" s="1">
        <v>-7.6280100000000002E-4</v>
      </c>
      <c r="C5911" s="1">
        <v>-2.0607780000000001E-3</v>
      </c>
      <c r="D5911" s="1">
        <v>2.054611E-3</v>
      </c>
      <c r="E5911" s="1">
        <v>7.2614360000000005E-4</v>
      </c>
      <c r="F5911" s="1">
        <v>-7.1354389999999995E-4</v>
      </c>
      <c r="G5911" s="1">
        <v>-2.8879579999999999E-5</v>
      </c>
      <c r="H5911" s="1">
        <v>0</v>
      </c>
      <c r="I5911" s="1">
        <v>2.566994E-6</v>
      </c>
      <c r="J5911" s="1">
        <v>0</v>
      </c>
      <c r="K5911" s="1">
        <v>3.2365350000000002E-6</v>
      </c>
      <c r="L5911" s="1">
        <v>0</v>
      </c>
      <c r="M5911" s="1">
        <f t="shared" si="92"/>
        <v>2.0607780000000001E-3</v>
      </c>
    </row>
    <row r="5912" spans="1:13" x14ac:dyDescent="0.25">
      <c r="A5912" s="1">
        <v>8.2355690000000001E-4</v>
      </c>
      <c r="B5912" s="1">
        <v>-7.8200920000000003E-4</v>
      </c>
      <c r="C5912" s="1">
        <v>-2.1290039999999999E-3</v>
      </c>
      <c r="D5912" s="1">
        <v>2.1274140000000002E-3</v>
      </c>
      <c r="E5912" s="1">
        <v>7.1960450000000005E-4</v>
      </c>
      <c r="F5912" s="1">
        <v>-7.288711E-4</v>
      </c>
      <c r="G5912" s="1">
        <v>-2.063038E-5</v>
      </c>
      <c r="H5912" s="1">
        <v>0</v>
      </c>
      <c r="I5912" s="1">
        <v>7.6278320000000001E-6</v>
      </c>
      <c r="J5912" s="1">
        <v>0</v>
      </c>
      <c r="K5912" s="1">
        <v>7.4439650000000003E-6</v>
      </c>
      <c r="L5912" s="1">
        <v>0</v>
      </c>
      <c r="M5912" s="1">
        <f t="shared" si="92"/>
        <v>2.1290039999999999E-3</v>
      </c>
    </row>
    <row r="5913" spans="1:13" x14ac:dyDescent="0.25">
      <c r="A5913" s="1">
        <v>8.6607069999999995E-4</v>
      </c>
      <c r="B5913" s="1">
        <v>-8.1967409999999998E-4</v>
      </c>
      <c r="C5913" s="1">
        <v>-2.087031E-3</v>
      </c>
      <c r="D5913" s="1">
        <v>2.0471690000000002E-3</v>
      </c>
      <c r="E5913" s="1">
        <v>6.8271270000000005E-4</v>
      </c>
      <c r="F5913" s="1">
        <v>-6.830664E-4</v>
      </c>
      <c r="G5913" s="1">
        <v>-9.6286040000000006E-6</v>
      </c>
      <c r="H5913" s="1">
        <v>0</v>
      </c>
      <c r="I5913" s="1">
        <v>-3.3997470000000001E-6</v>
      </c>
      <c r="J5913" s="1">
        <v>0</v>
      </c>
      <c r="K5913" s="1">
        <v>1.8410920000000002E-5</v>
      </c>
      <c r="L5913" s="1">
        <v>0</v>
      </c>
      <c r="M5913" s="1">
        <f t="shared" si="92"/>
        <v>2.087031E-3</v>
      </c>
    </row>
    <row r="5914" spans="1:13" x14ac:dyDescent="0.25">
      <c r="A5914" s="1">
        <v>9.3636399999999997E-4</v>
      </c>
      <c r="B5914" s="1">
        <v>-8.3401660000000002E-4</v>
      </c>
      <c r="C5914" s="1">
        <v>-2.1800130000000002E-3</v>
      </c>
      <c r="D5914" s="1">
        <v>2.1228969999999999E-3</v>
      </c>
      <c r="E5914" s="1">
        <v>7.1141469999999997E-4</v>
      </c>
      <c r="F5914" s="1">
        <v>-7.4580489999999996E-4</v>
      </c>
      <c r="G5914" s="1">
        <v>3.0832199999999999E-5</v>
      </c>
      <c r="H5914" s="1">
        <v>0</v>
      </c>
      <c r="I5914" s="1">
        <v>-6.7552150000000003E-5</v>
      </c>
      <c r="J5914" s="1">
        <v>0</v>
      </c>
      <c r="K5914" s="1">
        <v>1.278444E-5</v>
      </c>
      <c r="L5914" s="1">
        <v>0</v>
      </c>
      <c r="M5914" s="1">
        <f t="shared" si="92"/>
        <v>2.1800130000000002E-3</v>
      </c>
    </row>
    <row r="5915" spans="1:13" x14ac:dyDescent="0.25">
      <c r="A5915" s="1">
        <v>9.3356020000000001E-4</v>
      </c>
      <c r="B5915" s="1">
        <v>-9.9136769999999996E-4</v>
      </c>
      <c r="C5915" s="1">
        <v>-1.84344E-3</v>
      </c>
      <c r="D5915" s="1">
        <v>1.6185769999999999E-3</v>
      </c>
      <c r="E5915" s="1">
        <v>6.1231670000000003E-4</v>
      </c>
      <c r="F5915" s="1">
        <v>-7.3589680000000005E-4</v>
      </c>
      <c r="G5915" s="1">
        <v>3.6937200000000003E-5</v>
      </c>
      <c r="H5915" s="1">
        <v>0</v>
      </c>
      <c r="I5915" s="1">
        <v>2.0245100000000001E-6</v>
      </c>
      <c r="J5915" s="1">
        <v>0</v>
      </c>
      <c r="K5915" s="1">
        <v>3.95411E-5</v>
      </c>
      <c r="L5915" s="1">
        <v>0</v>
      </c>
      <c r="M5915" s="1">
        <f t="shared" si="92"/>
        <v>1.84344E-3</v>
      </c>
    </row>
    <row r="5916" spans="1:13" x14ac:dyDescent="0.25">
      <c r="A5916" s="1">
        <v>5.1800610000000003E-4</v>
      </c>
      <c r="B5916" s="1">
        <v>-5.935844E-4</v>
      </c>
      <c r="C5916" s="1">
        <v>-1.0518770000000001E-3</v>
      </c>
      <c r="D5916" s="1">
        <v>6.0300269999999997E-4</v>
      </c>
      <c r="E5916" s="1">
        <v>4.213175E-4</v>
      </c>
      <c r="F5916" s="1">
        <v>-4.3426290000000002E-4</v>
      </c>
      <c r="G5916" s="1">
        <v>8.0339299999999998E-5</v>
      </c>
      <c r="H5916" s="1">
        <v>0</v>
      </c>
      <c r="I5916" s="1">
        <v>2.7022489999999999E-4</v>
      </c>
      <c r="J5916" s="1">
        <v>0</v>
      </c>
      <c r="K5916" s="1">
        <v>2.083721E-4</v>
      </c>
      <c r="L5916" s="1">
        <v>0</v>
      </c>
      <c r="M5916" s="1">
        <f t="shared" si="92"/>
        <v>1.0518770000000001E-3</v>
      </c>
    </row>
    <row r="5917" spans="1:13" x14ac:dyDescent="0.25">
      <c r="A5917" s="1">
        <v>5.5377669999999999E-4</v>
      </c>
      <c r="B5917" s="1">
        <v>-4.1372840000000001E-4</v>
      </c>
      <c r="C5917" s="1">
        <v>-1.196311E-3</v>
      </c>
      <c r="D5917" s="1">
        <v>9.2040229999999995E-4</v>
      </c>
      <c r="E5917" s="1">
        <v>4.1253550000000001E-4</v>
      </c>
      <c r="F5917" s="1">
        <v>-3.4480589999999998E-4</v>
      </c>
      <c r="G5917" s="1">
        <v>-9.9118179999999994E-5</v>
      </c>
      <c r="H5917" s="1">
        <v>0</v>
      </c>
      <c r="I5917" s="1">
        <v>2.230605E-4</v>
      </c>
      <c r="J5917" s="1">
        <v>0</v>
      </c>
      <c r="K5917" s="1">
        <v>1.130099E-4</v>
      </c>
      <c r="L5917" s="1">
        <v>0</v>
      </c>
      <c r="M5917" s="1">
        <f t="shared" si="92"/>
        <v>1.196311E-3</v>
      </c>
    </row>
    <row r="5918" spans="1:13" x14ac:dyDescent="0.25">
      <c r="A5918" s="1">
        <v>5.1620300000000002E-4</v>
      </c>
      <c r="B5918" s="1">
        <v>-5.2045089999999997E-4</v>
      </c>
      <c r="C5918" s="1">
        <v>-1.113171E-3</v>
      </c>
      <c r="D5918" s="1">
        <v>6.9066959999999997E-4</v>
      </c>
      <c r="E5918" s="1">
        <v>4.6416200000000001E-4</v>
      </c>
      <c r="F5918" s="1">
        <v>-4.7472230000000001E-4</v>
      </c>
      <c r="G5918" s="1">
        <v>-1.4504559999999999E-4</v>
      </c>
      <c r="H5918" s="1">
        <v>0</v>
      </c>
      <c r="I5918" s="1">
        <v>1.271504E-4</v>
      </c>
      <c r="J5918" s="1">
        <v>0</v>
      </c>
      <c r="K5918" s="1">
        <v>1.9796040000000001E-5</v>
      </c>
      <c r="L5918" s="1">
        <v>0</v>
      </c>
      <c r="M5918" s="1">
        <f t="shared" si="92"/>
        <v>1.113171E-3</v>
      </c>
    </row>
    <row r="5919" spans="1:13" x14ac:dyDescent="0.25">
      <c r="A5919" s="1">
        <v>5.1932889999999998E-4</v>
      </c>
      <c r="B5919" s="1">
        <v>-5.4028880000000004E-4</v>
      </c>
      <c r="C5919" s="1">
        <v>-1.072763E-3</v>
      </c>
      <c r="D5919" s="1">
        <v>5.4572259999999999E-4</v>
      </c>
      <c r="E5919" s="1">
        <v>4.7634130000000002E-4</v>
      </c>
      <c r="F5919" s="1">
        <v>-5.4898849999999999E-4</v>
      </c>
      <c r="G5919" s="1">
        <v>9.4474699999999999E-5</v>
      </c>
      <c r="H5919" s="1">
        <v>0</v>
      </c>
      <c r="I5919" s="1">
        <v>2.152907E-4</v>
      </c>
      <c r="J5919" s="1">
        <v>0</v>
      </c>
      <c r="K5919" s="1">
        <v>-1.797655E-5</v>
      </c>
      <c r="L5919" s="1">
        <v>0</v>
      </c>
      <c r="M5919" s="1">
        <f t="shared" si="92"/>
        <v>1.072763E-3</v>
      </c>
    </row>
    <row r="5920" spans="1:13" x14ac:dyDescent="0.25">
      <c r="A5920" s="1">
        <v>4.9890030000000003E-4</v>
      </c>
      <c r="B5920" s="1">
        <v>-5.548692E-4</v>
      </c>
      <c r="C5920" s="1">
        <v>-1.138048E-3</v>
      </c>
      <c r="D5920" s="1">
        <v>8.0926499999999998E-4</v>
      </c>
      <c r="E5920" s="1">
        <v>4.6282579999999999E-4</v>
      </c>
      <c r="F5920" s="1">
        <v>-3.904507E-4</v>
      </c>
      <c r="G5920" s="1">
        <v>4.0160449999999999E-5</v>
      </c>
      <c r="H5920" s="1">
        <v>0</v>
      </c>
      <c r="I5920" s="1">
        <v>8.8023890000000002E-5</v>
      </c>
      <c r="J5920" s="1">
        <v>0</v>
      </c>
      <c r="K5920" s="1">
        <v>-8.5285989999999996E-5</v>
      </c>
      <c r="L5920" s="1">
        <v>0</v>
      </c>
      <c r="M5920" s="1">
        <f t="shared" si="92"/>
        <v>1.138048E-3</v>
      </c>
    </row>
    <row r="5921" spans="1:13" x14ac:dyDescent="0.25">
      <c r="A5921" s="1">
        <v>4.9609299999999997E-4</v>
      </c>
      <c r="B5921" s="1">
        <v>-4.652678E-4</v>
      </c>
      <c r="C5921" s="1">
        <v>-1.258681E-3</v>
      </c>
      <c r="D5921" s="1">
        <v>1.071727E-3</v>
      </c>
      <c r="E5921" s="1">
        <v>4.8800539999999999E-4</v>
      </c>
      <c r="F5921" s="1">
        <v>-4.4738869999999997E-4</v>
      </c>
      <c r="G5921" s="1">
        <v>6.8462850000000001E-5</v>
      </c>
      <c r="H5921" s="1">
        <v>0</v>
      </c>
      <c r="I5921" s="1">
        <v>-1.0024470000000001E-4</v>
      </c>
      <c r="J5921" s="1">
        <v>0</v>
      </c>
      <c r="K5921" s="1">
        <v>-6.8661820000000002E-5</v>
      </c>
      <c r="L5921" s="1">
        <v>0</v>
      </c>
      <c r="M5921" s="1">
        <f t="shared" si="92"/>
        <v>1.258681E-3</v>
      </c>
    </row>
    <row r="5922" spans="1:13" x14ac:dyDescent="0.25">
      <c r="A5922" s="1">
        <v>7.9159849999999997E-4</v>
      </c>
      <c r="B5922" s="1">
        <v>-9.0976659999999999E-4</v>
      </c>
      <c r="C5922" s="1">
        <v>-1.801516E-3</v>
      </c>
      <c r="D5922" s="1">
        <v>1.732478E-3</v>
      </c>
      <c r="E5922" s="1">
        <v>5.5549020000000002E-4</v>
      </c>
      <c r="F5922" s="1">
        <v>-6.9729920000000003E-4</v>
      </c>
      <c r="G5922" s="1">
        <v>3.9996519999999997E-5</v>
      </c>
      <c r="H5922" s="1">
        <v>0</v>
      </c>
      <c r="I5922" s="1">
        <v>-8.2367049999999996E-5</v>
      </c>
      <c r="J5922" s="1">
        <v>0</v>
      </c>
      <c r="K5922" s="1">
        <v>1.4214160000000001E-5</v>
      </c>
      <c r="L5922" s="1">
        <v>0</v>
      </c>
      <c r="M5922" s="1">
        <f t="shared" si="92"/>
        <v>1.801516E-3</v>
      </c>
    </row>
    <row r="5923" spans="1:13" x14ac:dyDescent="0.25">
      <c r="A5923" s="1">
        <v>8.6417999999999998E-4</v>
      </c>
      <c r="B5923" s="1">
        <v>-8.227601E-4</v>
      </c>
      <c r="C5923" s="1">
        <v>-2.0183079999999999E-3</v>
      </c>
      <c r="D5923" s="1">
        <v>1.89474E-3</v>
      </c>
      <c r="E5923" s="1">
        <v>7.0673209999999999E-4</v>
      </c>
      <c r="F5923" s="1">
        <v>-7.7662300000000005E-4</v>
      </c>
      <c r="G5923" s="1">
        <v>1.6116329999999999E-5</v>
      </c>
      <c r="H5923" s="1">
        <v>0</v>
      </c>
      <c r="I5923" s="1">
        <v>-1.74499E-4</v>
      </c>
      <c r="J5923" s="1">
        <v>0</v>
      </c>
      <c r="K5923" s="1">
        <v>4.7467070000000003E-5</v>
      </c>
      <c r="L5923" s="1">
        <v>0</v>
      </c>
      <c r="M5923" s="1">
        <f t="shared" si="92"/>
        <v>2.0183079999999999E-3</v>
      </c>
    </row>
    <row r="5924" spans="1:13" x14ac:dyDescent="0.25">
      <c r="A5924" s="1">
        <v>8.4671550000000001E-4</v>
      </c>
      <c r="B5924" s="1">
        <v>-8.0663290000000003E-4</v>
      </c>
      <c r="C5924" s="1">
        <v>-2.029515E-3</v>
      </c>
      <c r="D5924" s="1">
        <v>1.98154E-3</v>
      </c>
      <c r="E5924" s="1">
        <v>6.6458350000000001E-4</v>
      </c>
      <c r="F5924" s="1">
        <v>-6.9054649999999995E-4</v>
      </c>
      <c r="G5924" s="1">
        <v>-5.0417959999999996E-6</v>
      </c>
      <c r="H5924" s="1">
        <v>0</v>
      </c>
      <c r="I5924" s="1">
        <v>-9.6599780000000002E-5</v>
      </c>
      <c r="J5924" s="1">
        <v>0</v>
      </c>
      <c r="K5924" s="1">
        <v>2.8984189999999999E-5</v>
      </c>
      <c r="L5924" s="1">
        <v>0</v>
      </c>
      <c r="M5924" s="1">
        <f t="shared" si="92"/>
        <v>2.029515E-3</v>
      </c>
    </row>
    <row r="5925" spans="1:13" x14ac:dyDescent="0.25">
      <c r="A5925" s="1">
        <v>8.2172259999999998E-4</v>
      </c>
      <c r="B5925" s="1">
        <v>-7.8713809999999998E-4</v>
      </c>
      <c r="C5925" s="1">
        <v>-2.0367689999999999E-3</v>
      </c>
      <c r="D5925" s="1">
        <v>2.0090910000000002E-3</v>
      </c>
      <c r="E5925" s="1">
        <v>6.7292359999999996E-4</v>
      </c>
      <c r="F5925" s="1">
        <v>-7.1902860000000002E-4</v>
      </c>
      <c r="G5925" s="1">
        <v>1.009445E-5</v>
      </c>
      <c r="H5925" s="1">
        <v>0</v>
      </c>
      <c r="I5925" s="1">
        <v>-6.9729389999999996E-5</v>
      </c>
      <c r="J5925" s="1">
        <v>0</v>
      </c>
      <c r="K5925" s="1">
        <v>3.7736430000000002E-5</v>
      </c>
      <c r="L5925" s="1">
        <v>0</v>
      </c>
      <c r="M5925" s="1">
        <f t="shared" si="92"/>
        <v>2.0367689999999999E-3</v>
      </c>
    </row>
    <row r="5926" spans="1:13" x14ac:dyDescent="0.25">
      <c r="A5926" s="1">
        <v>7.9397159999999997E-4</v>
      </c>
      <c r="B5926" s="1">
        <v>-7.7443E-4</v>
      </c>
      <c r="C5926" s="1">
        <v>-2.0440300000000001E-3</v>
      </c>
      <c r="D5926" s="1">
        <v>2.0306579999999999E-3</v>
      </c>
      <c r="E5926" s="1">
        <v>6.8537749999999999E-4</v>
      </c>
      <c r="F5926" s="1">
        <v>-7.0450269999999999E-4</v>
      </c>
      <c r="G5926" s="1">
        <v>1.5874069999999999E-5</v>
      </c>
      <c r="H5926" s="1">
        <v>0</v>
      </c>
      <c r="I5926" s="1">
        <v>-5.6203579999999997E-5</v>
      </c>
      <c r="J5926" s="1">
        <v>0</v>
      </c>
      <c r="K5926" s="1">
        <v>3.2345080000000002E-5</v>
      </c>
      <c r="L5926" s="1">
        <v>0</v>
      </c>
      <c r="M5926" s="1">
        <f t="shared" si="92"/>
        <v>2.0440300000000001E-3</v>
      </c>
    </row>
    <row r="5927" spans="1:13" x14ac:dyDescent="0.25">
      <c r="A5927" s="1">
        <v>7.5664109999999999E-4</v>
      </c>
      <c r="B5927" s="1">
        <v>-7.6336049999999999E-4</v>
      </c>
      <c r="C5927" s="1">
        <v>-2.0234329999999998E-3</v>
      </c>
      <c r="D5927" s="1">
        <v>2.0198540000000002E-3</v>
      </c>
      <c r="E5927" s="1">
        <v>7.0195969999999996E-4</v>
      </c>
      <c r="F5927" s="1">
        <v>-7.1746020000000002E-4</v>
      </c>
      <c r="G5927" s="1">
        <v>1.582348E-5</v>
      </c>
      <c r="H5927" s="1">
        <v>0</v>
      </c>
      <c r="I5927" s="1">
        <v>-4.4012949999999997E-5</v>
      </c>
      <c r="J5927" s="1">
        <v>0</v>
      </c>
      <c r="K5927" s="1">
        <v>1.9983470000000001E-5</v>
      </c>
      <c r="L5927" s="1">
        <v>0</v>
      </c>
      <c r="M5927" s="1">
        <f t="shared" si="92"/>
        <v>2.0234329999999998E-3</v>
      </c>
    </row>
    <row r="5928" spans="1:13" x14ac:dyDescent="0.25">
      <c r="A5928" s="1">
        <v>7.4026949999999995E-4</v>
      </c>
      <c r="B5928" s="1">
        <v>-7.5503020000000003E-4</v>
      </c>
      <c r="C5928" s="1">
        <v>-2.0250860000000002E-3</v>
      </c>
      <c r="D5928" s="1">
        <v>2.0288440000000001E-3</v>
      </c>
      <c r="E5928" s="1">
        <v>7.1230399999999998E-4</v>
      </c>
      <c r="F5928" s="1">
        <v>-7.1466349999999999E-4</v>
      </c>
      <c r="G5928" s="1">
        <v>4.4483869999999999E-6</v>
      </c>
      <c r="H5928" s="1">
        <v>0</v>
      </c>
      <c r="I5928" s="1">
        <v>-3.405802E-5</v>
      </c>
      <c r="J5928" s="1">
        <v>0</v>
      </c>
      <c r="K5928" s="1">
        <v>5.4766490000000001E-6</v>
      </c>
      <c r="L5928" s="1">
        <v>0</v>
      </c>
      <c r="M5928" s="1">
        <f t="shared" si="92"/>
        <v>2.0250860000000002E-3</v>
      </c>
    </row>
    <row r="5929" spans="1:13" x14ac:dyDescent="0.25">
      <c r="A5929" s="1">
        <v>7.2640179999999995E-4</v>
      </c>
      <c r="B5929" s="1">
        <v>-7.5339359999999998E-4</v>
      </c>
      <c r="C5929" s="1">
        <v>-2.0177530000000002E-3</v>
      </c>
      <c r="D5929" s="1">
        <v>2.0203510000000001E-3</v>
      </c>
      <c r="E5929" s="1">
        <v>7.2235470000000005E-4</v>
      </c>
      <c r="F5929" s="1">
        <v>-7.1891529999999998E-4</v>
      </c>
      <c r="G5929" s="1">
        <v>-1.177125E-5</v>
      </c>
      <c r="H5929" s="1">
        <v>0</v>
      </c>
      <c r="I5929" s="1">
        <v>-2.2203169999999999E-5</v>
      </c>
      <c r="J5929" s="1">
        <v>0</v>
      </c>
      <c r="K5929" s="1">
        <v>-1.5440449999999999E-6</v>
      </c>
      <c r="L5929" s="1">
        <v>0</v>
      </c>
      <c r="M5929" s="1">
        <f t="shared" si="92"/>
        <v>2.0177530000000002E-3</v>
      </c>
    </row>
    <row r="5930" spans="1:13" x14ac:dyDescent="0.25">
      <c r="A5930" s="1">
        <v>7.3387699999999997E-4</v>
      </c>
      <c r="B5930" s="1">
        <v>-7.5105099999999998E-4</v>
      </c>
      <c r="C5930" s="1">
        <v>-2.0382080000000001E-3</v>
      </c>
      <c r="D5930" s="1">
        <v>2.0465589999999999E-3</v>
      </c>
      <c r="E5930" s="1">
        <v>7.2598550000000002E-4</v>
      </c>
      <c r="F5930" s="1">
        <v>-7.1910660000000005E-4</v>
      </c>
      <c r="G5930" s="1">
        <v>-2.2576860000000001E-5</v>
      </c>
      <c r="H5930" s="1">
        <v>0</v>
      </c>
      <c r="I5930" s="1">
        <v>-1.325765E-5</v>
      </c>
      <c r="J5930" s="1">
        <v>0</v>
      </c>
      <c r="K5930" s="1">
        <v>-7.4480800000000002E-6</v>
      </c>
      <c r="L5930" s="1">
        <v>0</v>
      </c>
      <c r="M5930" s="1">
        <f t="shared" si="92"/>
        <v>2.0382080000000001E-3</v>
      </c>
    </row>
    <row r="5931" spans="1:13" x14ac:dyDescent="0.25">
      <c r="A5931" s="1">
        <v>7.3764969999999997E-4</v>
      </c>
      <c r="B5931" s="1">
        <v>-7.5574119999999995E-4</v>
      </c>
      <c r="C5931" s="1">
        <v>-2.040165E-3</v>
      </c>
      <c r="D5931" s="1">
        <v>2.0411819999999999E-3</v>
      </c>
      <c r="E5931" s="1">
        <v>7.3029629999999996E-4</v>
      </c>
      <c r="F5931" s="1">
        <v>-7.1816320000000003E-4</v>
      </c>
      <c r="G5931" s="1">
        <v>-4.6208249999999999E-5</v>
      </c>
      <c r="H5931" s="1">
        <v>0</v>
      </c>
      <c r="I5931" s="1">
        <v>-1.55899E-6</v>
      </c>
      <c r="J5931" s="1">
        <v>0</v>
      </c>
      <c r="K5931" s="1">
        <v>-6.6691250000000003E-6</v>
      </c>
      <c r="L5931" s="1">
        <v>0</v>
      </c>
      <c r="M5931" s="1">
        <f t="shared" si="92"/>
        <v>2.040165E-3</v>
      </c>
    </row>
    <row r="5932" spans="1:13" x14ac:dyDescent="0.25">
      <c r="A5932" s="1">
        <v>7.8127570000000003E-4</v>
      </c>
      <c r="B5932" s="1">
        <v>-7.6193080000000002E-4</v>
      </c>
      <c r="C5932" s="1">
        <v>-2.0928119999999999E-3</v>
      </c>
      <c r="D5932" s="1">
        <v>2.0981889999999999E-3</v>
      </c>
      <c r="E5932" s="1">
        <v>7.2485560000000004E-4</v>
      </c>
      <c r="F5932" s="1">
        <v>-7.1877340000000005E-4</v>
      </c>
      <c r="G5932" s="1">
        <v>-4.4806959999999997E-5</v>
      </c>
      <c r="H5932" s="1">
        <v>0</v>
      </c>
      <c r="I5932" s="1">
        <v>6.267756E-6</v>
      </c>
      <c r="J5932" s="1">
        <v>0</v>
      </c>
      <c r="K5932" s="1">
        <v>-3.0593710000000001E-6</v>
      </c>
      <c r="L5932" s="1">
        <v>0</v>
      </c>
      <c r="M5932" s="1">
        <f t="shared" si="92"/>
        <v>2.0928119999999999E-3</v>
      </c>
    </row>
    <row r="5933" spans="1:13" x14ac:dyDescent="0.25">
      <c r="A5933" s="1">
        <v>8.0329550000000005E-4</v>
      </c>
      <c r="B5933" s="1">
        <v>-7.842131E-4</v>
      </c>
      <c r="C5933" s="1">
        <v>-2.0835490000000001E-3</v>
      </c>
      <c r="D5933" s="1">
        <v>2.071701E-3</v>
      </c>
      <c r="E5933" s="1">
        <v>7.1523850000000005E-4</v>
      </c>
      <c r="F5933" s="1">
        <v>-7.1138620000000001E-4</v>
      </c>
      <c r="G5933" s="1">
        <v>-6.5192409999999997E-5</v>
      </c>
      <c r="H5933" s="1">
        <v>0</v>
      </c>
      <c r="I5933" s="1">
        <v>1.125694E-5</v>
      </c>
      <c r="J5933" s="1">
        <v>0</v>
      </c>
      <c r="K5933" s="1">
        <v>4.4778100000000004E-6</v>
      </c>
      <c r="L5933" s="1">
        <v>0</v>
      </c>
      <c r="M5933" s="1">
        <f t="shared" si="92"/>
        <v>2.0835490000000001E-3</v>
      </c>
    </row>
    <row r="5934" spans="1:13" x14ac:dyDescent="0.25">
      <c r="A5934" s="1">
        <v>8.7477599999999996E-4</v>
      </c>
      <c r="B5934" s="1">
        <v>-7.9952739999999999E-4</v>
      </c>
      <c r="C5934" s="1">
        <v>-2.1533809999999998E-3</v>
      </c>
      <c r="D5934" s="1">
        <v>2.1443880000000001E-3</v>
      </c>
      <c r="E5934" s="1">
        <v>6.9734219999999995E-4</v>
      </c>
      <c r="F5934" s="1">
        <v>-7.060988E-4</v>
      </c>
      <c r="G5934" s="1">
        <v>-4.6025239999999997E-5</v>
      </c>
      <c r="H5934" s="1">
        <v>0</v>
      </c>
      <c r="I5934" s="1">
        <v>1.262855E-5</v>
      </c>
      <c r="J5934" s="1">
        <v>0</v>
      </c>
      <c r="K5934" s="1">
        <v>1.953251E-5</v>
      </c>
      <c r="L5934" s="1">
        <v>0</v>
      </c>
      <c r="M5934" s="1">
        <f t="shared" si="92"/>
        <v>2.1533809999999998E-3</v>
      </c>
    </row>
    <row r="5935" spans="1:13" x14ac:dyDescent="0.25">
      <c r="A5935" s="1">
        <v>9.1275480000000005E-4</v>
      </c>
      <c r="B5935" s="1">
        <v>-8.6085169999999996E-4</v>
      </c>
      <c r="C5935" s="1">
        <v>-2.063961E-3</v>
      </c>
      <c r="D5935" s="1">
        <v>2.0135560000000001E-3</v>
      </c>
      <c r="E5935" s="1">
        <v>6.4203450000000005E-4</v>
      </c>
      <c r="F5935" s="1">
        <v>-6.9571789999999998E-4</v>
      </c>
      <c r="G5935" s="1">
        <v>-8.4325309999999998E-5</v>
      </c>
      <c r="H5935" s="1">
        <v>0</v>
      </c>
      <c r="I5935" s="1">
        <v>1.234299E-5</v>
      </c>
      <c r="J5935" s="1">
        <v>0</v>
      </c>
      <c r="K5935" s="1">
        <v>4.101636E-5</v>
      </c>
      <c r="L5935" s="1">
        <v>0</v>
      </c>
      <c r="M5935" s="1">
        <f t="shared" si="92"/>
        <v>2.063961E-3</v>
      </c>
    </row>
    <row r="5936" spans="1:13" x14ac:dyDescent="0.25">
      <c r="A5936" s="1">
        <v>8.9483399999999995E-4</v>
      </c>
      <c r="B5936" s="1">
        <v>-8.815184E-4</v>
      </c>
      <c r="C5936" s="1">
        <v>-2.021508E-3</v>
      </c>
      <c r="D5936" s="1">
        <v>2.0054679999999998E-3</v>
      </c>
      <c r="E5936" s="1">
        <v>6.0419200000000003E-4</v>
      </c>
      <c r="F5936" s="1">
        <v>-6.7292760000000002E-4</v>
      </c>
      <c r="G5936" s="1">
        <v>-6.1338649999999999E-6</v>
      </c>
      <c r="H5936" s="1">
        <v>0</v>
      </c>
      <c r="I5936" s="1">
        <v>2.903998E-6</v>
      </c>
      <c r="J5936" s="1">
        <v>0</v>
      </c>
      <c r="K5936" s="1">
        <v>-1.162476E-5</v>
      </c>
      <c r="L5936" s="1">
        <v>0</v>
      </c>
      <c r="M5936" s="1">
        <f t="shared" si="92"/>
        <v>2.021508E-3</v>
      </c>
    </row>
    <row r="5937" spans="1:13" x14ac:dyDescent="0.25">
      <c r="A5937" s="1">
        <v>8.0198819999999997E-4</v>
      </c>
      <c r="B5937" s="1">
        <v>-7.8257390000000004E-4</v>
      </c>
      <c r="C5937" s="1">
        <v>-1.8572199999999999E-3</v>
      </c>
      <c r="D5937" s="1">
        <v>1.8702390000000001E-3</v>
      </c>
      <c r="E5937" s="1">
        <v>6.0864830000000004E-4</v>
      </c>
      <c r="F5937" s="1">
        <v>-6.7178609999999999E-4</v>
      </c>
      <c r="G5937" s="1">
        <v>1.4177699999999999E-4</v>
      </c>
      <c r="H5937" s="1">
        <v>0</v>
      </c>
      <c r="I5937" s="1">
        <v>1.158494E-4</v>
      </c>
      <c r="J5937" s="1">
        <v>0</v>
      </c>
      <c r="K5937" s="1">
        <v>-2.6332280000000001E-5</v>
      </c>
      <c r="L5937" s="1">
        <v>0</v>
      </c>
      <c r="M5937" s="1">
        <f t="shared" si="92"/>
        <v>1.8572199999999999E-3</v>
      </c>
    </row>
    <row r="5938" spans="1:13" x14ac:dyDescent="0.25">
      <c r="A5938" s="1">
        <v>4.5543830000000001E-4</v>
      </c>
      <c r="B5938" s="1">
        <v>-4.414566E-4</v>
      </c>
      <c r="C5938" s="1">
        <v>-1.1174640000000001E-3</v>
      </c>
      <c r="D5938" s="1">
        <v>8.2387940000000005E-4</v>
      </c>
      <c r="E5938" s="1">
        <v>5.1278659999999998E-4</v>
      </c>
      <c r="F5938" s="1">
        <v>-4.9347150000000005E-4</v>
      </c>
      <c r="G5938" s="1">
        <v>6.0811339999999998E-6</v>
      </c>
      <c r="H5938" s="1">
        <v>0</v>
      </c>
      <c r="I5938" s="1">
        <v>3.1851839999999998E-4</v>
      </c>
      <c r="J5938" s="1">
        <v>0</v>
      </c>
      <c r="K5938" s="1">
        <v>9.7996499999999996E-5</v>
      </c>
      <c r="L5938" s="1">
        <v>0</v>
      </c>
      <c r="M5938" s="1">
        <f t="shared" si="92"/>
        <v>1.1174640000000001E-3</v>
      </c>
    </row>
    <row r="5939" spans="1:13" x14ac:dyDescent="0.25">
      <c r="A5939" s="1">
        <v>5.195423E-4</v>
      </c>
      <c r="B5939" s="1">
        <v>-4.612641E-4</v>
      </c>
      <c r="C5939" s="1">
        <v>-1.2254950000000001E-3</v>
      </c>
      <c r="D5939" s="1">
        <v>1.1168180000000001E-3</v>
      </c>
      <c r="E5939" s="1">
        <v>3.9226920000000001E-4</v>
      </c>
      <c r="F5939" s="1">
        <v>-2.3774239999999999E-4</v>
      </c>
      <c r="G5939" s="1">
        <v>-8.2044859999999995E-5</v>
      </c>
      <c r="H5939" s="1">
        <v>0</v>
      </c>
      <c r="I5939" s="1">
        <v>1.9920499999999999E-4</v>
      </c>
      <c r="J5939" s="1">
        <v>0</v>
      </c>
      <c r="K5939" s="1">
        <v>7.9085289999999999E-5</v>
      </c>
      <c r="L5939" s="1">
        <v>0</v>
      </c>
      <c r="M5939" s="1">
        <f t="shared" si="92"/>
        <v>1.2254950000000001E-3</v>
      </c>
    </row>
    <row r="5940" spans="1:13" x14ac:dyDescent="0.25">
      <c r="A5940" s="1">
        <v>5.1557420000000005E-4</v>
      </c>
      <c r="B5940" s="1">
        <v>-4.7737890000000002E-4</v>
      </c>
      <c r="C5940" s="1">
        <v>-1.248849E-3</v>
      </c>
      <c r="D5940" s="1">
        <v>1.244083E-3</v>
      </c>
      <c r="E5940" s="1">
        <v>3.6277009999999998E-4</v>
      </c>
      <c r="F5940" s="1">
        <v>-2.6425709999999998E-4</v>
      </c>
      <c r="G5940" s="1">
        <v>3.8148890000000003E-5</v>
      </c>
      <c r="H5940" s="1">
        <v>0</v>
      </c>
      <c r="I5940" s="1">
        <v>7.3220069999999998E-5</v>
      </c>
      <c r="J5940" s="1">
        <v>0</v>
      </c>
      <c r="K5940" s="1">
        <v>3.2921179999999999E-6</v>
      </c>
      <c r="L5940" s="1">
        <v>0</v>
      </c>
      <c r="M5940" s="1">
        <f t="shared" si="92"/>
        <v>1.248849E-3</v>
      </c>
    </row>
    <row r="5941" spans="1:13" x14ac:dyDescent="0.25">
      <c r="A5941" s="1">
        <v>4.098452E-4</v>
      </c>
      <c r="B5941" s="1">
        <v>-5.4419419999999997E-4</v>
      </c>
      <c r="C5941" s="1">
        <v>-9.6621939999999996E-4</v>
      </c>
      <c r="D5941" s="1">
        <v>6.554652E-4</v>
      </c>
      <c r="E5941" s="1">
        <v>3.5393149999999999E-4</v>
      </c>
      <c r="F5941" s="1">
        <v>-3.5496859999999998E-4</v>
      </c>
      <c r="G5941" s="1">
        <v>1.4591389999999999E-4</v>
      </c>
      <c r="H5941" s="1">
        <v>0</v>
      </c>
      <c r="I5941" s="1">
        <v>1.1093519999999999E-4</v>
      </c>
      <c r="J5941" s="1">
        <v>0</v>
      </c>
      <c r="K5941" s="1">
        <v>-8.0106619999999998E-5</v>
      </c>
      <c r="L5941" s="1">
        <v>0</v>
      </c>
      <c r="M5941" s="1">
        <f t="shared" si="92"/>
        <v>9.6621939999999996E-4</v>
      </c>
    </row>
    <row r="5942" spans="1:13" x14ac:dyDescent="0.25">
      <c r="A5942" s="1">
        <v>4.4979489999999998E-4</v>
      </c>
      <c r="B5942" s="1">
        <v>-4.4482780000000002E-4</v>
      </c>
      <c r="C5942" s="1">
        <v>-1.149104E-3</v>
      </c>
      <c r="D5942" s="1">
        <v>8.507899E-4</v>
      </c>
      <c r="E5942" s="1">
        <v>4.6141450000000001E-4</v>
      </c>
      <c r="F5942" s="1">
        <v>-5.5741959999999996E-4</v>
      </c>
      <c r="G5942" s="1">
        <v>2.4582980000000002E-6</v>
      </c>
      <c r="H5942" s="1">
        <v>0</v>
      </c>
      <c r="I5942" s="1">
        <v>3.7995389999999998E-5</v>
      </c>
      <c r="J5942" s="1">
        <v>0</v>
      </c>
      <c r="K5942" s="1">
        <v>-6.4336309999999997E-5</v>
      </c>
      <c r="L5942" s="1">
        <v>0</v>
      </c>
      <c r="M5942" s="1">
        <f t="shared" si="92"/>
        <v>1.149104E-3</v>
      </c>
    </row>
    <row r="5943" spans="1:13" x14ac:dyDescent="0.25">
      <c r="A5943" s="1">
        <v>6.6121810000000002E-4</v>
      </c>
      <c r="B5943" s="1">
        <v>-8.7911140000000005E-4</v>
      </c>
      <c r="C5943" s="1">
        <v>-1.586638E-3</v>
      </c>
      <c r="D5943" s="1">
        <v>1.3771149999999999E-3</v>
      </c>
      <c r="E5943" s="1">
        <v>6.6406699999999996E-4</v>
      </c>
      <c r="F5943" s="1">
        <v>-8.5588579999999997E-4</v>
      </c>
      <c r="G5943" s="1">
        <v>-1.823596E-5</v>
      </c>
      <c r="H5943" s="1">
        <v>0</v>
      </c>
      <c r="I5943" s="1">
        <v>-1.2325150000000001E-4</v>
      </c>
      <c r="J5943" s="1">
        <v>0</v>
      </c>
      <c r="K5943" s="1">
        <v>4.420964E-5</v>
      </c>
      <c r="L5943" s="1">
        <v>0</v>
      </c>
      <c r="M5943" s="1">
        <f t="shared" si="92"/>
        <v>1.586638E-3</v>
      </c>
    </row>
    <row r="5944" spans="1:13" x14ac:dyDescent="0.25">
      <c r="A5944" s="1">
        <v>7.314922E-4</v>
      </c>
      <c r="B5944" s="1">
        <v>-7.7808399999999996E-4</v>
      </c>
      <c r="C5944" s="1">
        <v>-1.895999E-3</v>
      </c>
      <c r="D5944" s="1">
        <v>1.8534389999999999E-3</v>
      </c>
      <c r="E5944" s="1">
        <v>6.7363160000000004E-4</v>
      </c>
      <c r="F5944" s="1">
        <v>-7.413284E-4</v>
      </c>
      <c r="G5944" s="1">
        <v>6.3238340000000003E-5</v>
      </c>
      <c r="H5944" s="1">
        <v>0</v>
      </c>
      <c r="I5944" s="1">
        <v>-6.9696410000000006E-5</v>
      </c>
      <c r="J5944" s="1">
        <v>0</v>
      </c>
      <c r="K5944" s="1">
        <v>2.2203219999999999E-5</v>
      </c>
      <c r="L5944" s="1">
        <v>0</v>
      </c>
      <c r="M5944" s="1">
        <f t="shared" si="92"/>
        <v>1.895999E-3</v>
      </c>
    </row>
    <row r="5945" spans="1:13" x14ac:dyDescent="0.25">
      <c r="A5945" s="1">
        <v>8.2485849999999999E-4</v>
      </c>
      <c r="B5945" s="1">
        <v>-7.9386669999999997E-4</v>
      </c>
      <c r="C5945" s="1">
        <v>-2.04462E-3</v>
      </c>
      <c r="D5945" s="1">
        <v>1.9972649999999998E-3</v>
      </c>
      <c r="E5945" s="1">
        <v>6.8775870000000003E-4</v>
      </c>
      <c r="F5945" s="1">
        <v>-7.1517309999999997E-4</v>
      </c>
      <c r="G5945" s="1">
        <v>3.8628999999999999E-5</v>
      </c>
      <c r="H5945" s="1">
        <v>0</v>
      </c>
      <c r="I5945" s="1">
        <v>-7.7445139999999998E-5</v>
      </c>
      <c r="J5945" s="1">
        <v>0</v>
      </c>
      <c r="K5945" s="1">
        <v>5.1126189999999998E-5</v>
      </c>
      <c r="L5945" s="1">
        <v>0</v>
      </c>
      <c r="M5945" s="1">
        <f t="shared" si="92"/>
        <v>2.04462E-3</v>
      </c>
    </row>
    <row r="5946" spans="1:13" x14ac:dyDescent="0.25">
      <c r="A5946" s="1">
        <v>8.1434590000000005E-4</v>
      </c>
      <c r="B5946" s="1">
        <v>-7.815535E-4</v>
      </c>
      <c r="C5946" s="1">
        <v>-2.0494010000000002E-3</v>
      </c>
      <c r="D5946" s="1">
        <v>2.0230119999999998E-3</v>
      </c>
      <c r="E5946" s="1">
        <v>6.8263380000000004E-4</v>
      </c>
      <c r="F5946" s="1">
        <v>-7.1036609999999996E-4</v>
      </c>
      <c r="G5946" s="1">
        <v>4.3450769999999999E-5</v>
      </c>
      <c r="H5946" s="1">
        <v>0</v>
      </c>
      <c r="I5946" s="1">
        <v>-6.077509E-5</v>
      </c>
      <c r="J5946" s="1">
        <v>0</v>
      </c>
      <c r="K5946" s="1">
        <v>4.5203410000000002E-5</v>
      </c>
      <c r="L5946" s="1">
        <v>0</v>
      </c>
      <c r="M5946" s="1">
        <f t="shared" si="92"/>
        <v>2.0494010000000002E-3</v>
      </c>
    </row>
    <row r="5947" spans="1:13" x14ac:dyDescent="0.25">
      <c r="A5947" s="1">
        <v>7.8211589999999998E-4</v>
      </c>
      <c r="B5947" s="1">
        <v>-7.6945189999999997E-4</v>
      </c>
      <c r="C5947" s="1">
        <v>-2.0217159999999998E-3</v>
      </c>
      <c r="D5947" s="1">
        <v>2.0096100000000002E-3</v>
      </c>
      <c r="E5947" s="1">
        <v>6.8565620000000005E-4</v>
      </c>
      <c r="F5947" s="1">
        <v>-7.1415849999999996E-4</v>
      </c>
      <c r="G5947" s="1">
        <v>4.10864E-5</v>
      </c>
      <c r="H5947" s="1">
        <v>0</v>
      </c>
      <c r="I5947" s="1">
        <v>-5.3381090000000002E-5</v>
      </c>
      <c r="J5947" s="1">
        <v>0</v>
      </c>
      <c r="K5947" s="1">
        <v>2.7001749999999999E-5</v>
      </c>
      <c r="L5947" s="1">
        <v>0</v>
      </c>
      <c r="M5947" s="1">
        <f t="shared" si="92"/>
        <v>2.0217159999999998E-3</v>
      </c>
    </row>
    <row r="5948" spans="1:13" x14ac:dyDescent="0.25">
      <c r="A5948" s="1">
        <v>7.5778789999999998E-4</v>
      </c>
      <c r="B5948" s="1">
        <v>-7.637888E-4</v>
      </c>
      <c r="C5948" s="1">
        <v>-2.0175309999999999E-3</v>
      </c>
      <c r="D5948" s="1">
        <v>2.0144339999999998E-3</v>
      </c>
      <c r="E5948" s="1">
        <v>6.9786589999999997E-4</v>
      </c>
      <c r="F5948" s="1">
        <v>-7.1321489999999997E-4</v>
      </c>
      <c r="G5948" s="1">
        <v>2.3508089999999999E-5</v>
      </c>
      <c r="H5948" s="1">
        <v>0</v>
      </c>
      <c r="I5948" s="1">
        <v>-4.1418380000000002E-5</v>
      </c>
      <c r="J5948" s="1">
        <v>0</v>
      </c>
      <c r="K5948" s="1">
        <v>9.7614900000000006E-6</v>
      </c>
      <c r="L5948" s="1">
        <v>0</v>
      </c>
      <c r="M5948" s="1">
        <f t="shared" si="92"/>
        <v>2.0175309999999999E-3</v>
      </c>
    </row>
    <row r="5949" spans="1:13" x14ac:dyDescent="0.25">
      <c r="A5949" s="1">
        <v>7.3733930000000004E-4</v>
      </c>
      <c r="B5949" s="1">
        <v>-7.5745450000000002E-4</v>
      </c>
      <c r="C5949" s="1">
        <v>-2.004877E-3</v>
      </c>
      <c r="D5949" s="1">
        <v>2.0040240000000001E-3</v>
      </c>
      <c r="E5949" s="1">
        <v>7.0866229999999998E-4</v>
      </c>
      <c r="F5949" s="1">
        <v>-7.1555920000000001E-4</v>
      </c>
      <c r="G5949" s="1">
        <v>1.0682320000000001E-5</v>
      </c>
      <c r="H5949" s="1">
        <v>0</v>
      </c>
      <c r="I5949" s="1">
        <v>-3.0276030000000002E-5</v>
      </c>
      <c r="J5949" s="1">
        <v>0</v>
      </c>
      <c r="K5949" s="1">
        <v>6.2390989999999999E-7</v>
      </c>
      <c r="L5949" s="1">
        <v>0</v>
      </c>
      <c r="M5949" s="1">
        <f t="shared" si="92"/>
        <v>2.004877E-3</v>
      </c>
    </row>
    <row r="5950" spans="1:13" x14ac:dyDescent="0.25">
      <c r="A5950" s="1">
        <v>7.2461409999999998E-4</v>
      </c>
      <c r="B5950" s="1">
        <v>-7.5468810000000003E-4</v>
      </c>
      <c r="C5950" s="1">
        <v>-2.009509E-3</v>
      </c>
      <c r="D5950" s="1">
        <v>2.0163410000000001E-3</v>
      </c>
      <c r="E5950" s="1">
        <v>7.1737169999999998E-4</v>
      </c>
      <c r="F5950" s="1">
        <v>-7.1508740000000002E-4</v>
      </c>
      <c r="G5950" s="1">
        <v>-7.6398809999999992E-6</v>
      </c>
      <c r="H5950" s="1">
        <v>0</v>
      </c>
      <c r="I5950" s="1">
        <v>-2.2728129999999999E-5</v>
      </c>
      <c r="J5950" s="1">
        <v>0</v>
      </c>
      <c r="K5950" s="1">
        <v>-9.3871869999999999E-6</v>
      </c>
      <c r="L5950" s="1">
        <v>0</v>
      </c>
      <c r="M5950" s="1">
        <f t="shared" si="92"/>
        <v>2.009509E-3</v>
      </c>
    </row>
    <row r="5951" spans="1:13" x14ac:dyDescent="0.25">
      <c r="A5951" s="1">
        <v>7.2293100000000001E-4</v>
      </c>
      <c r="B5951" s="1">
        <v>-7.5313989999999998E-4</v>
      </c>
      <c r="C5951" s="1">
        <v>-2.0137549999999999E-3</v>
      </c>
      <c r="D5951" s="1">
        <v>2.0167000000000002E-3</v>
      </c>
      <c r="E5951" s="1">
        <v>7.2506179999999999E-4</v>
      </c>
      <c r="F5951" s="1">
        <v>-7.181666E-4</v>
      </c>
      <c r="G5951" s="1">
        <v>-3.6169330000000002E-5</v>
      </c>
      <c r="H5951" s="1">
        <v>0</v>
      </c>
      <c r="I5951" s="1">
        <v>-1.183406E-5</v>
      </c>
      <c r="J5951" s="1">
        <v>0</v>
      </c>
      <c r="K5951" s="1">
        <v>-1.4118239999999999E-5</v>
      </c>
      <c r="L5951" s="1">
        <v>0</v>
      </c>
      <c r="M5951" s="1">
        <f t="shared" si="92"/>
        <v>2.0137549999999999E-3</v>
      </c>
    </row>
    <row r="5952" spans="1:13" x14ac:dyDescent="0.25">
      <c r="A5952" s="1">
        <v>7.3531849999999995E-4</v>
      </c>
      <c r="B5952" s="1">
        <v>-7.5315620000000001E-4</v>
      </c>
      <c r="C5952" s="1">
        <v>-2.0435549999999999E-3</v>
      </c>
      <c r="D5952" s="1">
        <v>2.052496E-3</v>
      </c>
      <c r="E5952" s="1">
        <v>7.2972879999999996E-4</v>
      </c>
      <c r="F5952" s="1">
        <v>-7.1516829999999996E-4</v>
      </c>
      <c r="G5952" s="1">
        <v>-4.6323499999999998E-5</v>
      </c>
      <c r="H5952" s="1">
        <v>0</v>
      </c>
      <c r="I5952" s="1">
        <v>-3.9985290000000001E-6</v>
      </c>
      <c r="J5952" s="1">
        <v>0</v>
      </c>
      <c r="K5952" s="1">
        <v>-1.7344819999999998E-5</v>
      </c>
      <c r="L5952" s="1">
        <v>0</v>
      </c>
      <c r="M5952" s="1">
        <f t="shared" si="92"/>
        <v>2.0435549999999999E-3</v>
      </c>
    </row>
    <row r="5953" spans="1:13" x14ac:dyDescent="0.25">
      <c r="A5953" s="1">
        <v>7.510002E-4</v>
      </c>
      <c r="B5953" s="1">
        <v>-7.5711959999999999E-4</v>
      </c>
      <c r="C5953" s="1">
        <v>-2.0574479999999999E-3</v>
      </c>
      <c r="D5953" s="1">
        <v>2.0598309999999998E-3</v>
      </c>
      <c r="E5953" s="1">
        <v>7.3159739999999998E-4</v>
      </c>
      <c r="F5953" s="1">
        <v>-7.1748060000000004E-4</v>
      </c>
      <c r="G5953" s="1">
        <v>-8.4601460000000004E-5</v>
      </c>
      <c r="H5953" s="1">
        <v>0</v>
      </c>
      <c r="I5953" s="1">
        <v>1.093951E-5</v>
      </c>
      <c r="J5953" s="1">
        <v>0</v>
      </c>
      <c r="K5953" s="1">
        <v>-1.5198969999999999E-5</v>
      </c>
      <c r="L5953" s="1">
        <v>0</v>
      </c>
      <c r="M5953" s="1">
        <f t="shared" si="92"/>
        <v>2.0574479999999999E-3</v>
      </c>
    </row>
    <row r="5954" spans="1:13" x14ac:dyDescent="0.25">
      <c r="A5954" s="1">
        <v>7.9810790000000003E-4</v>
      </c>
      <c r="B5954" s="1">
        <v>-7.6776389999999996E-4</v>
      </c>
      <c r="C5954" s="1">
        <v>-2.1225760000000002E-3</v>
      </c>
      <c r="D5954" s="1">
        <v>2.126387E-3</v>
      </c>
      <c r="E5954" s="1">
        <v>7.3393880000000001E-4</v>
      </c>
      <c r="F5954" s="1">
        <v>-7.1354250000000001E-4</v>
      </c>
      <c r="G5954" s="1">
        <v>-7.7830869999999998E-5</v>
      </c>
      <c r="H5954" s="1">
        <v>0</v>
      </c>
      <c r="I5954" s="1">
        <v>1.8292079999999999E-5</v>
      </c>
      <c r="J5954" s="1">
        <v>0</v>
      </c>
      <c r="K5954" s="1">
        <v>1.4971810000000001E-7</v>
      </c>
      <c r="L5954" s="1">
        <v>0</v>
      </c>
      <c r="M5954" s="1">
        <f t="shared" ref="M5954:M6017" si="93">ABS(C5954)</f>
        <v>2.1225760000000002E-3</v>
      </c>
    </row>
    <row r="5955" spans="1:13" x14ac:dyDescent="0.25">
      <c r="A5955" s="1">
        <v>8.1521589999999998E-4</v>
      </c>
      <c r="B5955" s="1">
        <v>-7.8238839999999999E-4</v>
      </c>
      <c r="C5955" s="1">
        <v>-2.110364E-3</v>
      </c>
      <c r="D5955" s="1">
        <v>2.1082359999999999E-3</v>
      </c>
      <c r="E5955" s="1">
        <v>7.2162509999999997E-4</v>
      </c>
      <c r="F5955" s="1">
        <v>-7.1250510000000003E-4</v>
      </c>
      <c r="G5955" s="1">
        <v>-9.3432969999999996E-5</v>
      </c>
      <c r="H5955" s="1">
        <v>0</v>
      </c>
      <c r="I5955" s="1">
        <v>3.6111030000000002E-5</v>
      </c>
      <c r="J5955" s="1">
        <v>0</v>
      </c>
      <c r="K5955" s="1">
        <v>6.5832239999999997E-6</v>
      </c>
      <c r="L5955" s="1">
        <v>0</v>
      </c>
      <c r="M5955" s="1">
        <f t="shared" si="93"/>
        <v>2.110364E-3</v>
      </c>
    </row>
    <row r="5956" spans="1:13" x14ac:dyDescent="0.25">
      <c r="A5956" s="1">
        <v>8.3438969999999996E-4</v>
      </c>
      <c r="B5956" s="1">
        <v>-7.9981180000000005E-4</v>
      </c>
      <c r="C5956" s="1">
        <v>-2.1270540000000002E-3</v>
      </c>
      <c r="D5956" s="1">
        <v>2.1478420000000001E-3</v>
      </c>
      <c r="E5956" s="1">
        <v>6.8874759999999996E-4</v>
      </c>
      <c r="F5956" s="1">
        <v>-6.9489550000000001E-4</v>
      </c>
      <c r="G5956" s="1">
        <v>-3.7173630000000001E-5</v>
      </c>
      <c r="H5956" s="1">
        <v>0</v>
      </c>
      <c r="I5956" s="1">
        <v>6.1881420000000002E-5</v>
      </c>
      <c r="J5956" s="1">
        <v>0</v>
      </c>
      <c r="K5956" s="1">
        <v>-5.7923719999999999E-6</v>
      </c>
      <c r="L5956" s="1">
        <v>0</v>
      </c>
      <c r="M5956" s="1">
        <f t="shared" si="93"/>
        <v>2.1270540000000002E-3</v>
      </c>
    </row>
    <row r="5957" spans="1:13" x14ac:dyDescent="0.25">
      <c r="A5957" s="1">
        <v>8.2138049999999998E-4</v>
      </c>
      <c r="B5957" s="1">
        <v>-7.9445120000000001E-4</v>
      </c>
      <c r="C5957" s="1">
        <v>-2.1034180000000001E-3</v>
      </c>
      <c r="D5957" s="1">
        <v>2.1428969999999999E-3</v>
      </c>
      <c r="E5957" s="1">
        <v>6.6835359999999999E-4</v>
      </c>
      <c r="F5957" s="1">
        <v>-6.4978319999999998E-4</v>
      </c>
      <c r="G5957" s="1">
        <v>3.482704E-5</v>
      </c>
      <c r="H5957" s="1">
        <v>0</v>
      </c>
      <c r="I5957" s="1">
        <v>7.8192139999999996E-5</v>
      </c>
      <c r="J5957" s="1">
        <v>0</v>
      </c>
      <c r="K5957" s="1">
        <v>-7.1384500000000001E-5</v>
      </c>
      <c r="L5957" s="1">
        <v>0</v>
      </c>
      <c r="M5957" s="1">
        <f t="shared" si="93"/>
        <v>2.1034180000000001E-3</v>
      </c>
    </row>
    <row r="5958" spans="1:13" x14ac:dyDescent="0.25">
      <c r="A5958" s="1">
        <v>8.8489289999999995E-4</v>
      </c>
      <c r="B5958" s="1">
        <v>-7.8106390000000001E-4</v>
      </c>
      <c r="C5958" s="1">
        <v>-2.2080810000000002E-3</v>
      </c>
      <c r="D5958" s="1">
        <v>2.2391170000000001E-3</v>
      </c>
      <c r="E5958" s="1">
        <v>6.4829839999999998E-4</v>
      </c>
      <c r="F5958" s="1">
        <v>-6.4633500000000005E-4</v>
      </c>
      <c r="G5958" s="1">
        <v>9.5401649999999995E-5</v>
      </c>
      <c r="H5958" s="1">
        <v>0</v>
      </c>
      <c r="I5958" s="1">
        <v>3.8023620000000001E-5</v>
      </c>
      <c r="J5958" s="1">
        <v>0</v>
      </c>
      <c r="K5958" s="1">
        <v>-1.6371650000000001E-4</v>
      </c>
      <c r="L5958" s="1">
        <v>0</v>
      </c>
      <c r="M5958" s="1">
        <f t="shared" si="93"/>
        <v>2.2080810000000002E-3</v>
      </c>
    </row>
    <row r="5959" spans="1:13" x14ac:dyDescent="0.25">
      <c r="A5959" s="1">
        <v>8.2923320000000003E-4</v>
      </c>
      <c r="B5959" s="1">
        <v>-7.4653640000000004E-4</v>
      </c>
      <c r="C5959" s="1">
        <v>-2.2167760000000002E-3</v>
      </c>
      <c r="D5959" s="1">
        <v>2.4237320000000001E-3</v>
      </c>
      <c r="E5959" s="1">
        <v>6.3304400000000003E-4</v>
      </c>
      <c r="F5959" s="1">
        <v>-5.4706269999999998E-4</v>
      </c>
      <c r="G5959" s="1">
        <v>1.2250109999999999E-4</v>
      </c>
      <c r="H5959" s="1">
        <v>0</v>
      </c>
      <c r="I5959" s="1">
        <v>7.016166E-5</v>
      </c>
      <c r="J5959" s="1">
        <v>0</v>
      </c>
      <c r="K5959" s="1">
        <v>-5.4408170000000003E-5</v>
      </c>
      <c r="L5959" s="1">
        <v>0</v>
      </c>
      <c r="M5959" s="1">
        <f t="shared" si="93"/>
        <v>2.2167760000000002E-3</v>
      </c>
    </row>
    <row r="5960" spans="1:13" x14ac:dyDescent="0.25">
      <c r="A5960" s="1">
        <v>4.5317360000000001E-4</v>
      </c>
      <c r="B5960" s="1">
        <v>-4.061173E-4</v>
      </c>
      <c r="C5960" s="1">
        <v>-1.3327289999999999E-3</v>
      </c>
      <c r="D5960" s="1">
        <v>1.2956770000000001E-3</v>
      </c>
      <c r="E5960" s="1">
        <v>5.6143060000000001E-4</v>
      </c>
      <c r="F5960" s="1">
        <v>-3.3879180000000002E-4</v>
      </c>
      <c r="G5960" s="1">
        <v>6.3150750000000002E-5</v>
      </c>
      <c r="H5960" s="1">
        <v>0</v>
      </c>
      <c r="I5960" s="1">
        <v>1.4587549999999999E-4</v>
      </c>
      <c r="J5960" s="1">
        <v>0</v>
      </c>
      <c r="K5960" s="1">
        <v>8.7888759999999995E-5</v>
      </c>
      <c r="L5960" s="1">
        <v>0</v>
      </c>
      <c r="M5960" s="1">
        <f t="shared" si="93"/>
        <v>1.3327289999999999E-3</v>
      </c>
    </row>
    <row r="5961" spans="1:13" x14ac:dyDescent="0.25">
      <c r="A5961" s="1">
        <v>3.9626430000000001E-4</v>
      </c>
      <c r="B5961" s="1">
        <v>-3.5712199999999997E-4</v>
      </c>
      <c r="C5961" s="1">
        <v>-1.233023E-3</v>
      </c>
      <c r="D5961" s="1">
        <v>1.098087E-3</v>
      </c>
      <c r="E5961" s="1">
        <v>5.5572469999999998E-4</v>
      </c>
      <c r="F5961" s="1">
        <v>-4.2161740000000003E-4</v>
      </c>
      <c r="G5961" s="1">
        <v>-4.2015460000000003E-6</v>
      </c>
      <c r="H5961" s="1">
        <v>0</v>
      </c>
      <c r="I5961" s="1">
        <v>5.4726360000000002E-5</v>
      </c>
      <c r="J5961" s="1">
        <v>0</v>
      </c>
      <c r="K5961" s="1">
        <v>-4.3593420000000003E-5</v>
      </c>
      <c r="L5961" s="1">
        <v>0</v>
      </c>
      <c r="M5961" s="1">
        <f t="shared" si="93"/>
        <v>1.233023E-3</v>
      </c>
    </row>
    <row r="5962" spans="1:13" x14ac:dyDescent="0.25">
      <c r="A5962" s="1">
        <v>5.1990179999999997E-4</v>
      </c>
      <c r="B5962" s="1">
        <v>-6.425755E-4</v>
      </c>
      <c r="C5962" s="1">
        <v>-1.7745790000000001E-3</v>
      </c>
      <c r="D5962" s="1">
        <v>1.9230759999999999E-3</v>
      </c>
      <c r="E5962" s="1">
        <v>7.1706510000000005E-4</v>
      </c>
      <c r="F5962" s="1">
        <v>-7.8610310000000005E-4</v>
      </c>
      <c r="G5962" s="1">
        <v>4.8291890000000002E-6</v>
      </c>
      <c r="H5962" s="1">
        <v>0</v>
      </c>
      <c r="I5962" s="1">
        <v>5.7357690000000004E-6</v>
      </c>
      <c r="J5962" s="1">
        <v>0</v>
      </c>
      <c r="K5962" s="1">
        <v>6.8844019999999995E-5</v>
      </c>
      <c r="L5962" s="1">
        <v>0</v>
      </c>
      <c r="M5962" s="1">
        <f t="shared" si="93"/>
        <v>1.7745790000000001E-3</v>
      </c>
    </row>
    <row r="5963" spans="1:13" x14ac:dyDescent="0.25">
      <c r="A5963" s="1">
        <v>5.4032169999999999E-4</v>
      </c>
      <c r="B5963" s="1">
        <v>-5.8209720000000002E-4</v>
      </c>
      <c r="C5963" s="1">
        <v>-1.865923E-3</v>
      </c>
      <c r="D5963" s="1">
        <v>1.9696430000000001E-3</v>
      </c>
      <c r="E5963" s="1">
        <v>7.8064020000000005E-4</v>
      </c>
      <c r="F5963" s="1">
        <v>-8.8138929999999999E-4</v>
      </c>
      <c r="G5963" s="1">
        <v>-7.3601259999999993E-5</v>
      </c>
      <c r="H5963" s="1">
        <v>0</v>
      </c>
      <c r="I5963" s="1">
        <v>-6.1946710000000002E-5</v>
      </c>
      <c r="J5963" s="1">
        <v>0</v>
      </c>
      <c r="K5963" s="1">
        <v>1.40591E-4</v>
      </c>
      <c r="L5963" s="1">
        <v>0</v>
      </c>
      <c r="M5963" s="1">
        <f t="shared" si="93"/>
        <v>1.865923E-3</v>
      </c>
    </row>
    <row r="5964" spans="1:13" x14ac:dyDescent="0.25">
      <c r="A5964" s="1">
        <v>6.2933689999999996E-4</v>
      </c>
      <c r="B5964" s="1">
        <v>-7.6339289999999998E-4</v>
      </c>
      <c r="C5964" s="1">
        <v>-1.8570150000000001E-3</v>
      </c>
      <c r="D5964" s="1">
        <v>1.8591059999999999E-3</v>
      </c>
      <c r="E5964" s="1">
        <v>7.0455449999999998E-4</v>
      </c>
      <c r="F5964" s="1">
        <v>-7.599544E-4</v>
      </c>
      <c r="G5964" s="1">
        <v>-1.068321E-4</v>
      </c>
      <c r="H5964" s="1">
        <v>0</v>
      </c>
      <c r="I5964" s="1">
        <v>-9.5266219999999994E-5</v>
      </c>
      <c r="J5964" s="1">
        <v>0</v>
      </c>
      <c r="K5964" s="1">
        <v>4.8224930000000002E-5</v>
      </c>
      <c r="L5964" s="1">
        <v>0</v>
      </c>
      <c r="M5964" s="1">
        <f t="shared" si="93"/>
        <v>1.8570150000000001E-3</v>
      </c>
    </row>
    <row r="5965" spans="1:13" x14ac:dyDescent="0.25">
      <c r="A5965" s="1">
        <v>6.6650270000000005E-4</v>
      </c>
      <c r="B5965" s="1">
        <v>-7.3843209999999995E-4</v>
      </c>
      <c r="C5965" s="1">
        <v>-1.8777380000000001E-3</v>
      </c>
      <c r="D5965" s="1">
        <v>1.9068830000000001E-3</v>
      </c>
      <c r="E5965" s="1">
        <v>6.7067600000000004E-4</v>
      </c>
      <c r="F5965" s="1">
        <v>-7.4479349999999995E-4</v>
      </c>
      <c r="G5965" s="1">
        <v>-3.3019750000000002E-5</v>
      </c>
      <c r="H5965" s="1">
        <v>0</v>
      </c>
      <c r="I5965" s="1">
        <v>1.7153269999999998E-5</v>
      </c>
      <c r="J5965" s="1">
        <v>0</v>
      </c>
      <c r="K5965" s="1">
        <v>4.8995829999999998E-5</v>
      </c>
      <c r="L5965" s="1">
        <v>0</v>
      </c>
      <c r="M5965" s="1">
        <f t="shared" si="93"/>
        <v>1.8777380000000001E-3</v>
      </c>
    </row>
    <row r="5966" spans="1:13" x14ac:dyDescent="0.25">
      <c r="A5966" s="1">
        <v>7.4152639999999998E-4</v>
      </c>
      <c r="B5966" s="1">
        <v>-7.5880269999999996E-4</v>
      </c>
      <c r="C5966" s="1">
        <v>-1.9155229999999999E-3</v>
      </c>
      <c r="D5966" s="1">
        <v>1.909979E-3</v>
      </c>
      <c r="E5966" s="1">
        <v>6.4168280000000003E-4</v>
      </c>
      <c r="F5966" s="1">
        <v>-7.3468480000000004E-4</v>
      </c>
      <c r="G5966" s="1">
        <v>5.0375389999999998E-5</v>
      </c>
      <c r="H5966" s="1">
        <v>0</v>
      </c>
      <c r="I5966" s="1">
        <v>-1.6443299999999999E-5</v>
      </c>
      <c r="J5966" s="1">
        <v>0</v>
      </c>
      <c r="K5966" s="1">
        <v>4.240416E-5</v>
      </c>
      <c r="L5966" s="1">
        <v>0</v>
      </c>
      <c r="M5966" s="1">
        <f t="shared" si="93"/>
        <v>1.9155229999999999E-3</v>
      </c>
    </row>
    <row r="5967" spans="1:13" x14ac:dyDescent="0.25">
      <c r="A5967" s="1">
        <v>7.6577269999999998E-4</v>
      </c>
      <c r="B5967" s="1">
        <v>-7.6579019999999999E-4</v>
      </c>
      <c r="C5967" s="1">
        <v>-1.9708550000000001E-3</v>
      </c>
      <c r="D5967" s="1">
        <v>1.963991E-3</v>
      </c>
      <c r="E5967" s="1">
        <v>6.5999600000000004E-4</v>
      </c>
      <c r="F5967" s="1">
        <v>-7.2646259999999997E-4</v>
      </c>
      <c r="G5967" s="1">
        <v>4.9753200000000003E-5</v>
      </c>
      <c r="H5967" s="1">
        <v>0</v>
      </c>
      <c r="I5967" s="1">
        <v>-4.2960470000000001E-5</v>
      </c>
      <c r="J5967" s="1">
        <v>0</v>
      </c>
      <c r="K5967" s="1">
        <v>3.9712989999999997E-5</v>
      </c>
      <c r="L5967" s="1">
        <v>0</v>
      </c>
      <c r="M5967" s="1">
        <f t="shared" si="93"/>
        <v>1.9708550000000001E-3</v>
      </c>
    </row>
    <row r="5968" spans="1:13" x14ac:dyDescent="0.25">
      <c r="A5968" s="1">
        <v>7.6700719999999996E-4</v>
      </c>
      <c r="B5968" s="1">
        <v>-7.5806889999999996E-4</v>
      </c>
      <c r="C5968" s="1">
        <v>-2.0019780000000002E-3</v>
      </c>
      <c r="D5968" s="1">
        <v>1.9935669999999999E-3</v>
      </c>
      <c r="E5968" s="1">
        <v>6.8470079999999995E-4</v>
      </c>
      <c r="F5968" s="1">
        <v>-7.1561080000000004E-4</v>
      </c>
      <c r="G5968" s="1">
        <v>4.2295030000000003E-5</v>
      </c>
      <c r="H5968" s="1">
        <v>0</v>
      </c>
      <c r="I5968" s="1">
        <v>-3.4447499999999998E-5</v>
      </c>
      <c r="J5968" s="1">
        <v>0</v>
      </c>
      <c r="K5968" s="1">
        <v>2.3385219999999999E-5</v>
      </c>
      <c r="L5968" s="1">
        <v>0</v>
      </c>
      <c r="M5968" s="1">
        <f t="shared" si="93"/>
        <v>2.0019780000000002E-3</v>
      </c>
    </row>
    <row r="5969" spans="1:13" x14ac:dyDescent="0.25">
      <c r="A5969" s="1">
        <v>7.4780880000000004E-4</v>
      </c>
      <c r="B5969" s="1">
        <v>-7.6266789999999995E-4</v>
      </c>
      <c r="C5969" s="1">
        <v>-1.9961150000000001E-3</v>
      </c>
      <c r="D5969" s="1">
        <v>1.9895440000000002E-3</v>
      </c>
      <c r="E5969" s="1">
        <v>6.9985719999999998E-4</v>
      </c>
      <c r="F5969" s="1">
        <v>-7.1423869999999998E-4</v>
      </c>
      <c r="G5969" s="1">
        <v>3.4986169999999998E-5</v>
      </c>
      <c r="H5969" s="1">
        <v>0</v>
      </c>
      <c r="I5969" s="1">
        <v>-2.9180979999999999E-5</v>
      </c>
      <c r="J5969" s="1">
        <v>0</v>
      </c>
      <c r="K5969" s="1">
        <v>3.9587599999999999E-6</v>
      </c>
      <c r="L5969" s="1">
        <v>0</v>
      </c>
      <c r="M5969" s="1">
        <f t="shared" si="93"/>
        <v>1.9961150000000001E-3</v>
      </c>
    </row>
    <row r="5970" spans="1:13" x14ac:dyDescent="0.25">
      <c r="A5970" s="1">
        <v>7.3659229999999999E-4</v>
      </c>
      <c r="B5970" s="1">
        <v>-7.5819720000000002E-4</v>
      </c>
      <c r="C5970" s="1">
        <v>-1.9968799999999999E-3</v>
      </c>
      <c r="D5970" s="1">
        <v>1.996112E-3</v>
      </c>
      <c r="E5970" s="1">
        <v>7.065013E-4</v>
      </c>
      <c r="F5970" s="1">
        <v>-7.1389489999999995E-4</v>
      </c>
      <c r="G5970" s="1">
        <v>1.3236619999999999E-5</v>
      </c>
      <c r="H5970" s="1">
        <v>0</v>
      </c>
      <c r="I5970" s="1">
        <v>-2.217025E-5</v>
      </c>
      <c r="J5970" s="1">
        <v>0</v>
      </c>
      <c r="K5970" s="1">
        <v>-6.6630210000000004E-6</v>
      </c>
      <c r="L5970" s="1">
        <v>0</v>
      </c>
      <c r="M5970" s="1">
        <f t="shared" si="93"/>
        <v>1.9968799999999999E-3</v>
      </c>
    </row>
    <row r="5971" spans="1:13" x14ac:dyDescent="0.25">
      <c r="A5971" s="1">
        <v>7.2807359999999997E-4</v>
      </c>
      <c r="B5971" s="1">
        <v>-7.6041849999999996E-4</v>
      </c>
      <c r="C5971" s="1">
        <v>-1.9918520000000001E-3</v>
      </c>
      <c r="D5971" s="1">
        <v>1.9901670000000002E-3</v>
      </c>
      <c r="E5971" s="1">
        <v>7.1270969999999998E-4</v>
      </c>
      <c r="F5971" s="1">
        <v>-7.138159E-4</v>
      </c>
      <c r="G5971" s="1">
        <v>-3.262705E-6</v>
      </c>
      <c r="H5971" s="1">
        <v>0</v>
      </c>
      <c r="I5971" s="1">
        <v>-1.8034019999999998E-5</v>
      </c>
      <c r="J5971" s="1">
        <v>0</v>
      </c>
      <c r="K5971" s="1">
        <v>-1.476147E-5</v>
      </c>
      <c r="L5971" s="1">
        <v>0</v>
      </c>
      <c r="M5971" s="1">
        <f t="shared" si="93"/>
        <v>1.9918520000000001E-3</v>
      </c>
    </row>
    <row r="5972" spans="1:13" x14ac:dyDescent="0.25">
      <c r="A5972" s="1">
        <v>7.0894389999999995E-4</v>
      </c>
      <c r="B5972" s="1">
        <v>-7.5342499999999995E-4</v>
      </c>
      <c r="C5972" s="1">
        <v>-1.9945760000000001E-3</v>
      </c>
      <c r="D5972" s="1">
        <v>2.0033989999999999E-3</v>
      </c>
      <c r="E5972" s="1">
        <v>7.2174510000000002E-4</v>
      </c>
      <c r="F5972" s="1">
        <v>-7.1322370000000005E-4</v>
      </c>
      <c r="G5972" s="1">
        <v>-2.6355530000000001E-5</v>
      </c>
      <c r="H5972" s="1">
        <v>0</v>
      </c>
      <c r="I5972" s="1">
        <v>-1.518607E-5</v>
      </c>
      <c r="J5972" s="1">
        <v>0</v>
      </c>
      <c r="K5972" s="1">
        <v>-2.3888919999999999E-5</v>
      </c>
      <c r="L5972" s="1">
        <v>0</v>
      </c>
      <c r="M5972" s="1">
        <f t="shared" si="93"/>
        <v>1.9945760000000001E-3</v>
      </c>
    </row>
    <row r="5973" spans="1:13" x14ac:dyDescent="0.25">
      <c r="A5973" s="1">
        <v>7.1779679999999998E-4</v>
      </c>
      <c r="B5973" s="1">
        <v>-7.5066640000000001E-4</v>
      </c>
      <c r="C5973" s="1">
        <v>-2.0171569999999999E-3</v>
      </c>
      <c r="D5973" s="1">
        <v>2.022622E-3</v>
      </c>
      <c r="E5973" s="1">
        <v>7.309975E-4</v>
      </c>
      <c r="F5973" s="1">
        <v>-7.1565669999999997E-4</v>
      </c>
      <c r="G5973" s="1">
        <v>-7.1948769999999996E-5</v>
      </c>
      <c r="H5973" s="1">
        <v>0</v>
      </c>
      <c r="I5973" s="1">
        <v>-4.30766E-6</v>
      </c>
      <c r="J5973" s="1">
        <v>0</v>
      </c>
      <c r="K5973" s="1">
        <v>-2.8450999999999999E-5</v>
      </c>
      <c r="L5973" s="1">
        <v>0</v>
      </c>
      <c r="M5973" s="1">
        <f t="shared" si="93"/>
        <v>2.0171569999999999E-3</v>
      </c>
    </row>
    <row r="5974" spans="1:13" x14ac:dyDescent="0.25">
      <c r="A5974" s="1">
        <v>7.3446459999999998E-4</v>
      </c>
      <c r="B5974" s="1">
        <v>-7.4975089999999996E-4</v>
      </c>
      <c r="C5974" s="1">
        <v>-2.0595219999999998E-3</v>
      </c>
      <c r="D5974" s="1">
        <v>2.0725990000000001E-3</v>
      </c>
      <c r="E5974" s="1">
        <v>7.3862500000000002E-4</v>
      </c>
      <c r="F5974" s="1">
        <v>-7.0858300000000004E-4</v>
      </c>
      <c r="G5974" s="1">
        <v>-7.7760460000000006E-5</v>
      </c>
      <c r="H5974" s="1">
        <v>0</v>
      </c>
      <c r="I5974" s="1">
        <v>1.41315E-6</v>
      </c>
      <c r="J5974" s="1">
        <v>0</v>
      </c>
      <c r="K5974" s="1">
        <v>-3.0933860000000003E-5</v>
      </c>
      <c r="L5974" s="1">
        <v>0</v>
      </c>
      <c r="M5974" s="1">
        <f t="shared" si="93"/>
        <v>2.0595219999999998E-3</v>
      </c>
    </row>
    <row r="5975" spans="1:13" x14ac:dyDescent="0.25">
      <c r="A5975" s="1">
        <v>7.5125850000000004E-4</v>
      </c>
      <c r="B5975" s="1">
        <v>-7.4530370000000002E-4</v>
      </c>
      <c r="C5975" s="1">
        <v>-2.0792430000000002E-3</v>
      </c>
      <c r="D5975" s="1">
        <v>2.1034550000000002E-3</v>
      </c>
      <c r="E5975" s="1">
        <v>7.3257740000000002E-4</v>
      </c>
      <c r="F5975" s="1">
        <v>-7.0925009999999995E-4</v>
      </c>
      <c r="G5975" s="1">
        <v>-1.1458060000000001E-4</v>
      </c>
      <c r="H5975" s="1">
        <v>0</v>
      </c>
      <c r="I5975" s="1">
        <v>2.6175809999999998E-5</v>
      </c>
      <c r="J5975" s="1">
        <v>0</v>
      </c>
      <c r="K5975" s="1">
        <v>-2.864397E-5</v>
      </c>
      <c r="L5975" s="1">
        <v>0</v>
      </c>
      <c r="M5975" s="1">
        <f t="shared" si="93"/>
        <v>2.0792430000000002E-3</v>
      </c>
    </row>
    <row r="5976" spans="1:13" x14ac:dyDescent="0.25">
      <c r="A5976" s="1">
        <v>7.9611259999999996E-4</v>
      </c>
      <c r="B5976" s="1">
        <v>-7.5735440000000004E-4</v>
      </c>
      <c r="C5976" s="1">
        <v>-2.143201E-3</v>
      </c>
      <c r="D5976" s="1">
        <v>2.1716980000000001E-3</v>
      </c>
      <c r="E5976" s="1">
        <v>7.2674920000000002E-4</v>
      </c>
      <c r="F5976" s="1">
        <v>-6.9813470000000002E-4</v>
      </c>
      <c r="G5976" s="1">
        <v>-7.7878060000000006E-5</v>
      </c>
      <c r="H5976" s="1">
        <v>0</v>
      </c>
      <c r="I5976" s="1">
        <v>4.1508889999999998E-5</v>
      </c>
      <c r="J5976" s="1">
        <v>0</v>
      </c>
      <c r="K5976" s="1">
        <v>-1.379739E-5</v>
      </c>
      <c r="L5976" s="1">
        <v>0</v>
      </c>
      <c r="M5976" s="1">
        <f t="shared" si="93"/>
        <v>2.143201E-3</v>
      </c>
    </row>
    <row r="5977" spans="1:13" x14ac:dyDescent="0.25">
      <c r="A5977" s="1">
        <v>8.0600509999999997E-4</v>
      </c>
      <c r="B5977" s="1">
        <v>-7.517499E-4</v>
      </c>
      <c r="C5977" s="1">
        <v>-2.179809E-3</v>
      </c>
      <c r="D5977" s="1">
        <v>2.2155999999999999E-3</v>
      </c>
      <c r="E5977" s="1">
        <v>7.4666610000000003E-4</v>
      </c>
      <c r="F5977" s="1">
        <v>-7.0183089999999995E-4</v>
      </c>
      <c r="G5977" s="1">
        <v>-2.470348E-5</v>
      </c>
      <c r="H5977" s="1">
        <v>0</v>
      </c>
      <c r="I5977" s="1">
        <v>4.5568419999999997E-5</v>
      </c>
      <c r="J5977" s="1">
        <v>0</v>
      </c>
      <c r="K5977" s="1">
        <v>-1.5266569999999998E-5</v>
      </c>
      <c r="L5977" s="1">
        <v>0</v>
      </c>
      <c r="M5977" s="1">
        <f t="shared" si="93"/>
        <v>2.179809E-3</v>
      </c>
    </row>
    <row r="5978" spans="1:13" x14ac:dyDescent="0.25">
      <c r="A5978" s="1">
        <v>8.0772169999999998E-4</v>
      </c>
      <c r="B5978" s="1">
        <v>-7.5589449999999996E-4</v>
      </c>
      <c r="C5978" s="1">
        <v>-2.2189380000000002E-3</v>
      </c>
      <c r="D5978" s="1">
        <v>2.240662E-3</v>
      </c>
      <c r="E5978" s="1">
        <v>7.5824829999999999E-4</v>
      </c>
      <c r="F5978" s="1">
        <v>-6.9033319999999997E-4</v>
      </c>
      <c r="G5978" s="1">
        <v>7.7653919999999993E-5</v>
      </c>
      <c r="H5978" s="1">
        <v>0</v>
      </c>
      <c r="I5978" s="1">
        <v>3.9942350000000002E-5</v>
      </c>
      <c r="J5978" s="1">
        <v>0</v>
      </c>
      <c r="K5978" s="1">
        <v>-3.7364470000000002E-5</v>
      </c>
      <c r="L5978" s="1">
        <v>0</v>
      </c>
      <c r="M5978" s="1">
        <f t="shared" si="93"/>
        <v>2.2189380000000002E-3</v>
      </c>
    </row>
    <row r="5979" spans="1:13" x14ac:dyDescent="0.25">
      <c r="A5979" s="1">
        <v>8.121475E-4</v>
      </c>
      <c r="B5979" s="1">
        <v>-7.2205870000000005E-4</v>
      </c>
      <c r="C5979" s="1">
        <v>-2.2502300000000002E-3</v>
      </c>
      <c r="D5979" s="1">
        <v>2.316818E-3</v>
      </c>
      <c r="E5979" s="1">
        <v>7.4669929999999997E-4</v>
      </c>
      <c r="F5979" s="1">
        <v>-6.6378159999999999E-4</v>
      </c>
      <c r="G5979" s="1">
        <v>1.4483249999999999E-4</v>
      </c>
      <c r="H5979" s="1">
        <v>0</v>
      </c>
      <c r="I5979" s="1">
        <v>-2.3936100000000001E-6</v>
      </c>
      <c r="J5979" s="1">
        <v>0</v>
      </c>
      <c r="K5979" s="1">
        <v>-3.9973769999999998E-5</v>
      </c>
      <c r="L5979" s="1">
        <v>0</v>
      </c>
      <c r="M5979" s="1">
        <f t="shared" si="93"/>
        <v>2.2502300000000002E-3</v>
      </c>
    </row>
    <row r="5980" spans="1:13" x14ac:dyDescent="0.25">
      <c r="A5980" s="1">
        <v>8.2064170000000001E-4</v>
      </c>
      <c r="B5980" s="1">
        <v>-7.6285410000000002E-4</v>
      </c>
      <c r="C5980" s="1">
        <v>-2.2693290000000001E-3</v>
      </c>
      <c r="D5980" s="1">
        <v>2.2852279999999998E-3</v>
      </c>
      <c r="E5980" s="1">
        <v>7.6815010000000003E-4</v>
      </c>
      <c r="F5980" s="1">
        <v>-6.4829630000000002E-4</v>
      </c>
      <c r="G5980" s="1">
        <v>1.6044259999999999E-4</v>
      </c>
      <c r="H5980" s="1">
        <v>0</v>
      </c>
      <c r="I5980" s="1">
        <v>-4.2581399999999999E-5</v>
      </c>
      <c r="J5980" s="1">
        <v>0</v>
      </c>
      <c r="K5980" s="1">
        <v>-2.8065360000000001E-5</v>
      </c>
      <c r="L5980" s="1">
        <v>0</v>
      </c>
      <c r="M5980" s="1">
        <f t="shared" si="93"/>
        <v>2.2693290000000001E-3</v>
      </c>
    </row>
    <row r="5981" spans="1:13" x14ac:dyDescent="0.25">
      <c r="A5981" s="1">
        <v>7.3623579999999996E-4</v>
      </c>
      <c r="B5981" s="1">
        <v>-5.927234E-4</v>
      </c>
      <c r="C5981" s="1">
        <v>-2.4044779999999998E-3</v>
      </c>
      <c r="D5981" s="1">
        <v>2.5691820000000001E-3</v>
      </c>
      <c r="E5981" s="1">
        <v>7.9335159999999996E-4</v>
      </c>
      <c r="F5981" s="1">
        <v>-5.9702050000000003E-4</v>
      </c>
      <c r="G5981" s="1">
        <v>8.8758069999999998E-5</v>
      </c>
      <c r="H5981" s="1">
        <v>0</v>
      </c>
      <c r="I5981" s="1">
        <v>2.4780640000000001E-5</v>
      </c>
      <c r="J5981" s="1">
        <v>0</v>
      </c>
      <c r="K5981" s="1">
        <v>7.6695579999999997E-5</v>
      </c>
      <c r="L5981" s="1">
        <v>0</v>
      </c>
      <c r="M5981" s="1">
        <f t="shared" si="93"/>
        <v>2.4044779999999998E-3</v>
      </c>
    </row>
    <row r="5982" spans="1:13" x14ac:dyDescent="0.25">
      <c r="A5982" s="1">
        <v>4.9692240000000004E-4</v>
      </c>
      <c r="B5982" s="1">
        <v>-4.4200149999999998E-4</v>
      </c>
      <c r="C5982" s="1">
        <v>-2.052168E-3</v>
      </c>
      <c r="D5982" s="1">
        <v>2.2394440000000002E-3</v>
      </c>
      <c r="E5982" s="1">
        <v>8.4723899999999996E-4</v>
      </c>
      <c r="F5982" s="1">
        <v>-7.7540349999999998E-4</v>
      </c>
      <c r="G5982" s="1">
        <v>-5.4856150000000002E-5</v>
      </c>
      <c r="H5982" s="1">
        <v>0</v>
      </c>
      <c r="I5982" s="1">
        <v>8.0971170000000006E-5</v>
      </c>
      <c r="J5982" s="1">
        <v>0</v>
      </c>
      <c r="K5982" s="1">
        <v>1.4434349999999999E-4</v>
      </c>
      <c r="L5982" s="1">
        <v>0</v>
      </c>
      <c r="M5982" s="1">
        <f t="shared" si="93"/>
        <v>2.052168E-3</v>
      </c>
    </row>
    <row r="5983" spans="1:13" x14ac:dyDescent="0.25">
      <c r="A5983" s="1">
        <v>4.7542480000000001E-4</v>
      </c>
      <c r="B5983" s="1">
        <v>-5.8912380000000005E-4</v>
      </c>
      <c r="C5983" s="1">
        <v>-1.836942E-3</v>
      </c>
      <c r="D5983" s="1">
        <v>1.8669610000000001E-3</v>
      </c>
      <c r="E5983" s="1">
        <v>8.5849329999999999E-4</v>
      </c>
      <c r="F5983" s="1">
        <v>-8.7480649999999995E-4</v>
      </c>
      <c r="G5983" s="1">
        <v>-3.7855509999999998E-5</v>
      </c>
      <c r="H5983" s="1">
        <v>0</v>
      </c>
      <c r="I5983" s="1">
        <v>-5.7890170000000001E-5</v>
      </c>
      <c r="J5983" s="1">
        <v>0</v>
      </c>
      <c r="K5983" s="1">
        <v>1.4534939999999999E-4</v>
      </c>
      <c r="L5983" s="1">
        <v>0</v>
      </c>
      <c r="M5983" s="1">
        <f t="shared" si="93"/>
        <v>1.836942E-3</v>
      </c>
    </row>
    <row r="5984" spans="1:13" x14ac:dyDescent="0.25">
      <c r="A5984" s="1">
        <v>6.4483409999999998E-4</v>
      </c>
      <c r="B5984" s="1">
        <v>-7.0516769999999995E-4</v>
      </c>
      <c r="C5984" s="1">
        <v>-1.9766340000000001E-3</v>
      </c>
      <c r="D5984" s="1">
        <v>2.0213050000000002E-3</v>
      </c>
      <c r="E5984" s="1">
        <v>7.6407470000000003E-4</v>
      </c>
      <c r="F5984" s="1">
        <v>-7.797298E-4</v>
      </c>
      <c r="G5984" s="1">
        <v>-6.8506349999999995E-5</v>
      </c>
      <c r="H5984" s="1">
        <v>0</v>
      </c>
      <c r="I5984" s="1">
        <v>-6.526685E-5</v>
      </c>
      <c r="J5984" s="1">
        <v>0</v>
      </c>
      <c r="K5984" s="1">
        <v>1.264285E-4</v>
      </c>
      <c r="L5984" s="1">
        <v>0</v>
      </c>
      <c r="M5984" s="1">
        <f t="shared" si="93"/>
        <v>1.9766340000000001E-3</v>
      </c>
    </row>
    <row r="5985" spans="1:13" x14ac:dyDescent="0.25">
      <c r="A5985" s="1">
        <v>6.4338500000000001E-4</v>
      </c>
      <c r="B5985" s="1">
        <v>-7.0334659999999997E-4</v>
      </c>
      <c r="C5985" s="1">
        <v>-1.9057900000000001E-3</v>
      </c>
      <c r="D5985" s="1">
        <v>1.949746E-3</v>
      </c>
      <c r="E5985" s="1">
        <v>7.04993E-4</v>
      </c>
      <c r="F5985" s="1">
        <v>-7.4692789999999997E-4</v>
      </c>
      <c r="G5985" s="1">
        <v>-9.0410759999999996E-5</v>
      </c>
      <c r="H5985" s="1">
        <v>0</v>
      </c>
      <c r="I5985" s="1">
        <v>1.9377849999999999E-5</v>
      </c>
      <c r="J5985" s="1">
        <v>0</v>
      </c>
      <c r="K5985" s="1">
        <v>6.1590159999999996E-5</v>
      </c>
      <c r="L5985" s="1">
        <v>0</v>
      </c>
      <c r="M5985" s="1">
        <f t="shared" si="93"/>
        <v>1.9057900000000001E-3</v>
      </c>
    </row>
    <row r="5986" spans="1:13" x14ac:dyDescent="0.25">
      <c r="A5986" s="1">
        <v>6.718618E-4</v>
      </c>
      <c r="B5986" s="1">
        <v>-7.1031190000000002E-4</v>
      </c>
      <c r="C5986" s="1">
        <v>-1.9046880000000001E-3</v>
      </c>
      <c r="D5986" s="1">
        <v>1.9425320000000001E-3</v>
      </c>
      <c r="E5986" s="1">
        <v>6.7255370000000002E-4</v>
      </c>
      <c r="F5986" s="1">
        <v>-7.5953119999999999E-4</v>
      </c>
      <c r="G5986" s="1">
        <v>-4.2866900000000001E-5</v>
      </c>
      <c r="H5986" s="1">
        <v>0</v>
      </c>
      <c r="I5986" s="1">
        <v>3.966954E-5</v>
      </c>
      <c r="J5986" s="1">
        <v>0</v>
      </c>
      <c r="K5986" s="1">
        <v>8.1463479999999995E-5</v>
      </c>
      <c r="L5986" s="1">
        <v>0</v>
      </c>
      <c r="M5986" s="1">
        <f t="shared" si="93"/>
        <v>1.9046880000000001E-3</v>
      </c>
    </row>
    <row r="5987" spans="1:13" x14ac:dyDescent="0.25">
      <c r="A5987" s="1">
        <v>6.7201909999999997E-4</v>
      </c>
      <c r="B5987" s="1">
        <v>-7.4787210000000005E-4</v>
      </c>
      <c r="C5987" s="1">
        <v>-1.9025260000000001E-3</v>
      </c>
      <c r="D5987" s="1">
        <v>1.9388470000000001E-3</v>
      </c>
      <c r="E5987" s="1">
        <v>6.8357110000000004E-4</v>
      </c>
      <c r="F5987" s="1">
        <v>-7.68811E-4</v>
      </c>
      <c r="G5987" s="1">
        <v>-7.9522270000000004E-6</v>
      </c>
      <c r="H5987" s="1">
        <v>0</v>
      </c>
      <c r="I5987" s="1">
        <v>2.156038E-5</v>
      </c>
      <c r="J5987" s="1">
        <v>0</v>
      </c>
      <c r="K5987" s="1">
        <v>2.5603370000000001E-5</v>
      </c>
      <c r="L5987" s="1">
        <v>0</v>
      </c>
      <c r="M5987" s="1">
        <f t="shared" si="93"/>
        <v>1.9025260000000001E-3</v>
      </c>
    </row>
    <row r="5988" spans="1:13" x14ac:dyDescent="0.25">
      <c r="A5988" s="1">
        <v>7.1708600000000003E-4</v>
      </c>
      <c r="B5988" s="1">
        <v>-7.4426539999999995E-4</v>
      </c>
      <c r="C5988" s="1">
        <v>-1.9440900000000001E-3</v>
      </c>
      <c r="D5988" s="1">
        <v>1.9412559999999999E-3</v>
      </c>
      <c r="E5988" s="1">
        <v>6.99601E-4</v>
      </c>
      <c r="F5988" s="1">
        <v>-7.6284219999999997E-4</v>
      </c>
      <c r="G5988" s="1">
        <v>1.880533E-5</v>
      </c>
      <c r="H5988" s="1">
        <v>0</v>
      </c>
      <c r="I5988" s="1">
        <v>1.3540559999999999E-5</v>
      </c>
      <c r="J5988" s="1">
        <v>0</v>
      </c>
      <c r="K5988" s="1">
        <v>1.9893870000000001E-5</v>
      </c>
      <c r="L5988" s="1">
        <v>0</v>
      </c>
      <c r="M5988" s="1">
        <f t="shared" si="93"/>
        <v>1.9440900000000001E-3</v>
      </c>
    </row>
    <row r="5989" spans="1:13" x14ac:dyDescent="0.25">
      <c r="A5989" s="1">
        <v>7.4327989999999999E-4</v>
      </c>
      <c r="B5989" s="1">
        <v>-7.4126889999999999E-4</v>
      </c>
      <c r="C5989" s="1">
        <v>-1.9714070000000001E-3</v>
      </c>
      <c r="D5989" s="1">
        <v>1.96635E-3</v>
      </c>
      <c r="E5989" s="1">
        <v>6.9272769999999999E-4</v>
      </c>
      <c r="F5989" s="1">
        <v>-7.2251590000000005E-4</v>
      </c>
      <c r="G5989" s="1">
        <v>4.4549950000000002E-5</v>
      </c>
      <c r="H5989" s="1">
        <v>0</v>
      </c>
      <c r="I5989" s="1">
        <v>-4.3883489999999999E-6</v>
      </c>
      <c r="J5989" s="1">
        <v>0</v>
      </c>
      <c r="K5989" s="1">
        <v>1.225333E-5</v>
      </c>
      <c r="L5989" s="1">
        <v>0</v>
      </c>
      <c r="M5989" s="1">
        <f t="shared" si="93"/>
        <v>1.9714070000000001E-3</v>
      </c>
    </row>
    <row r="5990" spans="1:13" x14ac:dyDescent="0.25">
      <c r="A5990" s="1">
        <v>7.4281569999999999E-4</v>
      </c>
      <c r="B5990" s="1">
        <v>-7.6119549999999995E-4</v>
      </c>
      <c r="C5990" s="1">
        <v>-1.9828789999999999E-3</v>
      </c>
      <c r="D5990" s="1">
        <v>1.976106E-3</v>
      </c>
      <c r="E5990" s="1">
        <v>6.9945900000000004E-4</v>
      </c>
      <c r="F5990" s="1">
        <v>-7.1385220000000002E-4</v>
      </c>
      <c r="G5990" s="1">
        <v>2.583457E-5</v>
      </c>
      <c r="H5990" s="1">
        <v>0</v>
      </c>
      <c r="I5990" s="1">
        <v>-5.7587709999999997E-6</v>
      </c>
      <c r="J5990" s="1">
        <v>0</v>
      </c>
      <c r="K5990" s="1">
        <v>-3.0100060000000001E-7</v>
      </c>
      <c r="L5990" s="1">
        <v>0</v>
      </c>
      <c r="M5990" s="1">
        <f t="shared" si="93"/>
        <v>1.9828789999999999E-3</v>
      </c>
    </row>
    <row r="5991" spans="1:13" x14ac:dyDescent="0.25">
      <c r="A5991" s="1">
        <v>7.446935E-4</v>
      </c>
      <c r="B5991" s="1">
        <v>-7.6409009999999996E-4</v>
      </c>
      <c r="C5991" s="1">
        <v>-1.98555E-3</v>
      </c>
      <c r="D5991" s="1">
        <v>1.9747810000000001E-3</v>
      </c>
      <c r="E5991" s="1">
        <v>7.0561349999999996E-4</v>
      </c>
      <c r="F5991" s="1">
        <v>-7.1558289999999996E-4</v>
      </c>
      <c r="G5991" s="1">
        <v>2.1251559999999999E-5</v>
      </c>
      <c r="H5991" s="1">
        <v>0</v>
      </c>
      <c r="I5991" s="1">
        <v>-8.0633309999999993E-6</v>
      </c>
      <c r="J5991" s="1">
        <v>0</v>
      </c>
      <c r="K5991" s="1">
        <v>-1.0218040000000001E-5</v>
      </c>
      <c r="L5991" s="1">
        <v>0</v>
      </c>
      <c r="M5991" s="1">
        <f t="shared" si="93"/>
        <v>1.98555E-3</v>
      </c>
    </row>
    <row r="5992" spans="1:13" x14ac:dyDescent="0.25">
      <c r="A5992" s="1">
        <v>7.30078E-4</v>
      </c>
      <c r="B5992" s="1">
        <v>-7.6355349999999999E-4</v>
      </c>
      <c r="C5992" s="1">
        <v>-1.9860530000000002E-3</v>
      </c>
      <c r="D5992" s="1">
        <v>1.982401E-3</v>
      </c>
      <c r="E5992" s="1">
        <v>7.0937080000000002E-4</v>
      </c>
      <c r="F5992" s="1">
        <v>-7.0854869999999995E-4</v>
      </c>
      <c r="G5992" s="1">
        <v>3.5336610000000001E-6</v>
      </c>
      <c r="H5992" s="1">
        <v>0</v>
      </c>
      <c r="I5992" s="1">
        <v>-1.1978090000000001E-5</v>
      </c>
      <c r="J5992" s="1">
        <v>0</v>
      </c>
      <c r="K5992" s="1">
        <v>-1.9456539999999999E-5</v>
      </c>
      <c r="L5992" s="1">
        <v>0</v>
      </c>
      <c r="M5992" s="1">
        <f t="shared" si="93"/>
        <v>1.9860530000000002E-3</v>
      </c>
    </row>
    <row r="5993" spans="1:13" x14ac:dyDescent="0.25">
      <c r="A5993" s="1">
        <v>7.2268020000000003E-4</v>
      </c>
      <c r="B5993" s="1">
        <v>-7.6619049999999999E-4</v>
      </c>
      <c r="C5993" s="1">
        <v>-1.9799380000000001E-3</v>
      </c>
      <c r="D5993" s="1">
        <v>1.976322E-3</v>
      </c>
      <c r="E5993" s="1">
        <v>7.1436600000000002E-4</v>
      </c>
      <c r="F5993" s="1">
        <v>-7.1321649999999998E-4</v>
      </c>
      <c r="G5993" s="1">
        <v>-1.302159E-5</v>
      </c>
      <c r="H5993" s="1">
        <v>0</v>
      </c>
      <c r="I5993" s="1">
        <v>-1.3956930000000001E-5</v>
      </c>
      <c r="J5993" s="1">
        <v>0</v>
      </c>
      <c r="K5993" s="1">
        <v>-2.6498370000000002E-5</v>
      </c>
      <c r="L5993" s="1">
        <v>0</v>
      </c>
      <c r="M5993" s="1">
        <f t="shared" si="93"/>
        <v>1.9799380000000001E-3</v>
      </c>
    </row>
    <row r="5994" spans="1:13" x14ac:dyDescent="0.25">
      <c r="A5994" s="1">
        <v>6.8278800000000004E-4</v>
      </c>
      <c r="B5994" s="1">
        <v>-7.4855419999999998E-4</v>
      </c>
      <c r="C5994" s="1">
        <v>-1.9716379999999999E-3</v>
      </c>
      <c r="D5994" s="1">
        <v>1.9862339999999999E-3</v>
      </c>
      <c r="E5994" s="1">
        <v>7.2243130000000004E-4</v>
      </c>
      <c r="F5994" s="1">
        <v>-7.0601099999999999E-4</v>
      </c>
      <c r="G5994" s="1">
        <v>-4.844276E-5</v>
      </c>
      <c r="H5994" s="1">
        <v>0</v>
      </c>
      <c r="I5994" s="1">
        <v>-2.0559739999999998E-5</v>
      </c>
      <c r="J5994" s="1">
        <v>0</v>
      </c>
      <c r="K5994" s="1">
        <v>-4.2279479999999999E-5</v>
      </c>
      <c r="L5994" s="1">
        <v>0</v>
      </c>
      <c r="M5994" s="1">
        <f t="shared" si="93"/>
        <v>1.9716379999999999E-3</v>
      </c>
    </row>
    <row r="5995" spans="1:13" x14ac:dyDescent="0.25">
      <c r="A5995" s="1">
        <v>7.001787E-4</v>
      </c>
      <c r="B5995" s="1">
        <v>-7.3543239999999998E-4</v>
      </c>
      <c r="C5995" s="1">
        <v>-2.033001E-3</v>
      </c>
      <c r="D5995" s="1">
        <v>2.0499770000000001E-3</v>
      </c>
      <c r="E5995" s="1">
        <v>7.4639260000000001E-4</v>
      </c>
      <c r="F5995" s="1">
        <v>-7.0821809999999997E-4</v>
      </c>
      <c r="G5995" s="1">
        <v>-1.2062210000000001E-4</v>
      </c>
      <c r="H5995" s="1">
        <v>0</v>
      </c>
      <c r="I5995" s="1">
        <v>-4.9471130000000002E-6</v>
      </c>
      <c r="J5995" s="1">
        <v>0</v>
      </c>
      <c r="K5995" s="1">
        <v>-5.0017969999999999E-5</v>
      </c>
      <c r="L5995" s="1">
        <v>0</v>
      </c>
      <c r="M5995" s="1">
        <f t="shared" si="93"/>
        <v>2.033001E-3</v>
      </c>
    </row>
    <row r="5996" spans="1:13" x14ac:dyDescent="0.25">
      <c r="A5996" s="1">
        <v>7.4256530000000004E-4</v>
      </c>
      <c r="B5996" s="1">
        <v>-7.3476379999999999E-4</v>
      </c>
      <c r="C5996" s="1">
        <v>-2.1310499999999998E-3</v>
      </c>
      <c r="D5996" s="1">
        <v>2.1443640000000002E-3</v>
      </c>
      <c r="E5996" s="1">
        <v>7.794748E-4</v>
      </c>
      <c r="F5996" s="1">
        <v>-7.112876E-4</v>
      </c>
      <c r="G5996" s="1">
        <v>-1.08689E-4</v>
      </c>
      <c r="H5996" s="1">
        <v>0</v>
      </c>
      <c r="I5996" s="1">
        <v>5.2987099999999996E-6</v>
      </c>
      <c r="J5996" s="1">
        <v>0</v>
      </c>
      <c r="K5996" s="1">
        <v>-5.2599599999999997E-5</v>
      </c>
      <c r="L5996" s="1">
        <v>0</v>
      </c>
      <c r="M5996" s="1">
        <f t="shared" si="93"/>
        <v>2.1310499999999998E-3</v>
      </c>
    </row>
    <row r="5997" spans="1:13" x14ac:dyDescent="0.25">
      <c r="A5997" s="1">
        <v>7.7317580000000003E-4</v>
      </c>
      <c r="B5997" s="1">
        <v>-7.1871160000000001E-4</v>
      </c>
      <c r="C5997" s="1">
        <v>-2.2020109999999998E-3</v>
      </c>
      <c r="D5997" s="1">
        <v>2.2413310000000001E-3</v>
      </c>
      <c r="E5997" s="1">
        <v>7.9065190000000005E-4</v>
      </c>
      <c r="F5997" s="1">
        <v>-7.1230260000000004E-4</v>
      </c>
      <c r="G5997" s="1">
        <v>-9.4117199999999994E-5</v>
      </c>
      <c r="H5997" s="1">
        <v>0</v>
      </c>
      <c r="I5997" s="1">
        <v>3.068245E-5</v>
      </c>
      <c r="J5997" s="1">
        <v>0</v>
      </c>
      <c r="K5997" s="1">
        <v>-4.6954369999999997E-5</v>
      </c>
      <c r="L5997" s="1">
        <v>0</v>
      </c>
      <c r="M5997" s="1">
        <f t="shared" si="93"/>
        <v>2.2020109999999998E-3</v>
      </c>
    </row>
    <row r="5998" spans="1:13" x14ac:dyDescent="0.25">
      <c r="A5998" s="1">
        <v>8.2099240000000002E-4</v>
      </c>
      <c r="B5998" s="1">
        <v>-7.2614589999999996E-4</v>
      </c>
      <c r="C5998" s="1">
        <v>-2.2469410000000001E-3</v>
      </c>
      <c r="D5998" s="1">
        <v>2.280963E-3</v>
      </c>
      <c r="E5998" s="1">
        <v>7.6380950000000001E-4</v>
      </c>
      <c r="F5998" s="1">
        <v>-7.1067020000000001E-4</v>
      </c>
      <c r="G5998" s="1">
        <v>-5.206383E-6</v>
      </c>
      <c r="H5998" s="1">
        <v>0</v>
      </c>
      <c r="I5998" s="1">
        <v>3.0222560000000002E-5</v>
      </c>
      <c r="J5998" s="1">
        <v>0</v>
      </c>
      <c r="K5998" s="1">
        <v>-6.8275009999999997E-6</v>
      </c>
      <c r="L5998" s="1">
        <v>0</v>
      </c>
      <c r="M5998" s="1">
        <f t="shared" si="93"/>
        <v>2.2469410000000001E-3</v>
      </c>
    </row>
    <row r="5999" spans="1:13" x14ac:dyDescent="0.25">
      <c r="A5999" s="1">
        <v>8.2192669999999997E-4</v>
      </c>
      <c r="B5999" s="1">
        <v>-7.1160060000000005E-4</v>
      </c>
      <c r="C5999" s="1">
        <v>-2.2705519999999999E-3</v>
      </c>
      <c r="D5999" s="1">
        <v>2.3301060000000002E-3</v>
      </c>
      <c r="E5999" s="1">
        <v>7.6122349999999995E-4</v>
      </c>
      <c r="F5999" s="1">
        <v>-7.0184890000000002E-4</v>
      </c>
      <c r="G5999" s="1">
        <v>1.178128E-4</v>
      </c>
      <c r="H5999" s="1">
        <v>0</v>
      </c>
      <c r="I5999" s="1">
        <v>-1.7377840000000001E-5</v>
      </c>
      <c r="J5999" s="1">
        <v>0</v>
      </c>
      <c r="K5999" s="1">
        <v>-2.1107759999999999E-6</v>
      </c>
      <c r="L5999" s="1">
        <v>0</v>
      </c>
      <c r="M5999" s="1">
        <f t="shared" si="93"/>
        <v>2.2705519999999999E-3</v>
      </c>
    </row>
    <row r="6000" spans="1:13" x14ac:dyDescent="0.25">
      <c r="A6000" s="1">
        <v>7.4974649999999998E-4</v>
      </c>
      <c r="B6000" s="1">
        <v>-7.132776E-4</v>
      </c>
      <c r="C6000" s="1">
        <v>-2.2183200000000002E-3</v>
      </c>
      <c r="D6000" s="1">
        <v>2.2686490000000002E-3</v>
      </c>
      <c r="E6000" s="1">
        <v>7.9542700000000003E-4</v>
      </c>
      <c r="F6000" s="1">
        <v>-7.0938100000000003E-4</v>
      </c>
      <c r="G6000" s="1">
        <v>1.6366690000000001E-4</v>
      </c>
      <c r="H6000" s="1">
        <v>0</v>
      </c>
      <c r="I6000" s="1">
        <v>-3.7415700000000002E-5</v>
      </c>
      <c r="J6000" s="1">
        <v>0</v>
      </c>
      <c r="K6000" s="1">
        <v>-1.127898E-5</v>
      </c>
      <c r="L6000" s="1">
        <v>0</v>
      </c>
      <c r="M6000" s="1">
        <f t="shared" si="93"/>
        <v>2.2183200000000002E-3</v>
      </c>
    </row>
    <row r="6001" spans="1:13" x14ac:dyDescent="0.25">
      <c r="A6001" s="1">
        <v>6.9151149999999997E-4</v>
      </c>
      <c r="B6001" s="1">
        <v>-6.6705249999999996E-4</v>
      </c>
      <c r="C6001" s="1">
        <v>-2.2041819999999998E-3</v>
      </c>
      <c r="D6001" s="1">
        <v>2.290299E-3</v>
      </c>
      <c r="E6001" s="1">
        <v>8.0092650000000004E-4</v>
      </c>
      <c r="F6001" s="1">
        <v>-6.84679E-4</v>
      </c>
      <c r="G6001" s="1">
        <v>2.1058979999999999E-4</v>
      </c>
      <c r="H6001" s="1">
        <v>0</v>
      </c>
      <c r="I6001" s="1">
        <v>-4.9177980000000001E-5</v>
      </c>
      <c r="J6001" s="1">
        <v>0</v>
      </c>
      <c r="K6001" s="1">
        <v>2.441613E-5</v>
      </c>
      <c r="L6001" s="1">
        <v>0</v>
      </c>
      <c r="M6001" s="1">
        <f t="shared" si="93"/>
        <v>2.2041819999999998E-3</v>
      </c>
    </row>
    <row r="6002" spans="1:13" x14ac:dyDescent="0.25">
      <c r="A6002" s="1">
        <v>7.8066129999999998E-4</v>
      </c>
      <c r="B6002" s="1">
        <v>-6.8915320000000003E-4</v>
      </c>
      <c r="C6002" s="1">
        <v>-2.2434809999999999E-3</v>
      </c>
      <c r="D6002" s="1">
        <v>2.2751270000000001E-3</v>
      </c>
      <c r="E6002" s="1">
        <v>7.9808180000000002E-4</v>
      </c>
      <c r="F6002" s="1">
        <v>-6.6918499999999998E-4</v>
      </c>
      <c r="G6002" s="1">
        <v>1.6950480000000001E-4</v>
      </c>
      <c r="H6002" s="1">
        <v>0</v>
      </c>
      <c r="I6002" s="1">
        <v>-6.5882319999999999E-5</v>
      </c>
      <c r="J6002" s="1">
        <v>0</v>
      </c>
      <c r="K6002" s="1">
        <v>8.3158829999999996E-5</v>
      </c>
      <c r="L6002" s="1">
        <v>0</v>
      </c>
      <c r="M6002" s="1">
        <f t="shared" si="93"/>
        <v>2.2434809999999999E-3</v>
      </c>
    </row>
    <row r="6003" spans="1:13" x14ac:dyDescent="0.25">
      <c r="A6003" s="1">
        <v>7.2499010000000004E-4</v>
      </c>
      <c r="B6003" s="1">
        <v>-6.3197450000000005E-4</v>
      </c>
      <c r="C6003" s="1">
        <v>-2.2109790000000001E-3</v>
      </c>
      <c r="D6003" s="1">
        <v>2.2798470000000002E-3</v>
      </c>
      <c r="E6003" s="1">
        <v>7.6724889999999998E-4</v>
      </c>
      <c r="F6003" s="1">
        <v>-6.8794470000000003E-4</v>
      </c>
      <c r="G6003" s="1">
        <v>-1.6996280000000001E-5</v>
      </c>
      <c r="H6003" s="1">
        <v>0</v>
      </c>
      <c r="I6003" s="1">
        <v>-4.6687509999999997E-5</v>
      </c>
      <c r="J6003" s="1">
        <v>0</v>
      </c>
      <c r="K6003" s="1">
        <v>1.9389989999999999E-4</v>
      </c>
      <c r="L6003" s="1">
        <v>0</v>
      </c>
      <c r="M6003" s="1">
        <f t="shared" si="93"/>
        <v>2.2109790000000001E-3</v>
      </c>
    </row>
    <row r="6004" spans="1:13" x14ac:dyDescent="0.25">
      <c r="A6004" s="1">
        <v>6.1346369999999999E-4</v>
      </c>
      <c r="B6004" s="1">
        <v>-6.0951400000000002E-4</v>
      </c>
      <c r="C6004" s="1">
        <v>-2.0196210000000001E-3</v>
      </c>
      <c r="D6004" s="1">
        <v>2.148615E-3</v>
      </c>
      <c r="E6004" s="1">
        <v>7.0875799999999998E-4</v>
      </c>
      <c r="F6004" s="1">
        <v>-6.9455459999999999E-4</v>
      </c>
      <c r="G6004" s="1">
        <v>-1.355443E-4</v>
      </c>
      <c r="H6004" s="1">
        <v>0</v>
      </c>
      <c r="I6004" s="1">
        <v>1.183317E-5</v>
      </c>
      <c r="J6004" s="1">
        <v>0</v>
      </c>
      <c r="K6004" s="1">
        <v>1.749946E-4</v>
      </c>
      <c r="L6004" s="1">
        <v>0</v>
      </c>
      <c r="M6004" s="1">
        <f t="shared" si="93"/>
        <v>2.0196210000000001E-3</v>
      </c>
    </row>
    <row r="6005" spans="1:13" x14ac:dyDescent="0.25">
      <c r="A6005" s="1">
        <v>6.1956879999999998E-4</v>
      </c>
      <c r="B6005" s="1">
        <v>-6.9077540000000005E-4</v>
      </c>
      <c r="C6005" s="1">
        <v>-1.9145830000000001E-3</v>
      </c>
      <c r="D6005" s="1">
        <v>1.9932119999999998E-3</v>
      </c>
      <c r="E6005" s="1">
        <v>7.0148189999999998E-4</v>
      </c>
      <c r="F6005" s="1">
        <v>-7.1403090000000003E-4</v>
      </c>
      <c r="G6005" s="1">
        <v>-7.9807259999999995E-5</v>
      </c>
      <c r="H6005" s="1">
        <v>0</v>
      </c>
      <c r="I6005" s="1">
        <v>4.523874E-5</v>
      </c>
      <c r="J6005" s="1">
        <v>0</v>
      </c>
      <c r="K6005" s="1">
        <v>5.9102479999999997E-5</v>
      </c>
      <c r="L6005" s="1">
        <v>0</v>
      </c>
      <c r="M6005" s="1">
        <f t="shared" si="93"/>
        <v>1.9145830000000001E-3</v>
      </c>
    </row>
    <row r="6006" spans="1:13" x14ac:dyDescent="0.25">
      <c r="A6006" s="1">
        <v>6.3899349999999998E-4</v>
      </c>
      <c r="B6006" s="1">
        <v>-7.0811539999999997E-4</v>
      </c>
      <c r="C6006" s="1">
        <v>-1.924659E-3</v>
      </c>
      <c r="D6006" s="1">
        <v>1.9865960000000002E-3</v>
      </c>
      <c r="E6006" s="1">
        <v>6.9792590000000005E-4</v>
      </c>
      <c r="F6006" s="1">
        <v>-7.405771E-4</v>
      </c>
      <c r="G6006" s="1">
        <v>-9.1871469999999994E-5</v>
      </c>
      <c r="H6006" s="1">
        <v>0</v>
      </c>
      <c r="I6006" s="1">
        <v>6.4054900000000002E-5</v>
      </c>
      <c r="J6006" s="1">
        <v>0</v>
      </c>
      <c r="K6006" s="1">
        <v>8.5591590000000002E-5</v>
      </c>
      <c r="L6006" s="1">
        <v>0</v>
      </c>
      <c r="M6006" s="1">
        <f t="shared" si="93"/>
        <v>1.924659E-3</v>
      </c>
    </row>
    <row r="6007" spans="1:13" x14ac:dyDescent="0.25">
      <c r="A6007" s="1">
        <v>6.2517650000000003E-4</v>
      </c>
      <c r="B6007" s="1">
        <v>-6.9892809999999995E-4</v>
      </c>
      <c r="C6007" s="1">
        <v>-1.8657439999999999E-3</v>
      </c>
      <c r="D6007" s="1">
        <v>1.896397E-3</v>
      </c>
      <c r="E6007" s="1">
        <v>7.1605880000000005E-4</v>
      </c>
      <c r="F6007" s="1">
        <v>-8.2194400000000002E-4</v>
      </c>
      <c r="G6007" s="1">
        <v>-6.1950659999999993E-5</v>
      </c>
      <c r="H6007" s="1">
        <v>0</v>
      </c>
      <c r="I6007" s="1">
        <v>5.3347329999999999E-5</v>
      </c>
      <c r="J6007" s="1">
        <v>0</v>
      </c>
      <c r="K6007" s="1">
        <v>2.8856360000000001E-5</v>
      </c>
      <c r="L6007" s="1">
        <v>0</v>
      </c>
      <c r="M6007" s="1">
        <f t="shared" si="93"/>
        <v>1.8657439999999999E-3</v>
      </c>
    </row>
    <row r="6008" spans="1:13" x14ac:dyDescent="0.25">
      <c r="A6008" s="1">
        <v>6.5381650000000005E-4</v>
      </c>
      <c r="B6008" s="1">
        <v>-7.5281380000000002E-4</v>
      </c>
      <c r="C6008" s="1">
        <v>-1.908049E-3</v>
      </c>
      <c r="D6008" s="1">
        <v>1.9097820000000001E-3</v>
      </c>
      <c r="E6008" s="1">
        <v>7.2919269999999995E-4</v>
      </c>
      <c r="F6008" s="1">
        <v>-8.1115910000000002E-4</v>
      </c>
      <c r="G6008" s="1">
        <v>-4.9235900000000001E-5</v>
      </c>
      <c r="H6008" s="1">
        <v>0</v>
      </c>
      <c r="I6008" s="1">
        <v>5.6224899999999998E-5</v>
      </c>
      <c r="J6008" s="1">
        <v>0</v>
      </c>
      <c r="K6008" s="1">
        <v>3.6572829999999999E-5</v>
      </c>
      <c r="L6008" s="1">
        <v>0</v>
      </c>
      <c r="M6008" s="1">
        <f t="shared" si="93"/>
        <v>1.908049E-3</v>
      </c>
    </row>
    <row r="6009" spans="1:13" x14ac:dyDescent="0.25">
      <c r="A6009" s="1">
        <v>6.7907340000000001E-4</v>
      </c>
      <c r="B6009" s="1">
        <v>-7.1965479999999997E-4</v>
      </c>
      <c r="C6009" s="1">
        <v>-1.9542320000000002E-3</v>
      </c>
      <c r="D6009" s="1">
        <v>1.9632270000000001E-3</v>
      </c>
      <c r="E6009" s="1">
        <v>7.3585499999999999E-4</v>
      </c>
      <c r="F6009" s="1">
        <v>-7.9347809999999995E-4</v>
      </c>
      <c r="G6009" s="1">
        <v>-3.0089309999999999E-6</v>
      </c>
      <c r="H6009" s="1">
        <v>0</v>
      </c>
      <c r="I6009" s="1">
        <v>4.9567800000000003E-5</v>
      </c>
      <c r="J6009" s="1">
        <v>0</v>
      </c>
      <c r="K6009" s="1">
        <v>5.5744120000000002E-5</v>
      </c>
      <c r="L6009" s="1">
        <v>0</v>
      </c>
      <c r="M6009" s="1">
        <f t="shared" si="93"/>
        <v>1.9542320000000002E-3</v>
      </c>
    </row>
    <row r="6010" spans="1:13" x14ac:dyDescent="0.25">
      <c r="A6010" s="1">
        <v>7.197614E-4</v>
      </c>
      <c r="B6010" s="1">
        <v>-7.280047E-4</v>
      </c>
      <c r="C6010" s="1">
        <v>-1.9580460000000002E-3</v>
      </c>
      <c r="D6010" s="1">
        <v>1.945757E-3</v>
      </c>
      <c r="E6010" s="1">
        <v>7.1737739999999997E-4</v>
      </c>
      <c r="F6010" s="1">
        <v>-7.356741E-4</v>
      </c>
      <c r="G6010" s="1">
        <v>2.664185E-5</v>
      </c>
      <c r="H6010" s="1">
        <v>0</v>
      </c>
      <c r="I6010" s="1">
        <v>4.4072790000000002E-5</v>
      </c>
      <c r="J6010" s="1">
        <v>0</v>
      </c>
      <c r="K6010" s="1">
        <v>1.292974E-5</v>
      </c>
      <c r="L6010" s="1">
        <v>0</v>
      </c>
      <c r="M6010" s="1">
        <f t="shared" si="93"/>
        <v>1.9580460000000002E-3</v>
      </c>
    </row>
    <row r="6011" spans="1:13" x14ac:dyDescent="0.25">
      <c r="A6011" s="1">
        <v>7.5268839999999997E-4</v>
      </c>
      <c r="B6011" s="1">
        <v>-7.6544860000000005E-4</v>
      </c>
      <c r="C6011" s="1">
        <v>-1.9776580000000002E-3</v>
      </c>
      <c r="D6011" s="1">
        <v>1.9608899999999999E-3</v>
      </c>
      <c r="E6011" s="1">
        <v>7.0482209999999995E-4</v>
      </c>
      <c r="F6011" s="1">
        <v>-7.156911E-4</v>
      </c>
      <c r="G6011" s="1">
        <v>2.1638399999999999E-5</v>
      </c>
      <c r="H6011" s="1">
        <v>0</v>
      </c>
      <c r="I6011" s="1">
        <v>2.129981E-5</v>
      </c>
      <c r="J6011" s="1">
        <v>0</v>
      </c>
      <c r="K6011" s="1">
        <v>-7.4262729999999998E-6</v>
      </c>
      <c r="L6011" s="1">
        <v>0</v>
      </c>
      <c r="M6011" s="1">
        <f t="shared" si="93"/>
        <v>1.9776580000000002E-3</v>
      </c>
    </row>
    <row r="6012" spans="1:13" x14ac:dyDescent="0.25">
      <c r="A6012" s="1">
        <v>7.5227110000000003E-4</v>
      </c>
      <c r="B6012" s="1">
        <v>-7.6475679999999996E-4</v>
      </c>
      <c r="C6012" s="1">
        <v>-1.9904200000000001E-3</v>
      </c>
      <c r="D6012" s="1">
        <v>1.9743550000000001E-3</v>
      </c>
      <c r="E6012" s="1">
        <v>7.0792540000000001E-4</v>
      </c>
      <c r="F6012" s="1">
        <v>-7.1652900000000004E-4</v>
      </c>
      <c r="G6012" s="1">
        <v>2.120057E-5</v>
      </c>
      <c r="H6012" s="1">
        <v>0</v>
      </c>
      <c r="I6012" s="1">
        <v>1.4246489999999999E-5</v>
      </c>
      <c r="J6012" s="1">
        <v>0</v>
      </c>
      <c r="K6012" s="1">
        <v>-9.4979320000000002E-6</v>
      </c>
      <c r="L6012" s="1">
        <v>0</v>
      </c>
      <c r="M6012" s="1">
        <f t="shared" si="93"/>
        <v>1.9904200000000001E-3</v>
      </c>
    </row>
    <row r="6013" spans="1:13" x14ac:dyDescent="0.25">
      <c r="A6013" s="1">
        <v>7.5471869999999995E-4</v>
      </c>
      <c r="B6013" s="1">
        <v>-7.791769E-4</v>
      </c>
      <c r="C6013" s="1">
        <v>-1.9827880000000001E-3</v>
      </c>
      <c r="D6013" s="1">
        <v>1.9628390000000001E-3</v>
      </c>
      <c r="E6013" s="1">
        <v>7.0469309999999998E-4</v>
      </c>
      <c r="F6013" s="1">
        <v>-7.0493110000000004E-4</v>
      </c>
      <c r="G6013" s="1">
        <v>1.6878650000000001E-5</v>
      </c>
      <c r="H6013" s="1">
        <v>0</v>
      </c>
      <c r="I6013" s="1">
        <v>1.2344669999999999E-6</v>
      </c>
      <c r="J6013" s="1">
        <v>0</v>
      </c>
      <c r="K6013" s="1">
        <v>-1.495495E-5</v>
      </c>
      <c r="L6013" s="1">
        <v>0</v>
      </c>
      <c r="M6013" s="1">
        <f t="shared" si="93"/>
        <v>1.9827880000000001E-3</v>
      </c>
    </row>
    <row r="6014" spans="1:13" x14ac:dyDescent="0.25">
      <c r="A6014" s="1">
        <v>7.3648219999999996E-4</v>
      </c>
      <c r="B6014" s="1">
        <v>-7.7657599999999996E-4</v>
      </c>
      <c r="C6014" s="1">
        <v>-1.9772409999999998E-3</v>
      </c>
      <c r="D6014" s="1">
        <v>1.968357E-3</v>
      </c>
      <c r="E6014" s="1">
        <v>7.0137400000000005E-4</v>
      </c>
      <c r="F6014" s="1">
        <v>-7.0899660000000003E-4</v>
      </c>
      <c r="G6014" s="1">
        <v>5.7124879999999996E-6</v>
      </c>
      <c r="H6014" s="1">
        <v>0</v>
      </c>
      <c r="I6014" s="1">
        <v>-1.7174480000000002E-5</v>
      </c>
      <c r="J6014" s="1">
        <v>0</v>
      </c>
      <c r="K6014" s="1">
        <v>-2.5609920000000002E-5</v>
      </c>
      <c r="L6014" s="1">
        <v>0</v>
      </c>
      <c r="M6014" s="1">
        <f t="shared" si="93"/>
        <v>1.9772409999999998E-3</v>
      </c>
    </row>
    <row r="6015" spans="1:13" x14ac:dyDescent="0.25">
      <c r="A6015" s="1">
        <v>7.1303790000000001E-4</v>
      </c>
      <c r="B6015" s="1">
        <v>-7.7294500000000003E-4</v>
      </c>
      <c r="C6015" s="1">
        <v>-1.9541670000000001E-3</v>
      </c>
      <c r="D6015" s="1">
        <v>1.950011E-3</v>
      </c>
      <c r="E6015" s="1">
        <v>7.0629350000000004E-4</v>
      </c>
      <c r="F6015" s="1">
        <v>-7.010893E-4</v>
      </c>
      <c r="G6015" s="1">
        <v>-6.7771510000000002E-6</v>
      </c>
      <c r="H6015" s="1">
        <v>0</v>
      </c>
      <c r="I6015" s="1">
        <v>-3.1008320000000001E-5</v>
      </c>
      <c r="J6015" s="1">
        <v>0</v>
      </c>
      <c r="K6015" s="1">
        <v>-3.8384209999999998E-5</v>
      </c>
      <c r="L6015" s="1">
        <v>0</v>
      </c>
      <c r="M6015" s="1">
        <f t="shared" si="93"/>
        <v>1.9541670000000001E-3</v>
      </c>
    </row>
    <row r="6016" spans="1:13" x14ac:dyDescent="0.25">
      <c r="A6016" s="1">
        <v>6.3691509999999998E-4</v>
      </c>
      <c r="B6016" s="1">
        <v>-7.364712E-4</v>
      </c>
      <c r="C6016" s="1">
        <v>-1.930733E-3</v>
      </c>
      <c r="D6016" s="1">
        <v>1.9602140000000001E-3</v>
      </c>
      <c r="E6016" s="1">
        <v>7.1282729999999996E-4</v>
      </c>
      <c r="F6016" s="1">
        <v>-6.9185920000000003E-4</v>
      </c>
      <c r="G6016" s="1">
        <v>-7.4279979999999999E-5</v>
      </c>
      <c r="H6016" s="1">
        <v>0</v>
      </c>
      <c r="I6016" s="1">
        <v>-4.9019720000000002E-5</v>
      </c>
      <c r="J6016" s="1">
        <v>0</v>
      </c>
      <c r="K6016" s="1">
        <v>-7.684868E-5</v>
      </c>
      <c r="L6016" s="1">
        <v>0</v>
      </c>
      <c r="M6016" s="1">
        <f t="shared" si="93"/>
        <v>1.930733E-3</v>
      </c>
    </row>
    <row r="6017" spans="1:13" x14ac:dyDescent="0.25">
      <c r="A6017" s="1">
        <v>6.9348369999999997E-4</v>
      </c>
      <c r="B6017" s="1">
        <v>-6.9344470000000001E-4</v>
      </c>
      <c r="C6017" s="1">
        <v>-2.0892559999999998E-3</v>
      </c>
      <c r="D6017" s="1">
        <v>2.1593419999999999E-3</v>
      </c>
      <c r="E6017" s="1">
        <v>7.3525839999999995E-4</v>
      </c>
      <c r="F6017" s="1">
        <v>-6.7066779999999996E-4</v>
      </c>
      <c r="G6017" s="1">
        <v>-1.8231200000000001E-4</v>
      </c>
      <c r="H6017" s="1">
        <v>0</v>
      </c>
      <c r="I6017" s="1">
        <v>-3.6170069999999999E-5</v>
      </c>
      <c r="J6017" s="1">
        <v>0</v>
      </c>
      <c r="K6017" s="1">
        <v>-1.053178E-4</v>
      </c>
      <c r="L6017" s="1">
        <v>0</v>
      </c>
      <c r="M6017" s="1">
        <f t="shared" si="93"/>
        <v>2.0892559999999998E-3</v>
      </c>
    </row>
    <row r="6018" spans="1:13" x14ac:dyDescent="0.25">
      <c r="A6018" s="1">
        <v>8.0310329999999999E-4</v>
      </c>
      <c r="B6018" s="1">
        <v>-6.9594359999999996E-4</v>
      </c>
      <c r="C6018" s="1">
        <v>-2.2881469999999999E-3</v>
      </c>
      <c r="D6018" s="1">
        <v>2.348606E-3</v>
      </c>
      <c r="E6018" s="1">
        <v>7.9136229999999998E-4</v>
      </c>
      <c r="F6018" s="1">
        <v>-6.8352099999999998E-4</v>
      </c>
      <c r="G6018" s="1">
        <v>-1.180902E-4</v>
      </c>
      <c r="H6018" s="1">
        <v>0</v>
      </c>
      <c r="I6018" s="1">
        <v>-2.8613470000000001E-5</v>
      </c>
      <c r="J6018" s="1">
        <v>0</v>
      </c>
      <c r="K6018" s="1">
        <v>-1.131041E-4</v>
      </c>
      <c r="L6018" s="1">
        <v>0</v>
      </c>
      <c r="M6018" s="1">
        <f t="shared" ref="M6018:M6081" si="94">ABS(C6018)</f>
        <v>2.2881469999999999E-3</v>
      </c>
    </row>
    <row r="6019" spans="1:13" x14ac:dyDescent="0.25">
      <c r="A6019" s="1">
        <v>8.2193100000000003E-4</v>
      </c>
      <c r="B6019" s="1">
        <v>-6.7344560000000004E-4</v>
      </c>
      <c r="C6019" s="1">
        <v>-2.4027179999999999E-3</v>
      </c>
      <c r="D6019" s="1">
        <v>2.4944559999999999E-3</v>
      </c>
      <c r="E6019" s="1">
        <v>8.4598119999999995E-4</v>
      </c>
      <c r="F6019" s="1">
        <v>-7.2449020000000001E-4</v>
      </c>
      <c r="G6019" s="1">
        <v>1.5041100000000001E-5</v>
      </c>
      <c r="H6019" s="1">
        <v>0</v>
      </c>
      <c r="I6019" s="1">
        <v>-1.2507350000000001E-6</v>
      </c>
      <c r="J6019" s="1">
        <v>0</v>
      </c>
      <c r="K6019" s="1">
        <v>-1.456862E-4</v>
      </c>
      <c r="L6019" s="1">
        <v>0</v>
      </c>
      <c r="M6019" s="1">
        <f t="shared" si="94"/>
        <v>2.4027179999999999E-3</v>
      </c>
    </row>
    <row r="6020" spans="1:13" x14ac:dyDescent="0.25">
      <c r="A6020" s="1">
        <v>7.7381780000000005E-4</v>
      </c>
      <c r="B6020" s="1">
        <v>-6.7499949999999997E-4</v>
      </c>
      <c r="C6020" s="1">
        <v>-2.348101E-3</v>
      </c>
      <c r="D6020" s="1">
        <v>2.4134909999999998E-3</v>
      </c>
      <c r="E6020" s="1">
        <v>8.6386480000000005E-4</v>
      </c>
      <c r="F6020" s="1">
        <v>-7.5319579999999996E-4</v>
      </c>
      <c r="G6020" s="1">
        <v>1.2328630000000001E-4</v>
      </c>
      <c r="H6020" s="1">
        <v>0</v>
      </c>
      <c r="I6020" s="1">
        <v>3.7675880000000002E-5</v>
      </c>
      <c r="J6020" s="1">
        <v>0</v>
      </c>
      <c r="K6020" s="1">
        <v>-8.2429609999999995E-5</v>
      </c>
      <c r="L6020" s="1">
        <v>0</v>
      </c>
      <c r="M6020" s="1">
        <f t="shared" si="94"/>
        <v>2.348101E-3</v>
      </c>
    </row>
    <row r="6021" spans="1:13" x14ac:dyDescent="0.25">
      <c r="A6021" s="1">
        <v>7.1733949999999995E-4</v>
      </c>
      <c r="B6021" s="1">
        <v>-6.6056470000000001E-4</v>
      </c>
      <c r="C6021" s="1">
        <v>-2.2637120000000002E-3</v>
      </c>
      <c r="D6021" s="1">
        <v>2.3182110000000001E-3</v>
      </c>
      <c r="E6021" s="1">
        <v>8.4718559999999996E-4</v>
      </c>
      <c r="F6021" s="1">
        <v>-7.3476719999999995E-4</v>
      </c>
      <c r="G6021" s="1">
        <v>2.2483289999999999E-4</v>
      </c>
      <c r="H6021" s="1">
        <v>0</v>
      </c>
      <c r="I6021" s="1">
        <v>-8.7092469999999998E-6</v>
      </c>
      <c r="J6021" s="1">
        <v>0</v>
      </c>
      <c r="K6021" s="1">
        <v>2.565669E-5</v>
      </c>
      <c r="L6021" s="1">
        <v>0</v>
      </c>
      <c r="M6021" s="1">
        <f t="shared" si="94"/>
        <v>2.2637120000000002E-3</v>
      </c>
    </row>
    <row r="6022" spans="1:13" x14ac:dyDescent="0.25">
      <c r="A6022" s="1">
        <v>7.0810280000000001E-4</v>
      </c>
      <c r="B6022" s="1">
        <v>-6.9096550000000004E-4</v>
      </c>
      <c r="C6022" s="1">
        <v>-2.2196E-3</v>
      </c>
      <c r="D6022" s="1">
        <v>2.2509679999999999E-3</v>
      </c>
      <c r="E6022" s="1">
        <v>8.3095520000000004E-4</v>
      </c>
      <c r="F6022" s="1">
        <v>-7.0689359999999998E-4</v>
      </c>
      <c r="G6022" s="1">
        <v>2.2562769999999999E-4</v>
      </c>
      <c r="H6022" s="1">
        <v>0</v>
      </c>
      <c r="I6022" s="1">
        <v>-6.0425650000000003E-5</v>
      </c>
      <c r="J6022" s="1">
        <v>0</v>
      </c>
      <c r="K6022" s="1">
        <v>3.1025600000000003E-5</v>
      </c>
      <c r="L6022" s="1">
        <v>0</v>
      </c>
      <c r="M6022" s="1">
        <f t="shared" si="94"/>
        <v>2.2196E-3</v>
      </c>
    </row>
    <row r="6023" spans="1:13" x14ac:dyDescent="0.25">
      <c r="A6023" s="1">
        <v>6.3379590000000002E-4</v>
      </c>
      <c r="B6023" s="1">
        <v>-6.7153130000000005E-4</v>
      </c>
      <c r="C6023" s="1">
        <v>-2.1160419999999998E-3</v>
      </c>
      <c r="D6023" s="1">
        <v>2.1795529999999999E-3</v>
      </c>
      <c r="E6023" s="1">
        <v>7.9315449999999997E-4</v>
      </c>
      <c r="F6023" s="1">
        <v>-6.970171E-4</v>
      </c>
      <c r="G6023" s="1">
        <v>1.520797E-4</v>
      </c>
      <c r="H6023" s="1">
        <v>0</v>
      </c>
      <c r="I6023" s="1">
        <v>-7.7751959999999994E-5</v>
      </c>
      <c r="J6023" s="1">
        <v>0</v>
      </c>
      <c r="K6023" s="1">
        <v>6.1863319999999996E-5</v>
      </c>
      <c r="L6023" s="1">
        <v>0</v>
      </c>
      <c r="M6023" s="1">
        <f t="shared" si="94"/>
        <v>2.1160419999999998E-3</v>
      </c>
    </row>
    <row r="6024" spans="1:13" x14ac:dyDescent="0.25">
      <c r="A6024" s="1">
        <v>7.7308499999999996E-4</v>
      </c>
      <c r="B6024" s="1">
        <v>-7.175234E-4</v>
      </c>
      <c r="C6024" s="1">
        <v>-2.1711780000000002E-3</v>
      </c>
      <c r="D6024" s="1">
        <v>2.2136030000000002E-3</v>
      </c>
      <c r="E6024" s="1">
        <v>7.4344060000000004E-4</v>
      </c>
      <c r="F6024" s="1">
        <v>-6.5902029999999996E-4</v>
      </c>
      <c r="G6024" s="1">
        <v>3.802264E-5</v>
      </c>
      <c r="H6024" s="1">
        <v>0</v>
      </c>
      <c r="I6024" s="1">
        <v>-5.917585E-5</v>
      </c>
      <c r="J6024" s="1">
        <v>0</v>
      </c>
      <c r="K6024" s="1">
        <v>1.3400160000000001E-4</v>
      </c>
      <c r="L6024" s="1">
        <v>0</v>
      </c>
      <c r="M6024" s="1">
        <f t="shared" si="94"/>
        <v>2.1711780000000002E-3</v>
      </c>
    </row>
    <row r="6025" spans="1:13" x14ac:dyDescent="0.25">
      <c r="A6025" s="1">
        <v>8.0673769999999999E-4</v>
      </c>
      <c r="B6025" s="1">
        <v>-7.115232E-4</v>
      </c>
      <c r="C6025" s="1">
        <v>-2.1745789999999998E-3</v>
      </c>
      <c r="D6025" s="1">
        <v>2.2022959999999999E-3</v>
      </c>
      <c r="E6025" s="1">
        <v>7.3216009999999996E-4</v>
      </c>
      <c r="F6025" s="1">
        <v>-6.7773270000000003E-4</v>
      </c>
      <c r="G6025" s="1">
        <v>-1.0640769999999999E-4</v>
      </c>
      <c r="H6025" s="1">
        <v>0</v>
      </c>
      <c r="I6025" s="1">
        <v>4.0317709999999999E-6</v>
      </c>
      <c r="J6025" s="1">
        <v>0</v>
      </c>
      <c r="K6025" s="1">
        <v>1.5240570000000001E-4</v>
      </c>
      <c r="L6025" s="1">
        <v>0</v>
      </c>
      <c r="M6025" s="1">
        <f t="shared" si="94"/>
        <v>2.1745789999999998E-3</v>
      </c>
    </row>
    <row r="6026" spans="1:13" x14ac:dyDescent="0.25">
      <c r="A6026" s="1">
        <v>6.8022419999999996E-4</v>
      </c>
      <c r="B6026" s="1">
        <v>-6.9279560000000005E-4</v>
      </c>
      <c r="C6026" s="1">
        <v>-2.0096160000000001E-3</v>
      </c>
      <c r="D6026" s="1">
        <v>2.0672939999999999E-3</v>
      </c>
      <c r="E6026" s="1">
        <v>7.2857749999999995E-4</v>
      </c>
      <c r="F6026" s="1">
        <v>-7.079295E-4</v>
      </c>
      <c r="G6026" s="1">
        <v>-1.469756E-4</v>
      </c>
      <c r="H6026" s="1">
        <v>0</v>
      </c>
      <c r="I6026" s="1">
        <v>4.0567690000000001E-5</v>
      </c>
      <c r="J6026" s="1">
        <v>0</v>
      </c>
      <c r="K6026" s="1">
        <v>1.132174E-4</v>
      </c>
      <c r="L6026" s="1">
        <v>0</v>
      </c>
      <c r="M6026" s="1">
        <f t="shared" si="94"/>
        <v>2.0096160000000001E-3</v>
      </c>
    </row>
    <row r="6027" spans="1:13" x14ac:dyDescent="0.25">
      <c r="A6027" s="1">
        <v>6.6959259999999998E-4</v>
      </c>
      <c r="B6027" s="1">
        <v>-7.0630200000000001E-4</v>
      </c>
      <c r="C6027" s="1">
        <v>-1.926648E-3</v>
      </c>
      <c r="D6027" s="1">
        <v>1.9621059999999999E-3</v>
      </c>
      <c r="E6027" s="1">
        <v>7.1179999999999995E-4</v>
      </c>
      <c r="F6027" s="1">
        <v>-7.4308139999999996E-4</v>
      </c>
      <c r="G6027" s="1">
        <v>-7.879393E-5</v>
      </c>
      <c r="H6027" s="1">
        <v>0</v>
      </c>
      <c r="I6027" s="1">
        <v>3.2976979999999998E-5</v>
      </c>
      <c r="J6027" s="1">
        <v>0</v>
      </c>
      <c r="K6027" s="1">
        <v>6.244361E-5</v>
      </c>
      <c r="L6027" s="1">
        <v>0</v>
      </c>
      <c r="M6027" s="1">
        <f t="shared" si="94"/>
        <v>1.926648E-3</v>
      </c>
    </row>
    <row r="6028" spans="1:13" x14ac:dyDescent="0.25">
      <c r="A6028" s="1">
        <v>6.4534420000000002E-4</v>
      </c>
      <c r="B6028" s="1">
        <v>-7.2793200000000004E-4</v>
      </c>
      <c r="C6028" s="1">
        <v>-1.9891739999999998E-3</v>
      </c>
      <c r="D6028" s="1">
        <v>1.983154E-3</v>
      </c>
      <c r="E6028" s="1">
        <v>8.324281E-4</v>
      </c>
      <c r="F6028" s="1">
        <v>-8.5154730000000002E-4</v>
      </c>
      <c r="G6028" s="1">
        <v>-6.6500750000000002E-5</v>
      </c>
      <c r="H6028" s="1">
        <v>0</v>
      </c>
      <c r="I6028" s="1">
        <v>1.9436099999999998E-5</v>
      </c>
      <c r="J6028" s="1">
        <v>0</v>
      </c>
      <c r="K6028" s="1">
        <v>2.6608949999999999E-5</v>
      </c>
      <c r="L6028" s="1">
        <v>0</v>
      </c>
      <c r="M6028" s="1">
        <f t="shared" si="94"/>
        <v>1.9891739999999998E-3</v>
      </c>
    </row>
    <row r="6029" spans="1:13" x14ac:dyDescent="0.25">
      <c r="A6029" s="1">
        <v>6.1375869999999997E-4</v>
      </c>
      <c r="B6029" s="1">
        <v>-7.3784640000000004E-4</v>
      </c>
      <c r="C6029" s="1">
        <v>-1.930612E-3</v>
      </c>
      <c r="D6029" s="1">
        <v>1.925707E-3</v>
      </c>
      <c r="E6029" s="1">
        <v>8.0941219999999998E-4</v>
      </c>
      <c r="F6029" s="1">
        <v>-8.8289369999999996E-4</v>
      </c>
      <c r="G6029" s="1">
        <v>-5.2151070000000001E-5</v>
      </c>
      <c r="H6029" s="1">
        <v>0</v>
      </c>
      <c r="I6029" s="1">
        <v>6.912578E-5</v>
      </c>
      <c r="J6029" s="1">
        <v>0</v>
      </c>
      <c r="K6029" s="1">
        <v>4.596184E-5</v>
      </c>
      <c r="L6029" s="1">
        <v>0</v>
      </c>
      <c r="M6029" s="1">
        <f t="shared" si="94"/>
        <v>1.930612E-3</v>
      </c>
    </row>
    <row r="6030" spans="1:13" x14ac:dyDescent="0.25">
      <c r="A6030" s="1">
        <v>6.538774E-4</v>
      </c>
      <c r="B6030" s="1">
        <v>-7.0430160000000005E-4</v>
      </c>
      <c r="C6030" s="1">
        <v>-1.875051E-3</v>
      </c>
      <c r="D6030" s="1">
        <v>1.851924E-3</v>
      </c>
      <c r="E6030" s="1">
        <v>7.4969979999999999E-4</v>
      </c>
      <c r="F6030" s="1">
        <v>-8.4431410000000001E-4</v>
      </c>
      <c r="G6030" s="1">
        <v>-1.4103469999999999E-5</v>
      </c>
      <c r="H6030" s="1">
        <v>0</v>
      </c>
      <c r="I6030" s="1">
        <v>8.9491559999999999E-5</v>
      </c>
      <c r="J6030" s="1">
        <v>0</v>
      </c>
      <c r="K6030" s="1">
        <v>3.780014E-5</v>
      </c>
      <c r="L6030" s="1">
        <v>0</v>
      </c>
      <c r="M6030" s="1">
        <f t="shared" si="94"/>
        <v>1.875051E-3</v>
      </c>
    </row>
    <row r="6031" spans="1:13" x14ac:dyDescent="0.25">
      <c r="A6031" s="1">
        <v>7.2080560000000002E-4</v>
      </c>
      <c r="B6031" s="1">
        <v>-7.295515E-4</v>
      </c>
      <c r="C6031" s="1">
        <v>-1.943118E-3</v>
      </c>
      <c r="D6031" s="1">
        <v>1.9289610000000001E-3</v>
      </c>
      <c r="E6031" s="1">
        <v>7.2532629999999998E-4</v>
      </c>
      <c r="F6031" s="1">
        <v>-7.5276230000000002E-4</v>
      </c>
      <c r="G6031" s="1">
        <v>2.2017839999999998E-6</v>
      </c>
      <c r="H6031" s="1">
        <v>0</v>
      </c>
      <c r="I6031" s="1">
        <v>7.3642929999999995E-5</v>
      </c>
      <c r="J6031" s="1">
        <v>0</v>
      </c>
      <c r="K6031" s="1">
        <v>2.1223859999999999E-5</v>
      </c>
      <c r="L6031" s="1">
        <v>0</v>
      </c>
      <c r="M6031" s="1">
        <f t="shared" si="94"/>
        <v>1.943118E-3</v>
      </c>
    </row>
    <row r="6032" spans="1:13" x14ac:dyDescent="0.25">
      <c r="A6032" s="1">
        <v>7.4984710000000003E-4</v>
      </c>
      <c r="B6032" s="1">
        <v>-7.5789710000000003E-4</v>
      </c>
      <c r="C6032" s="1">
        <v>-1.9884289999999999E-3</v>
      </c>
      <c r="D6032" s="1">
        <v>1.9648589999999998E-3</v>
      </c>
      <c r="E6032" s="1">
        <v>7.2249010000000004E-4</v>
      </c>
      <c r="F6032" s="1">
        <v>-7.2376570000000004E-4</v>
      </c>
      <c r="G6032" s="1">
        <v>2.1039800000000001E-5</v>
      </c>
      <c r="H6032" s="1">
        <v>0</v>
      </c>
      <c r="I6032" s="1">
        <v>5.1337140000000003E-5</v>
      </c>
      <c r="J6032" s="1">
        <v>0</v>
      </c>
      <c r="K6032" s="1">
        <v>3.1780450000000001E-6</v>
      </c>
      <c r="L6032" s="1">
        <v>0</v>
      </c>
      <c r="M6032" s="1">
        <f t="shared" si="94"/>
        <v>1.9884289999999999E-3</v>
      </c>
    </row>
    <row r="6033" spans="1:13" x14ac:dyDescent="0.25">
      <c r="A6033" s="1">
        <v>7.7366399999999997E-4</v>
      </c>
      <c r="B6033" s="1">
        <v>-7.7451449999999997E-4</v>
      </c>
      <c r="C6033" s="1">
        <v>-1.9919640000000001E-3</v>
      </c>
      <c r="D6033" s="1">
        <v>1.9609950000000001E-3</v>
      </c>
      <c r="E6033" s="1">
        <v>7.0985500000000001E-4</v>
      </c>
      <c r="F6033" s="1">
        <v>-7.1352609999999995E-4</v>
      </c>
      <c r="G6033" s="1">
        <v>1.7512480000000001E-5</v>
      </c>
      <c r="H6033" s="1">
        <v>0</v>
      </c>
      <c r="I6033" s="1">
        <v>3.8360710000000001E-5</v>
      </c>
      <c r="J6033" s="1">
        <v>0</v>
      </c>
      <c r="K6033" s="1">
        <v>-9.2171920000000002E-6</v>
      </c>
      <c r="L6033" s="1">
        <v>0</v>
      </c>
      <c r="M6033" s="1">
        <f t="shared" si="94"/>
        <v>1.9919640000000001E-3</v>
      </c>
    </row>
    <row r="6034" spans="1:13" x14ac:dyDescent="0.25">
      <c r="A6034" s="1">
        <v>7.8650740000000001E-4</v>
      </c>
      <c r="B6034" s="1">
        <v>-7.9181059999999998E-4</v>
      </c>
      <c r="C6034" s="1">
        <v>-2.0052249999999998E-3</v>
      </c>
      <c r="D6034" s="1">
        <v>1.9754999999999998E-3</v>
      </c>
      <c r="E6034" s="1">
        <v>6.972231E-4</v>
      </c>
      <c r="F6034" s="1">
        <v>-7.0258180000000003E-4</v>
      </c>
      <c r="G6034" s="1">
        <v>2.6385529999999999E-5</v>
      </c>
      <c r="H6034" s="1">
        <v>0</v>
      </c>
      <c r="I6034" s="1">
        <v>2.1191050000000001E-5</v>
      </c>
      <c r="J6034" s="1">
        <v>0</v>
      </c>
      <c r="K6034" s="1">
        <v>-5.0590180000000003E-6</v>
      </c>
      <c r="L6034" s="1">
        <v>0</v>
      </c>
      <c r="M6034" s="1">
        <f t="shared" si="94"/>
        <v>2.0052249999999998E-3</v>
      </c>
    </row>
    <row r="6035" spans="1:13" x14ac:dyDescent="0.25">
      <c r="A6035" s="1">
        <v>7.7694090000000003E-4</v>
      </c>
      <c r="B6035" s="1">
        <v>-8.0071730000000005E-4</v>
      </c>
      <c r="C6035" s="1">
        <v>-1.9778299999999999E-3</v>
      </c>
      <c r="D6035" s="1">
        <v>1.9447729999999999E-3</v>
      </c>
      <c r="E6035" s="1">
        <v>6.9117690000000003E-4</v>
      </c>
      <c r="F6035" s="1">
        <v>-7.0604420000000003E-4</v>
      </c>
      <c r="G6035" s="1">
        <v>3.2172080000000002E-5</v>
      </c>
      <c r="H6035" s="1">
        <v>0</v>
      </c>
      <c r="I6035" s="1">
        <v>-9.6782669999999999E-6</v>
      </c>
      <c r="J6035" s="1">
        <v>0</v>
      </c>
      <c r="K6035" s="1">
        <v>-5.3213610000000004E-6</v>
      </c>
      <c r="L6035" s="1">
        <v>0</v>
      </c>
      <c r="M6035" s="1">
        <f t="shared" si="94"/>
        <v>1.9778299999999999E-3</v>
      </c>
    </row>
    <row r="6036" spans="1:13" x14ac:dyDescent="0.25">
      <c r="A6036" s="1">
        <v>7.5926569999999998E-4</v>
      </c>
      <c r="B6036" s="1">
        <v>-7.9949830000000004E-4</v>
      </c>
      <c r="C6036" s="1">
        <v>-1.9601050000000002E-3</v>
      </c>
      <c r="D6036" s="1">
        <v>1.943471E-3</v>
      </c>
      <c r="E6036" s="1">
        <v>6.7326539999999996E-4</v>
      </c>
      <c r="F6036" s="1">
        <v>-6.9088250000000004E-4</v>
      </c>
      <c r="G6036" s="1">
        <v>2.640744E-5</v>
      </c>
      <c r="H6036" s="1">
        <v>0</v>
      </c>
      <c r="I6036" s="1">
        <v>-4.844789E-5</v>
      </c>
      <c r="J6036" s="1">
        <v>0</v>
      </c>
      <c r="K6036" s="1">
        <v>-3.2885880000000002E-5</v>
      </c>
      <c r="L6036" s="1">
        <v>0</v>
      </c>
      <c r="M6036" s="1">
        <f t="shared" si="94"/>
        <v>1.9601050000000002E-3</v>
      </c>
    </row>
    <row r="6037" spans="1:13" x14ac:dyDescent="0.25">
      <c r="A6037" s="1">
        <v>7.1856429999999998E-4</v>
      </c>
      <c r="B6037" s="1">
        <v>-7.9909139999999996E-4</v>
      </c>
      <c r="C6037" s="1">
        <v>-1.889452E-3</v>
      </c>
      <c r="D6037" s="1">
        <v>1.874297E-3</v>
      </c>
      <c r="E6037" s="1">
        <v>6.634214E-4</v>
      </c>
      <c r="F6037" s="1">
        <v>-6.7926629999999998E-4</v>
      </c>
      <c r="G6037" s="1">
        <v>1.831491E-5</v>
      </c>
      <c r="H6037" s="1">
        <v>0</v>
      </c>
      <c r="I6037" s="1">
        <v>-6.5309320000000003E-5</v>
      </c>
      <c r="J6037" s="1">
        <v>0</v>
      </c>
      <c r="K6037" s="1">
        <v>-4.5775800000000003E-5</v>
      </c>
      <c r="L6037" s="1">
        <v>0</v>
      </c>
      <c r="M6037" s="1">
        <f t="shared" si="94"/>
        <v>1.889452E-3</v>
      </c>
    </row>
    <row r="6038" spans="1:13" x14ac:dyDescent="0.25">
      <c r="A6038" s="1">
        <v>6.630138E-4</v>
      </c>
      <c r="B6038" s="1">
        <v>-7.3283440000000005E-4</v>
      </c>
      <c r="C6038" s="1">
        <v>-1.919416E-3</v>
      </c>
      <c r="D6038" s="1">
        <v>1.9324730000000001E-3</v>
      </c>
      <c r="E6038" s="1">
        <v>6.6555399999999995E-4</v>
      </c>
      <c r="F6038" s="1">
        <v>-6.5682679999999995E-4</v>
      </c>
      <c r="G6038" s="1">
        <v>-1.2231009999999999E-4</v>
      </c>
      <c r="H6038" s="1">
        <v>0</v>
      </c>
      <c r="I6038" s="1">
        <v>-1.188589E-4</v>
      </c>
      <c r="J6038" s="1">
        <v>0</v>
      </c>
      <c r="K6038" s="1">
        <v>-1.011425E-4</v>
      </c>
      <c r="L6038" s="1">
        <v>0</v>
      </c>
      <c r="M6038" s="1">
        <f t="shared" si="94"/>
        <v>1.919416E-3</v>
      </c>
    </row>
    <row r="6039" spans="1:13" x14ac:dyDescent="0.25">
      <c r="A6039" s="1">
        <v>7.448919E-4</v>
      </c>
      <c r="B6039" s="1">
        <v>-5.6953199999999998E-4</v>
      </c>
      <c r="C6039" s="1">
        <v>-2.294197E-3</v>
      </c>
      <c r="D6039" s="1">
        <v>2.4925490000000002E-3</v>
      </c>
      <c r="E6039" s="1">
        <v>6.9195409999999998E-4</v>
      </c>
      <c r="F6039" s="1">
        <v>-6.476133E-4</v>
      </c>
      <c r="G6039" s="1">
        <v>-1.0747339999999999E-4</v>
      </c>
      <c r="H6039" s="1">
        <v>0</v>
      </c>
      <c r="I6039" s="1">
        <v>-1.018452E-4</v>
      </c>
      <c r="J6039" s="1">
        <v>0</v>
      </c>
      <c r="K6039" s="1">
        <v>-1.9192530000000001E-4</v>
      </c>
      <c r="L6039" s="1">
        <v>0</v>
      </c>
      <c r="M6039" s="1">
        <f t="shared" si="94"/>
        <v>2.294197E-3</v>
      </c>
    </row>
    <row r="6040" spans="1:13" x14ac:dyDescent="0.25">
      <c r="A6040" s="1">
        <v>6.6373389999999999E-4</v>
      </c>
      <c r="B6040" s="1">
        <v>-5.5919960000000001E-4</v>
      </c>
      <c r="C6040" s="1">
        <v>-2.3738510000000002E-3</v>
      </c>
      <c r="D6040" s="1">
        <v>2.6971579999999998E-3</v>
      </c>
      <c r="E6040" s="1">
        <v>7.7016170000000002E-4</v>
      </c>
      <c r="F6040" s="1">
        <v>-6.5254060000000005E-4</v>
      </c>
      <c r="G6040" s="1">
        <v>6.7569560000000002E-5</v>
      </c>
      <c r="H6040" s="1">
        <v>0</v>
      </c>
      <c r="I6040" s="1">
        <v>-1.638307E-5</v>
      </c>
      <c r="J6040" s="1">
        <v>0</v>
      </c>
      <c r="K6040" s="1">
        <v>-1.7697629999999999E-4</v>
      </c>
      <c r="L6040" s="1">
        <v>0</v>
      </c>
      <c r="M6040" s="1">
        <f t="shared" si="94"/>
        <v>2.3738510000000002E-3</v>
      </c>
    </row>
    <row r="6041" spans="1:13" x14ac:dyDescent="0.25">
      <c r="A6041" s="1">
        <v>6.2699979999999999E-4</v>
      </c>
      <c r="B6041" s="1">
        <v>-5.7050389999999996E-4</v>
      </c>
      <c r="C6041" s="1">
        <v>-2.4214280000000002E-3</v>
      </c>
      <c r="D6041" s="1">
        <v>2.7177159999999998E-3</v>
      </c>
      <c r="E6041" s="1">
        <v>8.4434530000000003E-4</v>
      </c>
      <c r="F6041" s="1">
        <v>-6.4874219999999996E-4</v>
      </c>
      <c r="G6041" s="1">
        <v>4.7718230000000002E-5</v>
      </c>
      <c r="H6041" s="1">
        <v>0</v>
      </c>
      <c r="I6041" s="1">
        <v>7.9421960000000007E-6</v>
      </c>
      <c r="J6041" s="1">
        <v>0</v>
      </c>
      <c r="K6041" s="1">
        <v>-1.022403E-4</v>
      </c>
      <c r="L6041" s="1">
        <v>0</v>
      </c>
      <c r="M6041" s="1">
        <f t="shared" si="94"/>
        <v>2.4214280000000002E-3</v>
      </c>
    </row>
    <row r="6042" spans="1:13" x14ac:dyDescent="0.25">
      <c r="A6042" s="1">
        <v>7.4182329999999996E-4</v>
      </c>
      <c r="B6042" s="1">
        <v>-6.1971620000000004E-4</v>
      </c>
      <c r="C6042" s="1">
        <v>-2.419441E-3</v>
      </c>
      <c r="D6042" s="1">
        <v>2.5295500000000002E-3</v>
      </c>
      <c r="E6042" s="1">
        <v>8.2633079999999996E-4</v>
      </c>
      <c r="F6042" s="1">
        <v>-6.9223090000000004E-4</v>
      </c>
      <c r="G6042" s="1">
        <v>1.7898640000000001E-4</v>
      </c>
      <c r="H6042" s="1">
        <v>0</v>
      </c>
      <c r="I6042" s="1">
        <v>2.762886E-5</v>
      </c>
      <c r="J6042" s="1">
        <v>0</v>
      </c>
      <c r="K6042" s="1">
        <v>-7.0902239999999996E-5</v>
      </c>
      <c r="L6042" s="1">
        <v>0</v>
      </c>
      <c r="M6042" s="1">
        <f t="shared" si="94"/>
        <v>2.419441E-3</v>
      </c>
    </row>
    <row r="6043" spans="1:13" x14ac:dyDescent="0.25">
      <c r="A6043" s="1">
        <v>6.1418949999999996E-4</v>
      </c>
      <c r="B6043" s="1">
        <v>-6.994824E-4</v>
      </c>
      <c r="C6043" s="1">
        <v>-2.0081360000000002E-3</v>
      </c>
      <c r="D6043" s="1">
        <v>2.0209030000000001E-3</v>
      </c>
      <c r="E6043" s="1">
        <v>7.5725249999999999E-4</v>
      </c>
      <c r="F6043" s="1">
        <v>-7.1896199999999996E-4</v>
      </c>
      <c r="G6043" s="1">
        <v>2.380983E-4</v>
      </c>
      <c r="H6043" s="1">
        <v>0</v>
      </c>
      <c r="I6043" s="1">
        <v>3.6369370000000002E-5</v>
      </c>
      <c r="J6043" s="1">
        <v>0</v>
      </c>
      <c r="K6043" s="1">
        <v>-4.2463429999999999E-5</v>
      </c>
      <c r="L6043" s="1">
        <v>0</v>
      </c>
      <c r="M6043" s="1">
        <f t="shared" si="94"/>
        <v>2.0081360000000002E-3</v>
      </c>
    </row>
    <row r="6044" spans="1:13" x14ac:dyDescent="0.25">
      <c r="A6044" s="1">
        <v>7.0955119999999996E-4</v>
      </c>
      <c r="B6044" s="1">
        <v>-7.6668989999999996E-4</v>
      </c>
      <c r="C6044" s="1">
        <v>-2.0077889999999998E-3</v>
      </c>
      <c r="D6044" s="1">
        <v>1.9801250000000001E-3</v>
      </c>
      <c r="E6044" s="1">
        <v>7.6562920000000005E-4</v>
      </c>
      <c r="F6044" s="1">
        <v>-7.2514840000000003E-4</v>
      </c>
      <c r="G6044" s="1">
        <v>4.1245049999999999E-5</v>
      </c>
      <c r="H6044" s="1">
        <v>0</v>
      </c>
      <c r="I6044" s="1">
        <v>1.366712E-5</v>
      </c>
      <c r="J6044" s="1">
        <v>0</v>
      </c>
      <c r="K6044" s="1">
        <v>1.047448E-5</v>
      </c>
      <c r="L6044" s="1">
        <v>0</v>
      </c>
      <c r="M6044" s="1">
        <f t="shared" si="94"/>
        <v>2.0077889999999998E-3</v>
      </c>
    </row>
    <row r="6045" spans="1:13" x14ac:dyDescent="0.25">
      <c r="A6045" s="1">
        <v>8.0037179999999997E-4</v>
      </c>
      <c r="B6045" s="1">
        <v>-7.5441980000000004E-4</v>
      </c>
      <c r="C6045" s="1">
        <v>-2.1611489999999998E-3</v>
      </c>
      <c r="D6045" s="1">
        <v>2.1216730000000001E-3</v>
      </c>
      <c r="E6045" s="1">
        <v>8.0233639999999998E-4</v>
      </c>
      <c r="F6045" s="1">
        <v>-7.1628800000000004E-4</v>
      </c>
      <c r="G6045" s="1">
        <v>-3.2270919999999998E-5</v>
      </c>
      <c r="H6045" s="1">
        <v>0</v>
      </c>
      <c r="I6045" s="1">
        <v>-6.9127830000000003E-6</v>
      </c>
      <c r="J6045" s="1">
        <v>0</v>
      </c>
      <c r="K6045" s="1">
        <v>4.9204440000000002E-5</v>
      </c>
      <c r="L6045" s="1">
        <v>0</v>
      </c>
      <c r="M6045" s="1">
        <f t="shared" si="94"/>
        <v>2.1611489999999998E-3</v>
      </c>
    </row>
    <row r="6046" spans="1:13" x14ac:dyDescent="0.25">
      <c r="A6046" s="1">
        <v>8.2362780000000001E-4</v>
      </c>
      <c r="B6046" s="1">
        <v>-7.5460860000000002E-4</v>
      </c>
      <c r="C6046" s="1">
        <v>-2.151497E-3</v>
      </c>
      <c r="D6046" s="1">
        <v>2.127248E-3</v>
      </c>
      <c r="E6046" s="1">
        <v>7.7062140000000001E-4</v>
      </c>
      <c r="F6046" s="1">
        <v>-6.8950390000000004E-4</v>
      </c>
      <c r="G6046" s="1">
        <v>-4.8804439999999999E-5</v>
      </c>
      <c r="H6046" s="1">
        <v>0</v>
      </c>
      <c r="I6046" s="1">
        <v>-2.535984E-5</v>
      </c>
      <c r="J6046" s="1">
        <v>0</v>
      </c>
      <c r="K6046" s="1">
        <v>8.1482869999999997E-5</v>
      </c>
      <c r="L6046" s="1">
        <v>0</v>
      </c>
      <c r="M6046" s="1">
        <f t="shared" si="94"/>
        <v>2.151497E-3</v>
      </c>
    </row>
    <row r="6047" spans="1:13" x14ac:dyDescent="0.25">
      <c r="A6047" s="1">
        <v>8.3238690000000004E-4</v>
      </c>
      <c r="B6047" s="1">
        <v>-7.4324060000000003E-4</v>
      </c>
      <c r="C6047" s="1">
        <v>-2.1324719999999998E-3</v>
      </c>
      <c r="D6047" s="1">
        <v>2.1104959999999999E-3</v>
      </c>
      <c r="E6047" s="1">
        <v>7.4450449999999995E-4</v>
      </c>
      <c r="F6047" s="1">
        <v>-6.9590929999999997E-4</v>
      </c>
      <c r="G6047" s="1">
        <v>-1.0623739999999999E-4</v>
      </c>
      <c r="H6047" s="1">
        <v>0</v>
      </c>
      <c r="I6047" s="1">
        <v>-2.2645830000000001E-5</v>
      </c>
      <c r="J6047" s="1">
        <v>0</v>
      </c>
      <c r="K6047" s="1">
        <v>1.048142E-4</v>
      </c>
      <c r="L6047" s="1">
        <v>0</v>
      </c>
      <c r="M6047" s="1">
        <f t="shared" si="94"/>
        <v>2.1324719999999998E-3</v>
      </c>
    </row>
    <row r="6048" spans="1:13" x14ac:dyDescent="0.25">
      <c r="A6048" s="1">
        <v>6.8639799999999996E-4</v>
      </c>
      <c r="B6048" s="1">
        <v>-6.9039820000000001E-4</v>
      </c>
      <c r="C6048" s="1">
        <v>-2.0052920000000001E-3</v>
      </c>
      <c r="D6048" s="1">
        <v>2.00965E-3</v>
      </c>
      <c r="E6048" s="1">
        <v>7.8492999999999998E-4</v>
      </c>
      <c r="F6048" s="1">
        <v>-7.8101370000000002E-4</v>
      </c>
      <c r="G6048" s="1">
        <v>-9.4207640000000005E-5</v>
      </c>
      <c r="H6048" s="1">
        <v>0</v>
      </c>
      <c r="I6048" s="1">
        <v>-5.5688480000000004E-6</v>
      </c>
      <c r="J6048" s="1">
        <v>0</v>
      </c>
      <c r="K6048" s="1">
        <v>6.9328880000000005E-5</v>
      </c>
      <c r="L6048" s="1">
        <v>0</v>
      </c>
      <c r="M6048" s="1">
        <f t="shared" si="94"/>
        <v>2.0052920000000001E-3</v>
      </c>
    </row>
    <row r="6049" spans="1:13" x14ac:dyDescent="0.25">
      <c r="A6049" s="1">
        <v>6.6160619999999998E-4</v>
      </c>
      <c r="B6049" s="1">
        <v>-7.2189889999999999E-4</v>
      </c>
      <c r="C6049" s="1">
        <v>-1.988793E-3</v>
      </c>
      <c r="D6049" s="1">
        <v>1.9768419999999999E-3</v>
      </c>
      <c r="E6049" s="1">
        <v>8.2713920000000002E-4</v>
      </c>
      <c r="F6049" s="1">
        <v>-8.6091849999999997E-4</v>
      </c>
      <c r="G6049" s="1">
        <v>-6.2111269999999994E-5</v>
      </c>
      <c r="H6049" s="1">
        <v>0</v>
      </c>
      <c r="I6049" s="1">
        <v>-1.133654E-5</v>
      </c>
      <c r="J6049" s="1">
        <v>0</v>
      </c>
      <c r="K6049" s="1">
        <v>9.7219170000000004E-5</v>
      </c>
      <c r="L6049" s="1">
        <v>0</v>
      </c>
      <c r="M6049" s="1">
        <f t="shared" si="94"/>
        <v>1.988793E-3</v>
      </c>
    </row>
    <row r="6050" spans="1:13" x14ac:dyDescent="0.25">
      <c r="A6050" s="1">
        <v>6.1537180000000003E-4</v>
      </c>
      <c r="B6050" s="1">
        <v>-7.3111569999999998E-4</v>
      </c>
      <c r="C6050" s="1">
        <v>-1.9094660000000001E-3</v>
      </c>
      <c r="D6050" s="1">
        <v>1.902099E-3</v>
      </c>
      <c r="E6050" s="1">
        <v>8.2929939999999995E-4</v>
      </c>
      <c r="F6050" s="1">
        <v>-9.1975309999999997E-4</v>
      </c>
      <c r="G6050" s="1">
        <v>-1.277426E-5</v>
      </c>
      <c r="H6050" s="1">
        <v>0</v>
      </c>
      <c r="I6050" s="1">
        <v>4.2319389999999999E-5</v>
      </c>
      <c r="J6050" s="1">
        <v>0</v>
      </c>
      <c r="K6050" s="1">
        <v>4.4962269999999999E-5</v>
      </c>
      <c r="L6050" s="1">
        <v>0</v>
      </c>
      <c r="M6050" s="1">
        <f t="shared" si="94"/>
        <v>1.9094660000000001E-3</v>
      </c>
    </row>
    <row r="6051" spans="1:13" x14ac:dyDescent="0.25">
      <c r="A6051" s="1">
        <v>6.4561709999999995E-4</v>
      </c>
      <c r="B6051" s="1">
        <v>-7.2405129999999996E-4</v>
      </c>
      <c r="C6051" s="1">
        <v>-1.9307440000000001E-3</v>
      </c>
      <c r="D6051" s="1">
        <v>1.9379550000000001E-3</v>
      </c>
      <c r="E6051" s="1">
        <v>7.8915259999999998E-4</v>
      </c>
      <c r="F6051" s="1">
        <v>-8.5948860000000004E-4</v>
      </c>
      <c r="G6051" s="1">
        <v>-1.022634E-5</v>
      </c>
      <c r="H6051" s="1">
        <v>0</v>
      </c>
      <c r="I6051" s="1">
        <v>8.9537340000000004E-5</v>
      </c>
      <c r="J6051" s="1">
        <v>0</v>
      </c>
      <c r="K6051" s="1">
        <v>-2.224613E-6</v>
      </c>
      <c r="L6051" s="1">
        <v>0</v>
      </c>
      <c r="M6051" s="1">
        <f t="shared" si="94"/>
        <v>1.9307440000000001E-3</v>
      </c>
    </row>
    <row r="6052" spans="1:13" x14ac:dyDescent="0.25">
      <c r="A6052" s="1">
        <v>6.9699210000000004E-4</v>
      </c>
      <c r="B6052" s="1">
        <v>-7.1229799999999999E-4</v>
      </c>
      <c r="C6052" s="1">
        <v>-1.9454909999999999E-3</v>
      </c>
      <c r="D6052" s="1">
        <v>1.928272E-3</v>
      </c>
      <c r="E6052" s="1">
        <v>7.5296439999999998E-4</v>
      </c>
      <c r="F6052" s="1">
        <v>-7.7886120000000001E-4</v>
      </c>
      <c r="G6052" s="1">
        <v>-1.072513E-5</v>
      </c>
      <c r="H6052" s="1">
        <v>0</v>
      </c>
      <c r="I6052" s="1">
        <v>9.0174419999999996E-5</v>
      </c>
      <c r="J6052" s="1">
        <v>0</v>
      </c>
      <c r="K6052" s="1">
        <v>1.00021E-5</v>
      </c>
      <c r="L6052" s="1">
        <v>0</v>
      </c>
      <c r="M6052" s="1">
        <f t="shared" si="94"/>
        <v>1.9454909999999999E-3</v>
      </c>
    </row>
    <row r="6053" spans="1:13" x14ac:dyDescent="0.25">
      <c r="A6053" s="1">
        <v>7.5471429999999996E-4</v>
      </c>
      <c r="B6053" s="1">
        <v>-7.5487099999999995E-4</v>
      </c>
      <c r="C6053" s="1">
        <v>-1.9751909999999998E-3</v>
      </c>
      <c r="D6053" s="1">
        <v>1.9432659999999999E-3</v>
      </c>
      <c r="E6053" s="1">
        <v>7.2799659999999995E-4</v>
      </c>
      <c r="F6053" s="1">
        <v>-7.2651669999999999E-4</v>
      </c>
      <c r="G6053" s="1">
        <v>9.2618210000000008E-6</v>
      </c>
      <c r="H6053" s="1">
        <v>0</v>
      </c>
      <c r="I6053" s="1">
        <v>8.1106950000000004E-5</v>
      </c>
      <c r="J6053" s="1">
        <v>0</v>
      </c>
      <c r="K6053" s="1">
        <v>1.402017E-5</v>
      </c>
      <c r="L6053" s="1">
        <v>0</v>
      </c>
      <c r="M6053" s="1">
        <f t="shared" si="94"/>
        <v>1.9751909999999998E-3</v>
      </c>
    </row>
    <row r="6054" spans="1:13" x14ac:dyDescent="0.25">
      <c r="A6054" s="1">
        <v>7.9266069999999996E-4</v>
      </c>
      <c r="B6054" s="1">
        <v>-7.7945450000000002E-4</v>
      </c>
      <c r="C6054" s="1">
        <v>-2.0119370000000001E-3</v>
      </c>
      <c r="D6054" s="1">
        <v>1.976368E-3</v>
      </c>
      <c r="E6054" s="1">
        <v>7.0811379999999996E-4</v>
      </c>
      <c r="F6054" s="1">
        <v>-7.0873840000000002E-4</v>
      </c>
      <c r="G6054" s="1">
        <v>1.958902E-5</v>
      </c>
      <c r="H6054" s="1">
        <v>0</v>
      </c>
      <c r="I6054" s="1">
        <v>5.7933670000000002E-5</v>
      </c>
      <c r="J6054" s="1">
        <v>0</v>
      </c>
      <c r="K6054" s="1">
        <v>2.1957380000000002E-6</v>
      </c>
      <c r="L6054" s="1">
        <v>0</v>
      </c>
      <c r="M6054" s="1">
        <f t="shared" si="94"/>
        <v>2.0119370000000001E-3</v>
      </c>
    </row>
    <row r="6055" spans="1:13" x14ac:dyDescent="0.25">
      <c r="A6055" s="1">
        <v>8.1458159999999997E-4</v>
      </c>
      <c r="B6055" s="1">
        <v>-8.0679500000000002E-4</v>
      </c>
      <c r="C6055" s="1">
        <v>-2.0095389999999999E-3</v>
      </c>
      <c r="D6055" s="1">
        <v>1.9639979999999998E-3</v>
      </c>
      <c r="E6055" s="1">
        <v>6.9270180000000005E-4</v>
      </c>
      <c r="F6055" s="1">
        <v>-7.0546080000000004E-4</v>
      </c>
      <c r="G6055" s="1">
        <v>2.414432E-5</v>
      </c>
      <c r="H6055" s="1">
        <v>0</v>
      </c>
      <c r="I6055" s="1">
        <v>3.5016630000000002E-5</v>
      </c>
      <c r="J6055" s="1">
        <v>0</v>
      </c>
      <c r="K6055" s="1">
        <v>1.7020359999999999E-6</v>
      </c>
      <c r="L6055" s="1">
        <v>0</v>
      </c>
      <c r="M6055" s="1">
        <f t="shared" si="94"/>
        <v>2.0095389999999999E-3</v>
      </c>
    </row>
    <row r="6056" spans="1:13" x14ac:dyDescent="0.25">
      <c r="A6056" s="1">
        <v>8.2853530000000003E-4</v>
      </c>
      <c r="B6056" s="1">
        <v>-8.210019E-4</v>
      </c>
      <c r="C6056" s="1">
        <v>-2.0173389999999999E-3</v>
      </c>
      <c r="D6056" s="1">
        <v>1.9689260000000002E-3</v>
      </c>
      <c r="E6056" s="1">
        <v>6.8118859999999999E-4</v>
      </c>
      <c r="F6056" s="1">
        <v>-6.978908E-4</v>
      </c>
      <c r="G6056" s="1">
        <v>3.9265679999999998E-5</v>
      </c>
      <c r="H6056" s="1">
        <v>0</v>
      </c>
      <c r="I6056" s="1">
        <v>1.7361819999999998E-5</v>
      </c>
      <c r="J6056" s="1">
        <v>0</v>
      </c>
      <c r="K6056" s="1">
        <v>1.108181E-5</v>
      </c>
      <c r="L6056" s="1">
        <v>0</v>
      </c>
      <c r="M6056" s="1">
        <f t="shared" si="94"/>
        <v>2.0173389999999999E-3</v>
      </c>
    </row>
    <row r="6057" spans="1:13" x14ac:dyDescent="0.25">
      <c r="A6057" s="1">
        <v>8.3686929999999995E-4</v>
      </c>
      <c r="B6057" s="1">
        <v>-8.3923000000000005E-4</v>
      </c>
      <c r="C6057" s="1">
        <v>-1.9698490000000001E-3</v>
      </c>
      <c r="D6057" s="1">
        <v>1.905878E-3</v>
      </c>
      <c r="E6057" s="1">
        <v>6.5402739999999998E-4</v>
      </c>
      <c r="F6057" s="1">
        <v>-6.8525789999999997E-4</v>
      </c>
      <c r="G6057" s="1">
        <v>5.2185080000000001E-5</v>
      </c>
      <c r="H6057" s="1">
        <v>0</v>
      </c>
      <c r="I6057" s="1">
        <v>-2.5007170000000001E-5</v>
      </c>
      <c r="J6057" s="1">
        <v>0</v>
      </c>
      <c r="K6057" s="1">
        <v>1.4695410000000001E-5</v>
      </c>
      <c r="L6057" s="1">
        <v>0</v>
      </c>
      <c r="M6057" s="1">
        <f t="shared" si="94"/>
        <v>1.9698490000000001E-3</v>
      </c>
    </row>
    <row r="6058" spans="1:13" x14ac:dyDescent="0.25">
      <c r="A6058" s="1">
        <v>8.3124429999999997E-4</v>
      </c>
      <c r="B6058" s="1">
        <v>-8.5763509999999996E-4</v>
      </c>
      <c r="C6058" s="1">
        <v>-1.9216999999999999E-3</v>
      </c>
      <c r="D6058" s="1">
        <v>1.876185E-3</v>
      </c>
      <c r="E6058" s="1">
        <v>6.1295160000000002E-4</v>
      </c>
      <c r="F6058" s="1">
        <v>-6.7641179999999997E-4</v>
      </c>
      <c r="G6058" s="1">
        <v>6.5148799999999995E-5</v>
      </c>
      <c r="H6058" s="1">
        <v>0</v>
      </c>
      <c r="I6058" s="1">
        <v>-9.6142190000000002E-5</v>
      </c>
      <c r="J6058" s="1">
        <v>0</v>
      </c>
      <c r="K6058" s="1">
        <v>-1.791097E-5</v>
      </c>
      <c r="L6058" s="1">
        <v>0</v>
      </c>
      <c r="M6058" s="1">
        <f t="shared" si="94"/>
        <v>1.9216999999999999E-3</v>
      </c>
    </row>
    <row r="6059" spans="1:13" x14ac:dyDescent="0.25">
      <c r="A6059" s="1">
        <v>8.1299889999999998E-4</v>
      </c>
      <c r="B6059" s="1">
        <v>-9.1914380000000003E-4</v>
      </c>
      <c r="C6059" s="1">
        <v>-1.7749160000000001E-3</v>
      </c>
      <c r="D6059" s="1">
        <v>1.6624960000000001E-3</v>
      </c>
      <c r="E6059" s="1">
        <v>5.8639330000000004E-4</v>
      </c>
      <c r="F6059" s="1">
        <v>-6.157345E-4</v>
      </c>
      <c r="G6059" s="1">
        <v>-1.2874459999999999E-4</v>
      </c>
      <c r="H6059" s="1">
        <v>0</v>
      </c>
      <c r="I6059" s="1">
        <v>-1.279474E-4</v>
      </c>
      <c r="J6059" s="1">
        <v>0</v>
      </c>
      <c r="K6059" s="1">
        <v>-3.2245210000000002E-5</v>
      </c>
      <c r="L6059" s="1">
        <v>0</v>
      </c>
      <c r="M6059" s="1">
        <f t="shared" si="94"/>
        <v>1.7749160000000001E-3</v>
      </c>
    </row>
    <row r="6060" spans="1:13" x14ac:dyDescent="0.25">
      <c r="A6060" s="1">
        <v>4.6733780000000002E-4</v>
      </c>
      <c r="B6060" s="1">
        <v>-3.522566E-4</v>
      </c>
      <c r="C6060" s="1">
        <v>-1.2359140000000001E-3</v>
      </c>
      <c r="D6060" s="1">
        <v>9.3816169999999999E-4</v>
      </c>
      <c r="E6060" s="1">
        <v>5.7961090000000002E-4</v>
      </c>
      <c r="F6060" s="1">
        <v>-6.1506530000000003E-4</v>
      </c>
      <c r="G6060" s="1">
        <v>-1.2285630000000001E-4</v>
      </c>
      <c r="H6060" s="1">
        <v>0</v>
      </c>
      <c r="I6060" s="1">
        <v>-1.410541E-4</v>
      </c>
      <c r="J6060" s="1">
        <v>0</v>
      </c>
      <c r="K6060" s="1">
        <v>-5.5480550000000002E-5</v>
      </c>
      <c r="L6060" s="1">
        <v>0</v>
      </c>
      <c r="M6060" s="1">
        <f t="shared" si="94"/>
        <v>1.2359140000000001E-3</v>
      </c>
    </row>
    <row r="6061" spans="1:13" x14ac:dyDescent="0.25">
      <c r="A6061" s="1">
        <v>4.1407139999999999E-4</v>
      </c>
      <c r="B6061" s="1">
        <v>-3.6861400000000002E-4</v>
      </c>
      <c r="C6061" s="1">
        <v>-1.0811709999999999E-3</v>
      </c>
      <c r="D6061" s="1">
        <v>7.2676299999999995E-4</v>
      </c>
      <c r="E6061" s="1">
        <v>5.5107400000000003E-4</v>
      </c>
      <c r="F6061" s="1">
        <v>-5.8245560000000005E-4</v>
      </c>
      <c r="G6061" s="1">
        <v>7.9913099999999999E-5</v>
      </c>
      <c r="H6061" s="1">
        <v>0</v>
      </c>
      <c r="I6061" s="1">
        <v>-2.1741410000000001E-4</v>
      </c>
      <c r="J6061" s="1">
        <v>0</v>
      </c>
      <c r="K6061" s="1">
        <v>3.6080469999999999E-5</v>
      </c>
      <c r="L6061" s="1">
        <v>0</v>
      </c>
      <c r="M6061" s="1">
        <f t="shared" si="94"/>
        <v>1.0811709999999999E-3</v>
      </c>
    </row>
    <row r="6062" spans="1:13" x14ac:dyDescent="0.25">
      <c r="A6062" s="1">
        <v>4.8032929999999998E-4</v>
      </c>
      <c r="B6062" s="1">
        <v>-4.8546169999999999E-4</v>
      </c>
      <c r="C6062" s="1">
        <v>-1.163648E-3</v>
      </c>
      <c r="D6062" s="1">
        <v>8.8207110000000004E-4</v>
      </c>
      <c r="E6062" s="1">
        <v>5.0969589999999999E-4</v>
      </c>
      <c r="F6062" s="1">
        <v>-4.4943940000000002E-4</v>
      </c>
      <c r="G6062" s="1">
        <v>-4.0862560000000001E-5</v>
      </c>
      <c r="H6062" s="1">
        <v>0</v>
      </c>
      <c r="I6062" s="1">
        <v>-1.2791899999999999E-4</v>
      </c>
      <c r="J6062" s="1">
        <v>0</v>
      </c>
      <c r="K6062" s="1">
        <v>1.3300240000000001E-4</v>
      </c>
      <c r="L6062" s="1">
        <v>0</v>
      </c>
      <c r="M6062" s="1">
        <f t="shared" si="94"/>
        <v>1.163648E-3</v>
      </c>
    </row>
    <row r="6063" spans="1:13" x14ac:dyDescent="0.25">
      <c r="A6063" s="1">
        <v>5.0989640000000005E-4</v>
      </c>
      <c r="B6063" s="1">
        <v>-4.0446360000000002E-4</v>
      </c>
      <c r="C6063" s="1">
        <v>-1.364465E-3</v>
      </c>
      <c r="D6063" s="1">
        <v>1.199746E-3</v>
      </c>
      <c r="E6063" s="1">
        <v>5.7023770000000004E-4</v>
      </c>
      <c r="F6063" s="1">
        <v>-5.2930320000000002E-4</v>
      </c>
      <c r="G6063" s="1">
        <v>1.6751090000000001E-4</v>
      </c>
      <c r="H6063" s="1">
        <v>0</v>
      </c>
      <c r="I6063" s="1">
        <v>9.2282599999999996E-5</v>
      </c>
      <c r="J6063" s="1">
        <v>0</v>
      </c>
      <c r="K6063" s="1">
        <v>7.3922020000000003E-5</v>
      </c>
      <c r="L6063" s="1">
        <v>0</v>
      </c>
      <c r="M6063" s="1">
        <f t="shared" si="94"/>
        <v>1.364465E-3</v>
      </c>
    </row>
    <row r="6064" spans="1:13" x14ac:dyDescent="0.25">
      <c r="A6064" s="1">
        <v>7.7250810000000002E-4</v>
      </c>
      <c r="B6064" s="1">
        <v>-9.147259E-4</v>
      </c>
      <c r="C6064" s="1">
        <v>-1.909338E-3</v>
      </c>
      <c r="D6064" s="1">
        <v>1.7880330000000001E-3</v>
      </c>
      <c r="E6064" s="1">
        <v>7.1334899999999995E-4</v>
      </c>
      <c r="F6064" s="1">
        <v>-6.9575819999999995E-4</v>
      </c>
      <c r="G6064" s="1">
        <v>1.696364E-4</v>
      </c>
      <c r="H6064" s="1">
        <v>0</v>
      </c>
      <c r="I6064" s="1">
        <v>1.0326479999999999E-4</v>
      </c>
      <c r="J6064" s="1">
        <v>0</v>
      </c>
      <c r="K6064" s="1">
        <v>-1.8725960000000001E-5</v>
      </c>
      <c r="L6064" s="1">
        <v>0</v>
      </c>
      <c r="M6064" s="1">
        <f t="shared" si="94"/>
        <v>1.909338E-3</v>
      </c>
    </row>
    <row r="6065" spans="1:13" x14ac:dyDescent="0.25">
      <c r="A6065" s="1">
        <v>8.0262379999999998E-4</v>
      </c>
      <c r="B6065" s="1">
        <v>-8.1721590000000002E-4</v>
      </c>
      <c r="C6065" s="1">
        <v>-2.086985E-3</v>
      </c>
      <c r="D6065" s="1">
        <v>2.0188860000000001E-3</v>
      </c>
      <c r="E6065" s="1">
        <v>7.7599129999999996E-4</v>
      </c>
      <c r="F6065" s="1">
        <v>-7.3880099999999998E-4</v>
      </c>
      <c r="G6065" s="1">
        <v>-5.42451E-5</v>
      </c>
      <c r="H6065" s="1">
        <v>0</v>
      </c>
      <c r="I6065" s="1">
        <v>4.6010509999999997E-5</v>
      </c>
      <c r="J6065" s="1">
        <v>0</v>
      </c>
      <c r="K6065" s="1">
        <v>2.9379069999999999E-5</v>
      </c>
      <c r="L6065" s="1">
        <v>0</v>
      </c>
      <c r="M6065" s="1">
        <f t="shared" si="94"/>
        <v>2.086985E-3</v>
      </c>
    </row>
    <row r="6066" spans="1:13" x14ac:dyDescent="0.25">
      <c r="A6066" s="1">
        <v>8.6456249999999999E-4</v>
      </c>
      <c r="B6066" s="1">
        <v>-8.0658699999999999E-4</v>
      </c>
      <c r="C6066" s="1">
        <v>-2.1158000000000001E-3</v>
      </c>
      <c r="D6066" s="1">
        <v>2.0497800000000002E-3</v>
      </c>
      <c r="E6066" s="1">
        <v>7.4619370000000005E-4</v>
      </c>
      <c r="F6066" s="1">
        <v>-6.9545079999999997E-4</v>
      </c>
      <c r="G6066" s="1">
        <v>-1.4814389999999999E-5</v>
      </c>
      <c r="H6066" s="1">
        <v>0</v>
      </c>
      <c r="I6066" s="1">
        <v>2.238859E-5</v>
      </c>
      <c r="J6066" s="1">
        <v>0</v>
      </c>
      <c r="K6066" s="1">
        <v>7.3423000000000005E-5</v>
      </c>
      <c r="L6066" s="1">
        <v>0</v>
      </c>
      <c r="M6066" s="1">
        <f t="shared" si="94"/>
        <v>2.1158000000000001E-3</v>
      </c>
    </row>
    <row r="6067" spans="1:13" x14ac:dyDescent="0.25">
      <c r="A6067" s="1">
        <v>9.0501749999999999E-4</v>
      </c>
      <c r="B6067" s="1">
        <v>-7.9690540000000002E-4</v>
      </c>
      <c r="C6067" s="1">
        <v>-2.1768400000000002E-3</v>
      </c>
      <c r="D6067" s="1">
        <v>2.111042E-3</v>
      </c>
      <c r="E6067" s="1">
        <v>7.4537289999999999E-4</v>
      </c>
      <c r="F6067" s="1">
        <v>-6.9251960000000004E-4</v>
      </c>
      <c r="G6067" s="1">
        <v>-6.2192580000000003E-5</v>
      </c>
      <c r="H6067" s="1">
        <v>0</v>
      </c>
      <c r="I6067" s="1">
        <v>-4.3892770000000001E-6</v>
      </c>
      <c r="J6067" s="1">
        <v>0</v>
      </c>
      <c r="K6067" s="1">
        <v>6.396246E-5</v>
      </c>
      <c r="L6067" s="1">
        <v>0</v>
      </c>
      <c r="M6067" s="1">
        <f t="shared" si="94"/>
        <v>2.1768400000000002E-3</v>
      </c>
    </row>
    <row r="6068" spans="1:13" x14ac:dyDescent="0.25">
      <c r="A6068" s="1">
        <v>8.2705069999999999E-4</v>
      </c>
      <c r="B6068" s="1">
        <v>-7.5304620000000001E-4</v>
      </c>
      <c r="C6068" s="1">
        <v>-2.1111960000000001E-3</v>
      </c>
      <c r="D6068" s="1">
        <v>2.0616850000000002E-3</v>
      </c>
      <c r="E6068" s="1">
        <v>7.6966410000000002E-4</v>
      </c>
      <c r="F6068" s="1">
        <v>-7.1935110000000005E-4</v>
      </c>
      <c r="G6068" s="1">
        <v>-3.8728990000000001E-5</v>
      </c>
      <c r="H6068" s="1">
        <v>0</v>
      </c>
      <c r="I6068" s="1">
        <v>-4.2951899999999998E-5</v>
      </c>
      <c r="J6068" s="1">
        <v>0</v>
      </c>
      <c r="K6068" s="1">
        <v>6.2985259999999999E-5</v>
      </c>
      <c r="L6068" s="1">
        <v>0</v>
      </c>
      <c r="M6068" s="1">
        <f t="shared" si="94"/>
        <v>2.1111960000000001E-3</v>
      </c>
    </row>
    <row r="6069" spans="1:13" x14ac:dyDescent="0.25">
      <c r="A6069" s="1">
        <v>7.6827090000000002E-4</v>
      </c>
      <c r="B6069" s="1">
        <v>-7.2069319999999997E-4</v>
      </c>
      <c r="C6069" s="1">
        <v>-2.0793209999999999E-3</v>
      </c>
      <c r="D6069" s="1">
        <v>2.041368E-3</v>
      </c>
      <c r="E6069" s="1">
        <v>7.9536310000000003E-4</v>
      </c>
      <c r="F6069" s="1">
        <v>-7.6722659999999996E-4</v>
      </c>
      <c r="G6069" s="1">
        <v>-7.7038930000000001E-5</v>
      </c>
      <c r="H6069" s="1">
        <v>0</v>
      </c>
      <c r="I6069" s="1">
        <v>-4.42785E-5</v>
      </c>
      <c r="J6069" s="1">
        <v>0</v>
      </c>
      <c r="K6069" s="1">
        <v>7.7347889999999998E-5</v>
      </c>
      <c r="L6069" s="1">
        <v>0</v>
      </c>
      <c r="M6069" s="1">
        <f t="shared" si="94"/>
        <v>2.0793209999999999E-3</v>
      </c>
    </row>
    <row r="6070" spans="1:13" x14ac:dyDescent="0.25">
      <c r="A6070" s="1">
        <v>7.0428600000000004E-4</v>
      </c>
      <c r="B6070" s="1">
        <v>-7.0277190000000002E-4</v>
      </c>
      <c r="C6070" s="1">
        <v>-1.9541670000000001E-3</v>
      </c>
      <c r="D6070" s="1">
        <v>1.9236870000000001E-3</v>
      </c>
      <c r="E6070" s="1">
        <v>7.6434680000000001E-4</v>
      </c>
      <c r="F6070" s="1">
        <v>-8.4234700000000002E-4</v>
      </c>
      <c r="G6070" s="1">
        <v>-3.6064759999999998E-5</v>
      </c>
      <c r="H6070" s="1">
        <v>0</v>
      </c>
      <c r="I6070" s="1">
        <v>-3.1858379999999998E-5</v>
      </c>
      <c r="J6070" s="1">
        <v>0</v>
      </c>
      <c r="K6070" s="1">
        <v>3.9829320000000003E-5</v>
      </c>
      <c r="L6070" s="1">
        <v>0</v>
      </c>
      <c r="M6070" s="1">
        <f t="shared" si="94"/>
        <v>1.9541670000000001E-3</v>
      </c>
    </row>
    <row r="6071" spans="1:13" x14ac:dyDescent="0.25">
      <c r="A6071" s="1">
        <v>6.613821E-4</v>
      </c>
      <c r="B6071" s="1">
        <v>-7.4211959999999995E-4</v>
      </c>
      <c r="C6071" s="1">
        <v>-1.971469E-3</v>
      </c>
      <c r="D6071" s="1">
        <v>1.961122E-3</v>
      </c>
      <c r="E6071" s="1">
        <v>8.0738619999999996E-4</v>
      </c>
      <c r="F6071" s="1">
        <v>-8.8784599999999997E-4</v>
      </c>
      <c r="G6071" s="1">
        <v>-1.34972E-5</v>
      </c>
      <c r="H6071" s="1">
        <v>0</v>
      </c>
      <c r="I6071" s="1">
        <v>-2.8767980000000001E-6</v>
      </c>
      <c r="J6071" s="1">
        <v>0</v>
      </c>
      <c r="K6071" s="1">
        <v>2.4314989999999999E-5</v>
      </c>
      <c r="L6071" s="1">
        <v>0</v>
      </c>
      <c r="M6071" s="1">
        <f t="shared" si="94"/>
        <v>1.971469E-3</v>
      </c>
    </row>
    <row r="6072" spans="1:13" x14ac:dyDescent="0.25">
      <c r="A6072" s="1">
        <v>6.3685610000000002E-4</v>
      </c>
      <c r="B6072" s="1">
        <v>-7.3525860000000001E-4</v>
      </c>
      <c r="C6072" s="1">
        <v>-1.9428329999999999E-3</v>
      </c>
      <c r="D6072" s="1">
        <v>1.9153289999999999E-3</v>
      </c>
      <c r="E6072" s="1">
        <v>8.3488680000000002E-4</v>
      </c>
      <c r="F6072" s="1">
        <v>-8.8847009999999996E-4</v>
      </c>
      <c r="G6072" s="1">
        <v>-5.4485709999999996E-6</v>
      </c>
      <c r="H6072" s="1">
        <v>0</v>
      </c>
      <c r="I6072" s="1">
        <v>3.8166069999999998E-5</v>
      </c>
      <c r="J6072" s="1">
        <v>0</v>
      </c>
      <c r="K6072" s="1">
        <v>6.8354410000000003E-6</v>
      </c>
      <c r="L6072" s="1">
        <v>0</v>
      </c>
      <c r="M6072" s="1">
        <f t="shared" si="94"/>
        <v>1.9428329999999999E-3</v>
      </c>
    </row>
    <row r="6073" spans="1:13" x14ac:dyDescent="0.25">
      <c r="A6073" s="1">
        <v>6.7513380000000002E-4</v>
      </c>
      <c r="B6073" s="1">
        <v>-7.1412929999999997E-4</v>
      </c>
      <c r="C6073" s="1">
        <v>-1.9447780000000001E-3</v>
      </c>
      <c r="D6073" s="1">
        <v>1.916414E-3</v>
      </c>
      <c r="E6073" s="1">
        <v>7.930058E-4</v>
      </c>
      <c r="F6073" s="1">
        <v>-8.1514339999999997E-4</v>
      </c>
      <c r="G6073" s="1">
        <v>-7.0404149999999997E-6</v>
      </c>
      <c r="H6073" s="1">
        <v>0</v>
      </c>
      <c r="I6073" s="1">
        <v>9.4575189999999995E-5</v>
      </c>
      <c r="J6073" s="1">
        <v>0</v>
      </c>
      <c r="K6073" s="1">
        <v>9.2237680000000005E-6</v>
      </c>
      <c r="L6073" s="1">
        <v>0</v>
      </c>
      <c r="M6073" s="1">
        <f t="shared" si="94"/>
        <v>1.9447780000000001E-3</v>
      </c>
    </row>
    <row r="6074" spans="1:13" x14ac:dyDescent="0.25">
      <c r="A6074" s="1">
        <v>7.4956770000000005E-4</v>
      </c>
      <c r="B6074" s="1">
        <v>-7.3770050000000005E-4</v>
      </c>
      <c r="C6074" s="1">
        <v>-1.978063E-3</v>
      </c>
      <c r="D6074" s="1">
        <v>1.9511859999999999E-3</v>
      </c>
      <c r="E6074" s="1">
        <v>7.3082059999999996E-4</v>
      </c>
      <c r="F6074" s="1">
        <v>-7.2736260000000005E-4</v>
      </c>
      <c r="G6074" s="1">
        <v>7.1470310000000001E-6</v>
      </c>
      <c r="H6074" s="1">
        <v>0</v>
      </c>
      <c r="I6074" s="1">
        <v>9.1265899999999996E-5</v>
      </c>
      <c r="J6074" s="1">
        <v>0</v>
      </c>
      <c r="K6074" s="1">
        <v>1.5524360000000001E-5</v>
      </c>
      <c r="L6074" s="1">
        <v>0</v>
      </c>
      <c r="M6074" s="1">
        <f t="shared" si="94"/>
        <v>1.978063E-3</v>
      </c>
    </row>
    <row r="6075" spans="1:13" x14ac:dyDescent="0.25">
      <c r="A6075" s="1">
        <v>7.956816E-4</v>
      </c>
      <c r="B6075" s="1">
        <v>-7.8717179999999998E-4</v>
      </c>
      <c r="C6075" s="1">
        <v>-1.9997349999999999E-3</v>
      </c>
      <c r="D6075" s="1">
        <v>1.9605059999999999E-3</v>
      </c>
      <c r="E6075" s="1">
        <v>7.0479530000000002E-4</v>
      </c>
      <c r="F6075" s="1">
        <v>-7.0714129999999999E-4</v>
      </c>
      <c r="G6075" s="1">
        <v>1.0892279999999999E-5</v>
      </c>
      <c r="H6075" s="1">
        <v>0</v>
      </c>
      <c r="I6075" s="1">
        <v>6.4833599999999995E-5</v>
      </c>
      <c r="J6075" s="1">
        <v>0</v>
      </c>
      <c r="K6075" s="1">
        <v>8.0497410000000007E-6</v>
      </c>
      <c r="L6075" s="1">
        <v>0</v>
      </c>
      <c r="M6075" s="1">
        <f t="shared" si="94"/>
        <v>1.9997349999999999E-3</v>
      </c>
    </row>
    <row r="6076" spans="1:13" x14ac:dyDescent="0.25">
      <c r="A6076" s="1">
        <v>8.2541669999999995E-4</v>
      </c>
      <c r="B6076" s="1">
        <v>-8.0670120000000001E-4</v>
      </c>
      <c r="C6076" s="1">
        <v>-2.0297589999999999E-3</v>
      </c>
      <c r="D6076" s="1">
        <v>1.9837879999999998E-3</v>
      </c>
      <c r="E6076" s="1">
        <v>6.9428380000000002E-4</v>
      </c>
      <c r="F6076" s="1">
        <v>-7.0894700000000003E-4</v>
      </c>
      <c r="G6076" s="1">
        <v>1.299408E-5</v>
      </c>
      <c r="H6076" s="1">
        <v>0</v>
      </c>
      <c r="I6076" s="1">
        <v>4.8415740000000001E-5</v>
      </c>
      <c r="J6076" s="1">
        <v>0</v>
      </c>
      <c r="K6076" s="1">
        <v>1.208081E-5</v>
      </c>
      <c r="L6076" s="1">
        <v>0</v>
      </c>
      <c r="M6076" s="1">
        <f t="shared" si="94"/>
        <v>2.0297589999999999E-3</v>
      </c>
    </row>
    <row r="6077" spans="1:13" x14ac:dyDescent="0.25">
      <c r="A6077" s="1">
        <v>8.6229730000000004E-4</v>
      </c>
      <c r="B6077" s="1">
        <v>-8.3816819999999999E-4</v>
      </c>
      <c r="C6077" s="1">
        <v>-2.0243969999999998E-3</v>
      </c>
      <c r="D6077" s="1">
        <v>1.9570799999999999E-3</v>
      </c>
      <c r="E6077" s="1">
        <v>6.7491969999999997E-4</v>
      </c>
      <c r="F6077" s="1">
        <v>-6.9099410000000004E-4</v>
      </c>
      <c r="G6077" s="1">
        <v>1.9227599999999999E-5</v>
      </c>
      <c r="H6077" s="1">
        <v>0</v>
      </c>
      <c r="I6077" s="1">
        <v>4.068789E-5</v>
      </c>
      <c r="J6077" s="1">
        <v>0</v>
      </c>
      <c r="K6077" s="1">
        <v>1.257686E-5</v>
      </c>
      <c r="L6077" s="1">
        <v>0</v>
      </c>
      <c r="M6077" s="1">
        <f t="shared" si="94"/>
        <v>2.0243969999999998E-3</v>
      </c>
    </row>
    <row r="6078" spans="1:13" x14ac:dyDescent="0.25">
      <c r="A6078" s="1">
        <v>8.9667010000000005E-4</v>
      </c>
      <c r="B6078" s="1">
        <v>-8.5893839999999998E-4</v>
      </c>
      <c r="C6078" s="1">
        <v>-2.0234329999999998E-3</v>
      </c>
      <c r="D6078" s="1">
        <v>1.937055E-3</v>
      </c>
      <c r="E6078" s="1">
        <v>6.5368320000000002E-4</v>
      </c>
      <c r="F6078" s="1">
        <v>-6.7963300000000002E-4</v>
      </c>
      <c r="G6078" s="1">
        <v>2.590713E-5</v>
      </c>
      <c r="H6078" s="1">
        <v>0</v>
      </c>
      <c r="I6078" s="1">
        <v>4.0199169999999998E-5</v>
      </c>
      <c r="J6078" s="1">
        <v>0</v>
      </c>
      <c r="K6078" s="1">
        <v>4.2666960000000001E-5</v>
      </c>
      <c r="L6078" s="1">
        <v>0</v>
      </c>
      <c r="M6078" s="1">
        <f t="shared" si="94"/>
        <v>2.0234329999999998E-3</v>
      </c>
    </row>
    <row r="6079" spans="1:13" x14ac:dyDescent="0.25">
      <c r="A6079" s="1">
        <v>9.4138540000000001E-4</v>
      </c>
      <c r="B6079" s="1">
        <v>-9.1183240000000004E-4</v>
      </c>
      <c r="C6079" s="1">
        <v>-1.952716E-3</v>
      </c>
      <c r="D6079" s="1">
        <v>1.8100220000000001E-3</v>
      </c>
      <c r="E6079" s="1">
        <v>6.2492679999999999E-4</v>
      </c>
      <c r="F6079" s="1">
        <v>-6.9468259999999995E-4</v>
      </c>
      <c r="G6079" s="1">
        <v>3.9354380000000002E-5</v>
      </c>
      <c r="H6079" s="1">
        <v>0</v>
      </c>
      <c r="I6079" s="1">
        <v>-1.1743700000000001E-5</v>
      </c>
      <c r="J6079" s="1">
        <v>0</v>
      </c>
      <c r="K6079" s="1">
        <v>5.9127849999999997E-5</v>
      </c>
      <c r="L6079" s="1">
        <v>0</v>
      </c>
      <c r="M6079" s="1">
        <f t="shared" si="94"/>
        <v>1.952716E-3</v>
      </c>
    </row>
    <row r="6080" spans="1:13" x14ac:dyDescent="0.25">
      <c r="A6080" s="1">
        <v>7.0526729999999998E-4</v>
      </c>
      <c r="B6080" s="1">
        <v>-9.7413429999999997E-4</v>
      </c>
      <c r="C6080" s="1">
        <v>-1.5369610000000001E-3</v>
      </c>
      <c r="D6080" s="1">
        <v>1.4369039999999999E-3</v>
      </c>
      <c r="E6080" s="1">
        <v>5.3820650000000001E-4</v>
      </c>
      <c r="F6080" s="1">
        <v>-6.3988559999999996E-4</v>
      </c>
      <c r="G6080" s="1">
        <v>-4.2302419999999998E-5</v>
      </c>
      <c r="H6080" s="1">
        <v>0</v>
      </c>
      <c r="I6080" s="1">
        <v>-7.214857E-5</v>
      </c>
      <c r="J6080" s="1">
        <v>0</v>
      </c>
      <c r="K6080" s="1">
        <v>5.6317799999999998E-5</v>
      </c>
      <c r="L6080" s="1">
        <v>0</v>
      </c>
      <c r="M6080" s="1">
        <f t="shared" si="94"/>
        <v>1.5369610000000001E-3</v>
      </c>
    </row>
    <row r="6081" spans="1:13" x14ac:dyDescent="0.25">
      <c r="A6081" s="1">
        <v>3.8397099999999999E-4</v>
      </c>
      <c r="B6081" s="1">
        <v>-2.371013E-4</v>
      </c>
      <c r="C6081" s="1">
        <v>-1.1435760000000001E-3</v>
      </c>
      <c r="D6081" s="1">
        <v>1.0203969999999999E-3</v>
      </c>
      <c r="E6081" s="1">
        <v>4.6449620000000002E-4</v>
      </c>
      <c r="F6081" s="1">
        <v>-5.5837879999999995E-4</v>
      </c>
      <c r="G6081" s="1">
        <v>-7.9117619999999998E-5</v>
      </c>
      <c r="H6081" s="1">
        <v>0</v>
      </c>
      <c r="I6081" s="1">
        <v>-1.3989340000000001E-4</v>
      </c>
      <c r="J6081" s="1">
        <v>0</v>
      </c>
      <c r="K6081" s="1">
        <v>1.6937810000000001E-4</v>
      </c>
      <c r="L6081" s="1">
        <v>0</v>
      </c>
      <c r="M6081" s="1">
        <f t="shared" si="94"/>
        <v>1.1435760000000001E-3</v>
      </c>
    </row>
    <row r="6082" spans="1:13" x14ac:dyDescent="0.25">
      <c r="A6082" s="1">
        <v>3.1575210000000002E-4</v>
      </c>
      <c r="B6082" s="1">
        <v>-3.3341179999999998E-4</v>
      </c>
      <c r="C6082" s="1">
        <v>-9.7282079999999995E-4</v>
      </c>
      <c r="D6082" s="1">
        <v>6.6323619999999995E-4</v>
      </c>
      <c r="E6082" s="1">
        <v>4.7542290000000001E-4</v>
      </c>
      <c r="F6082" s="1">
        <v>-5.2052619999999996E-4</v>
      </c>
      <c r="G6082" s="1">
        <v>-1.223889E-4</v>
      </c>
      <c r="H6082" s="1">
        <v>0</v>
      </c>
      <c r="I6082" s="1">
        <v>-1.5909250000000001E-4</v>
      </c>
      <c r="J6082" s="1">
        <v>0</v>
      </c>
      <c r="K6082" s="1">
        <v>3.6037580000000001E-5</v>
      </c>
      <c r="L6082" s="1">
        <v>0</v>
      </c>
      <c r="M6082" s="1">
        <f t="shared" ref="M6082:M6145" si="95">ABS(C6082)</f>
        <v>9.7282079999999995E-4</v>
      </c>
    </row>
    <row r="6083" spans="1:13" x14ac:dyDescent="0.25">
      <c r="A6083" s="1">
        <v>3.3740750000000003E-4</v>
      </c>
      <c r="B6083" s="1">
        <v>-3.4618339999999999E-4</v>
      </c>
      <c r="C6083" s="1">
        <v>-1.100396E-3</v>
      </c>
      <c r="D6083" s="1">
        <v>7.8040110000000005E-4</v>
      </c>
      <c r="E6083" s="1">
        <v>5.6146349999999995E-4</v>
      </c>
      <c r="F6083" s="1">
        <v>-5.428074E-4</v>
      </c>
      <c r="G6083" s="1">
        <v>-1.023385E-5</v>
      </c>
      <c r="H6083" s="1">
        <v>0</v>
      </c>
      <c r="I6083" s="1">
        <v>-8.711798E-5</v>
      </c>
      <c r="J6083" s="1">
        <v>0</v>
      </c>
      <c r="K6083" s="1">
        <v>-7.6815729999999999E-5</v>
      </c>
      <c r="L6083" s="1">
        <v>0</v>
      </c>
      <c r="M6083" s="1">
        <f t="shared" si="95"/>
        <v>1.100396E-3</v>
      </c>
    </row>
    <row r="6084" spans="1:13" x14ac:dyDescent="0.25">
      <c r="A6084" s="1">
        <v>4.40984E-4</v>
      </c>
      <c r="B6084" s="1">
        <v>-3.2796540000000002E-4</v>
      </c>
      <c r="C6084" s="1">
        <v>-1.3812500000000001E-3</v>
      </c>
      <c r="D6084" s="1">
        <v>1.1694629999999999E-3</v>
      </c>
      <c r="E6084" s="1">
        <v>6.5268520000000003E-4</v>
      </c>
      <c r="F6084" s="1">
        <v>-6.329002E-4</v>
      </c>
      <c r="G6084" s="1">
        <v>8.0227770000000003E-5</v>
      </c>
      <c r="H6084" s="1">
        <v>0</v>
      </c>
      <c r="I6084" s="1">
        <v>-4.3439590000000003E-5</v>
      </c>
      <c r="J6084" s="1">
        <v>0</v>
      </c>
      <c r="K6084" s="1">
        <v>7.4304820000000002E-5</v>
      </c>
      <c r="L6084" s="1">
        <v>0</v>
      </c>
      <c r="M6084" s="1">
        <f t="shared" si="95"/>
        <v>1.3812500000000001E-3</v>
      </c>
    </row>
    <row r="6085" spans="1:13" x14ac:dyDescent="0.25">
      <c r="A6085" s="1">
        <v>7.5913420000000003E-4</v>
      </c>
      <c r="B6085" s="1">
        <v>-9.7404999999999996E-4</v>
      </c>
      <c r="C6085" s="1">
        <v>-1.7452559999999999E-3</v>
      </c>
      <c r="D6085" s="1">
        <v>1.6079550000000001E-3</v>
      </c>
      <c r="E6085" s="1">
        <v>6.8493720000000001E-4</v>
      </c>
      <c r="F6085" s="1">
        <v>-6.8728569999999996E-4</v>
      </c>
      <c r="G6085" s="1">
        <v>8.0612880000000001E-5</v>
      </c>
      <c r="H6085" s="1">
        <v>0</v>
      </c>
      <c r="I6085" s="1">
        <v>1.330671E-5</v>
      </c>
      <c r="J6085" s="1">
        <v>0</v>
      </c>
      <c r="K6085" s="1">
        <v>1.20104E-4</v>
      </c>
      <c r="L6085" s="1">
        <v>0</v>
      </c>
      <c r="M6085" s="1">
        <f t="shared" si="95"/>
        <v>1.7452559999999999E-3</v>
      </c>
    </row>
    <row r="6086" spans="1:13" x14ac:dyDescent="0.25">
      <c r="A6086" s="1">
        <v>9.4429330000000001E-4</v>
      </c>
      <c r="B6086" s="1">
        <v>-8.9661259999999996E-4</v>
      </c>
      <c r="C6086" s="1">
        <v>-2.069796E-3</v>
      </c>
      <c r="D6086" s="1">
        <v>1.925176E-3</v>
      </c>
      <c r="E6086" s="1">
        <v>7.0784669999999995E-4</v>
      </c>
      <c r="F6086" s="1">
        <v>-7.2495779999999998E-4</v>
      </c>
      <c r="G6086" s="1">
        <v>1.8087009999999999E-5</v>
      </c>
      <c r="H6086" s="1">
        <v>0</v>
      </c>
      <c r="I6086" s="1">
        <v>3.4075629999999998E-5</v>
      </c>
      <c r="J6086" s="1">
        <v>0</v>
      </c>
      <c r="K6086" s="1">
        <v>1.08958E-4</v>
      </c>
      <c r="L6086" s="1">
        <v>0</v>
      </c>
      <c r="M6086" s="1">
        <f t="shared" si="95"/>
        <v>2.069796E-3</v>
      </c>
    </row>
    <row r="6087" spans="1:13" x14ac:dyDescent="0.25">
      <c r="A6087" s="1">
        <v>9.3903879999999995E-4</v>
      </c>
      <c r="B6087" s="1">
        <v>-8.4395140000000004E-4</v>
      </c>
      <c r="C6087" s="1">
        <v>-2.1429280000000001E-3</v>
      </c>
      <c r="D6087" s="1">
        <v>2.0445160000000001E-3</v>
      </c>
      <c r="E6087" s="1">
        <v>7.2294850000000001E-4</v>
      </c>
      <c r="F6087" s="1">
        <v>-7.0323550000000003E-4</v>
      </c>
      <c r="G6087" s="1">
        <v>-2.4197030000000001E-5</v>
      </c>
      <c r="H6087" s="1">
        <v>0</v>
      </c>
      <c r="I6087" s="1">
        <v>5.3304400000000001E-6</v>
      </c>
      <c r="J6087" s="1">
        <v>0</v>
      </c>
      <c r="K6087" s="1">
        <v>6.8009900000000001E-5</v>
      </c>
      <c r="L6087" s="1">
        <v>0</v>
      </c>
      <c r="M6087" s="1">
        <f t="shared" si="95"/>
        <v>2.1429280000000001E-3</v>
      </c>
    </row>
    <row r="6088" spans="1:13" x14ac:dyDescent="0.25">
      <c r="A6088" s="1">
        <v>8.9560699999999998E-4</v>
      </c>
      <c r="B6088" s="1">
        <v>-8.0363349999999995E-4</v>
      </c>
      <c r="C6088" s="1">
        <v>-2.1346519999999999E-3</v>
      </c>
      <c r="D6088" s="1">
        <v>2.0658930000000001E-3</v>
      </c>
      <c r="E6088" s="1">
        <v>7.3196450000000005E-4</v>
      </c>
      <c r="F6088" s="1">
        <v>-6.9188720000000004E-4</v>
      </c>
      <c r="G6088" s="1">
        <v>7.185574E-6</v>
      </c>
      <c r="H6088" s="1">
        <v>0</v>
      </c>
      <c r="I6088" s="1">
        <v>-1.91186E-5</v>
      </c>
      <c r="J6088" s="1">
        <v>0</v>
      </c>
      <c r="K6088" s="1">
        <v>6.7387880000000004E-5</v>
      </c>
      <c r="L6088" s="1">
        <v>0</v>
      </c>
      <c r="M6088" s="1">
        <f t="shared" si="95"/>
        <v>2.1346519999999999E-3</v>
      </c>
    </row>
    <row r="6089" spans="1:13" x14ac:dyDescent="0.25">
      <c r="A6089" s="1">
        <v>8.5249770000000004E-4</v>
      </c>
      <c r="B6089" s="1">
        <v>-7.7036919999999998E-4</v>
      </c>
      <c r="C6089" s="1">
        <v>-2.1151080000000001E-3</v>
      </c>
      <c r="D6089" s="1">
        <v>2.0655420000000001E-3</v>
      </c>
      <c r="E6089" s="1">
        <v>7.4061940000000001E-4</v>
      </c>
      <c r="F6089" s="1">
        <v>-7.1633500000000002E-4</v>
      </c>
      <c r="G6089" s="1">
        <v>-3.1433470000000001E-5</v>
      </c>
      <c r="H6089" s="1">
        <v>0</v>
      </c>
      <c r="I6089" s="1">
        <v>-2.602225E-5</v>
      </c>
      <c r="J6089" s="1">
        <v>0</v>
      </c>
      <c r="K6089" s="1">
        <v>5.4479460000000003E-5</v>
      </c>
      <c r="L6089" s="1">
        <v>0</v>
      </c>
      <c r="M6089" s="1">
        <f t="shared" si="95"/>
        <v>2.1151080000000001E-3</v>
      </c>
    </row>
    <row r="6090" spans="1:13" x14ac:dyDescent="0.25">
      <c r="A6090" s="1">
        <v>7.8048419999999998E-4</v>
      </c>
      <c r="B6090" s="1">
        <v>-7.4523039999999997E-4</v>
      </c>
      <c r="C6090" s="1">
        <v>-2.0282099999999999E-3</v>
      </c>
      <c r="D6090" s="1">
        <v>1.990768E-3</v>
      </c>
      <c r="E6090" s="1">
        <v>7.4932999999999998E-4</v>
      </c>
      <c r="F6090" s="1">
        <v>-7.5482939999999997E-4</v>
      </c>
      <c r="G6090" s="1">
        <v>-3.3689139999999998E-5</v>
      </c>
      <c r="H6090" s="1">
        <v>0</v>
      </c>
      <c r="I6090" s="1">
        <v>-3.8715959999999997E-5</v>
      </c>
      <c r="J6090" s="1">
        <v>0</v>
      </c>
      <c r="K6090" s="1">
        <v>3.6357499999999999E-5</v>
      </c>
      <c r="L6090" s="1">
        <v>0</v>
      </c>
      <c r="M6090" s="1">
        <f t="shared" si="95"/>
        <v>2.0282099999999999E-3</v>
      </c>
    </row>
    <row r="6091" spans="1:13" x14ac:dyDescent="0.25">
      <c r="A6091" s="1">
        <v>7.5035939999999995E-4</v>
      </c>
      <c r="B6091" s="1">
        <v>-7.1517729999999999E-4</v>
      </c>
      <c r="C6091" s="1">
        <v>-2.00716E-3</v>
      </c>
      <c r="D6091" s="1">
        <v>2.002644E-3</v>
      </c>
      <c r="E6091" s="1">
        <v>7.2433190000000002E-4</v>
      </c>
      <c r="F6091" s="1">
        <v>-7.887104E-4</v>
      </c>
      <c r="G6091" s="1">
        <v>-1.1560119999999999E-5</v>
      </c>
      <c r="H6091" s="1">
        <v>0</v>
      </c>
      <c r="I6091" s="1">
        <v>-2.825994E-5</v>
      </c>
      <c r="J6091" s="1">
        <v>0</v>
      </c>
      <c r="K6091" s="1">
        <v>-1.139488E-5</v>
      </c>
      <c r="L6091" s="1">
        <v>0</v>
      </c>
      <c r="M6091" s="1">
        <f t="shared" si="95"/>
        <v>2.00716E-3</v>
      </c>
    </row>
    <row r="6092" spans="1:13" x14ac:dyDescent="0.25">
      <c r="A6092" s="1">
        <v>6.8663079999999998E-4</v>
      </c>
      <c r="B6092" s="1">
        <v>-7.3171110000000005E-4</v>
      </c>
      <c r="C6092" s="1">
        <v>-1.937039E-3</v>
      </c>
      <c r="D6092" s="1">
        <v>1.920286E-3</v>
      </c>
      <c r="E6092" s="1">
        <v>7.5130330000000003E-4</v>
      </c>
      <c r="F6092" s="1">
        <v>-8.5308669999999999E-4</v>
      </c>
      <c r="G6092" s="1">
        <v>-2.5644590000000001E-5</v>
      </c>
      <c r="H6092" s="1">
        <v>0</v>
      </c>
      <c r="I6092" s="1">
        <v>-2.45807E-5</v>
      </c>
      <c r="J6092" s="1">
        <v>0</v>
      </c>
      <c r="K6092" s="1">
        <v>1.562301E-5</v>
      </c>
      <c r="L6092" s="1">
        <v>0</v>
      </c>
      <c r="M6092" s="1">
        <f t="shared" si="95"/>
        <v>1.937039E-3</v>
      </c>
    </row>
    <row r="6093" spans="1:13" x14ac:dyDescent="0.25">
      <c r="A6093" s="1">
        <v>6.6638009999999998E-4</v>
      </c>
      <c r="B6093" s="1">
        <v>-7.4476040000000005E-4</v>
      </c>
      <c r="C6093" s="1">
        <v>-1.9640399999999998E-3</v>
      </c>
      <c r="D6093" s="1">
        <v>1.9597550000000001E-3</v>
      </c>
      <c r="E6093" s="1">
        <v>7.7655050000000005E-4</v>
      </c>
      <c r="F6093" s="1">
        <v>-8.488425E-4</v>
      </c>
      <c r="G6093" s="1">
        <v>-1.2521140000000001E-5</v>
      </c>
      <c r="H6093" s="1">
        <v>0</v>
      </c>
      <c r="I6093" s="1">
        <v>1.494207E-5</v>
      </c>
      <c r="J6093" s="1">
        <v>0</v>
      </c>
      <c r="K6093" s="1">
        <v>2.2174829999999999E-5</v>
      </c>
      <c r="L6093" s="1">
        <v>0</v>
      </c>
      <c r="M6093" s="1">
        <f t="shared" si="95"/>
        <v>1.9640399999999998E-3</v>
      </c>
    </row>
    <row r="6094" spans="1:13" x14ac:dyDescent="0.25">
      <c r="A6094" s="1">
        <v>6.7399110000000001E-4</v>
      </c>
      <c r="B6094" s="1">
        <v>-7.214144E-4</v>
      </c>
      <c r="C6094" s="1">
        <v>-1.9632199999999999E-3</v>
      </c>
      <c r="D6094" s="1">
        <v>1.9577539999999999E-3</v>
      </c>
      <c r="E6094" s="1">
        <v>7.7735110000000005E-4</v>
      </c>
      <c r="F6094" s="1">
        <v>-8.0385500000000002E-4</v>
      </c>
      <c r="G6094" s="1">
        <v>1.266758E-6</v>
      </c>
      <c r="H6094" s="1">
        <v>0</v>
      </c>
      <c r="I6094" s="1">
        <v>4.929662E-5</v>
      </c>
      <c r="J6094" s="1">
        <v>0</v>
      </c>
      <c r="K6094" s="1">
        <v>9.2075919999999995E-6</v>
      </c>
      <c r="L6094" s="1">
        <v>0</v>
      </c>
      <c r="M6094" s="1">
        <f t="shared" si="95"/>
        <v>1.9632199999999999E-3</v>
      </c>
    </row>
    <row r="6095" spans="1:13" x14ac:dyDescent="0.25">
      <c r="A6095" s="1">
        <v>7.2513020000000001E-4</v>
      </c>
      <c r="B6095" s="1">
        <v>-7.3025189999999999E-4</v>
      </c>
      <c r="C6095" s="1">
        <v>-1.9623840000000002E-3</v>
      </c>
      <c r="D6095" s="1">
        <v>1.94108E-3</v>
      </c>
      <c r="E6095" s="1">
        <v>7.3933219999999995E-4</v>
      </c>
      <c r="F6095" s="1">
        <v>-7.3904180000000002E-4</v>
      </c>
      <c r="G6095" s="1">
        <v>-1.625547E-6</v>
      </c>
      <c r="H6095" s="1">
        <v>0</v>
      </c>
      <c r="I6095" s="1">
        <v>7.4747910000000004E-5</v>
      </c>
      <c r="J6095" s="1">
        <v>0</v>
      </c>
      <c r="K6095" s="1">
        <v>6.7834119999999996E-6</v>
      </c>
      <c r="L6095" s="1">
        <v>0</v>
      </c>
      <c r="M6095" s="1">
        <f t="shared" si="95"/>
        <v>1.9623840000000002E-3</v>
      </c>
    </row>
    <row r="6096" spans="1:13" x14ac:dyDescent="0.25">
      <c r="A6096" s="1">
        <v>7.763383E-4</v>
      </c>
      <c r="B6096" s="1">
        <v>-7.7775339999999998E-4</v>
      </c>
      <c r="C6096" s="1">
        <v>-2.002003E-3</v>
      </c>
      <c r="D6096" s="1">
        <v>1.9730540000000001E-3</v>
      </c>
      <c r="E6096" s="1">
        <v>7.1242460000000001E-4</v>
      </c>
      <c r="F6096" s="1">
        <v>-7.0940079999999995E-4</v>
      </c>
      <c r="G6096" s="1">
        <v>-6.7236040000000004E-7</v>
      </c>
      <c r="H6096" s="1">
        <v>0</v>
      </c>
      <c r="I6096" s="1">
        <v>6.005984E-5</v>
      </c>
      <c r="J6096" s="1">
        <v>0</v>
      </c>
      <c r="K6096" s="1">
        <v>1.193832E-5</v>
      </c>
      <c r="L6096" s="1">
        <v>0</v>
      </c>
      <c r="M6096" s="1">
        <f t="shared" si="95"/>
        <v>2.002003E-3</v>
      </c>
    </row>
    <row r="6097" spans="1:13" x14ac:dyDescent="0.25">
      <c r="A6097" s="1">
        <v>8.0909760000000004E-4</v>
      </c>
      <c r="B6097" s="1">
        <v>-8.0094729999999998E-4</v>
      </c>
      <c r="C6097" s="1">
        <v>-2.0105539999999999E-3</v>
      </c>
      <c r="D6097" s="1">
        <v>1.9648679999999998E-3</v>
      </c>
      <c r="E6097" s="1">
        <v>6.9825530000000005E-4</v>
      </c>
      <c r="F6097" s="1">
        <v>-7.0979639999999998E-4</v>
      </c>
      <c r="G6097" s="1">
        <v>-5.5776130000000003E-6</v>
      </c>
      <c r="H6097" s="1">
        <v>0</v>
      </c>
      <c r="I6097" s="1">
        <v>5.6838230000000003E-5</v>
      </c>
      <c r="J6097" s="1">
        <v>0</v>
      </c>
      <c r="K6097" s="1">
        <v>1.0866850000000001E-5</v>
      </c>
      <c r="L6097" s="1">
        <v>0</v>
      </c>
      <c r="M6097" s="1">
        <f t="shared" si="95"/>
        <v>2.0105539999999999E-3</v>
      </c>
    </row>
    <row r="6098" spans="1:13" x14ac:dyDescent="0.25">
      <c r="A6098" s="1">
        <v>8.4836340000000001E-4</v>
      </c>
      <c r="B6098" s="1">
        <v>-8.2880910000000005E-4</v>
      </c>
      <c r="C6098" s="1">
        <v>-2.029772E-3</v>
      </c>
      <c r="D6098" s="1">
        <v>1.9745470000000001E-3</v>
      </c>
      <c r="E6098" s="1">
        <v>6.8010810000000005E-4</v>
      </c>
      <c r="F6098" s="1">
        <v>-6.9025300000000005E-4</v>
      </c>
      <c r="G6098" s="1">
        <v>-1.8230229999999999E-5</v>
      </c>
      <c r="H6098" s="1">
        <v>0</v>
      </c>
      <c r="I6098" s="1">
        <v>5.7233140000000002E-5</v>
      </c>
      <c r="J6098" s="1">
        <v>0</v>
      </c>
      <c r="K6098" s="1">
        <v>1.7764910000000001E-5</v>
      </c>
      <c r="L6098" s="1">
        <v>0</v>
      </c>
      <c r="M6098" s="1">
        <f t="shared" si="95"/>
        <v>2.029772E-3</v>
      </c>
    </row>
    <row r="6099" spans="1:13" x14ac:dyDescent="0.25">
      <c r="A6099" s="1">
        <v>8.906087E-4</v>
      </c>
      <c r="B6099" s="1">
        <v>-8.5643359999999997E-4</v>
      </c>
      <c r="C6099" s="1">
        <v>-2.0067209999999999E-3</v>
      </c>
      <c r="D6099" s="1">
        <v>1.914685E-3</v>
      </c>
      <c r="E6099" s="1">
        <v>6.5617650000000002E-4</v>
      </c>
      <c r="F6099" s="1">
        <v>-6.745675E-4</v>
      </c>
      <c r="G6099" s="1">
        <v>-2.7366330000000001E-5</v>
      </c>
      <c r="H6099" s="1">
        <v>0</v>
      </c>
      <c r="I6099" s="1">
        <v>7.2181649999999997E-5</v>
      </c>
      <c r="J6099" s="1">
        <v>0</v>
      </c>
      <c r="K6099" s="1">
        <v>2.155224E-5</v>
      </c>
      <c r="L6099" s="1">
        <v>0</v>
      </c>
      <c r="M6099" s="1">
        <f t="shared" si="95"/>
        <v>2.0067209999999999E-3</v>
      </c>
    </row>
    <row r="6100" spans="1:13" x14ac:dyDescent="0.25">
      <c r="A6100" s="1">
        <v>8.5302559999999997E-4</v>
      </c>
      <c r="B6100" s="1">
        <v>-8.8461249999999996E-4</v>
      </c>
      <c r="C6100" s="1">
        <v>-1.9385590000000001E-3</v>
      </c>
      <c r="D6100" s="1">
        <v>1.8027259999999999E-3</v>
      </c>
      <c r="E6100" s="1">
        <v>6.9181030000000005E-4</v>
      </c>
      <c r="F6100" s="1">
        <v>-7.1991959999999995E-4</v>
      </c>
      <c r="G6100" s="1">
        <v>-8.8712359999999998E-5</v>
      </c>
      <c r="H6100" s="1">
        <v>0</v>
      </c>
      <c r="I6100" s="1">
        <v>1.4467770000000001E-4</v>
      </c>
      <c r="J6100" s="1">
        <v>0</v>
      </c>
      <c r="K6100" s="1">
        <v>5.2750539999999999E-5</v>
      </c>
      <c r="L6100" s="1">
        <v>0</v>
      </c>
      <c r="M6100" s="1">
        <f t="shared" si="95"/>
        <v>1.9385590000000001E-3</v>
      </c>
    </row>
    <row r="6101" spans="1:13" x14ac:dyDescent="0.25">
      <c r="A6101" s="1">
        <v>6.682541E-4</v>
      </c>
      <c r="B6101" s="1">
        <v>-8.9207510000000002E-4</v>
      </c>
      <c r="C6101" s="1">
        <v>-1.5617210000000001E-3</v>
      </c>
      <c r="D6101" s="1">
        <v>1.292023E-3</v>
      </c>
      <c r="E6101" s="1">
        <v>6.843051E-4</v>
      </c>
      <c r="F6101" s="1">
        <v>-8.0543490000000004E-4</v>
      </c>
      <c r="G6101" s="1">
        <v>1.4422630000000001E-4</v>
      </c>
      <c r="H6101" s="1">
        <v>0</v>
      </c>
      <c r="I6101" s="1">
        <v>4.1475640000000003E-5</v>
      </c>
      <c r="J6101" s="1">
        <v>0</v>
      </c>
      <c r="K6101" s="1">
        <v>6.3378319999999997E-5</v>
      </c>
      <c r="L6101" s="1">
        <v>0</v>
      </c>
      <c r="M6101" s="1">
        <f t="shared" si="95"/>
        <v>1.5617210000000001E-3</v>
      </c>
    </row>
    <row r="6102" spans="1:13" x14ac:dyDescent="0.25">
      <c r="A6102" s="1">
        <v>4.3270899999999998E-4</v>
      </c>
      <c r="B6102" s="1">
        <v>-3.654164E-4</v>
      </c>
      <c r="C6102" s="1">
        <v>-1.169441E-3</v>
      </c>
      <c r="D6102" s="1">
        <v>7.7576670000000002E-4</v>
      </c>
      <c r="E6102" s="1">
        <v>5.8298859999999998E-4</v>
      </c>
      <c r="F6102" s="1">
        <v>-6.6797630000000002E-4</v>
      </c>
      <c r="G6102" s="1">
        <v>1.0120309999999999E-5</v>
      </c>
      <c r="H6102" s="1">
        <v>0</v>
      </c>
      <c r="I6102" s="1">
        <v>-8.9141099999999999E-5</v>
      </c>
      <c r="J6102" s="1">
        <v>0</v>
      </c>
      <c r="K6102" s="1">
        <v>4.3306400000000003E-5</v>
      </c>
      <c r="L6102" s="1">
        <v>0</v>
      </c>
      <c r="M6102" s="1">
        <f t="shared" si="95"/>
        <v>1.169441E-3</v>
      </c>
    </row>
    <row r="6103" spans="1:13" x14ac:dyDescent="0.25">
      <c r="A6103" s="1">
        <v>4.0203649999999999E-4</v>
      </c>
      <c r="B6103" s="1">
        <v>-3.5403870000000001E-4</v>
      </c>
      <c r="C6103" s="1">
        <v>-1.202757E-3</v>
      </c>
      <c r="D6103" s="1">
        <v>9.1850730000000004E-4</v>
      </c>
      <c r="E6103" s="1">
        <v>5.7677889999999999E-4</v>
      </c>
      <c r="F6103" s="1">
        <v>-5.0467999999999997E-4</v>
      </c>
      <c r="G6103" s="1">
        <v>-1.1119650000000001E-4</v>
      </c>
      <c r="H6103" s="1">
        <v>0</v>
      </c>
      <c r="I6103" s="1">
        <v>-3.058568E-5</v>
      </c>
      <c r="J6103" s="1">
        <v>0</v>
      </c>
      <c r="K6103" s="1">
        <v>8.4654429999999996E-5</v>
      </c>
      <c r="L6103" s="1">
        <v>0</v>
      </c>
      <c r="M6103" s="1">
        <f t="shared" si="95"/>
        <v>1.202757E-3</v>
      </c>
    </row>
    <row r="6104" spans="1:13" x14ac:dyDescent="0.25">
      <c r="A6104" s="1">
        <v>3.2146060000000002E-4</v>
      </c>
      <c r="B6104" s="1">
        <v>-3.3419299999999999E-4</v>
      </c>
      <c r="C6104" s="1">
        <v>-1.1534270000000001E-3</v>
      </c>
      <c r="D6104" s="1">
        <v>9.18084E-4</v>
      </c>
      <c r="E6104" s="1">
        <v>5.8806929999999998E-4</v>
      </c>
      <c r="F6104" s="1">
        <v>-5.2816620000000001E-4</v>
      </c>
      <c r="G6104" s="1">
        <v>-3.1207320000000003E-5</v>
      </c>
      <c r="H6104" s="1">
        <v>0</v>
      </c>
      <c r="I6104" s="1">
        <v>-1.1618239999999999E-4</v>
      </c>
      <c r="J6104" s="1">
        <v>0</v>
      </c>
      <c r="K6104" s="1">
        <v>-1.9460469999999999E-5</v>
      </c>
      <c r="L6104" s="1">
        <v>0</v>
      </c>
      <c r="M6104" s="1">
        <f t="shared" si="95"/>
        <v>1.1534270000000001E-3</v>
      </c>
    </row>
    <row r="6105" spans="1:13" x14ac:dyDescent="0.25">
      <c r="A6105" s="1">
        <v>4.4459520000000001E-4</v>
      </c>
      <c r="B6105" s="1">
        <v>-3.0953730000000002E-4</v>
      </c>
      <c r="C6105" s="1">
        <v>-1.2824690000000001E-3</v>
      </c>
      <c r="D6105" s="1">
        <v>1.1079810000000001E-3</v>
      </c>
      <c r="E6105" s="1">
        <v>5.4401039999999996E-4</v>
      </c>
      <c r="F6105" s="1">
        <v>-5.6977009999999997E-4</v>
      </c>
      <c r="G6105" s="1">
        <v>-1.157329E-4</v>
      </c>
      <c r="H6105" s="1">
        <v>0</v>
      </c>
      <c r="I6105" s="1">
        <v>-1.3467239999999999E-4</v>
      </c>
      <c r="J6105" s="1">
        <v>0</v>
      </c>
      <c r="K6105" s="1">
        <v>-8.8744639999999993E-5</v>
      </c>
      <c r="L6105" s="1">
        <v>0</v>
      </c>
      <c r="M6105" s="1">
        <f t="shared" si="95"/>
        <v>1.2824690000000001E-3</v>
      </c>
    </row>
    <row r="6106" spans="1:13" x14ac:dyDescent="0.25">
      <c r="A6106" s="1">
        <v>7.9045190000000005E-4</v>
      </c>
      <c r="B6106" s="1">
        <v>-9.65638E-4</v>
      </c>
      <c r="C6106" s="1">
        <v>-1.6389810000000001E-3</v>
      </c>
      <c r="D6106" s="1">
        <v>1.5302250000000001E-3</v>
      </c>
      <c r="E6106" s="1">
        <v>5.4059029999999997E-4</v>
      </c>
      <c r="F6106" s="1">
        <v>-6.3546070000000004E-4</v>
      </c>
      <c r="G6106" s="1">
        <v>-3.7625459999999998E-5</v>
      </c>
      <c r="H6106" s="1">
        <v>0</v>
      </c>
      <c r="I6106" s="1">
        <v>-1.0086969999999999E-4</v>
      </c>
      <c r="J6106" s="1">
        <v>0</v>
      </c>
      <c r="K6106" s="1">
        <v>7.1322799999999994E-5</v>
      </c>
      <c r="L6106" s="1">
        <v>0</v>
      </c>
      <c r="M6106" s="1">
        <f t="shared" si="95"/>
        <v>1.6389810000000001E-3</v>
      </c>
    </row>
    <row r="6107" spans="1:13" x14ac:dyDescent="0.25">
      <c r="A6107" s="1">
        <v>9.5286779999999998E-4</v>
      </c>
      <c r="B6107" s="1">
        <v>-9.0673070000000004E-4</v>
      </c>
      <c r="C6107" s="1">
        <v>-1.9809770000000001E-3</v>
      </c>
      <c r="D6107" s="1">
        <v>1.8821389999999999E-3</v>
      </c>
      <c r="E6107" s="1">
        <v>6.0399390000000002E-4</v>
      </c>
      <c r="F6107" s="1">
        <v>-6.8646889999999996E-4</v>
      </c>
      <c r="G6107" s="1">
        <v>5.1031269999999998E-5</v>
      </c>
      <c r="H6107" s="1">
        <v>0</v>
      </c>
      <c r="I6107" s="1">
        <v>-5.7811120000000001E-5</v>
      </c>
      <c r="J6107" s="1">
        <v>0</v>
      </c>
      <c r="K6107" s="1">
        <v>9.2279260000000007E-5</v>
      </c>
      <c r="L6107" s="1">
        <v>0</v>
      </c>
      <c r="M6107" s="1">
        <f t="shared" si="95"/>
        <v>1.9809770000000001E-3</v>
      </c>
    </row>
    <row r="6108" spans="1:13" x14ac:dyDescent="0.25">
      <c r="A6108" s="1">
        <v>9.2813170000000003E-4</v>
      </c>
      <c r="B6108" s="1">
        <v>-8.4660360000000001E-4</v>
      </c>
      <c r="C6108" s="1">
        <v>-2.1040120000000002E-3</v>
      </c>
      <c r="D6108" s="1">
        <v>2.0312680000000001E-3</v>
      </c>
      <c r="E6108" s="1">
        <v>6.7047489999999999E-4</v>
      </c>
      <c r="F6108" s="1">
        <v>-6.8819300000000003E-4</v>
      </c>
      <c r="G6108" s="1">
        <v>5.9689319999999999E-5</v>
      </c>
      <c r="H6108" s="1">
        <v>0</v>
      </c>
      <c r="I6108" s="1">
        <v>-2.6726539999999998E-5</v>
      </c>
      <c r="J6108" s="1">
        <v>0</v>
      </c>
      <c r="K6108" s="1">
        <v>6.6371039999999995E-5</v>
      </c>
      <c r="L6108" s="1">
        <v>0</v>
      </c>
      <c r="M6108" s="1">
        <f t="shared" si="95"/>
        <v>2.1040120000000002E-3</v>
      </c>
    </row>
    <row r="6109" spans="1:13" x14ac:dyDescent="0.25">
      <c r="A6109" s="1">
        <v>8.6530549999999998E-4</v>
      </c>
      <c r="B6109" s="1">
        <v>-7.9829149999999997E-4</v>
      </c>
      <c r="C6109" s="1">
        <v>-2.0906900000000001E-3</v>
      </c>
      <c r="D6109" s="1">
        <v>2.0366849999999999E-3</v>
      </c>
      <c r="E6109" s="1">
        <v>7.1402209999999995E-4</v>
      </c>
      <c r="F6109" s="1">
        <v>-6.9613189999999999E-4</v>
      </c>
      <c r="G6109" s="1">
        <v>1.4159169999999999E-5</v>
      </c>
      <c r="H6109" s="1">
        <v>0</v>
      </c>
      <c r="I6109" s="1">
        <v>-2.8147410000000002E-5</v>
      </c>
      <c r="J6109" s="1">
        <v>0</v>
      </c>
      <c r="K6109" s="1">
        <v>5.794149E-5</v>
      </c>
      <c r="L6109" s="1">
        <v>0</v>
      </c>
      <c r="M6109" s="1">
        <f t="shared" si="95"/>
        <v>2.0906900000000001E-3</v>
      </c>
    </row>
    <row r="6110" spans="1:13" x14ac:dyDescent="0.25">
      <c r="A6110" s="1">
        <v>8.2894749999999997E-4</v>
      </c>
      <c r="B6110" s="1">
        <v>-7.6793429999999995E-4</v>
      </c>
      <c r="C6110" s="1">
        <v>-2.0853180000000001E-3</v>
      </c>
      <c r="D6110" s="1">
        <v>2.0425500000000002E-3</v>
      </c>
      <c r="E6110" s="1">
        <v>7.3384489999999997E-4</v>
      </c>
      <c r="F6110" s="1">
        <v>-7.2450430000000005E-4</v>
      </c>
      <c r="G6110" s="1">
        <v>1.8319529999999998E-5</v>
      </c>
      <c r="H6110" s="1">
        <v>0</v>
      </c>
      <c r="I6110" s="1">
        <v>-2.6312109999999999E-5</v>
      </c>
      <c r="J6110" s="1">
        <v>0</v>
      </c>
      <c r="K6110" s="1">
        <v>4.0861220000000002E-5</v>
      </c>
      <c r="L6110" s="1">
        <v>0</v>
      </c>
      <c r="M6110" s="1">
        <f t="shared" si="95"/>
        <v>2.0853180000000001E-3</v>
      </c>
    </row>
    <row r="6111" spans="1:13" x14ac:dyDescent="0.25">
      <c r="A6111" s="1">
        <v>7.8828429999999998E-4</v>
      </c>
      <c r="B6111" s="1">
        <v>-7.5511540000000002E-4</v>
      </c>
      <c r="C6111" s="1">
        <v>-2.0504999999999998E-3</v>
      </c>
      <c r="D6111" s="1">
        <v>2.0290299999999998E-3</v>
      </c>
      <c r="E6111" s="1">
        <v>7.2885080000000002E-4</v>
      </c>
      <c r="F6111" s="1">
        <v>-7.3146669999999997E-4</v>
      </c>
      <c r="G6111" s="1">
        <v>2.8455340000000002E-6</v>
      </c>
      <c r="H6111" s="1">
        <v>0</v>
      </c>
      <c r="I6111" s="1">
        <v>-1.592746E-5</v>
      </c>
      <c r="J6111" s="1">
        <v>0</v>
      </c>
      <c r="K6111" s="1">
        <v>1.520668E-5</v>
      </c>
      <c r="L6111" s="1">
        <v>0</v>
      </c>
      <c r="M6111" s="1">
        <f t="shared" si="95"/>
        <v>2.0504999999999998E-3</v>
      </c>
    </row>
    <row r="6112" spans="1:13" x14ac:dyDescent="0.25">
      <c r="A6112" s="1">
        <v>7.5209050000000003E-4</v>
      </c>
      <c r="B6112" s="1">
        <v>-7.2322320000000001E-4</v>
      </c>
      <c r="C6112" s="1">
        <v>-2.020258E-3</v>
      </c>
      <c r="D6112" s="1">
        <v>2.0029689999999998E-3</v>
      </c>
      <c r="E6112" s="1">
        <v>7.2943409999999998E-4</v>
      </c>
      <c r="F6112" s="1">
        <v>-7.7300579999999995E-4</v>
      </c>
      <c r="G6112" s="1">
        <v>1.227832E-5</v>
      </c>
      <c r="H6112" s="1">
        <v>0</v>
      </c>
      <c r="I6112" s="1">
        <v>-1.074578E-5</v>
      </c>
      <c r="J6112" s="1">
        <v>0</v>
      </c>
      <c r="K6112" s="1">
        <v>-4.0311049999999998E-5</v>
      </c>
      <c r="L6112" s="1">
        <v>0</v>
      </c>
      <c r="M6112" s="1">
        <f t="shared" si="95"/>
        <v>2.020258E-3</v>
      </c>
    </row>
    <row r="6113" spans="1:13" x14ac:dyDescent="0.25">
      <c r="A6113" s="1">
        <v>7.3299339999999995E-4</v>
      </c>
      <c r="B6113" s="1">
        <v>-7.388071E-4</v>
      </c>
      <c r="C6113" s="1">
        <v>-1.996219E-3</v>
      </c>
      <c r="D6113" s="1">
        <v>2.002406E-3</v>
      </c>
      <c r="E6113" s="1">
        <v>7.1410660000000004E-4</v>
      </c>
      <c r="F6113" s="1">
        <v>-8.0396440000000003E-4</v>
      </c>
      <c r="G6113" s="1">
        <v>-1.380606E-5</v>
      </c>
      <c r="H6113" s="1">
        <v>0</v>
      </c>
      <c r="I6113" s="1">
        <v>-1.1808430000000001E-5</v>
      </c>
      <c r="J6113" s="1">
        <v>0</v>
      </c>
      <c r="K6113" s="1">
        <v>-5.9945799999999998E-5</v>
      </c>
      <c r="L6113" s="1">
        <v>0</v>
      </c>
      <c r="M6113" s="1">
        <f t="shared" si="95"/>
        <v>1.996219E-3</v>
      </c>
    </row>
    <row r="6114" spans="1:13" x14ac:dyDescent="0.25">
      <c r="A6114" s="1">
        <v>6.9423879999999996E-4</v>
      </c>
      <c r="B6114" s="1">
        <v>-7.3630880000000003E-4</v>
      </c>
      <c r="C6114" s="1">
        <v>-1.9406079999999999E-3</v>
      </c>
      <c r="D6114" s="1">
        <v>1.9398519999999999E-3</v>
      </c>
      <c r="E6114" s="1">
        <v>7.2261180000000001E-4</v>
      </c>
      <c r="F6114" s="1">
        <v>-8.2052169999999997E-4</v>
      </c>
      <c r="G6114" s="1">
        <v>-1.7362240000000001E-5</v>
      </c>
      <c r="H6114" s="1">
        <v>0</v>
      </c>
      <c r="I6114" s="1">
        <v>-1.231052E-5</v>
      </c>
      <c r="J6114" s="1">
        <v>0</v>
      </c>
      <c r="K6114" s="1">
        <v>-2.76991E-5</v>
      </c>
      <c r="L6114" s="1">
        <v>0</v>
      </c>
      <c r="M6114" s="1">
        <f t="shared" si="95"/>
        <v>1.9406079999999999E-3</v>
      </c>
    </row>
    <row r="6115" spans="1:13" x14ac:dyDescent="0.25">
      <c r="A6115" s="1">
        <v>6.882794E-4</v>
      </c>
      <c r="B6115" s="1">
        <v>-7.2795140000000004E-4</v>
      </c>
      <c r="C6115" s="1">
        <v>-1.949604E-3</v>
      </c>
      <c r="D6115" s="1">
        <v>1.9404240000000001E-3</v>
      </c>
      <c r="E6115" s="1">
        <v>7.4126550000000002E-4</v>
      </c>
      <c r="F6115" s="1">
        <v>-7.9358300000000005E-4</v>
      </c>
      <c r="G6115" s="1">
        <v>-1.0512950000000001E-5</v>
      </c>
      <c r="H6115" s="1">
        <v>0</v>
      </c>
      <c r="I6115" s="1">
        <v>1.3877629999999999E-5</v>
      </c>
      <c r="J6115" s="1">
        <v>0</v>
      </c>
      <c r="K6115" s="1">
        <v>-7.2621009999999997E-6</v>
      </c>
      <c r="L6115" s="1">
        <v>0</v>
      </c>
      <c r="M6115" s="1">
        <f t="shared" si="95"/>
        <v>1.949604E-3</v>
      </c>
    </row>
    <row r="6116" spans="1:13" x14ac:dyDescent="0.25">
      <c r="A6116" s="1">
        <v>7.0551659999999999E-4</v>
      </c>
      <c r="B6116" s="1">
        <v>-7.342723E-4</v>
      </c>
      <c r="C6116" s="1">
        <v>-1.97561E-3</v>
      </c>
      <c r="D6116" s="1">
        <v>1.9674660000000002E-3</v>
      </c>
      <c r="E6116" s="1">
        <v>7.4236289999999997E-4</v>
      </c>
      <c r="F6116" s="1">
        <v>-7.489695E-4</v>
      </c>
      <c r="G6116" s="1">
        <v>-1.1915929999999999E-5</v>
      </c>
      <c r="H6116" s="1">
        <v>0</v>
      </c>
      <c r="I6116" s="1">
        <v>3.2409020000000002E-5</v>
      </c>
      <c r="J6116" s="1">
        <v>0</v>
      </c>
      <c r="K6116" s="1">
        <v>-4.6321040000000002E-6</v>
      </c>
      <c r="L6116" s="1">
        <v>0</v>
      </c>
      <c r="M6116" s="1">
        <f t="shared" si="95"/>
        <v>1.97561E-3</v>
      </c>
    </row>
    <row r="6117" spans="1:13" x14ac:dyDescent="0.25">
      <c r="A6117" s="1">
        <v>7.3161829999999995E-4</v>
      </c>
      <c r="B6117" s="1">
        <v>-7.5896999999999998E-4</v>
      </c>
      <c r="C6117" s="1">
        <v>-1.979518E-3</v>
      </c>
      <c r="D6117" s="1">
        <v>1.9597809999999998E-3</v>
      </c>
      <c r="E6117" s="1">
        <v>7.2966199999999995E-4</v>
      </c>
      <c r="F6117" s="1">
        <v>-7.1597450000000003E-4</v>
      </c>
      <c r="G6117" s="1">
        <v>-1.632998E-5</v>
      </c>
      <c r="H6117" s="1">
        <v>0</v>
      </c>
      <c r="I6117" s="1">
        <v>5.0207490000000003E-5</v>
      </c>
      <c r="J6117" s="1">
        <v>0</v>
      </c>
      <c r="K6117" s="1">
        <v>1.2853469999999999E-5</v>
      </c>
      <c r="L6117" s="1">
        <v>0</v>
      </c>
      <c r="M6117" s="1">
        <f t="shared" si="95"/>
        <v>1.979518E-3</v>
      </c>
    </row>
    <row r="6118" spans="1:13" x14ac:dyDescent="0.25">
      <c r="A6118" s="1">
        <v>7.7225950000000003E-4</v>
      </c>
      <c r="B6118" s="1">
        <v>-7.8088739999999999E-4</v>
      </c>
      <c r="C6118" s="1">
        <v>-1.9981E-3</v>
      </c>
      <c r="D6118" s="1">
        <v>1.9743460000000001E-3</v>
      </c>
      <c r="E6118" s="1">
        <v>7.0538000000000003E-4</v>
      </c>
      <c r="F6118" s="1">
        <v>-7.1232939999999996E-4</v>
      </c>
      <c r="G6118" s="1">
        <v>-1.9742249999999999E-5</v>
      </c>
      <c r="H6118" s="1">
        <v>0</v>
      </c>
      <c r="I6118" s="1">
        <v>5.2772819999999999E-5</v>
      </c>
      <c r="J6118" s="1">
        <v>0</v>
      </c>
      <c r="K6118" s="1">
        <v>1.0001359999999999E-5</v>
      </c>
      <c r="L6118" s="1">
        <v>0</v>
      </c>
      <c r="M6118" s="1">
        <f t="shared" si="95"/>
        <v>1.9981E-3</v>
      </c>
    </row>
    <row r="6119" spans="1:13" x14ac:dyDescent="0.25">
      <c r="A6119" s="1">
        <v>7.8846880000000002E-4</v>
      </c>
      <c r="B6119" s="1">
        <v>-8.0800429999999996E-4</v>
      </c>
      <c r="C6119" s="1">
        <v>-1.9815420000000002E-3</v>
      </c>
      <c r="D6119" s="1">
        <v>1.9418669999999999E-3</v>
      </c>
      <c r="E6119" s="1">
        <v>6.8636200000000004E-4</v>
      </c>
      <c r="F6119" s="1">
        <v>-6.8399369999999995E-4</v>
      </c>
      <c r="G6119" s="1">
        <v>-3.9591449999999999E-5</v>
      </c>
      <c r="H6119" s="1">
        <v>0</v>
      </c>
      <c r="I6119" s="1">
        <v>5.451836E-5</v>
      </c>
      <c r="J6119" s="1">
        <v>0</v>
      </c>
      <c r="K6119" s="1">
        <v>1.308993E-5</v>
      </c>
      <c r="L6119" s="1">
        <v>0</v>
      </c>
      <c r="M6119" s="1">
        <f t="shared" si="95"/>
        <v>1.9815420000000002E-3</v>
      </c>
    </row>
    <row r="6120" spans="1:13" x14ac:dyDescent="0.25">
      <c r="A6120" s="1">
        <v>7.8040029999999999E-4</v>
      </c>
      <c r="B6120" s="1">
        <v>-8.081939E-4</v>
      </c>
      <c r="C6120" s="1">
        <v>-1.960552E-3</v>
      </c>
      <c r="D6120" s="1">
        <v>1.9248760000000001E-3</v>
      </c>
      <c r="E6120" s="1">
        <v>6.8319590000000003E-4</v>
      </c>
      <c r="F6120" s="1">
        <v>-6.979687E-4</v>
      </c>
      <c r="G6120" s="1">
        <v>-7.284425E-5</v>
      </c>
      <c r="H6120" s="1">
        <v>0</v>
      </c>
      <c r="I6120" s="1">
        <v>7.7133330000000004E-5</v>
      </c>
      <c r="J6120" s="1">
        <v>0</v>
      </c>
      <c r="K6120" s="1">
        <v>-1.7689360000000001E-6</v>
      </c>
      <c r="L6120" s="1">
        <v>0</v>
      </c>
      <c r="M6120" s="1">
        <f t="shared" si="95"/>
        <v>1.960552E-3</v>
      </c>
    </row>
    <row r="6121" spans="1:13" x14ac:dyDescent="0.25">
      <c r="A6121" s="1">
        <v>6.7007500000000001E-4</v>
      </c>
      <c r="B6121" s="1">
        <v>-8.0243230000000005E-4</v>
      </c>
      <c r="C6121" s="1">
        <v>-1.8098109999999999E-3</v>
      </c>
      <c r="D6121" s="1">
        <v>1.7689979999999999E-3</v>
      </c>
      <c r="E6121" s="1">
        <v>6.6558419999999995E-4</v>
      </c>
      <c r="F6121" s="1">
        <v>-6.8257159999999997E-4</v>
      </c>
      <c r="G6121" s="1">
        <v>-4.9064550000000001E-5</v>
      </c>
      <c r="H6121" s="1">
        <v>0</v>
      </c>
      <c r="I6121" s="1">
        <v>8.0568459999999997E-5</v>
      </c>
      <c r="J6121" s="1">
        <v>0</v>
      </c>
      <c r="K6121" s="1">
        <v>2.7727350000000001E-6</v>
      </c>
      <c r="L6121" s="1">
        <v>0</v>
      </c>
      <c r="M6121" s="1">
        <f t="shared" si="95"/>
        <v>1.8098109999999999E-3</v>
      </c>
    </row>
    <row r="6122" spans="1:13" x14ac:dyDescent="0.25">
      <c r="A6122" s="1">
        <v>7.0820270000000003E-4</v>
      </c>
      <c r="B6122" s="1">
        <v>-7.5523750000000003E-4</v>
      </c>
      <c r="C6122" s="1">
        <v>-1.9377579999999999E-3</v>
      </c>
      <c r="D6122" s="1">
        <v>1.9256550000000001E-3</v>
      </c>
      <c r="E6122" s="1">
        <v>6.7477819999999997E-4</v>
      </c>
      <c r="F6122" s="1">
        <v>-7.2614119999999999E-4</v>
      </c>
      <c r="G6122" s="1">
        <v>9.2582649999999994E-5</v>
      </c>
      <c r="H6122" s="1">
        <v>0</v>
      </c>
      <c r="I6122" s="1">
        <v>1.4596699999999999E-4</v>
      </c>
      <c r="J6122" s="1">
        <v>0</v>
      </c>
      <c r="K6122" s="1">
        <v>1.764056E-6</v>
      </c>
      <c r="L6122" s="1">
        <v>0</v>
      </c>
      <c r="M6122" s="1">
        <f t="shared" si="95"/>
        <v>1.9377579999999999E-3</v>
      </c>
    </row>
    <row r="6123" spans="1:13" x14ac:dyDescent="0.25">
      <c r="A6123" s="1">
        <v>6.547495E-4</v>
      </c>
      <c r="B6123" s="1">
        <v>-6.6564830000000001E-4</v>
      </c>
      <c r="C6123" s="1">
        <v>-1.8704189999999999E-3</v>
      </c>
      <c r="D6123" s="1">
        <v>1.953907E-3</v>
      </c>
      <c r="E6123" s="1">
        <v>6.562483E-4</v>
      </c>
      <c r="F6123" s="1">
        <v>-7.6245589999999997E-4</v>
      </c>
      <c r="G6123" s="1">
        <v>9.0242930000000005E-5</v>
      </c>
      <c r="H6123" s="1">
        <v>0</v>
      </c>
      <c r="I6123" s="1">
        <v>1.135034E-4</v>
      </c>
      <c r="J6123" s="1">
        <v>0</v>
      </c>
      <c r="K6123" s="1">
        <v>-5.456853E-5</v>
      </c>
      <c r="L6123" s="1">
        <v>0</v>
      </c>
      <c r="M6123" s="1">
        <f t="shared" si="95"/>
        <v>1.8704189999999999E-3</v>
      </c>
    </row>
    <row r="6124" spans="1:13" x14ac:dyDescent="0.25">
      <c r="A6124" s="1">
        <v>4.7314059999999997E-4</v>
      </c>
      <c r="B6124" s="1">
        <v>-3.381406E-4</v>
      </c>
      <c r="C6124" s="1">
        <v>-1.3110229999999999E-3</v>
      </c>
      <c r="D6124" s="1">
        <v>1.24551E-3</v>
      </c>
      <c r="E6124" s="1">
        <v>5.3223630000000005E-4</v>
      </c>
      <c r="F6124" s="1">
        <v>-4.6575110000000001E-4</v>
      </c>
      <c r="G6124" s="1">
        <v>-2.7206500000000001E-5</v>
      </c>
      <c r="H6124" s="1">
        <v>0</v>
      </c>
      <c r="I6124" s="1">
        <v>-3.8368460000000001E-5</v>
      </c>
      <c r="J6124" s="1">
        <v>0</v>
      </c>
      <c r="K6124" s="1">
        <v>-5.7038949999999997E-5</v>
      </c>
      <c r="L6124" s="1">
        <v>0</v>
      </c>
      <c r="M6124" s="1">
        <f t="shared" si="95"/>
        <v>1.3110229999999999E-3</v>
      </c>
    </row>
    <row r="6125" spans="1:13" x14ac:dyDescent="0.25">
      <c r="A6125" s="1">
        <v>4.992207E-4</v>
      </c>
      <c r="B6125" s="1">
        <v>-4.781551E-4</v>
      </c>
      <c r="C6125" s="1">
        <v>-1.1614559999999999E-3</v>
      </c>
      <c r="D6125" s="1">
        <v>9.9167960000000007E-4</v>
      </c>
      <c r="E6125" s="1">
        <v>4.2484240000000001E-4</v>
      </c>
      <c r="F6125" s="1">
        <v>-3.3847039999999998E-4</v>
      </c>
      <c r="G6125" s="1">
        <v>4.1998249999999997E-5</v>
      </c>
      <c r="H6125" s="1">
        <v>0</v>
      </c>
      <c r="I6125" s="1">
        <v>-1.069251E-4</v>
      </c>
      <c r="J6125" s="1">
        <v>0</v>
      </c>
      <c r="K6125" s="1">
        <v>3.4449419999999997E-5</v>
      </c>
      <c r="L6125" s="1">
        <v>0</v>
      </c>
      <c r="M6125" s="1">
        <f t="shared" si="95"/>
        <v>1.1614559999999999E-3</v>
      </c>
    </row>
    <row r="6126" spans="1:13" x14ac:dyDescent="0.25">
      <c r="A6126" s="1">
        <v>5.6204379999999997E-4</v>
      </c>
      <c r="B6126" s="1">
        <v>-3.82402E-4</v>
      </c>
      <c r="C6126" s="1">
        <v>-1.3014070000000001E-3</v>
      </c>
      <c r="D6126" s="1">
        <v>1.193957E-3</v>
      </c>
      <c r="E6126" s="1">
        <v>4.362964E-4</v>
      </c>
      <c r="F6126" s="1">
        <v>-4.400993E-4</v>
      </c>
      <c r="G6126" s="1">
        <v>-1.3816729999999999E-4</v>
      </c>
      <c r="H6126" s="1">
        <v>0</v>
      </c>
      <c r="I6126" s="1">
        <v>-1.703439E-4</v>
      </c>
      <c r="J6126" s="1">
        <v>0</v>
      </c>
      <c r="K6126" s="1">
        <v>2.186018E-6</v>
      </c>
      <c r="L6126" s="1">
        <v>0</v>
      </c>
      <c r="M6126" s="1">
        <f t="shared" si="95"/>
        <v>1.3014070000000001E-3</v>
      </c>
    </row>
    <row r="6127" spans="1:13" x14ac:dyDescent="0.25">
      <c r="A6127" s="1">
        <v>8.2087960000000004E-4</v>
      </c>
      <c r="B6127" s="1">
        <v>-9.0643679999999999E-4</v>
      </c>
      <c r="C6127" s="1">
        <v>-1.771002E-3</v>
      </c>
      <c r="D6127" s="1">
        <v>1.7104209999999999E-3</v>
      </c>
      <c r="E6127" s="1">
        <v>5.2611159999999999E-4</v>
      </c>
      <c r="F6127" s="1">
        <v>-5.8562969999999997E-4</v>
      </c>
      <c r="G6127" s="1">
        <v>-1.180553E-4</v>
      </c>
      <c r="H6127" s="1">
        <v>0</v>
      </c>
      <c r="I6127" s="1">
        <v>-1.6050069999999999E-4</v>
      </c>
      <c r="J6127" s="1">
        <v>0</v>
      </c>
      <c r="K6127" s="1">
        <v>-2.398459E-5</v>
      </c>
      <c r="L6127" s="1">
        <v>0</v>
      </c>
      <c r="M6127" s="1">
        <f t="shared" si="95"/>
        <v>1.771002E-3</v>
      </c>
    </row>
    <row r="6128" spans="1:13" x14ac:dyDescent="0.25">
      <c r="A6128" s="1">
        <v>8.3966539999999999E-4</v>
      </c>
      <c r="B6128" s="1">
        <v>-8.3217909999999998E-4</v>
      </c>
      <c r="C6128" s="1">
        <v>-1.9866100000000002E-3</v>
      </c>
      <c r="D6128" s="1">
        <v>1.958469E-3</v>
      </c>
      <c r="E6128" s="1">
        <v>6.2183330000000002E-4</v>
      </c>
      <c r="F6128" s="1">
        <v>-6.863498E-4</v>
      </c>
      <c r="G6128" s="1">
        <v>6.7281360000000007E-5</v>
      </c>
      <c r="H6128" s="1">
        <v>0</v>
      </c>
      <c r="I6128" s="1">
        <v>-8.544627E-5</v>
      </c>
      <c r="J6128" s="1">
        <v>0</v>
      </c>
      <c r="K6128" s="1">
        <v>2.391679E-6</v>
      </c>
      <c r="L6128" s="1">
        <v>0</v>
      </c>
      <c r="M6128" s="1">
        <f t="shared" si="95"/>
        <v>1.9866100000000002E-3</v>
      </c>
    </row>
    <row r="6129" spans="1:13" x14ac:dyDescent="0.25">
      <c r="A6129" s="1">
        <v>8.178072E-4</v>
      </c>
      <c r="B6129" s="1">
        <v>-8.1579519999999998E-4</v>
      </c>
      <c r="C6129" s="1">
        <v>-2.0008159999999999E-3</v>
      </c>
      <c r="D6129" s="1">
        <v>1.9696660000000001E-3</v>
      </c>
      <c r="E6129" s="1">
        <v>6.7362800000000001E-4</v>
      </c>
      <c r="F6129" s="1">
        <v>-6.9144180000000005E-4</v>
      </c>
      <c r="G6129" s="1">
        <v>5.0445490000000003E-5</v>
      </c>
      <c r="H6129" s="1">
        <v>0</v>
      </c>
      <c r="I6129" s="1">
        <v>-5.5223180000000002E-5</v>
      </c>
      <c r="J6129" s="1">
        <v>0</v>
      </c>
      <c r="K6129" s="1">
        <v>4.0065760000000002E-5</v>
      </c>
      <c r="L6129" s="1">
        <v>0</v>
      </c>
      <c r="M6129" s="1">
        <f t="shared" si="95"/>
        <v>2.0008159999999999E-3</v>
      </c>
    </row>
    <row r="6130" spans="1:13" x14ac:dyDescent="0.25">
      <c r="A6130" s="1">
        <v>8.3378230000000003E-4</v>
      </c>
      <c r="B6130" s="1">
        <v>-7.8434489999999995E-4</v>
      </c>
      <c r="C6130" s="1">
        <v>-2.070213E-3</v>
      </c>
      <c r="D6130" s="1">
        <v>2.0411370000000002E-3</v>
      </c>
      <c r="E6130" s="1">
        <v>6.9804480000000004E-4</v>
      </c>
      <c r="F6130" s="1">
        <v>-6.97687E-4</v>
      </c>
      <c r="G6130" s="1">
        <v>4.4900359999999998E-5</v>
      </c>
      <c r="H6130" s="1">
        <v>0</v>
      </c>
      <c r="I6130" s="1">
        <v>-3.5381279999999998E-5</v>
      </c>
      <c r="J6130" s="1">
        <v>0</v>
      </c>
      <c r="K6130" s="1">
        <v>3.6559159999999998E-5</v>
      </c>
      <c r="L6130" s="1">
        <v>0</v>
      </c>
      <c r="M6130" s="1">
        <f t="shared" si="95"/>
        <v>2.070213E-3</v>
      </c>
    </row>
    <row r="6131" spans="1:13" x14ac:dyDescent="0.25">
      <c r="A6131" s="1">
        <v>7.9252369999999997E-4</v>
      </c>
      <c r="B6131" s="1">
        <v>-7.5583710000000001E-4</v>
      </c>
      <c r="C6131" s="1">
        <v>-2.0530180000000002E-3</v>
      </c>
      <c r="D6131" s="1">
        <v>2.033183E-3</v>
      </c>
      <c r="E6131" s="1">
        <v>7.1978999999999999E-4</v>
      </c>
      <c r="F6131" s="1">
        <v>-7.1388820000000005E-4</v>
      </c>
      <c r="G6131" s="1">
        <v>2.6812749999999998E-5</v>
      </c>
      <c r="H6131" s="1">
        <v>0</v>
      </c>
      <c r="I6131" s="1">
        <v>-2.380854E-5</v>
      </c>
      <c r="J6131" s="1">
        <v>0</v>
      </c>
      <c r="K6131" s="1">
        <v>2.3901790000000001E-5</v>
      </c>
      <c r="L6131" s="1">
        <v>0</v>
      </c>
      <c r="M6131" s="1">
        <f t="shared" si="95"/>
        <v>2.0530180000000002E-3</v>
      </c>
    </row>
    <row r="6132" spans="1:13" x14ac:dyDescent="0.25">
      <c r="A6132" s="1">
        <v>7.8519270000000001E-4</v>
      </c>
      <c r="B6132" s="1">
        <v>-7.5332670000000004E-4</v>
      </c>
      <c r="C6132" s="1">
        <v>-2.0641449999999999E-3</v>
      </c>
      <c r="D6132" s="1">
        <v>2.0427209999999999E-3</v>
      </c>
      <c r="E6132" s="1">
        <v>7.3696860000000005E-4</v>
      </c>
      <c r="F6132" s="1">
        <v>-7.3879320000000003E-4</v>
      </c>
      <c r="G6132" s="1">
        <v>3.4052179999999998E-5</v>
      </c>
      <c r="H6132" s="1">
        <v>0</v>
      </c>
      <c r="I6132" s="1">
        <v>-1.84649E-5</v>
      </c>
      <c r="J6132" s="1">
        <v>0</v>
      </c>
      <c r="K6132" s="1">
        <v>-3.3666170000000002E-7</v>
      </c>
      <c r="L6132" s="1">
        <v>0</v>
      </c>
      <c r="M6132" s="1">
        <f t="shared" si="95"/>
        <v>2.0641449999999999E-3</v>
      </c>
    </row>
    <row r="6133" spans="1:13" x14ac:dyDescent="0.25">
      <c r="A6133" s="1">
        <v>7.6128070000000005E-4</v>
      </c>
      <c r="B6133" s="1">
        <v>-7.3284390000000004E-4</v>
      </c>
      <c r="C6133" s="1">
        <v>-2.073418E-3</v>
      </c>
      <c r="D6133" s="1">
        <v>2.071711E-3</v>
      </c>
      <c r="E6133" s="1">
        <v>7.391594E-4</v>
      </c>
      <c r="F6133" s="1">
        <v>-7.5597550000000005E-4</v>
      </c>
      <c r="G6133" s="1">
        <v>3.2585449999999998E-5</v>
      </c>
      <c r="H6133" s="1">
        <v>0</v>
      </c>
      <c r="I6133" s="1">
        <v>-7.8101809999999999E-6</v>
      </c>
      <c r="J6133" s="1">
        <v>0</v>
      </c>
      <c r="K6133" s="1">
        <v>-3.2029039999999997E-5</v>
      </c>
      <c r="L6133" s="1">
        <v>0</v>
      </c>
      <c r="M6133" s="1">
        <f t="shared" si="95"/>
        <v>2.073418E-3</v>
      </c>
    </row>
    <row r="6134" spans="1:13" x14ac:dyDescent="0.25">
      <c r="A6134" s="1">
        <v>7.4522620000000005E-4</v>
      </c>
      <c r="B6134" s="1">
        <v>-7.3869609999999998E-4</v>
      </c>
      <c r="C6134" s="1">
        <v>-2.0453680000000001E-3</v>
      </c>
      <c r="D6134" s="1">
        <v>2.0387489999999999E-3</v>
      </c>
      <c r="E6134" s="1">
        <v>7.3989140000000004E-4</v>
      </c>
      <c r="F6134" s="1">
        <v>-7.835613E-4</v>
      </c>
      <c r="G6134" s="1">
        <v>8.1516300000000004E-6</v>
      </c>
      <c r="H6134" s="1">
        <v>0</v>
      </c>
      <c r="I6134" s="1">
        <v>-7.1023679999999999E-6</v>
      </c>
      <c r="J6134" s="1">
        <v>0</v>
      </c>
      <c r="K6134" s="1">
        <v>-4.9689550000000003E-5</v>
      </c>
      <c r="L6134" s="1">
        <v>0</v>
      </c>
      <c r="M6134" s="1">
        <f t="shared" si="95"/>
        <v>2.0453680000000001E-3</v>
      </c>
    </row>
    <row r="6135" spans="1:13" x14ac:dyDescent="0.25">
      <c r="A6135" s="1">
        <v>7.2621770000000005E-4</v>
      </c>
      <c r="B6135" s="1">
        <v>-7.3431769999999998E-4</v>
      </c>
      <c r="C6135" s="1">
        <v>-2.0247220000000001E-3</v>
      </c>
      <c r="D6135" s="1">
        <v>2.0326979999999999E-3</v>
      </c>
      <c r="E6135" s="1">
        <v>7.2545569999999998E-4</v>
      </c>
      <c r="F6135" s="1">
        <v>-7.847148E-4</v>
      </c>
      <c r="G6135" s="1">
        <v>-1.7405709999999999E-5</v>
      </c>
      <c r="H6135" s="1">
        <v>0</v>
      </c>
      <c r="I6135" s="1">
        <v>-1.068652E-5</v>
      </c>
      <c r="J6135" s="1">
        <v>0</v>
      </c>
      <c r="K6135" s="1">
        <v>-5.4619959999999999E-5</v>
      </c>
      <c r="L6135" s="1">
        <v>0</v>
      </c>
      <c r="M6135" s="1">
        <f t="shared" si="95"/>
        <v>2.0247220000000001E-3</v>
      </c>
    </row>
    <row r="6136" spans="1:13" x14ac:dyDescent="0.25">
      <c r="A6136" s="1">
        <v>7.0219979999999998E-4</v>
      </c>
      <c r="B6136" s="1">
        <v>-7.2855269999999995E-4</v>
      </c>
      <c r="C6136" s="1">
        <v>-1.9913410000000002E-3</v>
      </c>
      <c r="D6136" s="1">
        <v>2.0070560000000001E-3</v>
      </c>
      <c r="E6136" s="1">
        <v>7.2587870000000003E-4</v>
      </c>
      <c r="F6136" s="1">
        <v>-7.6872910000000004E-4</v>
      </c>
      <c r="G6136" s="1">
        <v>-2.239401E-5</v>
      </c>
      <c r="H6136" s="1">
        <v>0</v>
      </c>
      <c r="I6136" s="1">
        <v>-1.2721290000000001E-5</v>
      </c>
      <c r="J6136" s="1">
        <v>0</v>
      </c>
      <c r="K6136" s="1">
        <v>-4.0091169999999998E-5</v>
      </c>
      <c r="L6136" s="1">
        <v>0</v>
      </c>
      <c r="M6136" s="1">
        <f t="shared" si="95"/>
        <v>1.9913410000000002E-3</v>
      </c>
    </row>
    <row r="6137" spans="1:13" x14ac:dyDescent="0.25">
      <c r="A6137" s="1">
        <v>6.8864019999999998E-4</v>
      </c>
      <c r="B6137" s="1">
        <v>-7.374689E-4</v>
      </c>
      <c r="C6137" s="1">
        <v>-1.9763390000000001E-3</v>
      </c>
      <c r="D6137" s="1">
        <v>1.979022E-3</v>
      </c>
      <c r="E6137" s="1">
        <v>7.415236E-4</v>
      </c>
      <c r="F6137" s="1">
        <v>-7.4920279999999998E-4</v>
      </c>
      <c r="G6137" s="1">
        <v>-2.9644270000000001E-5</v>
      </c>
      <c r="H6137" s="1">
        <v>0</v>
      </c>
      <c r="I6137" s="1">
        <v>3.8443499999999999E-6</v>
      </c>
      <c r="J6137" s="1">
        <v>0</v>
      </c>
      <c r="K6137" s="1">
        <v>-6.1585730000000001E-6</v>
      </c>
      <c r="L6137" s="1">
        <v>0</v>
      </c>
      <c r="M6137" s="1">
        <f t="shared" si="95"/>
        <v>1.9763390000000001E-3</v>
      </c>
    </row>
    <row r="6138" spans="1:13" x14ac:dyDescent="0.25">
      <c r="A6138" s="1">
        <v>6.9794560000000004E-4</v>
      </c>
      <c r="B6138" s="1">
        <v>-7.4024449999999999E-4</v>
      </c>
      <c r="C6138" s="1">
        <v>-1.97291E-3</v>
      </c>
      <c r="D6138" s="1">
        <v>1.9730920000000001E-3</v>
      </c>
      <c r="E6138" s="1">
        <v>7.339763E-4</v>
      </c>
      <c r="F6138" s="1">
        <v>-7.2472590000000005E-4</v>
      </c>
      <c r="G6138" s="1">
        <v>-2.017457E-5</v>
      </c>
      <c r="H6138" s="1">
        <v>0</v>
      </c>
      <c r="I6138" s="1">
        <v>2.9307080000000001E-5</v>
      </c>
      <c r="J6138" s="1">
        <v>0</v>
      </c>
      <c r="K6138" s="1">
        <v>8.0435199999999999E-6</v>
      </c>
      <c r="L6138" s="1">
        <v>0</v>
      </c>
      <c r="M6138" s="1">
        <f t="shared" si="95"/>
        <v>1.97291E-3</v>
      </c>
    </row>
    <row r="6139" spans="1:13" x14ac:dyDescent="0.25">
      <c r="A6139" s="1">
        <v>7.1457249999999997E-4</v>
      </c>
      <c r="B6139" s="1">
        <v>-7.5843589999999999E-4</v>
      </c>
      <c r="C6139" s="1">
        <v>-1.9583159999999999E-3</v>
      </c>
      <c r="D6139" s="1">
        <v>1.9530389999999999E-3</v>
      </c>
      <c r="E6139" s="1">
        <v>7.1244240000000001E-4</v>
      </c>
      <c r="F6139" s="1">
        <v>-7.0629760000000003E-4</v>
      </c>
      <c r="G6139" s="1">
        <v>-2.516751E-5</v>
      </c>
      <c r="H6139" s="1">
        <v>0</v>
      </c>
      <c r="I6139" s="1">
        <v>3.6816719999999997E-5</v>
      </c>
      <c r="J6139" s="1">
        <v>0</v>
      </c>
      <c r="K6139" s="1">
        <v>1.412838E-5</v>
      </c>
      <c r="L6139" s="1">
        <v>0</v>
      </c>
      <c r="M6139" s="1">
        <f t="shared" si="95"/>
        <v>1.9583159999999999E-3</v>
      </c>
    </row>
    <row r="6140" spans="1:13" x14ac:dyDescent="0.25">
      <c r="A6140" s="1">
        <v>7.1031350000000002E-4</v>
      </c>
      <c r="B6140" s="1">
        <v>-7.7235750000000005E-4</v>
      </c>
      <c r="C6140" s="1">
        <v>-1.9500069999999999E-3</v>
      </c>
      <c r="D6140" s="1">
        <v>1.953546E-3</v>
      </c>
      <c r="E6140" s="1">
        <v>7.0239119999999998E-4</v>
      </c>
      <c r="F6140" s="1">
        <v>-6.9755670000000002E-4</v>
      </c>
      <c r="G6140" s="1">
        <v>-3.552874E-5</v>
      </c>
      <c r="H6140" s="1">
        <v>0</v>
      </c>
      <c r="I6140" s="1">
        <v>3.7110790000000003E-5</v>
      </c>
      <c r="J6140" s="1">
        <v>0</v>
      </c>
      <c r="K6140" s="1">
        <v>6.5853019999999999E-7</v>
      </c>
      <c r="L6140" s="1">
        <v>0</v>
      </c>
      <c r="M6140" s="1">
        <f t="shared" si="95"/>
        <v>1.9500069999999999E-3</v>
      </c>
    </row>
    <row r="6141" spans="1:13" x14ac:dyDescent="0.25">
      <c r="A6141" s="1">
        <v>6.5154649999999998E-4</v>
      </c>
      <c r="B6141" s="1">
        <v>-7.5855900000000001E-4</v>
      </c>
      <c r="C6141" s="1">
        <v>-1.8795260000000001E-3</v>
      </c>
      <c r="D6141" s="1">
        <v>1.8891520000000001E-3</v>
      </c>
      <c r="E6141" s="1">
        <v>6.9371859999999995E-4</v>
      </c>
      <c r="F6141" s="1">
        <v>-6.9676180000000001E-4</v>
      </c>
      <c r="G6141" s="1">
        <v>-2.8326869999999999E-5</v>
      </c>
      <c r="H6141" s="1">
        <v>0</v>
      </c>
      <c r="I6141" s="1">
        <v>2.9781820000000001E-5</v>
      </c>
      <c r="J6141" s="1">
        <v>0</v>
      </c>
      <c r="K6141" s="1">
        <v>3.4321959999999998E-6</v>
      </c>
      <c r="L6141" s="1">
        <v>0</v>
      </c>
      <c r="M6141" s="1">
        <f t="shared" si="95"/>
        <v>1.8795260000000001E-3</v>
      </c>
    </row>
    <row r="6142" spans="1:13" x14ac:dyDescent="0.25">
      <c r="A6142" s="1">
        <v>6.3613470000000003E-4</v>
      </c>
      <c r="B6142" s="1">
        <v>-7.3191809999999995E-4</v>
      </c>
      <c r="C6142" s="1">
        <v>-1.901369E-3</v>
      </c>
      <c r="D6142" s="1">
        <v>1.9418339999999999E-3</v>
      </c>
      <c r="E6142" s="1">
        <v>6.8378359999999997E-4</v>
      </c>
      <c r="F6142" s="1">
        <v>-6.8747429999999998E-4</v>
      </c>
      <c r="G6142" s="1">
        <v>4.682781E-5</v>
      </c>
      <c r="H6142" s="1">
        <v>0</v>
      </c>
      <c r="I6142" s="1">
        <v>3.6578490000000002E-5</v>
      </c>
      <c r="J6142" s="1">
        <v>0</v>
      </c>
      <c r="K6142" s="1">
        <v>2.1136469999999998E-6</v>
      </c>
      <c r="L6142" s="1">
        <v>0</v>
      </c>
      <c r="M6142" s="1">
        <f t="shared" si="95"/>
        <v>1.901369E-3</v>
      </c>
    </row>
    <row r="6143" spans="1:13" x14ac:dyDescent="0.25">
      <c r="A6143" s="1">
        <v>6.4161700000000003E-4</v>
      </c>
      <c r="B6143" s="1">
        <v>-7.0438759999999999E-4</v>
      </c>
      <c r="C6143" s="1">
        <v>-1.9407249999999999E-3</v>
      </c>
      <c r="D6143" s="1">
        <v>2.0251420000000002E-3</v>
      </c>
      <c r="E6143" s="1">
        <v>6.8049150000000004E-4</v>
      </c>
      <c r="F6143" s="1">
        <v>-6.861584E-4</v>
      </c>
      <c r="G6143" s="1">
        <v>9.6506660000000006E-5</v>
      </c>
      <c r="H6143" s="1">
        <v>0</v>
      </c>
      <c r="I6143" s="1">
        <v>5.4548230000000003E-5</v>
      </c>
      <c r="J6143" s="1">
        <v>0</v>
      </c>
      <c r="K6143" s="1">
        <v>1.7509560000000001E-6</v>
      </c>
      <c r="L6143" s="1">
        <v>0</v>
      </c>
      <c r="M6143" s="1">
        <f t="shared" si="95"/>
        <v>1.9407249999999999E-3</v>
      </c>
    </row>
    <row r="6144" spans="1:13" x14ac:dyDescent="0.25">
      <c r="A6144" s="1">
        <v>7.2788629999999996E-4</v>
      </c>
      <c r="B6144" s="1">
        <v>-6.8996240000000005E-4</v>
      </c>
      <c r="C6144" s="1">
        <v>-2.1362870000000002E-3</v>
      </c>
      <c r="D6144" s="1">
        <v>2.2453479999999999E-3</v>
      </c>
      <c r="E6144" s="1">
        <v>6.772843E-4</v>
      </c>
      <c r="F6144" s="1">
        <v>-6.8533750000000001E-4</v>
      </c>
      <c r="G6144" s="1">
        <v>1.5928510000000001E-4</v>
      </c>
      <c r="H6144" s="1">
        <v>0</v>
      </c>
      <c r="I6144" s="1">
        <v>7.7699339999999999E-5</v>
      </c>
      <c r="J6144" s="1">
        <v>0</v>
      </c>
      <c r="K6144" s="1">
        <v>3.8634699999999998E-5</v>
      </c>
      <c r="L6144" s="1">
        <v>0</v>
      </c>
      <c r="M6144" s="1">
        <f t="shared" si="95"/>
        <v>2.1362870000000002E-3</v>
      </c>
    </row>
    <row r="6145" spans="1:13" x14ac:dyDescent="0.25">
      <c r="A6145" s="1">
        <v>7.3603199999999996E-4</v>
      </c>
      <c r="B6145" s="1">
        <v>-5.612697E-4</v>
      </c>
      <c r="C6145" s="1">
        <v>-2.3704329999999999E-3</v>
      </c>
      <c r="D6145" s="1">
        <v>2.6377280000000002E-3</v>
      </c>
      <c r="E6145" s="1">
        <v>6.843633E-4</v>
      </c>
      <c r="F6145" s="1">
        <v>-6.0525879999999996E-4</v>
      </c>
      <c r="G6145" s="1">
        <v>5.105406E-5</v>
      </c>
      <c r="H6145" s="1">
        <v>0</v>
      </c>
      <c r="I6145" s="1">
        <v>5.7462749999999998E-5</v>
      </c>
      <c r="J6145" s="1">
        <v>0</v>
      </c>
      <c r="K6145" s="1">
        <v>-6.1304009999999995E-5</v>
      </c>
      <c r="L6145" s="1">
        <v>0</v>
      </c>
      <c r="M6145" s="1">
        <f t="shared" si="95"/>
        <v>2.3704329999999999E-3</v>
      </c>
    </row>
    <row r="6146" spans="1:13" x14ac:dyDescent="0.25">
      <c r="A6146" s="1">
        <v>7.2293309999999996E-4</v>
      </c>
      <c r="B6146" s="1">
        <v>-5.6251930000000003E-4</v>
      </c>
      <c r="C6146" s="1">
        <v>-2.4136090000000002E-3</v>
      </c>
      <c r="D6146" s="1">
        <v>2.7357950000000001E-3</v>
      </c>
      <c r="E6146" s="1">
        <v>7.1252550000000005E-4</v>
      </c>
      <c r="F6146" s="1">
        <v>-5.667634E-4</v>
      </c>
      <c r="G6146" s="1">
        <v>4.522973E-6</v>
      </c>
      <c r="H6146" s="1">
        <v>0</v>
      </c>
      <c r="I6146" s="1">
        <v>-2.4715700000000001E-5</v>
      </c>
      <c r="J6146" s="1">
        <v>0</v>
      </c>
      <c r="K6146" s="1">
        <v>-7.7151969999999994E-5</v>
      </c>
      <c r="L6146" s="1">
        <v>0</v>
      </c>
      <c r="M6146" s="1">
        <f t="shared" ref="M6146:M6209" si="96">ABS(C6146)</f>
        <v>2.4136090000000002E-3</v>
      </c>
    </row>
    <row r="6147" spans="1:13" x14ac:dyDescent="0.25">
      <c r="A6147" s="1">
        <v>8.1173859999999999E-4</v>
      </c>
      <c r="B6147" s="1">
        <v>-6.3118050000000002E-4</v>
      </c>
      <c r="C6147" s="1">
        <v>-2.4309969999999998E-3</v>
      </c>
      <c r="D6147" s="1">
        <v>2.6162680000000002E-3</v>
      </c>
      <c r="E6147" s="1">
        <v>7.1639580000000004E-4</v>
      </c>
      <c r="F6147" s="1">
        <v>-5.9406110000000004E-4</v>
      </c>
      <c r="G6147" s="1">
        <v>-1.098453E-4</v>
      </c>
      <c r="H6147" s="1">
        <v>0</v>
      </c>
      <c r="I6147" s="1">
        <v>-4.9197599999999998E-5</v>
      </c>
      <c r="J6147" s="1">
        <v>0</v>
      </c>
      <c r="K6147" s="1">
        <v>-2.3601640000000001E-6</v>
      </c>
      <c r="L6147" s="1">
        <v>0</v>
      </c>
      <c r="M6147" s="1">
        <f t="shared" si="96"/>
        <v>2.4309969999999998E-3</v>
      </c>
    </row>
    <row r="6148" spans="1:13" x14ac:dyDescent="0.25">
      <c r="A6148" s="1">
        <v>6.8614640000000003E-4</v>
      </c>
      <c r="B6148" s="1">
        <v>-7.1488339999999995E-4</v>
      </c>
      <c r="C6148" s="1">
        <v>-2.034306E-3</v>
      </c>
      <c r="D6148" s="1">
        <v>2.1056959999999998E-3</v>
      </c>
      <c r="E6148" s="1">
        <v>6.7830329999999999E-4</v>
      </c>
      <c r="F6148" s="1">
        <v>-6.4350270000000003E-4</v>
      </c>
      <c r="G6148" s="1">
        <v>-1.8353130000000001E-4</v>
      </c>
      <c r="H6148" s="1">
        <v>0</v>
      </c>
      <c r="I6148" s="1">
        <v>-5.5841789999999997E-5</v>
      </c>
      <c r="J6148" s="1">
        <v>0</v>
      </c>
      <c r="K6148" s="1">
        <v>-3.802196E-5</v>
      </c>
      <c r="L6148" s="1">
        <v>0</v>
      </c>
      <c r="M6148" s="1">
        <f t="shared" si="96"/>
        <v>2.034306E-3</v>
      </c>
    </row>
    <row r="6149" spans="1:13" x14ac:dyDescent="0.25">
      <c r="A6149" s="1">
        <v>6.901559E-4</v>
      </c>
      <c r="B6149" s="1">
        <v>-7.6910230000000002E-4</v>
      </c>
      <c r="C6149" s="1">
        <v>-1.9102360000000001E-3</v>
      </c>
      <c r="D6149" s="1">
        <v>1.9399689999999999E-3</v>
      </c>
      <c r="E6149" s="1">
        <v>6.6725819999999996E-4</v>
      </c>
      <c r="F6149" s="1">
        <v>-6.8189770000000002E-4</v>
      </c>
      <c r="G6149" s="1">
        <v>6.6920210000000004E-6</v>
      </c>
      <c r="H6149" s="1">
        <v>0</v>
      </c>
      <c r="I6149" s="1">
        <v>-6.4228340000000006E-5</v>
      </c>
      <c r="J6149" s="1">
        <v>0</v>
      </c>
      <c r="K6149" s="1">
        <v>-3.6075399999999997E-5</v>
      </c>
      <c r="L6149" s="1">
        <v>0</v>
      </c>
      <c r="M6149" s="1">
        <f t="shared" si="96"/>
        <v>1.9102360000000001E-3</v>
      </c>
    </row>
    <row r="6150" spans="1:13" x14ac:dyDescent="0.25">
      <c r="A6150" s="1">
        <v>7.5492430000000002E-4</v>
      </c>
      <c r="B6150" s="1">
        <v>-7.6919629999999998E-4</v>
      </c>
      <c r="C6150" s="1">
        <v>-2.012139E-3</v>
      </c>
      <c r="D6150" s="1">
        <v>2.025036E-3</v>
      </c>
      <c r="E6150" s="1">
        <v>6.8710530000000002E-4</v>
      </c>
      <c r="F6150" s="1">
        <v>-6.9476270000000005E-4</v>
      </c>
      <c r="G6150" s="1">
        <v>1.644656E-5</v>
      </c>
      <c r="H6150" s="1">
        <v>0</v>
      </c>
      <c r="I6150" s="1">
        <v>-5.0553249999999999E-5</v>
      </c>
      <c r="J6150" s="1">
        <v>0</v>
      </c>
      <c r="K6150" s="1">
        <v>-2.3010020000000001E-6</v>
      </c>
      <c r="L6150" s="1">
        <v>0</v>
      </c>
      <c r="M6150" s="1">
        <f t="shared" si="96"/>
        <v>2.012139E-3</v>
      </c>
    </row>
    <row r="6151" spans="1:13" x14ac:dyDescent="0.25">
      <c r="A6151" s="1">
        <v>7.5742910000000004E-4</v>
      </c>
      <c r="B6151" s="1">
        <v>-7.6181709999999995E-4</v>
      </c>
      <c r="C6151" s="1">
        <v>-2.0138230000000001E-3</v>
      </c>
      <c r="D6151" s="1">
        <v>2.015817E-3</v>
      </c>
      <c r="E6151" s="1">
        <v>7.0326109999999998E-4</v>
      </c>
      <c r="F6151" s="1">
        <v>-7.0066240000000004E-4</v>
      </c>
      <c r="G6151" s="1">
        <v>3.9771470000000002E-5</v>
      </c>
      <c r="H6151" s="1">
        <v>0</v>
      </c>
      <c r="I6151" s="1">
        <v>-2.7318430000000001E-5</v>
      </c>
      <c r="J6151" s="1">
        <v>0</v>
      </c>
      <c r="K6151" s="1">
        <v>7.7278790000000002E-6</v>
      </c>
      <c r="L6151" s="1">
        <v>0</v>
      </c>
      <c r="M6151" s="1">
        <f t="shared" si="96"/>
        <v>2.0138230000000001E-3</v>
      </c>
    </row>
    <row r="6152" spans="1:13" x14ac:dyDescent="0.25">
      <c r="A6152" s="1">
        <v>7.8133070000000002E-4</v>
      </c>
      <c r="B6152" s="1">
        <v>-7.4886750000000002E-4</v>
      </c>
      <c r="C6152" s="1">
        <v>-2.0531379999999999E-3</v>
      </c>
      <c r="D6152" s="1">
        <v>2.0484750000000001E-3</v>
      </c>
      <c r="E6152" s="1">
        <v>7.1107579999999998E-4</v>
      </c>
      <c r="F6152" s="1">
        <v>-7.1203200000000003E-4</v>
      </c>
      <c r="G6152" s="1">
        <v>3.0373779999999999E-5</v>
      </c>
      <c r="H6152" s="1">
        <v>0</v>
      </c>
      <c r="I6152" s="1">
        <v>-1.8151170000000001E-5</v>
      </c>
      <c r="J6152" s="1">
        <v>0</v>
      </c>
      <c r="K6152" s="1">
        <v>8.9739849999999998E-6</v>
      </c>
      <c r="L6152" s="1">
        <v>0</v>
      </c>
      <c r="M6152" s="1">
        <f t="shared" si="96"/>
        <v>2.0531379999999999E-3</v>
      </c>
    </row>
    <row r="6153" spans="1:13" x14ac:dyDescent="0.25">
      <c r="A6153" s="1">
        <v>7.6101130000000002E-4</v>
      </c>
      <c r="B6153" s="1">
        <v>-7.372263E-4</v>
      </c>
      <c r="C6153" s="1">
        <v>-2.0408409999999998E-3</v>
      </c>
      <c r="D6153" s="1">
        <v>2.03951E-3</v>
      </c>
      <c r="E6153" s="1">
        <v>7.1970840000000003E-4</v>
      </c>
      <c r="F6153" s="1">
        <v>-7.2639999999999998E-4</v>
      </c>
      <c r="G6153" s="1">
        <v>3.2934040000000003E-5</v>
      </c>
      <c r="H6153" s="1">
        <v>0</v>
      </c>
      <c r="I6153" s="1">
        <v>-1.4177930000000001E-5</v>
      </c>
      <c r="J6153" s="1">
        <v>0</v>
      </c>
      <c r="K6153" s="1">
        <v>-1.249806E-6</v>
      </c>
      <c r="L6153" s="1">
        <v>0</v>
      </c>
      <c r="M6153" s="1">
        <f t="shared" si="96"/>
        <v>2.0408409999999998E-3</v>
      </c>
    </row>
    <row r="6154" spans="1:13" x14ac:dyDescent="0.25">
      <c r="A6154" s="1">
        <v>7.5470949999999995E-4</v>
      </c>
      <c r="B6154" s="1">
        <v>-7.3105860000000002E-4</v>
      </c>
      <c r="C6154" s="1">
        <v>-2.0321620000000001E-3</v>
      </c>
      <c r="D6154" s="1">
        <v>2.0421900000000002E-3</v>
      </c>
      <c r="E6154" s="1">
        <v>7.0300259999999998E-4</v>
      </c>
      <c r="F6154" s="1">
        <v>-7.3998300000000005E-4</v>
      </c>
      <c r="G6154" s="1">
        <v>2.6885640000000002E-5</v>
      </c>
      <c r="H6154" s="1">
        <v>0</v>
      </c>
      <c r="I6154" s="1">
        <v>-3.4933859999999999E-6</v>
      </c>
      <c r="J6154" s="1">
        <v>0</v>
      </c>
      <c r="K6154" s="1">
        <v>-2.647045E-5</v>
      </c>
      <c r="L6154" s="1">
        <v>0</v>
      </c>
      <c r="M6154" s="1">
        <f t="shared" si="96"/>
        <v>2.0321620000000001E-3</v>
      </c>
    </row>
    <row r="6155" spans="1:13" x14ac:dyDescent="0.25">
      <c r="A6155" s="1">
        <v>7.5551329999999997E-4</v>
      </c>
      <c r="B6155" s="1">
        <v>-7.3580599999999998E-4</v>
      </c>
      <c r="C6155" s="1">
        <v>-2.042973E-3</v>
      </c>
      <c r="D6155" s="1">
        <v>2.052463E-3</v>
      </c>
      <c r="E6155" s="1">
        <v>7.0297670000000004E-4</v>
      </c>
      <c r="F6155" s="1">
        <v>-7.5860230000000003E-4</v>
      </c>
      <c r="G6155" s="1">
        <v>1.5556620000000001E-5</v>
      </c>
      <c r="H6155" s="1">
        <v>0</v>
      </c>
      <c r="I6155" s="1">
        <v>-7.5581940000000002E-6</v>
      </c>
      <c r="J6155" s="1">
        <v>0</v>
      </c>
      <c r="K6155" s="1">
        <v>-4.0502579999999999E-5</v>
      </c>
      <c r="L6155" s="1">
        <v>0</v>
      </c>
      <c r="M6155" s="1">
        <f t="shared" si="96"/>
        <v>2.042973E-3</v>
      </c>
    </row>
    <row r="6156" spans="1:13" x14ac:dyDescent="0.25">
      <c r="A6156" s="1">
        <v>7.3599099999999997E-4</v>
      </c>
      <c r="B6156" s="1">
        <v>-7.337337E-4</v>
      </c>
      <c r="C6156" s="1">
        <v>-2.0212950000000002E-3</v>
      </c>
      <c r="D6156" s="1">
        <v>2.0276700000000001E-3</v>
      </c>
      <c r="E6156" s="1">
        <v>7.1388530000000003E-4</v>
      </c>
      <c r="F6156" s="1">
        <v>-7.6337710000000001E-4</v>
      </c>
      <c r="G6156" s="1">
        <v>9.4018629999999998E-7</v>
      </c>
      <c r="H6156" s="1">
        <v>0</v>
      </c>
      <c r="I6156" s="1">
        <v>-1.648197E-5</v>
      </c>
      <c r="J6156" s="1">
        <v>0</v>
      </c>
      <c r="K6156" s="1">
        <v>-4.6012410000000001E-5</v>
      </c>
      <c r="L6156" s="1">
        <v>0</v>
      </c>
      <c r="M6156" s="1">
        <f t="shared" si="96"/>
        <v>2.0212950000000002E-3</v>
      </c>
    </row>
    <row r="6157" spans="1:13" x14ac:dyDescent="0.25">
      <c r="A6157" s="1">
        <v>7.0907920000000001E-4</v>
      </c>
      <c r="B6157" s="1">
        <v>-7.2947039999999999E-4</v>
      </c>
      <c r="C6157" s="1">
        <v>-2.0035650000000001E-3</v>
      </c>
      <c r="D6157" s="1">
        <v>2.0088570000000002E-3</v>
      </c>
      <c r="E6157" s="1">
        <v>7.2637730000000005E-4</v>
      </c>
      <c r="F6157" s="1">
        <v>-7.6249480000000001E-4</v>
      </c>
      <c r="G6157" s="1">
        <v>-2.9387470000000001E-5</v>
      </c>
      <c r="H6157" s="1">
        <v>0</v>
      </c>
      <c r="I6157" s="1">
        <v>-1.7827680000000001E-5</v>
      </c>
      <c r="J6157" s="1">
        <v>0</v>
      </c>
      <c r="K6157" s="1">
        <v>-3.115448E-5</v>
      </c>
      <c r="L6157" s="1">
        <v>0</v>
      </c>
      <c r="M6157" s="1">
        <f t="shared" si="96"/>
        <v>2.0035650000000001E-3</v>
      </c>
    </row>
    <row r="6158" spans="1:13" x14ac:dyDescent="0.25">
      <c r="A6158" s="1">
        <v>6.8643060000000001E-4</v>
      </c>
      <c r="B6158" s="1">
        <v>-7.3203410000000004E-4</v>
      </c>
      <c r="C6158" s="1">
        <v>-1.9775539999999999E-3</v>
      </c>
      <c r="D6158" s="1">
        <v>1.99242E-3</v>
      </c>
      <c r="E6158" s="1">
        <v>7.2561679999999995E-4</v>
      </c>
      <c r="F6158" s="1">
        <v>-7.4219390000000002E-4</v>
      </c>
      <c r="G6158" s="1">
        <v>-2.716686E-5</v>
      </c>
      <c r="H6158" s="1">
        <v>0</v>
      </c>
      <c r="I6158" s="1">
        <v>-7.2839179999999999E-6</v>
      </c>
      <c r="J6158" s="1">
        <v>0</v>
      </c>
      <c r="K6158" s="1">
        <v>-8.6310499999999993E-6</v>
      </c>
      <c r="L6158" s="1">
        <v>0</v>
      </c>
      <c r="M6158" s="1">
        <f t="shared" si="96"/>
        <v>1.9775539999999999E-3</v>
      </c>
    </row>
    <row r="6159" spans="1:13" x14ac:dyDescent="0.25">
      <c r="A6159" s="1">
        <v>6.7296429999999996E-4</v>
      </c>
      <c r="B6159" s="1">
        <v>-7.3022889999999996E-4</v>
      </c>
      <c r="C6159" s="1">
        <v>-1.9533609999999998E-3</v>
      </c>
      <c r="D6159" s="1">
        <v>1.9706239999999998E-3</v>
      </c>
      <c r="E6159" s="1">
        <v>7.2265600000000001E-4</v>
      </c>
      <c r="F6159" s="1">
        <v>-7.2359119999999995E-4</v>
      </c>
      <c r="G6159" s="1">
        <v>-2.114566E-5</v>
      </c>
      <c r="H6159" s="1">
        <v>0</v>
      </c>
      <c r="I6159" s="1">
        <v>1.697903E-6</v>
      </c>
      <c r="J6159" s="1">
        <v>0</v>
      </c>
      <c r="K6159" s="1">
        <v>6.0557929999999997E-6</v>
      </c>
      <c r="L6159" s="1">
        <v>0</v>
      </c>
      <c r="M6159" s="1">
        <f t="shared" si="96"/>
        <v>1.9533609999999998E-3</v>
      </c>
    </row>
    <row r="6160" spans="1:13" x14ac:dyDescent="0.25">
      <c r="A6160" s="1">
        <v>6.6704190000000003E-4</v>
      </c>
      <c r="B6160" s="1">
        <v>-7.3710210000000004E-4</v>
      </c>
      <c r="C6160" s="1">
        <v>-1.9435679999999999E-3</v>
      </c>
      <c r="D6160" s="1">
        <v>1.9661470000000001E-3</v>
      </c>
      <c r="E6160" s="1">
        <v>7.1935269999999995E-4</v>
      </c>
      <c r="F6160" s="1">
        <v>-7.0731340000000002E-4</v>
      </c>
      <c r="G6160" s="1">
        <v>-1.7265380000000001E-5</v>
      </c>
      <c r="H6160" s="1">
        <v>0</v>
      </c>
      <c r="I6160" s="1">
        <v>1.339215E-5</v>
      </c>
      <c r="J6160" s="1">
        <v>0</v>
      </c>
      <c r="K6160" s="1">
        <v>4.3970070000000004E-6</v>
      </c>
      <c r="L6160" s="1">
        <v>0</v>
      </c>
      <c r="M6160" s="1">
        <f t="shared" si="96"/>
        <v>1.9435679999999999E-3</v>
      </c>
    </row>
    <row r="6161" spans="1:13" x14ac:dyDescent="0.25">
      <c r="A6161" s="1">
        <v>6.3803820000000002E-4</v>
      </c>
      <c r="B6161" s="1">
        <v>-7.4082879999999996E-4</v>
      </c>
      <c r="C6161" s="1">
        <v>-1.9125469999999999E-3</v>
      </c>
      <c r="D6161" s="1">
        <v>1.939931E-3</v>
      </c>
      <c r="E6161" s="1">
        <v>7.1660240000000002E-4</v>
      </c>
      <c r="F6161" s="1">
        <v>-7.0708320000000002E-4</v>
      </c>
      <c r="G6161" s="1">
        <v>-5.0709830000000004E-6</v>
      </c>
      <c r="H6161" s="1">
        <v>0</v>
      </c>
      <c r="I6161" s="1">
        <v>7.5885000000000003E-6</v>
      </c>
      <c r="J6161" s="1">
        <v>0</v>
      </c>
      <c r="K6161" s="1">
        <v>7.8980279999999995E-6</v>
      </c>
      <c r="L6161" s="1">
        <v>0</v>
      </c>
      <c r="M6161" s="1">
        <f t="shared" si="96"/>
        <v>1.9125469999999999E-3</v>
      </c>
    </row>
    <row r="6162" spans="1:13" x14ac:dyDescent="0.25">
      <c r="A6162" s="1">
        <v>6.2436830000000003E-4</v>
      </c>
      <c r="B6162" s="1">
        <v>-7.2857330000000004E-4</v>
      </c>
      <c r="C6162" s="1">
        <v>-1.921028E-3</v>
      </c>
      <c r="D6162" s="1">
        <v>1.9641060000000002E-3</v>
      </c>
      <c r="E6162" s="1">
        <v>7.1340189999999999E-4</v>
      </c>
      <c r="F6162" s="1">
        <v>-7.008486E-4</v>
      </c>
      <c r="G6162" s="1">
        <v>3.6050629999999999E-5</v>
      </c>
      <c r="H6162" s="1">
        <v>0</v>
      </c>
      <c r="I6162" s="1">
        <v>3.5431049999999999E-6</v>
      </c>
      <c r="J6162" s="1">
        <v>0</v>
      </c>
      <c r="K6162" s="1">
        <v>1.0196879999999999E-5</v>
      </c>
      <c r="L6162" s="1">
        <v>0</v>
      </c>
      <c r="M6162" s="1">
        <f t="shared" si="96"/>
        <v>1.921028E-3</v>
      </c>
    </row>
    <row r="6163" spans="1:13" x14ac:dyDescent="0.25">
      <c r="A6163" s="1">
        <v>6.2884050000000004E-4</v>
      </c>
      <c r="B6163" s="1">
        <v>-7.1321769999999995E-4</v>
      </c>
      <c r="C6163" s="1">
        <v>-1.936527E-3</v>
      </c>
      <c r="D6163" s="1">
        <v>1.9894280000000001E-3</v>
      </c>
      <c r="E6163" s="1">
        <v>7.0802620000000001E-4</v>
      </c>
      <c r="F6163" s="1">
        <v>-6.949247E-4</v>
      </c>
      <c r="G6163" s="1">
        <v>7.2421040000000006E-5</v>
      </c>
      <c r="H6163" s="1">
        <v>0</v>
      </c>
      <c r="I6163" s="1">
        <v>4.8866099999999998E-6</v>
      </c>
      <c r="J6163" s="1">
        <v>0</v>
      </c>
      <c r="K6163" s="1">
        <v>1.202269E-5</v>
      </c>
      <c r="L6163" s="1">
        <v>0</v>
      </c>
      <c r="M6163" s="1">
        <f t="shared" si="96"/>
        <v>1.936527E-3</v>
      </c>
    </row>
    <row r="6164" spans="1:13" x14ac:dyDescent="0.25">
      <c r="A6164" s="1">
        <v>6.5915950000000004E-4</v>
      </c>
      <c r="B6164" s="1">
        <v>-6.9287690000000002E-4</v>
      </c>
      <c r="C6164" s="1">
        <v>-2.0205359999999999E-3</v>
      </c>
      <c r="D6164" s="1">
        <v>2.087579E-3</v>
      </c>
      <c r="E6164" s="1">
        <v>7.124376E-4</v>
      </c>
      <c r="F6164" s="1">
        <v>-6.9954220000000001E-4</v>
      </c>
      <c r="G6164" s="1">
        <v>1.2988919999999999E-4</v>
      </c>
      <c r="H6164" s="1">
        <v>0</v>
      </c>
      <c r="I6164" s="1">
        <v>-8.2292299999999995E-6</v>
      </c>
      <c r="J6164" s="1">
        <v>0</v>
      </c>
      <c r="K6164" s="1">
        <v>2.660016E-5</v>
      </c>
      <c r="L6164" s="1">
        <v>0</v>
      </c>
      <c r="M6164" s="1">
        <f t="shared" si="96"/>
        <v>2.0205359999999999E-3</v>
      </c>
    </row>
    <row r="6165" spans="1:13" x14ac:dyDescent="0.25">
      <c r="A6165" s="1">
        <v>7.3065909999999997E-4</v>
      </c>
      <c r="B6165" s="1">
        <v>-6.6840029999999998E-4</v>
      </c>
      <c r="C6165" s="1">
        <v>-2.2047109999999998E-3</v>
      </c>
      <c r="D6165" s="1">
        <v>2.3047499999999999E-3</v>
      </c>
      <c r="E6165" s="1">
        <v>7.5299139999999997E-4</v>
      </c>
      <c r="F6165" s="1">
        <v>-6.8300000000000001E-4</v>
      </c>
      <c r="G6165" s="1">
        <v>1.6529340000000001E-4</v>
      </c>
      <c r="H6165" s="1">
        <v>0</v>
      </c>
      <c r="I6165" s="1">
        <v>5.663988E-6</v>
      </c>
      <c r="J6165" s="1">
        <v>0</v>
      </c>
      <c r="K6165" s="1">
        <v>4.7142199999999997E-5</v>
      </c>
      <c r="L6165" s="1">
        <v>0</v>
      </c>
      <c r="M6165" s="1">
        <f t="shared" si="96"/>
        <v>2.2047109999999998E-3</v>
      </c>
    </row>
    <row r="6166" spans="1:13" x14ac:dyDescent="0.25">
      <c r="A6166" s="1">
        <v>8.5420030000000005E-4</v>
      </c>
      <c r="B6166" s="1">
        <v>-6.9008909999999999E-4</v>
      </c>
      <c r="C6166" s="1">
        <v>-2.4227039999999999E-3</v>
      </c>
      <c r="D6166" s="1">
        <v>2.496851E-3</v>
      </c>
      <c r="E6166" s="1">
        <v>8.2843900000000004E-4</v>
      </c>
      <c r="F6166" s="1">
        <v>-6.9629209999999997E-4</v>
      </c>
      <c r="G6166" s="1">
        <v>1.1400290000000001E-4</v>
      </c>
      <c r="H6166" s="1">
        <v>0</v>
      </c>
      <c r="I6166" s="1">
        <v>3.6632660000000003E-5</v>
      </c>
      <c r="J6166" s="1">
        <v>0</v>
      </c>
      <c r="K6166" s="1">
        <v>7.5575340000000004E-5</v>
      </c>
      <c r="L6166" s="1">
        <v>0</v>
      </c>
      <c r="M6166" s="1">
        <f t="shared" si="96"/>
        <v>2.4227039999999999E-3</v>
      </c>
    </row>
    <row r="6167" spans="1:13" x14ac:dyDescent="0.25">
      <c r="A6167" s="1">
        <v>8.9095120000000003E-4</v>
      </c>
      <c r="B6167" s="1">
        <v>-6.795843E-4</v>
      </c>
      <c r="C6167" s="1">
        <v>-2.5087550000000001E-3</v>
      </c>
      <c r="D6167" s="1">
        <v>2.5792979999999998E-3</v>
      </c>
      <c r="E6167" s="1">
        <v>8.5091560000000004E-4</v>
      </c>
      <c r="F6167" s="1">
        <v>-6.9913400000000002E-4</v>
      </c>
      <c r="G6167" s="1">
        <v>-5.8691289999999998E-5</v>
      </c>
      <c r="H6167" s="1">
        <v>0</v>
      </c>
      <c r="I6167" s="1">
        <v>3.293593E-5</v>
      </c>
      <c r="J6167" s="1">
        <v>0</v>
      </c>
      <c r="K6167" s="1">
        <v>4.1048189999999997E-5</v>
      </c>
      <c r="L6167" s="1">
        <v>0</v>
      </c>
      <c r="M6167" s="1">
        <f t="shared" si="96"/>
        <v>2.5087550000000001E-3</v>
      </c>
    </row>
    <row r="6168" spans="1:13" x14ac:dyDescent="0.25">
      <c r="A6168" s="1">
        <v>8.0207330000000004E-4</v>
      </c>
      <c r="B6168" s="1">
        <v>-6.9324290000000004E-4</v>
      </c>
      <c r="C6168" s="1">
        <v>-2.3191359999999999E-3</v>
      </c>
      <c r="D6168" s="1">
        <v>2.3865029999999999E-3</v>
      </c>
      <c r="E6168" s="1">
        <v>8.1172250000000003E-4</v>
      </c>
      <c r="F6168" s="1">
        <v>-6.9324909999999998E-4</v>
      </c>
      <c r="G6168" s="1">
        <v>-1.7732889999999999E-4</v>
      </c>
      <c r="H6168" s="1">
        <v>0</v>
      </c>
      <c r="I6168" s="1">
        <v>1.9787239999999999E-5</v>
      </c>
      <c r="J6168" s="1">
        <v>0</v>
      </c>
      <c r="K6168" s="1">
        <v>-2.0972280000000001E-5</v>
      </c>
      <c r="L6168" s="1">
        <v>0</v>
      </c>
      <c r="M6168" s="1">
        <f t="shared" si="96"/>
        <v>2.3191359999999999E-3</v>
      </c>
    </row>
    <row r="6169" spans="1:13" x14ac:dyDescent="0.25">
      <c r="A6169" s="1">
        <v>7.1385519999999996E-4</v>
      </c>
      <c r="B6169" s="1">
        <v>-6.8862600000000002E-4</v>
      </c>
      <c r="C6169" s="1">
        <v>-2.1622799999999999E-3</v>
      </c>
      <c r="D6169" s="1">
        <v>2.2271930000000001E-3</v>
      </c>
      <c r="E6169" s="1">
        <v>7.6990700000000001E-4</v>
      </c>
      <c r="F6169" s="1">
        <v>-6.9285080000000001E-4</v>
      </c>
      <c r="G6169" s="1">
        <v>-1.6965630000000001E-4</v>
      </c>
      <c r="H6169" s="1">
        <v>0</v>
      </c>
      <c r="I6169" s="1">
        <v>4.1485859999999996E-6</v>
      </c>
      <c r="J6169" s="1">
        <v>0</v>
      </c>
      <c r="K6169" s="1">
        <v>-4.4796580000000003E-5</v>
      </c>
      <c r="L6169" s="1">
        <v>0</v>
      </c>
      <c r="M6169" s="1">
        <f t="shared" si="96"/>
        <v>2.1622799999999999E-3</v>
      </c>
    </row>
    <row r="6170" spans="1:13" x14ac:dyDescent="0.25">
      <c r="A6170" s="1">
        <v>6.4985379999999999E-4</v>
      </c>
      <c r="B6170" s="1">
        <v>-7.1071719999999999E-4</v>
      </c>
      <c r="C6170" s="1">
        <v>-2.013225E-3</v>
      </c>
      <c r="D6170" s="1">
        <v>2.0715669999999999E-3</v>
      </c>
      <c r="E6170" s="1">
        <v>7.3667190000000003E-4</v>
      </c>
      <c r="F6170" s="1">
        <v>-6.9173990000000001E-4</v>
      </c>
      <c r="G6170" s="1">
        <v>-1.033517E-4</v>
      </c>
      <c r="H6170" s="1">
        <v>0</v>
      </c>
      <c r="I6170" s="1">
        <v>-2.5777659999999999E-5</v>
      </c>
      <c r="J6170" s="1">
        <v>0</v>
      </c>
      <c r="K6170" s="1">
        <v>-4.7221249999999998E-5</v>
      </c>
      <c r="L6170" s="1">
        <v>0</v>
      </c>
      <c r="M6170" s="1">
        <f t="shared" si="96"/>
        <v>2.013225E-3</v>
      </c>
    </row>
    <row r="6171" spans="1:13" x14ac:dyDescent="0.25">
      <c r="A6171" s="1">
        <v>6.976679E-4</v>
      </c>
      <c r="B6171" s="1">
        <v>-7.4054990000000005E-4</v>
      </c>
      <c r="C6171" s="1">
        <v>-2.0028279999999999E-3</v>
      </c>
      <c r="D6171" s="1">
        <v>2.0326350000000001E-3</v>
      </c>
      <c r="E6171" s="1">
        <v>7.2344729999999999E-4</v>
      </c>
      <c r="F6171" s="1">
        <v>-7.0537849999999995E-4</v>
      </c>
      <c r="G6171" s="1">
        <v>-2.579109E-6</v>
      </c>
      <c r="H6171" s="1">
        <v>0</v>
      </c>
      <c r="I6171" s="1">
        <v>-2.5825359999999999E-5</v>
      </c>
      <c r="J6171" s="1">
        <v>0</v>
      </c>
      <c r="K6171" s="1">
        <v>-2.8791229999999998E-5</v>
      </c>
      <c r="L6171" s="1">
        <v>0</v>
      </c>
      <c r="M6171" s="1">
        <f t="shared" si="96"/>
        <v>2.0028279999999999E-3</v>
      </c>
    </row>
    <row r="6172" spans="1:13" x14ac:dyDescent="0.25">
      <c r="A6172" s="1">
        <v>7.2814400000000001E-4</v>
      </c>
      <c r="B6172" s="1">
        <v>-7.3909360000000001E-4</v>
      </c>
      <c r="C6172" s="1">
        <v>-2.0362069999999999E-3</v>
      </c>
      <c r="D6172" s="1">
        <v>2.0575939999999998E-3</v>
      </c>
      <c r="E6172" s="1">
        <v>7.2127729999999998E-4</v>
      </c>
      <c r="F6172" s="1">
        <v>-7.0608629999999997E-4</v>
      </c>
      <c r="G6172" s="1">
        <v>8.7425820000000007E-6</v>
      </c>
      <c r="H6172" s="1">
        <v>0</v>
      </c>
      <c r="I6172" s="1">
        <v>-1.451051E-5</v>
      </c>
      <c r="J6172" s="1">
        <v>0</v>
      </c>
      <c r="K6172" s="1">
        <v>-1.5017519999999999E-5</v>
      </c>
      <c r="L6172" s="1">
        <v>0</v>
      </c>
      <c r="M6172" s="1">
        <f t="shared" si="96"/>
        <v>2.0362069999999999E-3</v>
      </c>
    </row>
    <row r="6173" spans="1:13" x14ac:dyDescent="0.25">
      <c r="A6173" s="1">
        <v>7.4165090000000004E-4</v>
      </c>
      <c r="B6173" s="1">
        <v>-7.3850309999999998E-4</v>
      </c>
      <c r="C6173" s="1">
        <v>-2.0312149999999998E-3</v>
      </c>
      <c r="D6173" s="1">
        <v>2.0476299999999999E-3</v>
      </c>
      <c r="E6173" s="1">
        <v>7.0946509999999998E-4</v>
      </c>
      <c r="F6173" s="1">
        <v>-7.0617990000000001E-4</v>
      </c>
      <c r="G6173" s="1">
        <v>3.426938E-5</v>
      </c>
      <c r="H6173" s="1">
        <v>0</v>
      </c>
      <c r="I6173" s="1">
        <v>-6.8444159999999999E-7</v>
      </c>
      <c r="J6173" s="1">
        <v>0</v>
      </c>
      <c r="K6173" s="1">
        <v>-2.0324419999999999E-5</v>
      </c>
      <c r="L6173" s="1">
        <v>0</v>
      </c>
      <c r="M6173" s="1">
        <f t="shared" si="96"/>
        <v>2.0312149999999998E-3</v>
      </c>
    </row>
    <row r="6174" spans="1:13" x14ac:dyDescent="0.25">
      <c r="A6174" s="1">
        <v>7.6362990000000003E-4</v>
      </c>
      <c r="B6174" s="1">
        <v>-7.3009159999999997E-4</v>
      </c>
      <c r="C6174" s="1">
        <v>-2.0515310000000001E-3</v>
      </c>
      <c r="D6174" s="1">
        <v>2.0635319999999999E-3</v>
      </c>
      <c r="E6174" s="1">
        <v>7.0480249999999999E-4</v>
      </c>
      <c r="F6174" s="1">
        <v>-7.17229E-4</v>
      </c>
      <c r="G6174" s="1">
        <v>3.1134160000000001E-5</v>
      </c>
      <c r="H6174" s="1">
        <v>0</v>
      </c>
      <c r="I6174" s="1">
        <v>2.8005669999999997E-7</v>
      </c>
      <c r="J6174" s="1">
        <v>0</v>
      </c>
      <c r="K6174" s="1">
        <v>-2.59513E-5</v>
      </c>
      <c r="L6174" s="1">
        <v>0</v>
      </c>
      <c r="M6174" s="1">
        <f t="shared" si="96"/>
        <v>2.0515310000000001E-3</v>
      </c>
    </row>
    <row r="6175" spans="1:13" x14ac:dyDescent="0.25">
      <c r="A6175" s="1">
        <v>7.5266180000000001E-4</v>
      </c>
      <c r="B6175" s="1">
        <v>-7.3517449999999996E-4</v>
      </c>
      <c r="C6175" s="1">
        <v>-2.0486390000000001E-3</v>
      </c>
      <c r="D6175" s="1">
        <v>2.062632E-3</v>
      </c>
      <c r="E6175" s="1">
        <v>7.0942149999999996E-4</v>
      </c>
      <c r="F6175" s="1">
        <v>-7.3106379999999995E-4</v>
      </c>
      <c r="G6175" s="1">
        <v>2.767497E-5</v>
      </c>
      <c r="H6175" s="1">
        <v>0</v>
      </c>
      <c r="I6175" s="1">
        <v>1.7210309999999999E-6</v>
      </c>
      <c r="J6175" s="1">
        <v>0</v>
      </c>
      <c r="K6175" s="1">
        <v>-1.9210340000000001E-5</v>
      </c>
      <c r="L6175" s="1">
        <v>0</v>
      </c>
      <c r="M6175" s="1">
        <f t="shared" si="96"/>
        <v>2.0486390000000001E-3</v>
      </c>
    </row>
    <row r="6176" spans="1:13" x14ac:dyDescent="0.25">
      <c r="A6176" s="1">
        <v>7.3783729999999997E-4</v>
      </c>
      <c r="B6176" s="1">
        <v>-7.3218930000000005E-4</v>
      </c>
      <c r="C6176" s="1">
        <v>-2.0292209999999999E-3</v>
      </c>
      <c r="D6176" s="1">
        <v>2.0457919999999998E-3</v>
      </c>
      <c r="E6176" s="1">
        <v>7.0258590000000002E-4</v>
      </c>
      <c r="F6176" s="1">
        <v>-7.3747660000000003E-4</v>
      </c>
      <c r="G6176" s="1">
        <v>2.125192E-5</v>
      </c>
      <c r="H6176" s="1">
        <v>0</v>
      </c>
      <c r="I6176" s="1">
        <v>-2.8594609999999999E-6</v>
      </c>
      <c r="J6176" s="1">
        <v>0</v>
      </c>
      <c r="K6176" s="1">
        <v>-2.483972E-5</v>
      </c>
      <c r="L6176" s="1">
        <v>0</v>
      </c>
      <c r="M6176" s="1">
        <f t="shared" si="96"/>
        <v>2.0292209999999999E-3</v>
      </c>
    </row>
    <row r="6177" spans="1:13" x14ac:dyDescent="0.25">
      <c r="A6177" s="1">
        <v>7.3255230000000002E-4</v>
      </c>
      <c r="B6177" s="1">
        <v>-7.3639639999999998E-4</v>
      </c>
      <c r="C6177" s="1">
        <v>-2.016313E-3</v>
      </c>
      <c r="D6177" s="1">
        <v>2.0318530000000001E-3</v>
      </c>
      <c r="E6177" s="1">
        <v>7.0281130000000001E-4</v>
      </c>
      <c r="F6177" s="1">
        <v>-7.399285E-4</v>
      </c>
      <c r="G6177" s="1">
        <v>7.6558860000000007E-6</v>
      </c>
      <c r="H6177" s="1">
        <v>0</v>
      </c>
      <c r="I6177" s="1">
        <v>-8.790854E-6</v>
      </c>
      <c r="J6177" s="1">
        <v>0</v>
      </c>
      <c r="K6177" s="1">
        <v>-2.107591E-5</v>
      </c>
      <c r="L6177" s="1">
        <v>0</v>
      </c>
      <c r="M6177" s="1">
        <f t="shared" si="96"/>
        <v>2.016313E-3</v>
      </c>
    </row>
    <row r="6178" spans="1:13" x14ac:dyDescent="0.25">
      <c r="A6178" s="1">
        <v>7.1046610000000002E-4</v>
      </c>
      <c r="B6178" s="1">
        <v>-7.331169E-4</v>
      </c>
      <c r="C6178" s="1">
        <v>-1.9941070000000002E-3</v>
      </c>
      <c r="D6178" s="1">
        <v>2.0123739999999999E-3</v>
      </c>
      <c r="E6178" s="1">
        <v>7.0683119999999996E-4</v>
      </c>
      <c r="F6178" s="1">
        <v>-7.403574E-4</v>
      </c>
      <c r="G6178" s="1">
        <v>-2.4792689999999999E-6</v>
      </c>
      <c r="H6178" s="1">
        <v>0</v>
      </c>
      <c r="I6178" s="1">
        <v>-1.5838E-5</v>
      </c>
      <c r="J6178" s="1">
        <v>0</v>
      </c>
      <c r="K6178" s="1">
        <v>-1.393927E-5</v>
      </c>
      <c r="L6178" s="1">
        <v>0</v>
      </c>
      <c r="M6178" s="1">
        <f t="shared" si="96"/>
        <v>1.9941070000000002E-3</v>
      </c>
    </row>
    <row r="6179" spans="1:13" x14ac:dyDescent="0.25">
      <c r="A6179" s="1">
        <v>6.8716199999999995E-4</v>
      </c>
      <c r="B6179" s="1">
        <v>-7.3004799999999996E-4</v>
      </c>
      <c r="C6179" s="1">
        <v>-1.9760450000000001E-3</v>
      </c>
      <c r="D6179" s="1">
        <v>1.9992899999999999E-3</v>
      </c>
      <c r="E6179" s="1">
        <v>7.1129310000000003E-4</v>
      </c>
      <c r="F6179" s="1">
        <v>-7.3233680000000005E-4</v>
      </c>
      <c r="G6179" s="1">
        <v>-1.023457E-5</v>
      </c>
      <c r="H6179" s="1">
        <v>0</v>
      </c>
      <c r="I6179" s="1">
        <v>-1.4278119999999999E-5</v>
      </c>
      <c r="J6179" s="1">
        <v>0</v>
      </c>
      <c r="K6179" s="1">
        <v>-7.7184689999999992E-6</v>
      </c>
      <c r="L6179" s="1">
        <v>0</v>
      </c>
      <c r="M6179" s="1">
        <f t="shared" si="96"/>
        <v>1.9760450000000001E-3</v>
      </c>
    </row>
    <row r="6180" spans="1:13" x14ac:dyDescent="0.25">
      <c r="A6180" s="1">
        <v>6.7184540000000004E-4</v>
      </c>
      <c r="B6180" s="1">
        <v>-7.3046890000000005E-4</v>
      </c>
      <c r="C6180" s="1">
        <v>-1.9567159999999998E-3</v>
      </c>
      <c r="D6180" s="1">
        <v>1.9837930000000002E-3</v>
      </c>
      <c r="E6180" s="1">
        <v>7.1446279999999997E-4</v>
      </c>
      <c r="F6180" s="1">
        <v>-7.2563369999999996E-4</v>
      </c>
      <c r="G6180" s="1">
        <v>-1.180917E-5</v>
      </c>
      <c r="H6180" s="1">
        <v>0</v>
      </c>
      <c r="I6180" s="1">
        <v>-1.0813450000000001E-5</v>
      </c>
      <c r="J6180" s="1">
        <v>0</v>
      </c>
      <c r="K6180" s="1">
        <v>1.2333670000000001E-6</v>
      </c>
      <c r="L6180" s="1">
        <v>0</v>
      </c>
      <c r="M6180" s="1">
        <f t="shared" si="96"/>
        <v>1.9567159999999998E-3</v>
      </c>
    </row>
    <row r="6181" spans="1:13" x14ac:dyDescent="0.25">
      <c r="A6181" s="1">
        <v>6.3677320000000005E-4</v>
      </c>
      <c r="B6181" s="1">
        <v>-7.2439729999999999E-4</v>
      </c>
      <c r="C6181" s="1">
        <v>-1.93395E-3</v>
      </c>
      <c r="D6181" s="1">
        <v>1.9692609999999999E-3</v>
      </c>
      <c r="E6181" s="1">
        <v>7.2159459999999998E-4</v>
      </c>
      <c r="F6181" s="1">
        <v>-7.1784949999999996E-4</v>
      </c>
      <c r="G6181" s="1">
        <v>1.818215E-6</v>
      </c>
      <c r="H6181" s="1">
        <v>0</v>
      </c>
      <c r="I6181" s="1">
        <v>-5.6521529999999996E-6</v>
      </c>
      <c r="J6181" s="1">
        <v>0</v>
      </c>
      <c r="K6181" s="1">
        <v>5.509555E-6</v>
      </c>
      <c r="L6181" s="1">
        <v>0</v>
      </c>
      <c r="M6181" s="1">
        <f t="shared" si="96"/>
        <v>1.93395E-3</v>
      </c>
    </row>
    <row r="6182" spans="1:13" x14ac:dyDescent="0.25">
      <c r="A6182" s="1">
        <v>6.2972620000000001E-4</v>
      </c>
      <c r="B6182" s="1">
        <v>-7.208332E-4</v>
      </c>
      <c r="C6182" s="1">
        <v>-1.940722E-3</v>
      </c>
      <c r="D6182" s="1">
        <v>1.9795379999999999E-3</v>
      </c>
      <c r="E6182" s="1">
        <v>7.3134359999999995E-4</v>
      </c>
      <c r="F6182" s="1">
        <v>-7.1535279999999999E-4</v>
      </c>
      <c r="G6182" s="1">
        <v>2.4640349999999999E-5</v>
      </c>
      <c r="H6182" s="1">
        <v>0</v>
      </c>
      <c r="I6182" s="1">
        <v>-1.818121E-6</v>
      </c>
      <c r="J6182" s="1">
        <v>0</v>
      </c>
      <c r="K6182" s="1">
        <v>8.7544560000000003E-6</v>
      </c>
      <c r="L6182" s="1">
        <v>0</v>
      </c>
      <c r="M6182" s="1">
        <f t="shared" si="96"/>
        <v>1.940722E-3</v>
      </c>
    </row>
    <row r="6183" spans="1:13" x14ac:dyDescent="0.25">
      <c r="A6183" s="1">
        <v>6.1369970000000002E-4</v>
      </c>
      <c r="B6183" s="1">
        <v>-7.1612909999999995E-4</v>
      </c>
      <c r="C6183" s="1">
        <v>-1.949438E-3</v>
      </c>
      <c r="D6183" s="1">
        <v>1.9962270000000002E-3</v>
      </c>
      <c r="E6183" s="1">
        <v>7.3672270000000001E-4</v>
      </c>
      <c r="F6183" s="1">
        <v>-7.0785949999999998E-4</v>
      </c>
      <c r="G6183" s="1">
        <v>6.3804479999999994E-5</v>
      </c>
      <c r="H6183" s="1">
        <v>0</v>
      </c>
      <c r="I6183" s="1">
        <v>-2.8092710000000002E-6</v>
      </c>
      <c r="J6183" s="1">
        <v>0</v>
      </c>
      <c r="K6183" s="1">
        <v>1.5963310000000001E-5</v>
      </c>
      <c r="L6183" s="1">
        <v>0</v>
      </c>
      <c r="M6183" s="1">
        <f t="shared" si="96"/>
        <v>1.949438E-3</v>
      </c>
    </row>
    <row r="6184" spans="1:13" x14ac:dyDescent="0.25">
      <c r="A6184" s="1">
        <v>6.4160759999999997E-4</v>
      </c>
      <c r="B6184" s="1">
        <v>-6.9648069999999999E-4</v>
      </c>
      <c r="C6184" s="1">
        <v>-2.0387320000000001E-3</v>
      </c>
      <c r="D6184" s="1">
        <v>2.0892670000000001E-3</v>
      </c>
      <c r="E6184" s="1">
        <v>7.6946190000000002E-4</v>
      </c>
      <c r="F6184" s="1">
        <v>-7.0798149999999995E-4</v>
      </c>
      <c r="G6184" s="1">
        <v>1.154486E-4</v>
      </c>
      <c r="H6184" s="1">
        <v>0</v>
      </c>
      <c r="I6184" s="1">
        <v>6.9093029999999999E-6</v>
      </c>
      <c r="J6184" s="1">
        <v>0</v>
      </c>
      <c r="K6184" s="1">
        <v>2.344515E-5</v>
      </c>
      <c r="L6184" s="1">
        <v>0</v>
      </c>
      <c r="M6184" s="1">
        <f t="shared" si="96"/>
        <v>2.0387320000000001E-3</v>
      </c>
    </row>
    <row r="6185" spans="1:13" x14ac:dyDescent="0.25">
      <c r="A6185" s="1">
        <v>7.1705279999999998E-4</v>
      </c>
      <c r="B6185" s="1">
        <v>-7.0999650000000002E-4</v>
      </c>
      <c r="C6185" s="1">
        <v>-2.1587910000000002E-3</v>
      </c>
      <c r="D6185" s="1">
        <v>2.1913280000000002E-3</v>
      </c>
      <c r="E6185" s="1">
        <v>8.0222340000000005E-4</v>
      </c>
      <c r="F6185" s="1">
        <v>-7.152123E-4</v>
      </c>
      <c r="G6185" s="1">
        <v>1.209248E-4</v>
      </c>
      <c r="H6185" s="1">
        <v>0</v>
      </c>
      <c r="I6185" s="1">
        <v>6.6919880000000001E-6</v>
      </c>
      <c r="J6185" s="1">
        <v>0</v>
      </c>
      <c r="K6185" s="1">
        <v>1.9660390000000002E-5</v>
      </c>
      <c r="L6185" s="1">
        <v>0</v>
      </c>
      <c r="M6185" s="1">
        <f t="shared" si="96"/>
        <v>2.1587910000000002E-3</v>
      </c>
    </row>
    <row r="6186" spans="1:13" x14ac:dyDescent="0.25">
      <c r="A6186" s="1">
        <v>7.701009E-4</v>
      </c>
      <c r="B6186" s="1">
        <v>-6.8966419999999995E-4</v>
      </c>
      <c r="C6186" s="1">
        <v>-2.250588E-3</v>
      </c>
      <c r="D6186" s="1">
        <v>2.3260020000000002E-3</v>
      </c>
      <c r="E6186" s="1">
        <v>7.8063739999999996E-4</v>
      </c>
      <c r="F6186" s="1">
        <v>-6.8867829999999996E-4</v>
      </c>
      <c r="G6186" s="1">
        <v>8.6552769999999994E-5</v>
      </c>
      <c r="H6186" s="1">
        <v>0</v>
      </c>
      <c r="I6186" s="1">
        <v>-5.3887489999999996E-6</v>
      </c>
      <c r="J6186" s="1">
        <v>0</v>
      </c>
      <c r="K6186" s="1">
        <v>3.7666609999999997E-5</v>
      </c>
      <c r="L6186" s="1">
        <v>0</v>
      </c>
      <c r="M6186" s="1">
        <f t="shared" si="96"/>
        <v>2.250588E-3</v>
      </c>
    </row>
    <row r="6187" spans="1:13" x14ac:dyDescent="0.25">
      <c r="A6187" s="1">
        <v>8.5820980000000002E-4</v>
      </c>
      <c r="B6187" s="1">
        <v>-7.0721559999999996E-4</v>
      </c>
      <c r="C6187" s="1">
        <v>-2.311273E-3</v>
      </c>
      <c r="D6187" s="1">
        <v>2.3661889999999999E-3</v>
      </c>
      <c r="E6187" s="1">
        <v>7.5206800000000005E-4</v>
      </c>
      <c r="F6187" s="1">
        <v>-6.90147E-4</v>
      </c>
      <c r="G6187" s="1">
        <v>1.8186919999999998E-5</v>
      </c>
      <c r="H6187" s="1">
        <v>0</v>
      </c>
      <c r="I6187" s="1">
        <v>1.539954E-5</v>
      </c>
      <c r="J6187" s="1">
        <v>0</v>
      </c>
      <c r="K6187" s="1">
        <v>6.4565550000000001E-5</v>
      </c>
      <c r="L6187" s="1">
        <v>0</v>
      </c>
      <c r="M6187" s="1">
        <f t="shared" si="96"/>
        <v>2.311273E-3</v>
      </c>
    </row>
    <row r="6188" spans="1:13" x14ac:dyDescent="0.25">
      <c r="A6188" s="1">
        <v>8.4287499999999998E-4</v>
      </c>
      <c r="B6188" s="1">
        <v>-7.0141180000000004E-4</v>
      </c>
      <c r="C6188" s="1">
        <v>-2.2864000000000001E-3</v>
      </c>
      <c r="D6188" s="1">
        <v>2.3524729999999999E-3</v>
      </c>
      <c r="E6188" s="1">
        <v>7.4350730000000002E-4</v>
      </c>
      <c r="F6188" s="1">
        <v>-6.9071970000000003E-4</v>
      </c>
      <c r="G6188" s="1">
        <v>-9.4885809999999999E-5</v>
      </c>
      <c r="H6188" s="1">
        <v>0</v>
      </c>
      <c r="I6188" s="1">
        <v>3.685356E-5</v>
      </c>
      <c r="J6188" s="1">
        <v>0</v>
      </c>
      <c r="K6188" s="1">
        <v>3.6162129999999999E-5</v>
      </c>
      <c r="L6188" s="1">
        <v>0</v>
      </c>
      <c r="M6188" s="1">
        <f t="shared" si="96"/>
        <v>2.2864000000000001E-3</v>
      </c>
    </row>
    <row r="6189" spans="1:13" x14ac:dyDescent="0.25">
      <c r="A6189" s="1">
        <v>7.7542520000000001E-4</v>
      </c>
      <c r="B6189" s="1">
        <v>-6.9752159999999998E-4</v>
      </c>
      <c r="C6189" s="1">
        <v>-2.2193859999999998E-3</v>
      </c>
      <c r="D6189" s="1">
        <v>2.2926320000000002E-3</v>
      </c>
      <c r="E6189" s="1">
        <v>7.5060929999999995E-4</v>
      </c>
      <c r="F6189" s="1">
        <v>-6.8538629999999995E-4</v>
      </c>
      <c r="G6189" s="1">
        <v>-1.376328E-4</v>
      </c>
      <c r="H6189" s="1">
        <v>0</v>
      </c>
      <c r="I6189" s="1">
        <v>2.8483530000000001E-5</v>
      </c>
      <c r="J6189" s="1">
        <v>0</v>
      </c>
      <c r="K6189" s="1">
        <v>-1.7113319999999999E-5</v>
      </c>
      <c r="L6189" s="1">
        <v>0</v>
      </c>
      <c r="M6189" s="1">
        <f t="shared" si="96"/>
        <v>2.2193859999999998E-3</v>
      </c>
    </row>
    <row r="6190" spans="1:13" x14ac:dyDescent="0.25">
      <c r="A6190" s="1">
        <v>7.3296679999999999E-4</v>
      </c>
      <c r="B6190" s="1">
        <v>-7.0760630000000005E-4</v>
      </c>
      <c r="C6190" s="1">
        <v>-2.1554809999999999E-3</v>
      </c>
      <c r="D6190" s="1">
        <v>2.2025830000000001E-3</v>
      </c>
      <c r="E6190" s="1">
        <v>7.7167010000000005E-4</v>
      </c>
      <c r="F6190" s="1">
        <v>-7.0454019999999999E-4</v>
      </c>
      <c r="G6190" s="1">
        <v>-1.3148270000000001E-4</v>
      </c>
      <c r="H6190" s="1">
        <v>0</v>
      </c>
      <c r="I6190" s="1">
        <v>7.3948599999999999E-6</v>
      </c>
      <c r="J6190" s="1">
        <v>0</v>
      </c>
      <c r="K6190" s="1">
        <v>-4.5586369999999999E-5</v>
      </c>
      <c r="L6190" s="1">
        <v>0</v>
      </c>
      <c r="M6190" s="1">
        <f t="shared" si="96"/>
        <v>2.1554809999999999E-3</v>
      </c>
    </row>
    <row r="6191" spans="1:13" x14ac:dyDescent="0.25">
      <c r="A6191" s="1">
        <v>6.9454499999999997E-4</v>
      </c>
      <c r="B6191" s="1">
        <v>-7.0794870000000004E-4</v>
      </c>
      <c r="C6191" s="1">
        <v>-2.0884499999999999E-3</v>
      </c>
      <c r="D6191" s="1">
        <v>2.1317329999999998E-3</v>
      </c>
      <c r="E6191" s="1">
        <v>7.6308609999999999E-4</v>
      </c>
      <c r="F6191" s="1">
        <v>-7.0578640000000005E-4</v>
      </c>
      <c r="G6191" s="1">
        <v>-1.034207E-4</v>
      </c>
      <c r="H6191" s="1">
        <v>0</v>
      </c>
      <c r="I6191" s="1">
        <v>-1.5600089999999999E-5</v>
      </c>
      <c r="J6191" s="1">
        <v>0</v>
      </c>
      <c r="K6191" s="1">
        <v>-4.4837630000000001E-5</v>
      </c>
      <c r="L6191" s="1">
        <v>0</v>
      </c>
      <c r="M6191" s="1">
        <f t="shared" si="96"/>
        <v>2.0884499999999999E-3</v>
      </c>
    </row>
    <row r="6192" spans="1:13" x14ac:dyDescent="0.25">
      <c r="A6192" s="1">
        <v>6.9517500000000002E-4</v>
      </c>
      <c r="B6192" s="1">
        <v>-7.2071500000000003E-4</v>
      </c>
      <c r="C6192" s="1">
        <v>-2.0484980000000002E-3</v>
      </c>
      <c r="D6192" s="1">
        <v>2.084598E-3</v>
      </c>
      <c r="E6192" s="1">
        <v>7.4642160000000003E-4</v>
      </c>
      <c r="F6192" s="1">
        <v>-7.1194179999999995E-4</v>
      </c>
      <c r="G6192" s="1">
        <v>-3.6572780000000002E-5</v>
      </c>
      <c r="H6192" s="1">
        <v>0</v>
      </c>
      <c r="I6192" s="1">
        <v>-1.77123E-5</v>
      </c>
      <c r="J6192" s="1">
        <v>0</v>
      </c>
      <c r="K6192" s="1">
        <v>-2.2096419999999999E-5</v>
      </c>
      <c r="L6192" s="1">
        <v>0</v>
      </c>
      <c r="M6192" s="1">
        <f t="shared" si="96"/>
        <v>2.0484980000000002E-3</v>
      </c>
    </row>
    <row r="6193" spans="1:13" x14ac:dyDescent="0.25">
      <c r="A6193" s="1">
        <v>7.2073090000000003E-4</v>
      </c>
      <c r="B6193" s="1">
        <v>-7.2738960000000004E-4</v>
      </c>
      <c r="C6193" s="1">
        <v>-2.0534030000000001E-3</v>
      </c>
      <c r="D6193" s="1">
        <v>2.0805229999999999E-3</v>
      </c>
      <c r="E6193" s="1">
        <v>7.3775610000000004E-4</v>
      </c>
      <c r="F6193" s="1">
        <v>-7.1568849999999998E-4</v>
      </c>
      <c r="G6193" s="1">
        <v>-2.3738839999999998E-6</v>
      </c>
      <c r="H6193" s="1">
        <v>0</v>
      </c>
      <c r="I6193" s="1">
        <v>-5.4917819999999996E-6</v>
      </c>
      <c r="J6193" s="1">
        <v>0</v>
      </c>
      <c r="K6193" s="1">
        <v>-1.5767809999999999E-5</v>
      </c>
      <c r="L6193" s="1">
        <v>0</v>
      </c>
      <c r="M6193" s="1">
        <f t="shared" si="96"/>
        <v>2.0534030000000001E-3</v>
      </c>
    </row>
    <row r="6194" spans="1:13" x14ac:dyDescent="0.25">
      <c r="A6194" s="1">
        <v>7.3982870000000001E-4</v>
      </c>
      <c r="B6194" s="1">
        <v>-7.2986239999999999E-4</v>
      </c>
      <c r="C6194" s="1">
        <v>-2.0585260000000002E-3</v>
      </c>
      <c r="D6194" s="1">
        <v>2.0802350000000002E-3</v>
      </c>
      <c r="E6194" s="1">
        <v>7.2347619999999998E-4</v>
      </c>
      <c r="F6194" s="1">
        <v>-7.1417620000000003E-4</v>
      </c>
      <c r="G6194" s="1">
        <v>2.638986E-5</v>
      </c>
      <c r="H6194" s="1">
        <v>0</v>
      </c>
      <c r="I6194" s="1">
        <v>-7.2507760000000001E-7</v>
      </c>
      <c r="J6194" s="1">
        <v>0</v>
      </c>
      <c r="K6194" s="1">
        <v>-2.0788050000000002E-5</v>
      </c>
      <c r="L6194" s="1">
        <v>0</v>
      </c>
      <c r="M6194" s="1">
        <f t="shared" si="96"/>
        <v>2.0585260000000002E-3</v>
      </c>
    </row>
    <row r="6195" spans="1:13" x14ac:dyDescent="0.25">
      <c r="A6195" s="1">
        <v>7.4340910000000003E-4</v>
      </c>
      <c r="B6195" s="1">
        <v>-7.292717E-4</v>
      </c>
      <c r="C6195" s="1">
        <v>-2.0513150000000002E-3</v>
      </c>
      <c r="D6195" s="1">
        <v>2.0717399999999999E-3</v>
      </c>
      <c r="E6195" s="1">
        <v>7.1638370000000004E-4</v>
      </c>
      <c r="F6195" s="1">
        <v>-7.2252579999999996E-4</v>
      </c>
      <c r="G6195" s="1">
        <v>2.6326779999999999E-5</v>
      </c>
      <c r="H6195" s="1">
        <v>0</v>
      </c>
      <c r="I6195" s="1">
        <v>4.4034239999999999E-6</v>
      </c>
      <c r="J6195" s="1">
        <v>0</v>
      </c>
      <c r="K6195" s="1">
        <v>-1.8805119999999999E-5</v>
      </c>
      <c r="L6195" s="1">
        <v>0</v>
      </c>
      <c r="M6195" s="1">
        <f t="shared" si="96"/>
        <v>2.0513150000000002E-3</v>
      </c>
    </row>
    <row r="6196" spans="1:13" x14ac:dyDescent="0.25">
      <c r="A6196" s="1">
        <v>7.3456189999999998E-4</v>
      </c>
      <c r="B6196" s="1">
        <v>-7.2402220000000002E-4</v>
      </c>
      <c r="C6196" s="1">
        <v>-2.0514840000000001E-3</v>
      </c>
      <c r="D6196" s="1">
        <v>2.0735549999999999E-3</v>
      </c>
      <c r="E6196" s="1">
        <v>7.1251340000000004E-4</v>
      </c>
      <c r="F6196" s="1">
        <v>-7.2257349999999996E-4</v>
      </c>
      <c r="G6196" s="1">
        <v>3.8677399999999997E-5</v>
      </c>
      <c r="H6196" s="1">
        <v>0</v>
      </c>
      <c r="I6196" s="1">
        <v>7.9901179999999992E-6</v>
      </c>
      <c r="J6196" s="1">
        <v>0</v>
      </c>
      <c r="K6196" s="1">
        <v>-3.8404130000000003E-5</v>
      </c>
      <c r="L6196" s="1">
        <v>0</v>
      </c>
      <c r="M6196" s="1">
        <f t="shared" si="96"/>
        <v>2.0514840000000001E-3</v>
      </c>
    </row>
    <row r="6197" spans="1:13" x14ac:dyDescent="0.25">
      <c r="A6197" s="1">
        <v>7.3992049999999998E-4</v>
      </c>
      <c r="B6197" s="1">
        <v>-7.3206360000000002E-4</v>
      </c>
      <c r="C6197" s="1">
        <v>-2.0417429999999999E-3</v>
      </c>
      <c r="D6197" s="1">
        <v>2.060376E-3</v>
      </c>
      <c r="E6197" s="1">
        <v>7.0419069999999996E-4</v>
      </c>
      <c r="F6197" s="1">
        <v>-7.254618E-4</v>
      </c>
      <c r="G6197" s="1">
        <v>2.7256499999999999E-5</v>
      </c>
      <c r="H6197" s="1">
        <v>0</v>
      </c>
      <c r="I6197" s="1">
        <v>1.1794929999999999E-6</v>
      </c>
      <c r="J6197" s="1">
        <v>0</v>
      </c>
      <c r="K6197" s="1">
        <v>-3.8270299999999998E-5</v>
      </c>
      <c r="L6197" s="1">
        <v>0</v>
      </c>
      <c r="M6197" s="1">
        <f t="shared" si="96"/>
        <v>2.0417429999999999E-3</v>
      </c>
    </row>
    <row r="6198" spans="1:13" x14ac:dyDescent="0.25">
      <c r="A6198" s="1">
        <v>7.2008830000000002E-4</v>
      </c>
      <c r="B6198" s="1">
        <v>-7.2826430000000005E-4</v>
      </c>
      <c r="C6198" s="1">
        <v>-2.014409E-3</v>
      </c>
      <c r="D6198" s="1">
        <v>2.0369070000000001E-3</v>
      </c>
      <c r="E6198" s="1">
        <v>6.9683039999999998E-4</v>
      </c>
      <c r="F6198" s="1">
        <v>-7.2825090000000004E-4</v>
      </c>
      <c r="G6198" s="1">
        <v>1.836362E-5</v>
      </c>
      <c r="H6198" s="1">
        <v>0</v>
      </c>
      <c r="I6198" s="1">
        <v>-7.9230209999999993E-6</v>
      </c>
      <c r="J6198" s="1">
        <v>0</v>
      </c>
      <c r="K6198" s="1">
        <v>-3.6472340000000003E-5</v>
      </c>
      <c r="L6198" s="1">
        <v>0</v>
      </c>
      <c r="M6198" s="1">
        <f t="shared" si="96"/>
        <v>2.014409E-3</v>
      </c>
    </row>
    <row r="6199" spans="1:13" x14ac:dyDescent="0.25">
      <c r="A6199" s="1">
        <v>7.0391560000000004E-4</v>
      </c>
      <c r="B6199" s="1">
        <v>-7.2949690000000003E-4</v>
      </c>
      <c r="C6199" s="1">
        <v>-1.9921449999999999E-3</v>
      </c>
      <c r="D6199" s="1">
        <v>2.016243E-3</v>
      </c>
      <c r="E6199" s="1">
        <v>6.9571100000000001E-4</v>
      </c>
      <c r="F6199" s="1">
        <v>-7.2656420000000003E-4</v>
      </c>
      <c r="G6199" s="1">
        <v>2.225758E-6</v>
      </c>
      <c r="H6199" s="1">
        <v>0</v>
      </c>
      <c r="I6199" s="1">
        <v>-1.4035059999999999E-5</v>
      </c>
      <c r="J6199" s="1">
        <v>0</v>
      </c>
      <c r="K6199" s="1">
        <v>-2.994502E-5</v>
      </c>
      <c r="L6199" s="1">
        <v>0</v>
      </c>
      <c r="M6199" s="1">
        <f t="shared" si="96"/>
        <v>1.9921449999999999E-3</v>
      </c>
    </row>
    <row r="6200" spans="1:13" x14ac:dyDescent="0.25">
      <c r="A6200" s="1">
        <v>6.8629439999999997E-4</v>
      </c>
      <c r="B6200" s="1">
        <v>-7.2734939999999999E-4</v>
      </c>
      <c r="C6200" s="1">
        <v>-1.9750470000000002E-3</v>
      </c>
      <c r="D6200" s="1">
        <v>2.0043040000000002E-3</v>
      </c>
      <c r="E6200" s="1">
        <v>7.0302959999999997E-4</v>
      </c>
      <c r="F6200" s="1">
        <v>-7.2539390000000005E-4</v>
      </c>
      <c r="G6200" s="1">
        <v>-2.393031E-6</v>
      </c>
      <c r="H6200" s="1">
        <v>0</v>
      </c>
      <c r="I6200" s="1">
        <v>-1.9052079999999999E-5</v>
      </c>
      <c r="J6200" s="1">
        <v>0</v>
      </c>
      <c r="K6200" s="1">
        <v>-1.7831070000000001E-5</v>
      </c>
      <c r="L6200" s="1">
        <v>0</v>
      </c>
      <c r="M6200" s="1">
        <f t="shared" si="96"/>
        <v>1.9750470000000002E-3</v>
      </c>
    </row>
    <row r="6201" spans="1:13" x14ac:dyDescent="0.25">
      <c r="A6201" s="1">
        <v>6.5536160000000002E-4</v>
      </c>
      <c r="B6201" s="1">
        <v>-7.2247830000000002E-4</v>
      </c>
      <c r="C6201" s="1">
        <v>-1.953396E-3</v>
      </c>
      <c r="D6201" s="1">
        <v>1.9884640000000001E-3</v>
      </c>
      <c r="E6201" s="1">
        <v>7.1253210000000002E-4</v>
      </c>
      <c r="F6201" s="1">
        <v>-7.2200409999999997E-4</v>
      </c>
      <c r="G6201" s="1">
        <v>-1.6585929999999999E-6</v>
      </c>
      <c r="H6201" s="1">
        <v>0</v>
      </c>
      <c r="I6201" s="1">
        <v>-1.8021489999999999E-5</v>
      </c>
      <c r="J6201" s="1">
        <v>0</v>
      </c>
      <c r="K6201" s="1">
        <v>-8.8888940000000008E-6</v>
      </c>
      <c r="L6201" s="1">
        <v>0</v>
      </c>
      <c r="M6201" s="1">
        <f t="shared" si="96"/>
        <v>1.953396E-3</v>
      </c>
    </row>
    <row r="6202" spans="1:13" x14ac:dyDescent="0.25">
      <c r="A6202" s="1">
        <v>6.4699050000000002E-4</v>
      </c>
      <c r="B6202" s="1">
        <v>-7.2036940000000003E-4</v>
      </c>
      <c r="C6202" s="1">
        <v>-1.9549229999999999E-3</v>
      </c>
      <c r="D6202" s="1">
        <v>1.992087E-3</v>
      </c>
      <c r="E6202" s="1">
        <v>7.2347299999999998E-4</v>
      </c>
      <c r="F6202" s="1">
        <v>-7.1958690000000001E-4</v>
      </c>
      <c r="G6202" s="1">
        <v>1.2395460000000001E-5</v>
      </c>
      <c r="H6202" s="1">
        <v>0</v>
      </c>
      <c r="I6202" s="1">
        <v>-1.439391E-5</v>
      </c>
      <c r="J6202" s="1">
        <v>0</v>
      </c>
      <c r="K6202" s="1">
        <v>-1.667601E-6</v>
      </c>
      <c r="L6202" s="1">
        <v>0</v>
      </c>
      <c r="M6202" s="1">
        <f t="shared" si="96"/>
        <v>1.9549229999999999E-3</v>
      </c>
    </row>
    <row r="6203" spans="1:13" x14ac:dyDescent="0.25">
      <c r="A6203" s="1">
        <v>6.2604610000000004E-4</v>
      </c>
      <c r="B6203" s="1">
        <v>-7.1614539999999998E-4</v>
      </c>
      <c r="C6203" s="1">
        <v>-1.951745E-3</v>
      </c>
      <c r="D6203" s="1">
        <v>1.9934879999999999E-3</v>
      </c>
      <c r="E6203" s="1">
        <v>7.3388209999999997E-4</v>
      </c>
      <c r="F6203" s="1">
        <v>-7.1609940000000002E-4</v>
      </c>
      <c r="G6203" s="1">
        <v>3.4372960000000002E-5</v>
      </c>
      <c r="H6203" s="1">
        <v>0</v>
      </c>
      <c r="I6203" s="1">
        <v>-9.6652360000000004E-6</v>
      </c>
      <c r="J6203" s="1">
        <v>0</v>
      </c>
      <c r="K6203" s="1">
        <v>4.7686240000000002E-6</v>
      </c>
      <c r="L6203" s="1">
        <v>0</v>
      </c>
      <c r="M6203" s="1">
        <f t="shared" si="96"/>
        <v>1.951745E-3</v>
      </c>
    </row>
    <row r="6204" spans="1:13" x14ac:dyDescent="0.25">
      <c r="A6204" s="1">
        <v>6.4276749999999999E-4</v>
      </c>
      <c r="B6204" s="1">
        <v>-7.0985809999999999E-4</v>
      </c>
      <c r="C6204" s="1">
        <v>-1.9986579999999999E-3</v>
      </c>
      <c r="D6204" s="1">
        <v>2.039777E-3</v>
      </c>
      <c r="E6204" s="1">
        <v>7.5258219999999997E-4</v>
      </c>
      <c r="F6204" s="1">
        <v>-7.1685140000000004E-4</v>
      </c>
      <c r="G6204" s="1">
        <v>6.5956210000000005E-5</v>
      </c>
      <c r="H6204" s="1">
        <v>0</v>
      </c>
      <c r="I6204" s="1">
        <v>-1.29907E-6</v>
      </c>
      <c r="J6204" s="1">
        <v>0</v>
      </c>
      <c r="K6204" s="1">
        <v>8.5153320000000005E-6</v>
      </c>
      <c r="L6204" s="1">
        <v>0</v>
      </c>
      <c r="M6204" s="1">
        <f t="shared" si="96"/>
        <v>1.9986579999999999E-3</v>
      </c>
    </row>
    <row r="6205" spans="1:13" x14ac:dyDescent="0.25">
      <c r="A6205" s="1">
        <v>6.6955930000000001E-4</v>
      </c>
      <c r="B6205" s="1">
        <v>-7.1440869999999995E-4</v>
      </c>
      <c r="C6205" s="1">
        <v>-2.042538E-3</v>
      </c>
      <c r="D6205" s="1">
        <v>2.0846179999999999E-3</v>
      </c>
      <c r="E6205" s="1">
        <v>7.5859219999999995E-4</v>
      </c>
      <c r="F6205" s="1">
        <v>-7.1182169999999998E-4</v>
      </c>
      <c r="G6205" s="1">
        <v>7.7264850000000003E-5</v>
      </c>
      <c r="H6205" s="1">
        <v>0</v>
      </c>
      <c r="I6205" s="1">
        <v>4.71945E-8</v>
      </c>
      <c r="J6205" s="1">
        <v>0</v>
      </c>
      <c r="K6205" s="1">
        <v>7.2615120000000002E-6</v>
      </c>
      <c r="L6205" s="1">
        <v>0</v>
      </c>
      <c r="M6205" s="1">
        <f t="shared" si="96"/>
        <v>2.042538E-3</v>
      </c>
    </row>
    <row r="6206" spans="1:13" x14ac:dyDescent="0.25">
      <c r="A6206" s="1">
        <v>7.0162160000000002E-4</v>
      </c>
      <c r="B6206" s="1">
        <v>-7.0213999999999997E-4</v>
      </c>
      <c r="C6206" s="1">
        <v>-2.1064510000000001E-3</v>
      </c>
      <c r="D6206" s="1">
        <v>2.1626879999999999E-3</v>
      </c>
      <c r="E6206" s="1">
        <v>7.6238670000000001E-4</v>
      </c>
      <c r="F6206" s="1">
        <v>-7.0272240000000005E-4</v>
      </c>
      <c r="G6206" s="1">
        <v>8.49385E-5</v>
      </c>
      <c r="H6206" s="1">
        <v>0</v>
      </c>
      <c r="I6206" s="1">
        <v>6.5925799999999999E-7</v>
      </c>
      <c r="J6206" s="1">
        <v>0</v>
      </c>
      <c r="K6206" s="1">
        <v>1.38657E-5</v>
      </c>
      <c r="L6206" s="1">
        <v>0</v>
      </c>
      <c r="M6206" s="1">
        <f t="shared" si="96"/>
        <v>2.1064510000000001E-3</v>
      </c>
    </row>
    <row r="6207" spans="1:13" x14ac:dyDescent="0.25">
      <c r="A6207" s="1">
        <v>7.7812889999999998E-4</v>
      </c>
      <c r="B6207" s="1">
        <v>-7.1834280000000002E-4</v>
      </c>
      <c r="C6207" s="1">
        <v>-2.2106959999999998E-3</v>
      </c>
      <c r="D6207" s="1">
        <v>2.2355539999999998E-3</v>
      </c>
      <c r="E6207" s="1">
        <v>7.9085850000000003E-4</v>
      </c>
      <c r="F6207" s="1">
        <v>-7.1257839999999998E-4</v>
      </c>
      <c r="G6207" s="1">
        <v>6.7511280000000004E-5</v>
      </c>
      <c r="H6207" s="1">
        <v>0</v>
      </c>
      <c r="I6207" s="1">
        <v>7.2017540000000002E-6</v>
      </c>
      <c r="J6207" s="1">
        <v>0</v>
      </c>
      <c r="K6207" s="1">
        <v>1.562001E-5</v>
      </c>
      <c r="L6207" s="1">
        <v>0</v>
      </c>
      <c r="M6207" s="1">
        <f t="shared" si="96"/>
        <v>2.2106959999999998E-3</v>
      </c>
    </row>
    <row r="6208" spans="1:13" x14ac:dyDescent="0.25">
      <c r="A6208" s="1">
        <v>8.0018530000000002E-4</v>
      </c>
      <c r="B6208" s="1">
        <v>-7.1050919999999997E-4</v>
      </c>
      <c r="C6208" s="1">
        <v>-2.2746609999999999E-3</v>
      </c>
      <c r="D6208" s="1">
        <v>2.3137359999999998E-3</v>
      </c>
      <c r="E6208" s="1">
        <v>8.0511020000000001E-4</v>
      </c>
      <c r="F6208" s="1">
        <v>-7.0160389999999995E-4</v>
      </c>
      <c r="G6208" s="1">
        <v>-8.9236799999999992E-6</v>
      </c>
      <c r="H6208" s="1">
        <v>0</v>
      </c>
      <c r="I6208" s="1">
        <v>7.7168629999999994E-6</v>
      </c>
      <c r="J6208" s="1">
        <v>0</v>
      </c>
      <c r="K6208" s="1">
        <v>1.7777210000000001E-5</v>
      </c>
      <c r="L6208" s="1">
        <v>0</v>
      </c>
      <c r="M6208" s="1">
        <f t="shared" si="96"/>
        <v>2.2746609999999999E-3</v>
      </c>
    </row>
    <row r="6209" spans="1:13" x14ac:dyDescent="0.25">
      <c r="A6209" s="1">
        <v>8.1451920000000005E-4</v>
      </c>
      <c r="B6209" s="1">
        <v>-7.1561909999999995E-4</v>
      </c>
      <c r="C6209" s="1">
        <v>-2.2953029999999998E-3</v>
      </c>
      <c r="D6209" s="1">
        <v>2.3237190000000001E-3</v>
      </c>
      <c r="E6209" s="1">
        <v>8.0969729999999995E-4</v>
      </c>
      <c r="F6209" s="1">
        <v>-7.0171730000000002E-4</v>
      </c>
      <c r="G6209" s="1">
        <v>-6.3579140000000005E-5</v>
      </c>
      <c r="H6209" s="1">
        <v>0</v>
      </c>
      <c r="I6209" s="1">
        <v>1.6740560000000001E-5</v>
      </c>
      <c r="J6209" s="1">
        <v>0</v>
      </c>
      <c r="K6209" s="1">
        <v>1.672204E-5</v>
      </c>
      <c r="L6209" s="1">
        <v>0</v>
      </c>
      <c r="M6209" s="1">
        <f t="shared" si="96"/>
        <v>2.2953029999999998E-3</v>
      </c>
    </row>
    <row r="6210" spans="1:13" x14ac:dyDescent="0.25">
      <c r="A6210" s="1">
        <v>7.8779459999999996E-4</v>
      </c>
      <c r="B6210" s="1">
        <v>-7.1188359999999995E-4</v>
      </c>
      <c r="C6210" s="1">
        <v>-2.2542650000000001E-3</v>
      </c>
      <c r="D6210" s="1">
        <v>2.2810959999999998E-3</v>
      </c>
      <c r="E6210" s="1">
        <v>8.073981E-4</v>
      </c>
      <c r="F6210" s="1">
        <v>-7.1329930000000002E-4</v>
      </c>
      <c r="G6210" s="1">
        <v>-1.209246E-4</v>
      </c>
      <c r="H6210" s="1">
        <v>0</v>
      </c>
      <c r="I6210" s="1">
        <v>1.9479590000000002E-5</v>
      </c>
      <c r="J6210" s="1">
        <v>0</v>
      </c>
      <c r="K6210" s="1">
        <v>-7.266179E-6</v>
      </c>
      <c r="L6210" s="1">
        <v>0</v>
      </c>
      <c r="M6210" s="1">
        <f t="shared" ref="M6210:M6273" si="97">ABS(C6210)</f>
        <v>2.2542650000000001E-3</v>
      </c>
    </row>
    <row r="6211" spans="1:13" x14ac:dyDescent="0.25">
      <c r="A6211" s="1">
        <v>7.4526370000000005E-4</v>
      </c>
      <c r="B6211" s="1">
        <v>-7.073852E-4</v>
      </c>
      <c r="C6211" s="1">
        <v>-2.1832980000000002E-3</v>
      </c>
      <c r="D6211" s="1">
        <v>2.220919E-3</v>
      </c>
      <c r="E6211" s="1">
        <v>7.8633990000000003E-4</v>
      </c>
      <c r="F6211" s="1">
        <v>-7.0688520000000005E-4</v>
      </c>
      <c r="G6211" s="1">
        <v>-1.249759E-4</v>
      </c>
      <c r="H6211" s="1">
        <v>0</v>
      </c>
      <c r="I6211" s="1">
        <v>7.3431540000000003E-6</v>
      </c>
      <c r="J6211" s="1">
        <v>0</v>
      </c>
      <c r="K6211" s="1">
        <v>-1.8511310000000001E-5</v>
      </c>
      <c r="L6211" s="1">
        <v>0</v>
      </c>
      <c r="M6211" s="1">
        <f t="shared" si="97"/>
        <v>2.1832980000000002E-3</v>
      </c>
    </row>
    <row r="6212" spans="1:13" x14ac:dyDescent="0.25">
      <c r="A6212" s="1">
        <v>7.2732489999999999E-4</v>
      </c>
      <c r="B6212" s="1">
        <v>-7.1179540000000001E-4</v>
      </c>
      <c r="C6212" s="1">
        <v>-2.1415269999999998E-3</v>
      </c>
      <c r="D6212" s="1">
        <v>2.1747089999999999E-3</v>
      </c>
      <c r="E6212" s="1">
        <v>7.8075289999999999E-4</v>
      </c>
      <c r="F6212" s="1">
        <v>-7.153668E-4</v>
      </c>
      <c r="G6212" s="1">
        <v>-8.7890980000000001E-5</v>
      </c>
      <c r="H6212" s="1">
        <v>0</v>
      </c>
      <c r="I6212" s="1">
        <v>-2.5934819999999999E-7</v>
      </c>
      <c r="J6212" s="1">
        <v>0</v>
      </c>
      <c r="K6212" s="1">
        <v>-2.3599189999999999E-5</v>
      </c>
      <c r="L6212" s="1">
        <v>0</v>
      </c>
      <c r="M6212" s="1">
        <f t="shared" si="97"/>
        <v>2.1415269999999998E-3</v>
      </c>
    </row>
    <row r="6213" spans="1:13" x14ac:dyDescent="0.25">
      <c r="A6213" s="1">
        <v>7.2260680000000004E-4</v>
      </c>
      <c r="B6213" s="1">
        <v>-7.1439769999999999E-4</v>
      </c>
      <c r="C6213" s="1">
        <v>-2.116738E-3</v>
      </c>
      <c r="D6213" s="1">
        <v>2.1481820000000002E-3</v>
      </c>
      <c r="E6213" s="1">
        <v>7.7027300000000003E-4</v>
      </c>
      <c r="F6213" s="1">
        <v>-7.1415020000000005E-4</v>
      </c>
      <c r="G6213" s="1">
        <v>-5.6172799999999999E-5</v>
      </c>
      <c r="H6213" s="1">
        <v>0</v>
      </c>
      <c r="I6213" s="1">
        <v>-3.4012970000000001E-6</v>
      </c>
      <c r="J6213" s="1">
        <v>0</v>
      </c>
      <c r="K6213" s="1">
        <v>-3.4109129999999997E-5</v>
      </c>
      <c r="L6213" s="1">
        <v>0</v>
      </c>
      <c r="M6213" s="1">
        <f t="shared" si="97"/>
        <v>2.116738E-3</v>
      </c>
    </row>
    <row r="6214" spans="1:13" x14ac:dyDescent="0.25">
      <c r="A6214" s="1">
        <v>7.2368279999999996E-4</v>
      </c>
      <c r="B6214" s="1">
        <v>-7.1912660000000004E-4</v>
      </c>
      <c r="C6214" s="1">
        <v>-2.0910640000000001E-3</v>
      </c>
      <c r="D6214" s="1">
        <v>2.122522E-3</v>
      </c>
      <c r="E6214" s="1">
        <v>7.5180440000000004E-4</v>
      </c>
      <c r="F6214" s="1">
        <v>-7.1214300000000004E-4</v>
      </c>
      <c r="G6214" s="1">
        <v>-2.3777569999999998E-6</v>
      </c>
      <c r="H6214" s="1">
        <v>0</v>
      </c>
      <c r="I6214" s="1">
        <v>1.8610019999999999E-7</v>
      </c>
      <c r="J6214" s="1">
        <v>0</v>
      </c>
      <c r="K6214" s="1">
        <v>-2.789936E-5</v>
      </c>
      <c r="L6214" s="1">
        <v>0</v>
      </c>
      <c r="M6214" s="1">
        <f t="shared" si="97"/>
        <v>2.0910640000000001E-3</v>
      </c>
    </row>
    <row r="6215" spans="1:13" x14ac:dyDescent="0.25">
      <c r="A6215" s="1">
        <v>7.3171230000000002E-4</v>
      </c>
      <c r="B6215" s="1">
        <v>-7.2108489999999996E-4</v>
      </c>
      <c r="C6215" s="1">
        <v>-2.082544E-3</v>
      </c>
      <c r="D6215" s="1">
        <v>2.1060720000000001E-3</v>
      </c>
      <c r="E6215" s="1">
        <v>7.4554660000000002E-4</v>
      </c>
      <c r="F6215" s="1">
        <v>-7.1929049999999999E-4</v>
      </c>
      <c r="G6215" s="1">
        <v>1.4843909999999999E-5</v>
      </c>
      <c r="H6215" s="1">
        <v>0</v>
      </c>
      <c r="I6215" s="1">
        <v>7.4781980000000002E-6</v>
      </c>
      <c r="J6215" s="1">
        <v>0</v>
      </c>
      <c r="K6215" s="1">
        <v>-2.4967120000000002E-5</v>
      </c>
      <c r="L6215" s="1">
        <v>0</v>
      </c>
      <c r="M6215" s="1">
        <f t="shared" si="97"/>
        <v>2.082544E-3</v>
      </c>
    </row>
    <row r="6216" spans="1:13" x14ac:dyDescent="0.25">
      <c r="A6216" s="1">
        <v>7.4619780000000004E-4</v>
      </c>
      <c r="B6216" s="1">
        <v>-7.2709999999999995E-4</v>
      </c>
      <c r="C6216" s="1">
        <v>-2.0793159999999999E-3</v>
      </c>
      <c r="D6216" s="1">
        <v>2.0957340000000001E-3</v>
      </c>
      <c r="E6216" s="1">
        <v>7.3028959999999995E-4</v>
      </c>
      <c r="F6216" s="1">
        <v>-7.2079849999999999E-4</v>
      </c>
      <c r="G6216" s="1">
        <v>3.7766319999999999E-5</v>
      </c>
      <c r="H6216" s="1">
        <v>0</v>
      </c>
      <c r="I6216" s="1">
        <v>8.5409949999999997E-6</v>
      </c>
      <c r="J6216" s="1">
        <v>0</v>
      </c>
      <c r="K6216" s="1">
        <v>-3.1504960000000001E-5</v>
      </c>
      <c r="L6216" s="1">
        <v>0</v>
      </c>
      <c r="M6216" s="1">
        <f t="shared" si="97"/>
        <v>2.0793159999999999E-3</v>
      </c>
    </row>
    <row r="6217" spans="1:13" x14ac:dyDescent="0.25">
      <c r="A6217" s="1">
        <v>7.4042740000000002E-4</v>
      </c>
      <c r="B6217" s="1">
        <v>-7.2622639999999998E-4</v>
      </c>
      <c r="C6217" s="1">
        <v>-2.0805569999999998E-3</v>
      </c>
      <c r="D6217" s="1">
        <v>2.099629E-3</v>
      </c>
      <c r="E6217" s="1">
        <v>7.276025E-4</v>
      </c>
      <c r="F6217" s="1">
        <v>-7.171899E-4</v>
      </c>
      <c r="G6217" s="1">
        <v>4.6315449999999997E-5</v>
      </c>
      <c r="H6217" s="1">
        <v>0</v>
      </c>
      <c r="I6217" s="1">
        <v>1.1978749999999999E-5</v>
      </c>
      <c r="J6217" s="1">
        <v>0</v>
      </c>
      <c r="K6217" s="1">
        <v>-4.4529520000000003E-5</v>
      </c>
      <c r="L6217" s="1">
        <v>0</v>
      </c>
      <c r="M6217" s="1">
        <f t="shared" si="97"/>
        <v>2.0805569999999998E-3</v>
      </c>
    </row>
    <row r="6218" spans="1:13" x14ac:dyDescent="0.25">
      <c r="A6218" s="1">
        <v>7.1726259999999997E-4</v>
      </c>
      <c r="B6218" s="1">
        <v>-7.2055950000000002E-4</v>
      </c>
      <c r="C6218" s="1">
        <v>-2.0423400000000001E-3</v>
      </c>
      <c r="D6218" s="1">
        <v>2.066301E-3</v>
      </c>
      <c r="E6218" s="1">
        <v>7.1395460000000003E-4</v>
      </c>
      <c r="F6218" s="1">
        <v>-7.2116560000000005E-4</v>
      </c>
      <c r="G6218" s="1">
        <v>4.5953060000000003E-5</v>
      </c>
      <c r="H6218" s="1">
        <v>0</v>
      </c>
      <c r="I6218" s="1">
        <v>5.6850069999999998E-6</v>
      </c>
      <c r="J6218" s="1">
        <v>0</v>
      </c>
      <c r="K6218" s="1">
        <v>-4.3959479999999997E-5</v>
      </c>
      <c r="L6218" s="1">
        <v>0</v>
      </c>
      <c r="M6218" s="1">
        <f t="shared" si="97"/>
        <v>2.0423400000000001E-3</v>
      </c>
    </row>
    <row r="6219" spans="1:13" x14ac:dyDescent="0.25">
      <c r="A6219" s="1">
        <v>7.1235850000000002E-4</v>
      </c>
      <c r="B6219" s="1">
        <v>-7.2791459999999996E-4</v>
      </c>
      <c r="C6219" s="1">
        <v>-2.0205689999999998E-3</v>
      </c>
      <c r="D6219" s="1">
        <v>2.043965E-3</v>
      </c>
      <c r="E6219" s="1">
        <v>7.0697960000000004E-4</v>
      </c>
      <c r="F6219" s="1">
        <v>-7.2175009999999999E-4</v>
      </c>
      <c r="G6219" s="1">
        <v>2.2018530000000001E-5</v>
      </c>
      <c r="H6219" s="1">
        <v>0</v>
      </c>
      <c r="I6219" s="1">
        <v>-1.9986600000000002E-6</v>
      </c>
      <c r="J6219" s="1">
        <v>0</v>
      </c>
      <c r="K6219" s="1">
        <v>-4.0154560000000001E-5</v>
      </c>
      <c r="L6219" s="1">
        <v>0</v>
      </c>
      <c r="M6219" s="1">
        <f t="shared" si="97"/>
        <v>2.0205689999999998E-3</v>
      </c>
    </row>
    <row r="6220" spans="1:13" x14ac:dyDescent="0.25">
      <c r="A6220" s="1">
        <v>6.9913690000000003E-4</v>
      </c>
      <c r="B6220" s="1">
        <v>-7.2565939999999995E-4</v>
      </c>
      <c r="C6220" s="1">
        <v>-2.002279E-3</v>
      </c>
      <c r="D6220" s="1">
        <v>2.0305689999999999E-3</v>
      </c>
      <c r="E6220" s="1">
        <v>7.059357E-4</v>
      </c>
      <c r="F6220" s="1">
        <v>-7.2299099999999998E-4</v>
      </c>
      <c r="G6220" s="1">
        <v>1.330986E-5</v>
      </c>
      <c r="H6220" s="1">
        <v>0</v>
      </c>
      <c r="I6220" s="1">
        <v>-1.2507439999999999E-5</v>
      </c>
      <c r="J6220" s="1">
        <v>0</v>
      </c>
      <c r="K6220" s="1">
        <v>-3.2817030000000003E-5</v>
      </c>
      <c r="L6220" s="1">
        <v>0</v>
      </c>
      <c r="M6220" s="1">
        <f t="shared" si="97"/>
        <v>2.002279E-3</v>
      </c>
    </row>
    <row r="6221" spans="1:13" x14ac:dyDescent="0.25">
      <c r="A6221" s="1">
        <v>6.7615950000000002E-4</v>
      </c>
      <c r="B6221" s="1">
        <v>-7.2427889999999995E-4</v>
      </c>
      <c r="C6221" s="1">
        <v>-1.9768530000000002E-3</v>
      </c>
      <c r="D6221" s="1">
        <v>2.0072639999999999E-3</v>
      </c>
      <c r="E6221" s="1">
        <v>7.0651739999999996E-4</v>
      </c>
      <c r="F6221" s="1">
        <v>-7.2176840000000005E-4</v>
      </c>
      <c r="G6221" s="1">
        <v>-3.7404040000000001E-8</v>
      </c>
      <c r="H6221" s="1">
        <v>0</v>
      </c>
      <c r="I6221" s="1">
        <v>-1.8404239999999998E-5</v>
      </c>
      <c r="J6221" s="1">
        <v>0</v>
      </c>
      <c r="K6221" s="1">
        <v>-2.560452E-5</v>
      </c>
      <c r="L6221" s="1">
        <v>0</v>
      </c>
      <c r="M6221" s="1">
        <f t="shared" si="97"/>
        <v>1.9768530000000002E-3</v>
      </c>
    </row>
    <row r="6222" spans="1:13" x14ac:dyDescent="0.25">
      <c r="A6222" s="1">
        <v>6.6825350000000001E-4</v>
      </c>
      <c r="B6222" s="1">
        <v>-7.2296399999999999E-4</v>
      </c>
      <c r="C6222" s="1">
        <v>-1.9730870000000001E-3</v>
      </c>
      <c r="D6222" s="1">
        <v>2.0057669999999999E-3</v>
      </c>
      <c r="E6222" s="1">
        <v>7.1424450000000001E-4</v>
      </c>
      <c r="F6222" s="1">
        <v>-7.2062709999999998E-4</v>
      </c>
      <c r="G6222" s="1">
        <v>4.6419289999999997E-6</v>
      </c>
      <c r="H6222" s="1">
        <v>0</v>
      </c>
      <c r="I6222" s="1">
        <v>-2.053433E-5</v>
      </c>
      <c r="J6222" s="1">
        <v>0</v>
      </c>
      <c r="K6222" s="1">
        <v>-1.6031759999999998E-5</v>
      </c>
      <c r="L6222" s="1">
        <v>0</v>
      </c>
      <c r="M6222" s="1">
        <f t="shared" si="97"/>
        <v>1.9730870000000001E-3</v>
      </c>
    </row>
    <row r="6223" spans="1:13" x14ac:dyDescent="0.25">
      <c r="A6223" s="1">
        <v>6.4632779999999998E-4</v>
      </c>
      <c r="B6223" s="1">
        <v>-7.1911190000000002E-4</v>
      </c>
      <c r="C6223" s="1">
        <v>-1.9634470000000001E-3</v>
      </c>
      <c r="D6223" s="1">
        <v>1.9998680000000001E-3</v>
      </c>
      <c r="E6223" s="1">
        <v>7.2484000000000003E-4</v>
      </c>
      <c r="F6223" s="1">
        <v>-7.1945210000000002E-4</v>
      </c>
      <c r="G6223" s="1">
        <v>1.279478E-5</v>
      </c>
      <c r="H6223" s="1">
        <v>0</v>
      </c>
      <c r="I6223" s="1">
        <v>-1.8202379999999999E-5</v>
      </c>
      <c r="J6223" s="1">
        <v>0</v>
      </c>
      <c r="K6223" s="1">
        <v>-7.256734E-6</v>
      </c>
      <c r="L6223" s="1">
        <v>0</v>
      </c>
      <c r="M6223" s="1">
        <f t="shared" si="97"/>
        <v>1.9634470000000001E-3</v>
      </c>
    </row>
    <row r="6224" spans="1:13" x14ac:dyDescent="0.25">
      <c r="A6224" s="1">
        <v>6.542195E-4</v>
      </c>
      <c r="B6224" s="1">
        <v>-7.1724370000000003E-4</v>
      </c>
      <c r="C6224" s="1">
        <v>-1.986818E-3</v>
      </c>
      <c r="D6224" s="1">
        <v>2.0223569999999998E-3</v>
      </c>
      <c r="E6224" s="1">
        <v>7.379795E-4</v>
      </c>
      <c r="F6224" s="1">
        <v>-7.1982770000000005E-4</v>
      </c>
      <c r="G6224" s="1">
        <v>3.4255119999999998E-5</v>
      </c>
      <c r="H6224" s="1">
        <v>0</v>
      </c>
      <c r="I6224" s="1">
        <v>-1.1590609999999999E-5</v>
      </c>
      <c r="J6224" s="1">
        <v>0</v>
      </c>
      <c r="K6224" s="1">
        <v>-9.3378449999999995E-7</v>
      </c>
      <c r="L6224" s="1">
        <v>0</v>
      </c>
      <c r="M6224" s="1">
        <f t="shared" si="97"/>
        <v>1.986818E-3</v>
      </c>
    </row>
    <row r="6225" spans="1:13" x14ac:dyDescent="0.25">
      <c r="A6225" s="1">
        <v>6.5627770000000005E-4</v>
      </c>
      <c r="B6225" s="1">
        <v>-7.1725249999999999E-4</v>
      </c>
      <c r="C6225" s="1">
        <v>-2.0017870000000001E-3</v>
      </c>
      <c r="D6225" s="1">
        <v>2.03936E-3</v>
      </c>
      <c r="E6225" s="1">
        <v>7.4611100000000004E-4</v>
      </c>
      <c r="F6225" s="1">
        <v>-7.1772130000000004E-4</v>
      </c>
      <c r="G6225" s="1">
        <v>4.6550010000000001E-5</v>
      </c>
      <c r="H6225" s="1">
        <v>0</v>
      </c>
      <c r="I6225" s="1">
        <v>-6.3863530000000001E-6</v>
      </c>
      <c r="J6225" s="1">
        <v>0</v>
      </c>
      <c r="K6225" s="1">
        <v>2.1785669999999999E-6</v>
      </c>
      <c r="L6225" s="1">
        <v>0</v>
      </c>
      <c r="M6225" s="1">
        <f t="shared" si="97"/>
        <v>2.0017870000000001E-3</v>
      </c>
    </row>
    <row r="6226" spans="1:13" x14ac:dyDescent="0.25">
      <c r="A6226" s="1">
        <v>6.7938389999999997E-4</v>
      </c>
      <c r="B6226" s="1">
        <v>-7.1253009999999999E-4</v>
      </c>
      <c r="C6226" s="1">
        <v>-2.0522489999999999E-3</v>
      </c>
      <c r="D6226" s="1">
        <v>2.0892929999999999E-3</v>
      </c>
      <c r="E6226" s="1">
        <v>7.6218300000000004E-4</v>
      </c>
      <c r="F6226" s="1">
        <v>-7.1865809999999998E-4</v>
      </c>
      <c r="G6226" s="1">
        <v>6.1360429999999998E-5</v>
      </c>
      <c r="H6226" s="1">
        <v>0</v>
      </c>
      <c r="I6226" s="1">
        <v>-1.822949E-6</v>
      </c>
      <c r="J6226" s="1">
        <v>0</v>
      </c>
      <c r="K6226" s="1">
        <v>7.9962009999999992E-6</v>
      </c>
      <c r="L6226" s="1">
        <v>0</v>
      </c>
      <c r="M6226" s="1">
        <f t="shared" si="97"/>
        <v>2.0522489999999999E-3</v>
      </c>
    </row>
    <row r="6227" spans="1:13" x14ac:dyDescent="0.25">
      <c r="A6227" s="1">
        <v>7.186963E-4</v>
      </c>
      <c r="B6227" s="1">
        <v>-7.2085070000000001E-4</v>
      </c>
      <c r="C6227" s="1">
        <v>-2.1106139999999998E-3</v>
      </c>
      <c r="D6227" s="1">
        <v>2.136794E-3</v>
      </c>
      <c r="E6227" s="1">
        <v>7.7882920000000005E-4</v>
      </c>
      <c r="F6227" s="1">
        <v>-7.2137009999999997E-4</v>
      </c>
      <c r="G6227" s="1">
        <v>5.464147E-5</v>
      </c>
      <c r="H6227" s="1">
        <v>0</v>
      </c>
      <c r="I6227" s="1">
        <v>3.4251789999999999E-6</v>
      </c>
      <c r="J6227" s="1">
        <v>0</v>
      </c>
      <c r="K6227" s="1">
        <v>1.052319E-5</v>
      </c>
      <c r="L6227" s="1">
        <v>0</v>
      </c>
      <c r="M6227" s="1">
        <f t="shared" si="97"/>
        <v>2.1106139999999998E-3</v>
      </c>
    </row>
    <row r="6228" spans="1:13" x14ac:dyDescent="0.25">
      <c r="A6228" s="1">
        <v>7.3669299999999996E-4</v>
      </c>
      <c r="B6228" s="1">
        <v>-7.1358450000000003E-4</v>
      </c>
      <c r="C6228" s="1">
        <v>-2.1511360000000001E-3</v>
      </c>
      <c r="D6228" s="1">
        <v>2.1915910000000001E-3</v>
      </c>
      <c r="E6228" s="1">
        <v>7.81268E-4</v>
      </c>
      <c r="F6228" s="1">
        <v>-7.1210369999999998E-4</v>
      </c>
      <c r="G6228" s="1">
        <v>1.388161E-5</v>
      </c>
      <c r="H6228" s="1">
        <v>0</v>
      </c>
      <c r="I6228" s="1">
        <v>7.5787599999999999E-6</v>
      </c>
      <c r="J6228" s="1">
        <v>0</v>
      </c>
      <c r="K6228" s="1">
        <v>1.3843770000000001E-5</v>
      </c>
      <c r="L6228" s="1">
        <v>0</v>
      </c>
      <c r="M6228" s="1">
        <f t="shared" si="97"/>
        <v>2.1511360000000001E-3</v>
      </c>
    </row>
    <row r="6229" spans="1:13" x14ac:dyDescent="0.25">
      <c r="A6229" s="1">
        <v>7.7154220000000002E-4</v>
      </c>
      <c r="B6229" s="1">
        <v>-7.2135999999999999E-4</v>
      </c>
      <c r="C6229" s="1">
        <v>-2.1941560000000001E-3</v>
      </c>
      <c r="D6229" s="1">
        <v>2.2134400000000001E-3</v>
      </c>
      <c r="E6229" s="1">
        <v>7.9578099999999996E-4</v>
      </c>
      <c r="F6229" s="1">
        <v>-7.2121679999999995E-4</v>
      </c>
      <c r="G6229" s="1">
        <v>-1.205165E-5</v>
      </c>
      <c r="H6229" s="1">
        <v>0</v>
      </c>
      <c r="I6229" s="1">
        <v>1.198977E-5</v>
      </c>
      <c r="J6229" s="1">
        <v>0</v>
      </c>
      <c r="K6229" s="1">
        <v>3.7590259999999998E-6</v>
      </c>
      <c r="L6229" s="1">
        <v>0</v>
      </c>
      <c r="M6229" s="1">
        <f t="shared" si="97"/>
        <v>2.1941560000000001E-3</v>
      </c>
    </row>
    <row r="6230" spans="1:13" x14ac:dyDescent="0.25">
      <c r="A6230" s="1">
        <v>7.7097920000000005E-4</v>
      </c>
      <c r="B6230" s="1">
        <v>-7.1467739999999996E-4</v>
      </c>
      <c r="C6230" s="1">
        <v>-2.2102760000000002E-3</v>
      </c>
      <c r="D6230" s="1">
        <v>2.2365110000000001E-3</v>
      </c>
      <c r="E6230" s="1">
        <v>8.0035540000000002E-4</v>
      </c>
      <c r="F6230" s="1">
        <v>-7.1976669999999996E-4</v>
      </c>
      <c r="G6230" s="1">
        <v>-7.0967499999999994E-5</v>
      </c>
      <c r="H6230" s="1">
        <v>0</v>
      </c>
      <c r="I6230" s="1">
        <v>7.5832009999999999E-6</v>
      </c>
      <c r="J6230" s="1">
        <v>0</v>
      </c>
      <c r="K6230" s="1">
        <v>-6.4458449999999999E-6</v>
      </c>
      <c r="L6230" s="1">
        <v>0</v>
      </c>
      <c r="M6230" s="1">
        <f t="shared" si="97"/>
        <v>2.2102760000000002E-3</v>
      </c>
    </row>
    <row r="6231" spans="1:13" x14ac:dyDescent="0.25">
      <c r="A6231" s="1">
        <v>7.7464880000000002E-4</v>
      </c>
      <c r="B6231" s="1">
        <v>-7.1488020000000005E-4</v>
      </c>
      <c r="C6231" s="1">
        <v>-2.217353E-3</v>
      </c>
      <c r="D6231" s="1">
        <v>2.2412809999999999E-3</v>
      </c>
      <c r="E6231" s="1">
        <v>7.9785450000000003E-4</v>
      </c>
      <c r="F6231" s="1">
        <v>-7.1135610000000004E-4</v>
      </c>
      <c r="G6231" s="1">
        <v>-9.3857940000000004E-5</v>
      </c>
      <c r="H6231" s="1">
        <v>0</v>
      </c>
      <c r="I6231" s="1">
        <v>3.0803220000000002E-6</v>
      </c>
      <c r="J6231" s="1">
        <v>0</v>
      </c>
      <c r="K6231" s="1">
        <v>-7.3213639999999995E-7</v>
      </c>
      <c r="L6231" s="1">
        <v>0</v>
      </c>
      <c r="M6231" s="1">
        <f t="shared" si="97"/>
        <v>2.217353E-3</v>
      </c>
    </row>
    <row r="6232" spans="1:13" x14ac:dyDescent="0.25">
      <c r="A6232" s="1">
        <v>7.6307760000000001E-4</v>
      </c>
      <c r="B6232" s="1">
        <v>-7.1198609999999999E-4</v>
      </c>
      <c r="C6232" s="1">
        <v>-2.2124340000000001E-3</v>
      </c>
      <c r="D6232" s="1">
        <v>2.2357589999999999E-3</v>
      </c>
      <c r="E6232" s="1">
        <v>8.0479740000000003E-4</v>
      </c>
      <c r="F6232" s="1">
        <v>-7.1950029999999997E-4</v>
      </c>
      <c r="G6232" s="1">
        <v>-1.0354800000000001E-4</v>
      </c>
      <c r="H6232" s="1">
        <v>0</v>
      </c>
      <c r="I6232" s="1">
        <v>3.139825E-6</v>
      </c>
      <c r="J6232" s="1">
        <v>0</v>
      </c>
      <c r="K6232" s="1">
        <v>-1.8649400000000001E-5</v>
      </c>
      <c r="L6232" s="1">
        <v>0</v>
      </c>
      <c r="M6232" s="1">
        <f t="shared" si="97"/>
        <v>2.2124340000000001E-3</v>
      </c>
    </row>
    <row r="6233" spans="1:13" x14ac:dyDescent="0.25">
      <c r="A6233" s="1">
        <v>7.5502130000000003E-4</v>
      </c>
      <c r="B6233" s="1">
        <v>-7.117731E-4</v>
      </c>
      <c r="C6233" s="1">
        <v>-2.1891900000000001E-3</v>
      </c>
      <c r="D6233" s="1">
        <v>2.2184589999999999E-3</v>
      </c>
      <c r="E6233" s="1">
        <v>7.8945389999999995E-4</v>
      </c>
      <c r="F6233" s="1">
        <v>-7.0920830000000001E-4</v>
      </c>
      <c r="G6233" s="1">
        <v>-8.7909390000000002E-5</v>
      </c>
      <c r="H6233" s="1">
        <v>0</v>
      </c>
      <c r="I6233" s="1">
        <v>3.2888819999999999E-6</v>
      </c>
      <c r="J6233" s="1">
        <v>0</v>
      </c>
      <c r="K6233" s="1">
        <v>-3.0360440000000001E-5</v>
      </c>
      <c r="L6233" s="1">
        <v>0</v>
      </c>
      <c r="M6233" s="1">
        <f t="shared" si="97"/>
        <v>2.1891900000000001E-3</v>
      </c>
    </row>
    <row r="6234" spans="1:13" x14ac:dyDescent="0.25">
      <c r="A6234" s="1">
        <v>7.4423749999999998E-4</v>
      </c>
      <c r="B6234" s="1">
        <v>-7.1187289999999999E-4</v>
      </c>
      <c r="C6234" s="1">
        <v>-2.162948E-3</v>
      </c>
      <c r="D6234" s="1">
        <v>2.1930140000000001E-3</v>
      </c>
      <c r="E6234" s="1">
        <v>7.8150520000000001E-4</v>
      </c>
      <c r="F6234" s="1">
        <v>-7.1309529999999996E-4</v>
      </c>
      <c r="G6234" s="1">
        <v>-4.2893309999999999E-5</v>
      </c>
      <c r="H6234" s="1">
        <v>0</v>
      </c>
      <c r="I6234" s="1">
        <v>1.2237959999999999E-6</v>
      </c>
      <c r="J6234" s="1">
        <v>0</v>
      </c>
      <c r="K6234" s="1">
        <v>-2.4301419999999999E-5</v>
      </c>
      <c r="L6234" s="1">
        <v>0</v>
      </c>
      <c r="M6234" s="1">
        <f t="shared" si="97"/>
        <v>2.162948E-3</v>
      </c>
    </row>
    <row r="6235" spans="1:13" x14ac:dyDescent="0.25">
      <c r="A6235" s="1">
        <v>7.4560299999999996E-4</v>
      </c>
      <c r="B6235" s="1">
        <v>-7.1469299999999997E-4</v>
      </c>
      <c r="C6235" s="1">
        <v>-2.1560709999999999E-3</v>
      </c>
      <c r="D6235" s="1">
        <v>2.1777929999999999E-3</v>
      </c>
      <c r="E6235" s="1">
        <v>7.8262579999999996E-4</v>
      </c>
      <c r="F6235" s="1">
        <v>-7.1993630000000001E-4</v>
      </c>
      <c r="G6235" s="1">
        <v>-1.6956430000000001E-5</v>
      </c>
      <c r="H6235" s="1">
        <v>0</v>
      </c>
      <c r="I6235" s="1">
        <v>1.1252630000000001E-6</v>
      </c>
      <c r="J6235" s="1">
        <v>0</v>
      </c>
      <c r="K6235" s="1">
        <v>-3.5522450000000001E-5</v>
      </c>
      <c r="L6235" s="1">
        <v>0</v>
      </c>
      <c r="M6235" s="1">
        <f t="shared" si="97"/>
        <v>2.1560709999999999E-3</v>
      </c>
    </row>
    <row r="6236" spans="1:13" x14ac:dyDescent="0.25">
      <c r="A6236" s="1">
        <v>7.4658109999999999E-4</v>
      </c>
      <c r="B6236" s="1">
        <v>-7.1925030000000005E-4</v>
      </c>
      <c r="C6236" s="1">
        <v>-2.1348650000000001E-3</v>
      </c>
      <c r="D6236" s="1">
        <v>2.1598110000000002E-3</v>
      </c>
      <c r="E6236" s="1">
        <v>7.5978619999999999E-4</v>
      </c>
      <c r="F6236" s="1">
        <v>-7.1218370000000004E-4</v>
      </c>
      <c r="G6236" s="1">
        <v>3.752358E-5</v>
      </c>
      <c r="H6236" s="1">
        <v>0</v>
      </c>
      <c r="I6236" s="1">
        <v>8.1355810000000002E-6</v>
      </c>
      <c r="J6236" s="1">
        <v>0</v>
      </c>
      <c r="K6236" s="1">
        <v>-4.5623469999999999E-5</v>
      </c>
      <c r="L6236" s="1">
        <v>0</v>
      </c>
      <c r="M6236" s="1">
        <f t="shared" si="97"/>
        <v>2.1348650000000001E-3</v>
      </c>
    </row>
    <row r="6237" spans="1:13" x14ac:dyDescent="0.25">
      <c r="A6237" s="1">
        <v>7.2761660000000004E-4</v>
      </c>
      <c r="B6237" s="1">
        <v>-7.1517260000000002E-4</v>
      </c>
      <c r="C6237" s="1">
        <v>-2.0907769999999998E-3</v>
      </c>
      <c r="D6237" s="1">
        <v>2.1211479999999998E-3</v>
      </c>
      <c r="E6237" s="1">
        <v>7.3854149999999996E-4</v>
      </c>
      <c r="F6237" s="1">
        <v>-7.1217169999999996E-4</v>
      </c>
      <c r="G6237" s="1">
        <v>4.584066E-5</v>
      </c>
      <c r="H6237" s="1">
        <v>0</v>
      </c>
      <c r="I6237" s="1">
        <v>1.499311E-5</v>
      </c>
      <c r="J6237" s="1">
        <v>0</v>
      </c>
      <c r="K6237" s="1">
        <v>-4.7659859999999998E-5</v>
      </c>
      <c r="L6237" s="1">
        <v>0</v>
      </c>
      <c r="M6237" s="1">
        <f t="shared" si="97"/>
        <v>2.0907769999999998E-3</v>
      </c>
    </row>
    <row r="6238" spans="1:13" x14ac:dyDescent="0.25">
      <c r="A6238" s="1">
        <v>7.0512120000000003E-4</v>
      </c>
      <c r="B6238" s="1">
        <v>-7.0968910000000004E-4</v>
      </c>
      <c r="C6238" s="1">
        <v>-2.0806330000000001E-3</v>
      </c>
      <c r="D6238" s="1">
        <v>2.106555E-3</v>
      </c>
      <c r="E6238" s="1">
        <v>7.468183E-4</v>
      </c>
      <c r="F6238" s="1">
        <v>-7.1698840000000003E-4</v>
      </c>
      <c r="G6238" s="1">
        <v>7.8329770000000001E-5</v>
      </c>
      <c r="H6238" s="1">
        <v>0</v>
      </c>
      <c r="I6238" s="1">
        <v>1.6396279999999999E-5</v>
      </c>
      <c r="J6238" s="1">
        <v>0</v>
      </c>
      <c r="K6238" s="1">
        <v>-5.3135720000000002E-5</v>
      </c>
      <c r="L6238" s="1">
        <v>0</v>
      </c>
      <c r="M6238" s="1">
        <f t="shared" si="97"/>
        <v>2.0806330000000001E-3</v>
      </c>
    </row>
    <row r="6239" spans="1:13" x14ac:dyDescent="0.25">
      <c r="A6239" s="1">
        <v>7.0924050000000004E-4</v>
      </c>
      <c r="B6239" s="1">
        <v>-7.2461209999999995E-4</v>
      </c>
      <c r="C6239" s="1">
        <v>-2.0457740000000002E-3</v>
      </c>
      <c r="D6239" s="1">
        <v>2.067504E-3</v>
      </c>
      <c r="E6239" s="1">
        <v>7.2382220000000001E-4</v>
      </c>
      <c r="F6239" s="1">
        <v>-7.15301E-4</v>
      </c>
      <c r="G6239" s="1">
        <v>4.4354680000000003E-5</v>
      </c>
      <c r="H6239" s="1">
        <v>0</v>
      </c>
      <c r="I6239" s="1">
        <v>1.362211E-5</v>
      </c>
      <c r="J6239" s="1">
        <v>0</v>
      </c>
      <c r="K6239" s="1">
        <v>-4.8915300000000002E-5</v>
      </c>
      <c r="L6239" s="1">
        <v>0</v>
      </c>
      <c r="M6239" s="1">
        <f t="shared" si="97"/>
        <v>2.0457740000000002E-3</v>
      </c>
    </row>
    <row r="6240" spans="1:13" x14ac:dyDescent="0.25">
      <c r="A6240" s="1">
        <v>6.9872550000000004E-4</v>
      </c>
      <c r="B6240" s="1">
        <v>-7.2158550000000002E-4</v>
      </c>
      <c r="C6240" s="1">
        <v>-2.020366E-3</v>
      </c>
      <c r="D6240" s="1">
        <v>2.0452280000000001E-3</v>
      </c>
      <c r="E6240" s="1">
        <v>7.126449E-4</v>
      </c>
      <c r="F6240" s="1">
        <v>-7.1823090000000002E-4</v>
      </c>
      <c r="G6240" s="1">
        <v>3.6737450000000002E-5</v>
      </c>
      <c r="H6240" s="1">
        <v>0</v>
      </c>
      <c r="I6240" s="1">
        <v>8.6384590000000005E-7</v>
      </c>
      <c r="J6240" s="1">
        <v>0</v>
      </c>
      <c r="K6240" s="1">
        <v>-4.0385149999999997E-5</v>
      </c>
      <c r="L6240" s="1">
        <v>0</v>
      </c>
      <c r="M6240" s="1">
        <f t="shared" si="97"/>
        <v>2.020366E-3</v>
      </c>
    </row>
    <row r="6241" spans="1:13" x14ac:dyDescent="0.25">
      <c r="A6241" s="1">
        <v>6.8555540000000005E-4</v>
      </c>
      <c r="B6241" s="1">
        <v>-7.2563860000000001E-4</v>
      </c>
      <c r="C6241" s="1">
        <v>-1.9938460000000001E-3</v>
      </c>
      <c r="D6241" s="1">
        <v>2.0175499999999999E-3</v>
      </c>
      <c r="E6241" s="1">
        <v>7.0746700000000004E-4</v>
      </c>
      <c r="F6241" s="1">
        <v>-7.1873179999999996E-4</v>
      </c>
      <c r="G6241" s="1">
        <v>1.0877140000000001E-5</v>
      </c>
      <c r="H6241" s="1">
        <v>0</v>
      </c>
      <c r="I6241" s="1">
        <v>-8.4874290000000004E-6</v>
      </c>
      <c r="J6241" s="1">
        <v>0</v>
      </c>
      <c r="K6241" s="1">
        <v>-3.440723E-5</v>
      </c>
      <c r="L6241" s="1">
        <v>0</v>
      </c>
      <c r="M6241" s="1">
        <f t="shared" si="97"/>
        <v>1.9938460000000001E-3</v>
      </c>
    </row>
    <row r="6242" spans="1:13" x14ac:dyDescent="0.25">
      <c r="A6242" s="1">
        <v>6.8490529999999997E-4</v>
      </c>
      <c r="B6242" s="1">
        <v>-7.2615069999999997E-4</v>
      </c>
      <c r="C6242" s="1">
        <v>-1.992738E-3</v>
      </c>
      <c r="D6242" s="1">
        <v>2.0191649999999998E-3</v>
      </c>
      <c r="E6242" s="1">
        <v>7.1230890000000002E-4</v>
      </c>
      <c r="F6242" s="1">
        <v>-7.1979710000000003E-4</v>
      </c>
      <c r="G6242" s="1">
        <v>5.5128769999999998E-6</v>
      </c>
      <c r="H6242" s="1">
        <v>0</v>
      </c>
      <c r="I6242" s="1">
        <v>-1.592916E-5</v>
      </c>
      <c r="J6242" s="1">
        <v>0</v>
      </c>
      <c r="K6242" s="1">
        <v>-2.5920429999999999E-5</v>
      </c>
      <c r="L6242" s="1">
        <v>0</v>
      </c>
      <c r="M6242" s="1">
        <f t="shared" si="97"/>
        <v>1.992738E-3</v>
      </c>
    </row>
    <row r="6243" spans="1:13" x14ac:dyDescent="0.25">
      <c r="A6243" s="1">
        <v>6.6774309999999997E-4</v>
      </c>
      <c r="B6243" s="1">
        <v>-7.2382559999999998E-4</v>
      </c>
      <c r="C6243" s="1">
        <v>-1.981217E-3</v>
      </c>
      <c r="D6243" s="1">
        <v>2.010019E-3</v>
      </c>
      <c r="E6243" s="1">
        <v>7.1905139999999998E-4</v>
      </c>
      <c r="F6243" s="1">
        <v>-7.2026239999999997E-4</v>
      </c>
      <c r="G6243" s="1">
        <v>5.9357330000000005E-7</v>
      </c>
      <c r="H6243" s="1">
        <v>0</v>
      </c>
      <c r="I6243" s="1">
        <v>-1.9426360000000001E-5</v>
      </c>
      <c r="J6243" s="1">
        <v>0</v>
      </c>
      <c r="K6243" s="1">
        <v>-1.7648670000000001E-5</v>
      </c>
      <c r="L6243" s="1">
        <v>0</v>
      </c>
      <c r="M6243" s="1">
        <f t="shared" si="97"/>
        <v>1.981217E-3</v>
      </c>
    </row>
    <row r="6244" spans="1:13" x14ac:dyDescent="0.25">
      <c r="A6244" s="1">
        <v>6.7218829999999999E-4</v>
      </c>
      <c r="B6244" s="1">
        <v>-7.2384420000000003E-4</v>
      </c>
      <c r="C6244" s="1">
        <v>-1.9917390000000002E-3</v>
      </c>
      <c r="D6244" s="1">
        <v>2.0201709999999999E-3</v>
      </c>
      <c r="E6244" s="1">
        <v>7.2753529999999996E-4</v>
      </c>
      <c r="F6244" s="1">
        <v>-7.2083279999999997E-4</v>
      </c>
      <c r="G6244" s="1">
        <v>1.2865699999999999E-5</v>
      </c>
      <c r="H6244" s="1">
        <v>0</v>
      </c>
      <c r="I6244" s="1">
        <v>-1.7366569999999999E-5</v>
      </c>
      <c r="J6244" s="1">
        <v>0</v>
      </c>
      <c r="K6244" s="1">
        <v>-9.7902160000000003E-6</v>
      </c>
      <c r="L6244" s="1">
        <v>0</v>
      </c>
      <c r="M6244" s="1">
        <f t="shared" si="97"/>
        <v>1.9917390000000002E-3</v>
      </c>
    </row>
    <row r="6245" spans="1:13" x14ac:dyDescent="0.25">
      <c r="A6245" s="1">
        <v>6.652502E-4</v>
      </c>
      <c r="B6245" s="1">
        <v>-7.2194860000000002E-4</v>
      </c>
      <c r="C6245" s="1">
        <v>-1.994478E-3</v>
      </c>
      <c r="D6245" s="1">
        <v>2.0256179999999999E-3</v>
      </c>
      <c r="E6245" s="1">
        <v>7.3508549999999997E-4</v>
      </c>
      <c r="F6245" s="1">
        <v>-7.2033899999999996E-4</v>
      </c>
      <c r="G6245" s="1">
        <v>2.11072E-5</v>
      </c>
      <c r="H6245" s="1">
        <v>0</v>
      </c>
      <c r="I6245" s="1">
        <v>-1.340081E-5</v>
      </c>
      <c r="J6245" s="1">
        <v>0</v>
      </c>
      <c r="K6245" s="1">
        <v>-3.9628109999999997E-6</v>
      </c>
      <c r="L6245" s="1">
        <v>0</v>
      </c>
      <c r="M6245" s="1">
        <f t="shared" si="97"/>
        <v>1.994478E-3</v>
      </c>
    </row>
    <row r="6246" spans="1:13" x14ac:dyDescent="0.25">
      <c r="A6246" s="1">
        <v>6.8066260000000005E-4</v>
      </c>
      <c r="B6246" s="1">
        <v>-7.2137999999999998E-4</v>
      </c>
      <c r="C6246" s="1">
        <v>-2.0231429999999998E-3</v>
      </c>
      <c r="D6246" s="1">
        <v>2.0529290000000002E-3</v>
      </c>
      <c r="E6246" s="1">
        <v>7.4548639999999998E-4</v>
      </c>
      <c r="F6246" s="1">
        <v>-7.2075359999999996E-4</v>
      </c>
      <c r="G6246" s="1">
        <v>3.8373269999999999E-5</v>
      </c>
      <c r="H6246" s="1">
        <v>0</v>
      </c>
      <c r="I6246" s="1">
        <v>-7.9560430000000007E-6</v>
      </c>
      <c r="J6246" s="1">
        <v>0</v>
      </c>
      <c r="K6246" s="1">
        <v>1.004012E-6</v>
      </c>
      <c r="L6246" s="1">
        <v>0</v>
      </c>
      <c r="M6246" s="1">
        <f t="shared" si="97"/>
        <v>2.0231429999999998E-3</v>
      </c>
    </row>
    <row r="6247" spans="1:13" x14ac:dyDescent="0.25">
      <c r="A6247" s="1">
        <v>6.9130190000000005E-4</v>
      </c>
      <c r="B6247" s="1">
        <v>-7.2356329999999998E-4</v>
      </c>
      <c r="C6247" s="1">
        <v>-2.0416229999999998E-3</v>
      </c>
      <c r="D6247" s="1">
        <v>2.0734400000000002E-3</v>
      </c>
      <c r="E6247" s="1">
        <v>7.5090040000000001E-4</v>
      </c>
      <c r="F6247" s="1">
        <v>-7.193662E-4</v>
      </c>
      <c r="G6247" s="1">
        <v>3.84628E-5</v>
      </c>
      <c r="H6247" s="1">
        <v>0</v>
      </c>
      <c r="I6247" s="1">
        <v>-6.6064879999999996E-7</v>
      </c>
      <c r="J6247" s="1">
        <v>0</v>
      </c>
      <c r="K6247" s="1">
        <v>3.2650570000000002E-6</v>
      </c>
      <c r="L6247" s="1">
        <v>0</v>
      </c>
      <c r="M6247" s="1">
        <f t="shared" si="97"/>
        <v>2.0416229999999998E-3</v>
      </c>
    </row>
    <row r="6248" spans="1:13" x14ac:dyDescent="0.25">
      <c r="A6248" s="1">
        <v>7.0676599999999995E-4</v>
      </c>
      <c r="B6248" s="1">
        <v>-7.2034249999999996E-4</v>
      </c>
      <c r="C6248" s="1">
        <v>-2.0747069999999999E-3</v>
      </c>
      <c r="D6248" s="1">
        <v>2.111375E-3</v>
      </c>
      <c r="E6248" s="1">
        <v>7.5824720000000005E-4</v>
      </c>
      <c r="F6248" s="1">
        <v>-7.158714E-4</v>
      </c>
      <c r="G6248" s="1">
        <v>2.5156090000000001E-5</v>
      </c>
      <c r="H6248" s="1">
        <v>0</v>
      </c>
      <c r="I6248" s="1">
        <v>3.6294010000000002E-6</v>
      </c>
      <c r="J6248" s="1">
        <v>0</v>
      </c>
      <c r="K6248" s="1">
        <v>5.789708E-6</v>
      </c>
      <c r="L6248" s="1">
        <v>0</v>
      </c>
      <c r="M6248" s="1">
        <f t="shared" si="97"/>
        <v>2.0747069999999999E-3</v>
      </c>
    </row>
    <row r="6249" spans="1:13" x14ac:dyDescent="0.25">
      <c r="A6249" s="1">
        <v>7.2613799999999998E-4</v>
      </c>
      <c r="B6249" s="1">
        <v>-7.2462259999999995E-4</v>
      </c>
      <c r="C6249" s="1">
        <v>-2.107537E-3</v>
      </c>
      <c r="D6249" s="1">
        <v>2.1353740000000002E-3</v>
      </c>
      <c r="E6249" s="1">
        <v>7.7347620000000001E-4</v>
      </c>
      <c r="F6249" s="1">
        <v>-7.2145779999999995E-4</v>
      </c>
      <c r="G6249" s="1">
        <v>1.3987039999999999E-5</v>
      </c>
      <c r="H6249" s="1">
        <v>0</v>
      </c>
      <c r="I6249" s="1">
        <v>6.8091550000000002E-6</v>
      </c>
      <c r="J6249" s="1">
        <v>0</v>
      </c>
      <c r="K6249" s="1">
        <v>4.9229790000000002E-6</v>
      </c>
      <c r="L6249" s="1">
        <v>0</v>
      </c>
      <c r="M6249" s="1">
        <f t="shared" si="97"/>
        <v>2.107537E-3</v>
      </c>
    </row>
    <row r="6250" spans="1:13" x14ac:dyDescent="0.25">
      <c r="A6250" s="1">
        <v>7.2843569999999996E-4</v>
      </c>
      <c r="B6250" s="1">
        <v>-7.1707430000000005E-4</v>
      </c>
      <c r="C6250" s="1">
        <v>-2.1352989999999998E-3</v>
      </c>
      <c r="D6250" s="1">
        <v>2.1797800000000001E-3</v>
      </c>
      <c r="E6250" s="1">
        <v>7.7539489999999998E-4</v>
      </c>
      <c r="F6250" s="1">
        <v>-7.1069999999999998E-4</v>
      </c>
      <c r="G6250" s="1">
        <v>-3.9393810000000003E-5</v>
      </c>
      <c r="H6250" s="1">
        <v>0</v>
      </c>
      <c r="I6250" s="1">
        <v>7.9370159999999992E-6</v>
      </c>
      <c r="J6250" s="1">
        <v>0</v>
      </c>
      <c r="K6250" s="1">
        <v>1.5190229999999999E-5</v>
      </c>
      <c r="L6250" s="1">
        <v>0</v>
      </c>
      <c r="M6250" s="1">
        <f t="shared" si="97"/>
        <v>2.1352989999999998E-3</v>
      </c>
    </row>
    <row r="6251" spans="1:13" x14ac:dyDescent="0.25">
      <c r="A6251" s="1">
        <v>7.4944569999999997E-4</v>
      </c>
      <c r="B6251" s="1">
        <v>-7.1845709999999996E-4</v>
      </c>
      <c r="C6251" s="1">
        <v>-2.1725239999999999E-3</v>
      </c>
      <c r="D6251" s="1">
        <v>2.2036870000000002E-3</v>
      </c>
      <c r="E6251" s="1">
        <v>7.8941760000000004E-4</v>
      </c>
      <c r="F6251" s="1">
        <v>-7.1162150000000002E-4</v>
      </c>
      <c r="G6251" s="1">
        <v>-6.1308220000000005E-5</v>
      </c>
      <c r="H6251" s="1">
        <v>0</v>
      </c>
      <c r="I6251" s="1">
        <v>5.8672140000000003E-6</v>
      </c>
      <c r="J6251" s="1">
        <v>0</v>
      </c>
      <c r="K6251" s="1">
        <v>1.7770019999999999E-5</v>
      </c>
      <c r="L6251" s="1">
        <v>0</v>
      </c>
      <c r="M6251" s="1">
        <f t="shared" si="97"/>
        <v>2.1725239999999999E-3</v>
      </c>
    </row>
    <row r="6252" spans="1:13" x14ac:dyDescent="0.25">
      <c r="A6252" s="1">
        <v>7.4868160000000005E-4</v>
      </c>
      <c r="B6252" s="1">
        <v>-7.1145460000000002E-4</v>
      </c>
      <c r="C6252" s="1">
        <v>-2.2006220000000002E-3</v>
      </c>
      <c r="D6252" s="1">
        <v>2.2351680000000001E-3</v>
      </c>
      <c r="E6252" s="1">
        <v>8.032642E-4</v>
      </c>
      <c r="F6252" s="1">
        <v>-7.1649300000000001E-4</v>
      </c>
      <c r="G6252" s="1">
        <v>-9.8588979999999999E-5</v>
      </c>
      <c r="H6252" s="1">
        <v>0</v>
      </c>
      <c r="I6252" s="1">
        <v>4.4186100000000002E-6</v>
      </c>
      <c r="J6252" s="1">
        <v>0</v>
      </c>
      <c r="K6252" s="1">
        <v>7.7343540000000006E-8</v>
      </c>
      <c r="L6252" s="1">
        <v>0</v>
      </c>
      <c r="M6252" s="1">
        <f t="shared" si="97"/>
        <v>2.2006220000000002E-3</v>
      </c>
    </row>
    <row r="6253" spans="1:13" x14ac:dyDescent="0.25">
      <c r="A6253" s="1">
        <v>7.6798950000000002E-4</v>
      </c>
      <c r="B6253" s="1">
        <v>-7.1118449999999997E-4</v>
      </c>
      <c r="C6253" s="1">
        <v>-2.2271819999999999E-3</v>
      </c>
      <c r="D6253" s="1">
        <v>2.256409E-3</v>
      </c>
      <c r="E6253" s="1">
        <v>8.0273059999999997E-4</v>
      </c>
      <c r="F6253" s="1">
        <v>-7.0505060000000002E-4</v>
      </c>
      <c r="G6253" s="1">
        <v>-1.032486E-4</v>
      </c>
      <c r="H6253" s="1">
        <v>0</v>
      </c>
      <c r="I6253" s="1">
        <v>2.4251099999999999E-7</v>
      </c>
      <c r="J6253" s="1">
        <v>0</v>
      </c>
      <c r="K6253" s="1">
        <v>3.5207119999999999E-6</v>
      </c>
      <c r="L6253" s="1">
        <v>0</v>
      </c>
      <c r="M6253" s="1">
        <f t="shared" si="97"/>
        <v>2.2271819999999999E-3</v>
      </c>
    </row>
    <row r="6254" spans="1:13" x14ac:dyDescent="0.25">
      <c r="A6254" s="1">
        <v>7.6845950000000004E-4</v>
      </c>
      <c r="B6254" s="1">
        <v>-7.0733969999999999E-4</v>
      </c>
      <c r="C6254" s="1">
        <v>-2.2469019999999998E-3</v>
      </c>
      <c r="D6254" s="1">
        <v>2.2673670000000002E-3</v>
      </c>
      <c r="E6254" s="1">
        <v>8.2451900000000001E-4</v>
      </c>
      <c r="F6254" s="1">
        <v>-7.215813E-4</v>
      </c>
      <c r="G6254" s="1">
        <v>-8.4855139999999996E-5</v>
      </c>
      <c r="H6254" s="1">
        <v>0</v>
      </c>
      <c r="I6254" s="1">
        <v>-1.1008249999999999E-5</v>
      </c>
      <c r="J6254" s="1">
        <v>0</v>
      </c>
      <c r="K6254" s="1">
        <v>-8.7763359999999995E-6</v>
      </c>
      <c r="L6254" s="1">
        <v>0</v>
      </c>
      <c r="M6254" s="1">
        <f t="shared" si="97"/>
        <v>2.2469019999999998E-3</v>
      </c>
    </row>
    <row r="6255" spans="1:13" x14ac:dyDescent="0.25">
      <c r="A6255" s="1">
        <v>7.8441610000000005E-4</v>
      </c>
      <c r="B6255" s="1">
        <v>-7.1240949999999996E-4</v>
      </c>
      <c r="C6255" s="1">
        <v>-2.25844E-3</v>
      </c>
      <c r="D6255" s="1">
        <v>2.2739560000000002E-3</v>
      </c>
      <c r="E6255" s="1">
        <v>8.2160730000000002E-4</v>
      </c>
      <c r="F6255" s="1">
        <v>-7.1654080000000005E-4</v>
      </c>
      <c r="G6255" s="1">
        <v>-4.7289590000000001E-5</v>
      </c>
      <c r="H6255" s="1">
        <v>0</v>
      </c>
      <c r="I6255" s="1">
        <v>-6.3157560000000002E-6</v>
      </c>
      <c r="J6255" s="1">
        <v>0</v>
      </c>
      <c r="K6255" s="1">
        <v>-4.1610779999999997E-5</v>
      </c>
      <c r="L6255" s="1">
        <v>0</v>
      </c>
      <c r="M6255" s="1">
        <f t="shared" si="97"/>
        <v>2.25844E-3</v>
      </c>
    </row>
    <row r="6256" spans="1:13" x14ac:dyDescent="0.25">
      <c r="A6256" s="1">
        <v>7.6859330000000003E-4</v>
      </c>
      <c r="B6256" s="1">
        <v>-7.099551E-4</v>
      </c>
      <c r="C6256" s="1">
        <v>-2.2112329999999999E-3</v>
      </c>
      <c r="D6256" s="1">
        <v>2.2429429999999998E-3</v>
      </c>
      <c r="E6256" s="1">
        <v>7.8734089999999996E-4</v>
      </c>
      <c r="F6256" s="1">
        <v>-7.0464270000000003E-4</v>
      </c>
      <c r="G6256" s="1">
        <v>2.3053689999999998E-5</v>
      </c>
      <c r="H6256" s="1">
        <v>0</v>
      </c>
      <c r="I6256" s="1">
        <v>6.4587639999999997E-6</v>
      </c>
      <c r="J6256" s="1">
        <v>0</v>
      </c>
      <c r="K6256" s="1">
        <v>-4.4326249999999999E-5</v>
      </c>
      <c r="L6256" s="1">
        <v>0</v>
      </c>
      <c r="M6256" s="1">
        <f t="shared" si="97"/>
        <v>2.2112329999999999E-3</v>
      </c>
    </row>
    <row r="6257" spans="1:13" x14ac:dyDescent="0.25">
      <c r="A6257" s="1">
        <v>7.4300150000000003E-4</v>
      </c>
      <c r="B6257" s="1">
        <v>-7.0779230000000005E-4</v>
      </c>
      <c r="C6257" s="1">
        <v>-2.162003E-3</v>
      </c>
      <c r="D6257" s="1">
        <v>2.1883470000000002E-3</v>
      </c>
      <c r="E6257" s="1">
        <v>7.8024919999999996E-4</v>
      </c>
      <c r="F6257" s="1">
        <v>-7.1703770000000003E-4</v>
      </c>
      <c r="G6257" s="1">
        <v>3.1601370000000003E-5</v>
      </c>
      <c r="H6257" s="1">
        <v>0</v>
      </c>
      <c r="I6257" s="1">
        <v>9.4202819999999993E-6</v>
      </c>
      <c r="J6257" s="1">
        <v>0</v>
      </c>
      <c r="K6257" s="1">
        <v>-3.966615E-5</v>
      </c>
      <c r="L6257" s="1">
        <v>0</v>
      </c>
      <c r="M6257" s="1">
        <f t="shared" si="97"/>
        <v>2.162003E-3</v>
      </c>
    </row>
    <row r="6258" spans="1:13" x14ac:dyDescent="0.25">
      <c r="A6258" s="1">
        <v>7.5189289999999997E-4</v>
      </c>
      <c r="B6258" s="1">
        <v>-7.209715E-4</v>
      </c>
      <c r="C6258" s="1">
        <v>-2.1527320000000001E-3</v>
      </c>
      <c r="D6258" s="1">
        <v>2.1633329999999999E-3</v>
      </c>
      <c r="E6258" s="1">
        <v>7.7561389999999996E-4</v>
      </c>
      <c r="F6258" s="1">
        <v>-7.2126299999999998E-4</v>
      </c>
      <c r="G6258" s="1">
        <v>6.6962539999999997E-5</v>
      </c>
      <c r="H6258" s="1">
        <v>0</v>
      </c>
      <c r="I6258" s="1">
        <v>1.113107E-5</v>
      </c>
      <c r="J6258" s="1">
        <v>0</v>
      </c>
      <c r="K6258" s="1">
        <v>-4.4526729999999997E-5</v>
      </c>
      <c r="L6258" s="1">
        <v>0</v>
      </c>
      <c r="M6258" s="1">
        <f t="shared" si="97"/>
        <v>2.1527320000000001E-3</v>
      </c>
    </row>
    <row r="6259" spans="1:13" x14ac:dyDescent="0.25">
      <c r="A6259" s="1">
        <v>7.0886669999999997E-4</v>
      </c>
      <c r="B6259" s="1">
        <v>-7.2236879999999998E-4</v>
      </c>
      <c r="C6259" s="1">
        <v>-2.0830050000000002E-3</v>
      </c>
      <c r="D6259" s="1">
        <v>2.1104729999999999E-3</v>
      </c>
      <c r="E6259" s="1">
        <v>7.4501159999999995E-4</v>
      </c>
      <c r="F6259" s="1">
        <v>-7.0938149999999998E-4</v>
      </c>
      <c r="G6259" s="1">
        <v>6.5034200000000002E-5</v>
      </c>
      <c r="H6259" s="1">
        <v>0</v>
      </c>
      <c r="I6259" s="1">
        <v>2.7556589999999999E-5</v>
      </c>
      <c r="J6259" s="1">
        <v>0</v>
      </c>
      <c r="K6259" s="1">
        <v>-4.9495639999999997E-5</v>
      </c>
      <c r="L6259" s="1">
        <v>0</v>
      </c>
      <c r="M6259" s="1">
        <f t="shared" si="97"/>
        <v>2.0830050000000002E-3</v>
      </c>
    </row>
    <row r="6260" spans="1:13" x14ac:dyDescent="0.25">
      <c r="A6260" s="1">
        <v>6.8688210000000002E-4</v>
      </c>
      <c r="B6260" s="1">
        <v>-7.1464589999999995E-4</v>
      </c>
      <c r="C6260" s="1">
        <v>-2.0501270000000001E-3</v>
      </c>
      <c r="D6260" s="1">
        <v>2.0776129999999999E-3</v>
      </c>
      <c r="E6260" s="1">
        <v>7.4112370000000002E-4</v>
      </c>
      <c r="F6260" s="1">
        <v>-7.1667620000000003E-4</v>
      </c>
      <c r="G6260" s="1">
        <v>6.9513599999999998E-5</v>
      </c>
      <c r="H6260" s="1">
        <v>0</v>
      </c>
      <c r="I6260" s="1">
        <v>1.3680840000000001E-5</v>
      </c>
      <c r="J6260" s="1">
        <v>0</v>
      </c>
      <c r="K6260" s="1">
        <v>-3.605385E-5</v>
      </c>
      <c r="L6260" s="1">
        <v>0</v>
      </c>
      <c r="M6260" s="1">
        <f t="shared" si="97"/>
        <v>2.0501270000000001E-3</v>
      </c>
    </row>
    <row r="6261" spans="1:13" x14ac:dyDescent="0.25">
      <c r="A6261" s="1">
        <v>6.7836630000000001E-4</v>
      </c>
      <c r="B6261" s="1">
        <v>-7.2566920000000004E-4</v>
      </c>
      <c r="C6261" s="1">
        <v>-2.0110079999999999E-3</v>
      </c>
      <c r="D6261" s="1">
        <v>2.0325640000000002E-3</v>
      </c>
      <c r="E6261" s="1">
        <v>7.266967E-4</v>
      </c>
      <c r="F6261" s="1">
        <v>-7.1621E-4</v>
      </c>
      <c r="G6261" s="1">
        <v>2.800819E-5</v>
      </c>
      <c r="H6261" s="1">
        <v>0</v>
      </c>
      <c r="I6261" s="1">
        <v>6.1997820000000003E-6</v>
      </c>
      <c r="J6261" s="1">
        <v>0</v>
      </c>
      <c r="K6261" s="1">
        <v>-3.4393130000000003E-5</v>
      </c>
      <c r="L6261" s="1">
        <v>0</v>
      </c>
      <c r="M6261" s="1">
        <f t="shared" si="97"/>
        <v>2.0110079999999999E-3</v>
      </c>
    </row>
    <row r="6262" spans="1:13" x14ac:dyDescent="0.25">
      <c r="A6262" s="1">
        <v>6.8937480000000003E-4</v>
      </c>
      <c r="B6262" s="1">
        <v>-7.2861729999999997E-4</v>
      </c>
      <c r="C6262" s="1">
        <v>-2.0090500000000001E-3</v>
      </c>
      <c r="D6262" s="1">
        <v>2.031756E-3</v>
      </c>
      <c r="E6262" s="1">
        <v>7.2140010000000001E-4</v>
      </c>
      <c r="F6262" s="1">
        <v>-7.1873040000000003E-4</v>
      </c>
      <c r="G6262" s="1">
        <v>1.2466220000000001E-5</v>
      </c>
      <c r="H6262" s="1">
        <v>0</v>
      </c>
      <c r="I6262" s="1">
        <v>-4.6875319999999996E-6</v>
      </c>
      <c r="J6262" s="1">
        <v>0</v>
      </c>
      <c r="K6262" s="1">
        <v>-2.5795120000000001E-5</v>
      </c>
      <c r="L6262" s="1">
        <v>0</v>
      </c>
      <c r="M6262" s="1">
        <f t="shared" si="97"/>
        <v>2.0090500000000001E-3</v>
      </c>
    </row>
    <row r="6263" spans="1:13" x14ac:dyDescent="0.25">
      <c r="A6263" s="1">
        <v>6.8102050000000002E-4</v>
      </c>
      <c r="B6263" s="1">
        <v>-7.2887699999999995E-4</v>
      </c>
      <c r="C6263" s="1">
        <v>-1.9952519999999999E-3</v>
      </c>
      <c r="D6263" s="1">
        <v>2.0169369999999999E-3</v>
      </c>
      <c r="E6263" s="1">
        <v>7.1943669999999997E-4</v>
      </c>
      <c r="F6263" s="1">
        <v>-7.1966399999999996E-4</v>
      </c>
      <c r="G6263" s="1">
        <v>-2.2494640000000001E-6</v>
      </c>
      <c r="H6263" s="1">
        <v>0</v>
      </c>
      <c r="I6263" s="1">
        <v>-1.3697040000000001E-5</v>
      </c>
      <c r="J6263" s="1">
        <v>0</v>
      </c>
      <c r="K6263" s="1">
        <v>-1.8938659999999999E-5</v>
      </c>
      <c r="L6263" s="1">
        <v>0</v>
      </c>
      <c r="M6263" s="1">
        <f t="shared" si="97"/>
        <v>1.9952519999999999E-3</v>
      </c>
    </row>
    <row r="6264" spans="1:13" x14ac:dyDescent="0.25">
      <c r="A6264" s="1">
        <v>6.8946809999999997E-4</v>
      </c>
      <c r="B6264" s="1">
        <v>-7.3062509999999997E-4</v>
      </c>
      <c r="C6264" s="1">
        <v>-2.0019920000000002E-3</v>
      </c>
      <c r="D6264" s="1">
        <v>2.0228049999999999E-3</v>
      </c>
      <c r="E6264" s="1">
        <v>7.2241549999999997E-4</v>
      </c>
      <c r="F6264" s="1">
        <v>-7.2088410000000001E-4</v>
      </c>
      <c r="G6264" s="1">
        <v>2.9984280000000001E-7</v>
      </c>
      <c r="H6264" s="1">
        <v>0</v>
      </c>
      <c r="I6264" s="1">
        <v>-1.6345219999999999E-5</v>
      </c>
      <c r="J6264" s="1">
        <v>0</v>
      </c>
      <c r="K6264" s="1">
        <v>-1.3102729999999999E-5</v>
      </c>
      <c r="L6264" s="1">
        <v>0</v>
      </c>
      <c r="M6264" s="1">
        <f t="shared" si="97"/>
        <v>2.0019920000000002E-3</v>
      </c>
    </row>
    <row r="6265" spans="1:13" x14ac:dyDescent="0.25">
      <c r="A6265" s="1">
        <v>6.825415E-4</v>
      </c>
      <c r="B6265" s="1">
        <v>-7.2800220000000001E-4</v>
      </c>
      <c r="C6265" s="1">
        <v>-2.001971E-3</v>
      </c>
      <c r="D6265" s="1">
        <v>2.025238E-3</v>
      </c>
      <c r="E6265" s="1">
        <v>7.2731770000000002E-4</v>
      </c>
      <c r="F6265" s="1">
        <v>-7.2118989999999999E-4</v>
      </c>
      <c r="G6265" s="1">
        <v>3.0248600000000002E-6</v>
      </c>
      <c r="H6265" s="1">
        <v>0</v>
      </c>
      <c r="I6265" s="1">
        <v>-1.6339999999999999E-5</v>
      </c>
      <c r="J6265" s="1">
        <v>0</v>
      </c>
      <c r="K6265" s="1">
        <v>-8.1901130000000003E-6</v>
      </c>
      <c r="L6265" s="1">
        <v>0</v>
      </c>
      <c r="M6265" s="1">
        <f t="shared" si="97"/>
        <v>2.001971E-3</v>
      </c>
    </row>
    <row r="6266" spans="1:13" x14ac:dyDescent="0.25">
      <c r="A6266" s="1">
        <v>6.9222819999999999E-4</v>
      </c>
      <c r="B6266" s="1">
        <v>-7.2911700000000005E-4</v>
      </c>
      <c r="C6266" s="1">
        <v>-2.0161200000000002E-3</v>
      </c>
      <c r="D6266" s="1">
        <v>2.03791E-3</v>
      </c>
      <c r="E6266" s="1">
        <v>7.3372740000000002E-4</v>
      </c>
      <c r="F6266" s="1">
        <v>-7.2138930000000001E-4</v>
      </c>
      <c r="G6266" s="1">
        <v>1.768722E-5</v>
      </c>
      <c r="H6266" s="1">
        <v>0</v>
      </c>
      <c r="I6266" s="1">
        <v>-1.301588E-5</v>
      </c>
      <c r="J6266" s="1">
        <v>0</v>
      </c>
      <c r="K6266" s="1">
        <v>-3.8599689999999997E-6</v>
      </c>
      <c r="L6266" s="1">
        <v>0</v>
      </c>
      <c r="M6266" s="1">
        <f t="shared" si="97"/>
        <v>2.0161200000000002E-3</v>
      </c>
    </row>
    <row r="6267" spans="1:13" x14ac:dyDescent="0.25">
      <c r="A6267" s="1">
        <v>6.937496E-4</v>
      </c>
      <c r="B6267" s="1">
        <v>-7.2885409999999995E-4</v>
      </c>
      <c r="C6267" s="1">
        <v>-2.024465E-3</v>
      </c>
      <c r="D6267" s="1">
        <v>2.0494749999999998E-3</v>
      </c>
      <c r="E6267" s="1">
        <v>7.3859909999999997E-4</v>
      </c>
      <c r="F6267" s="1">
        <v>-7.2134E-4</v>
      </c>
      <c r="G6267" s="1">
        <v>2.0499190000000001E-5</v>
      </c>
      <c r="H6267" s="1">
        <v>0</v>
      </c>
      <c r="I6267" s="1">
        <v>-7.5972209999999998E-6</v>
      </c>
      <c r="J6267" s="1">
        <v>0</v>
      </c>
      <c r="K6267" s="1">
        <v>-4.2441700000000001E-7</v>
      </c>
      <c r="L6267" s="1">
        <v>0</v>
      </c>
      <c r="M6267" s="1">
        <f t="shared" si="97"/>
        <v>2.024465E-3</v>
      </c>
    </row>
    <row r="6268" spans="1:13" x14ac:dyDescent="0.25">
      <c r="A6268" s="1">
        <v>7.0772700000000001E-4</v>
      </c>
      <c r="B6268" s="1">
        <v>-7.2996789999999997E-4</v>
      </c>
      <c r="C6268" s="1">
        <v>-2.047157E-3</v>
      </c>
      <c r="D6268" s="1">
        <v>2.0712130000000001E-3</v>
      </c>
      <c r="E6268" s="1">
        <v>7.4614790000000005E-4</v>
      </c>
      <c r="F6268" s="1">
        <v>-7.2064990000000005E-4</v>
      </c>
      <c r="G6268" s="1">
        <v>2.8987289999999999E-5</v>
      </c>
      <c r="H6268" s="1">
        <v>0</v>
      </c>
      <c r="I6268" s="1">
        <v>-2.8743550000000002E-6</v>
      </c>
      <c r="J6268" s="1">
        <v>0</v>
      </c>
      <c r="K6268" s="1">
        <v>2.1887470000000001E-6</v>
      </c>
      <c r="L6268" s="1">
        <v>0</v>
      </c>
      <c r="M6268" s="1">
        <f t="shared" si="97"/>
        <v>2.047157E-3</v>
      </c>
    </row>
    <row r="6269" spans="1:13" x14ac:dyDescent="0.25">
      <c r="A6269" s="1">
        <v>7.0591179999999999E-4</v>
      </c>
      <c r="B6269" s="1">
        <v>-7.3005620000000005E-4</v>
      </c>
      <c r="C6269" s="1">
        <v>-2.050769E-3</v>
      </c>
      <c r="D6269" s="1">
        <v>2.080405E-3</v>
      </c>
      <c r="E6269" s="1">
        <v>7.5116210000000002E-4</v>
      </c>
      <c r="F6269" s="1">
        <v>-7.2247830000000002E-4</v>
      </c>
      <c r="G6269" s="1">
        <v>2.396711E-5</v>
      </c>
      <c r="H6269" s="1">
        <v>0</v>
      </c>
      <c r="I6269" s="1">
        <v>5.3985519999999998E-6</v>
      </c>
      <c r="J6269" s="1">
        <v>0</v>
      </c>
      <c r="K6269" s="1">
        <v>7.171897E-6</v>
      </c>
      <c r="L6269" s="1">
        <v>0</v>
      </c>
      <c r="M6269" s="1">
        <f t="shared" si="97"/>
        <v>2.050769E-3</v>
      </c>
    </row>
    <row r="6270" spans="1:13" x14ac:dyDescent="0.25">
      <c r="A6270" s="1">
        <v>7.1110960000000001E-4</v>
      </c>
      <c r="B6270" s="1">
        <v>-7.2656269999999995E-4</v>
      </c>
      <c r="C6270" s="1">
        <v>-2.0756009999999998E-3</v>
      </c>
      <c r="D6270" s="1">
        <v>2.1150729999999999E-3</v>
      </c>
      <c r="E6270" s="1">
        <v>7.5540579999999996E-4</v>
      </c>
      <c r="F6270" s="1">
        <v>-7.148988E-4</v>
      </c>
      <c r="G6270" s="1">
        <v>-8.8369800000000006E-6</v>
      </c>
      <c r="H6270" s="1">
        <v>0</v>
      </c>
      <c r="I6270" s="1">
        <v>9.9900900000000004E-6</v>
      </c>
      <c r="J6270" s="1">
        <v>0</v>
      </c>
      <c r="K6270" s="1">
        <v>1.654285E-5</v>
      </c>
      <c r="L6270" s="1">
        <v>0</v>
      </c>
      <c r="M6270" s="1">
        <f t="shared" si="97"/>
        <v>2.0756009999999998E-3</v>
      </c>
    </row>
    <row r="6271" spans="1:13" x14ac:dyDescent="0.25">
      <c r="A6271" s="1">
        <v>7.1351170000000003E-4</v>
      </c>
      <c r="B6271" s="1">
        <v>-7.2538340000000005E-4</v>
      </c>
      <c r="C6271" s="1">
        <v>-2.0950109999999999E-3</v>
      </c>
      <c r="D6271" s="1">
        <v>2.12524E-3</v>
      </c>
      <c r="E6271" s="1">
        <v>7.7633270000000004E-4</v>
      </c>
      <c r="F6271" s="1">
        <v>-7.2313900000000003E-4</v>
      </c>
      <c r="G6271" s="1">
        <v>-2.10452E-5</v>
      </c>
      <c r="H6271" s="1">
        <v>0</v>
      </c>
      <c r="I6271" s="1">
        <v>1.178842E-5</v>
      </c>
      <c r="J6271" s="1">
        <v>0</v>
      </c>
      <c r="K6271" s="1">
        <v>1.498682E-5</v>
      </c>
      <c r="L6271" s="1">
        <v>0</v>
      </c>
      <c r="M6271" s="1">
        <f t="shared" si="97"/>
        <v>2.0950109999999999E-3</v>
      </c>
    </row>
    <row r="6272" spans="1:13" x14ac:dyDescent="0.25">
      <c r="A6272" s="1">
        <v>7.0442490000000003E-4</v>
      </c>
      <c r="B6272" s="1">
        <v>-7.1430669999999997E-4</v>
      </c>
      <c r="C6272" s="1">
        <v>-2.1294410000000001E-3</v>
      </c>
      <c r="D6272" s="1">
        <v>2.1739120000000001E-3</v>
      </c>
      <c r="E6272" s="1">
        <v>7.8952700000000005E-4</v>
      </c>
      <c r="F6272" s="1">
        <v>-7.1710109999999997E-4</v>
      </c>
      <c r="G6272" s="1">
        <v>-8.301843E-5</v>
      </c>
      <c r="H6272" s="1">
        <v>0</v>
      </c>
      <c r="I6272" s="1">
        <v>1.345671E-5</v>
      </c>
      <c r="J6272" s="1">
        <v>0</v>
      </c>
      <c r="K6272" s="1">
        <v>2.0125960000000001E-5</v>
      </c>
      <c r="L6272" s="1">
        <v>0</v>
      </c>
      <c r="M6272" s="1">
        <f t="shared" si="97"/>
        <v>2.1294410000000001E-3</v>
      </c>
    </row>
    <row r="6273" spans="1:13" x14ac:dyDescent="0.25">
      <c r="A6273" s="1">
        <v>7.3556640000000003E-4</v>
      </c>
      <c r="B6273" s="1">
        <v>-7.0950099999999997E-4</v>
      </c>
      <c r="C6273" s="1">
        <v>-2.1894499999999999E-3</v>
      </c>
      <c r="D6273" s="1">
        <v>2.2198500000000002E-3</v>
      </c>
      <c r="E6273" s="1">
        <v>8.0963949999999997E-4</v>
      </c>
      <c r="F6273" s="1">
        <v>-7.0953559999999995E-4</v>
      </c>
      <c r="G6273" s="1">
        <v>-1.0496749999999999E-4</v>
      </c>
      <c r="H6273" s="1">
        <v>0</v>
      </c>
      <c r="I6273" s="1">
        <v>-3.3785590000000001E-6</v>
      </c>
      <c r="J6273" s="1">
        <v>0</v>
      </c>
      <c r="K6273" s="1">
        <v>2.9833709999999999E-5</v>
      </c>
      <c r="L6273" s="1">
        <v>0</v>
      </c>
      <c r="M6273" s="1">
        <f t="shared" si="97"/>
        <v>2.1894499999999999E-3</v>
      </c>
    </row>
    <row r="6274" spans="1:13" x14ac:dyDescent="0.25">
      <c r="A6274" s="1">
        <v>7.516081E-4</v>
      </c>
      <c r="B6274" s="1">
        <v>-7.0276219999999996E-4</v>
      </c>
      <c r="C6274" s="1">
        <v>-2.2489509999999999E-3</v>
      </c>
      <c r="D6274" s="1">
        <v>2.2801969999999999E-3</v>
      </c>
      <c r="E6274" s="1">
        <v>8.3473689999999997E-4</v>
      </c>
      <c r="F6274" s="1">
        <v>-7.2182919999999996E-4</v>
      </c>
      <c r="G6274" s="1">
        <v>-1.173487E-4</v>
      </c>
      <c r="H6274" s="1">
        <v>0</v>
      </c>
      <c r="I6274" s="1">
        <v>-2.2262480000000001E-5</v>
      </c>
      <c r="J6274" s="1">
        <v>0</v>
      </c>
      <c r="K6274" s="1">
        <v>-3.463833E-6</v>
      </c>
      <c r="L6274" s="1">
        <v>0</v>
      </c>
      <c r="M6274" s="1">
        <f t="shared" ref="M6274:M6337" si="98">ABS(C6274)</f>
        <v>2.2489509999999999E-3</v>
      </c>
    </row>
    <row r="6275" spans="1:13" x14ac:dyDescent="0.25">
      <c r="A6275" s="1">
        <v>7.9717099999999995E-4</v>
      </c>
      <c r="B6275" s="1">
        <v>-7.0445299999999996E-4</v>
      </c>
      <c r="C6275" s="1">
        <v>-2.2992020000000002E-3</v>
      </c>
      <c r="D6275" s="1">
        <v>2.3395120000000002E-3</v>
      </c>
      <c r="E6275" s="1">
        <v>8.1259750000000003E-4</v>
      </c>
      <c r="F6275" s="1">
        <v>-6.8997000000000004E-4</v>
      </c>
      <c r="G6275" s="1">
        <v>-8.5628139999999997E-5</v>
      </c>
      <c r="H6275" s="1">
        <v>0</v>
      </c>
      <c r="I6275" s="1">
        <v>-1.315269E-5</v>
      </c>
      <c r="J6275" s="1">
        <v>0</v>
      </c>
      <c r="K6275" s="1">
        <v>-3.1658890000000002E-5</v>
      </c>
      <c r="L6275" s="1">
        <v>0</v>
      </c>
      <c r="M6275" s="1">
        <f t="shared" si="98"/>
        <v>2.2992020000000002E-3</v>
      </c>
    </row>
    <row r="6276" spans="1:13" x14ac:dyDescent="0.25">
      <c r="A6276" s="1">
        <v>7.8860200000000001E-4</v>
      </c>
      <c r="B6276" s="1">
        <v>-6.9394070000000001E-4</v>
      </c>
      <c r="C6276" s="1">
        <v>-2.2962759999999999E-3</v>
      </c>
      <c r="D6276" s="1">
        <v>2.3458900000000002E-3</v>
      </c>
      <c r="E6276" s="1">
        <v>8.0882960000000005E-4</v>
      </c>
      <c r="F6276" s="1">
        <v>-6.9496130000000001E-4</v>
      </c>
      <c r="G6276" s="1">
        <v>-3.3801730000000001E-5</v>
      </c>
      <c r="H6276" s="1">
        <v>0</v>
      </c>
      <c r="I6276" s="1">
        <v>-1.391793E-5</v>
      </c>
      <c r="J6276" s="1">
        <v>0</v>
      </c>
      <c r="K6276" s="1">
        <v>-3.0913829999999997E-5</v>
      </c>
      <c r="L6276" s="1">
        <v>0</v>
      </c>
      <c r="M6276" s="1">
        <f t="shared" si="98"/>
        <v>2.2962759999999999E-3</v>
      </c>
    </row>
    <row r="6277" spans="1:13" x14ac:dyDescent="0.25">
      <c r="A6277" s="1">
        <v>7.9999770000000001E-4</v>
      </c>
      <c r="B6277" s="1">
        <v>-7.0463749999999999E-4</v>
      </c>
      <c r="C6277" s="1">
        <v>-2.3186629999999999E-3</v>
      </c>
      <c r="D6277" s="1">
        <v>2.3309810000000002E-3</v>
      </c>
      <c r="E6277" s="1">
        <v>8.438311E-4</v>
      </c>
      <c r="F6277" s="1">
        <v>-7.1834890000000004E-4</v>
      </c>
      <c r="G6277" s="1">
        <v>-2.4283219999999999E-6</v>
      </c>
      <c r="H6277" s="1">
        <v>0</v>
      </c>
      <c r="I6277" s="1">
        <v>-1.713135E-5</v>
      </c>
      <c r="J6277" s="1">
        <v>0</v>
      </c>
      <c r="K6277" s="1">
        <v>-5.7307099999999999E-5</v>
      </c>
      <c r="L6277" s="1">
        <v>0</v>
      </c>
      <c r="M6277" s="1">
        <f t="shared" si="98"/>
        <v>2.3186629999999999E-3</v>
      </c>
    </row>
    <row r="6278" spans="1:13" x14ac:dyDescent="0.25">
      <c r="A6278" s="1">
        <v>7.8983259999999996E-4</v>
      </c>
      <c r="B6278" s="1">
        <v>-7.1188410000000001E-4</v>
      </c>
      <c r="C6278" s="1">
        <v>-2.284833E-3</v>
      </c>
      <c r="D6278" s="1">
        <v>2.3018420000000001E-3</v>
      </c>
      <c r="E6278" s="1">
        <v>8.1990730000000003E-4</v>
      </c>
      <c r="F6278" s="1">
        <v>-7.0395970000000001E-4</v>
      </c>
      <c r="G6278" s="1">
        <v>9.9519189999999993E-5</v>
      </c>
      <c r="H6278" s="1">
        <v>0</v>
      </c>
      <c r="I6278" s="1">
        <v>5.0458199999999997E-6</v>
      </c>
      <c r="J6278" s="1">
        <v>0</v>
      </c>
      <c r="K6278" s="1">
        <v>-8.5537829999999995E-5</v>
      </c>
      <c r="L6278" s="1">
        <v>0</v>
      </c>
      <c r="M6278" s="1">
        <f t="shared" si="98"/>
        <v>2.284833E-3</v>
      </c>
    </row>
    <row r="6279" spans="1:13" x14ac:dyDescent="0.25">
      <c r="A6279" s="1">
        <v>6.966149E-4</v>
      </c>
      <c r="B6279" s="1">
        <v>-6.9360730000000005E-4</v>
      </c>
      <c r="C6279" s="1">
        <v>-2.1295789999999999E-3</v>
      </c>
      <c r="D6279" s="1">
        <v>2.1803780000000002E-3</v>
      </c>
      <c r="E6279" s="1">
        <v>7.6043469999999996E-4</v>
      </c>
      <c r="F6279" s="1">
        <v>-6.9856430000000004E-4</v>
      </c>
      <c r="G6279" s="1">
        <v>1.073917E-4</v>
      </c>
      <c r="H6279" s="1">
        <v>0</v>
      </c>
      <c r="I6279" s="1">
        <v>2.8217979999999998E-5</v>
      </c>
      <c r="J6279" s="1">
        <v>0</v>
      </c>
      <c r="K6279" s="1">
        <v>-7.9605710000000003E-5</v>
      </c>
      <c r="L6279" s="1">
        <v>0</v>
      </c>
      <c r="M6279" s="1">
        <f t="shared" si="98"/>
        <v>2.1295789999999999E-3</v>
      </c>
    </row>
    <row r="6280" spans="1:13" x14ac:dyDescent="0.25">
      <c r="A6280" s="1">
        <v>6.7796600000000001E-4</v>
      </c>
      <c r="B6280" s="1">
        <v>-7.027375E-4</v>
      </c>
      <c r="C6280" s="1">
        <v>-2.0711599999999998E-3</v>
      </c>
      <c r="D6280" s="1">
        <v>2.1169790000000002E-3</v>
      </c>
      <c r="E6280" s="1">
        <v>7.4692759999999997E-4</v>
      </c>
      <c r="F6280" s="1">
        <v>-7.0757209999999999E-4</v>
      </c>
      <c r="G6280" s="1">
        <v>1.1047449999999999E-4</v>
      </c>
      <c r="H6280" s="1">
        <v>0</v>
      </c>
      <c r="I6280" s="1">
        <v>2.7927299999999999E-5</v>
      </c>
      <c r="J6280" s="1">
        <v>0</v>
      </c>
      <c r="K6280" s="1">
        <v>-4.6310439999999999E-5</v>
      </c>
      <c r="L6280" s="1">
        <v>0</v>
      </c>
      <c r="M6280" s="1">
        <f t="shared" si="98"/>
        <v>2.0711599999999998E-3</v>
      </c>
    </row>
    <row r="6281" spans="1:13" x14ac:dyDescent="0.25">
      <c r="A6281" s="1">
        <v>6.6167590000000001E-4</v>
      </c>
      <c r="B6281" s="1">
        <v>-7.2614680000000005E-4</v>
      </c>
      <c r="C6281" s="1">
        <v>-1.9917350000000001E-3</v>
      </c>
      <c r="D6281" s="1">
        <v>2.0225680000000002E-3</v>
      </c>
      <c r="E6281" s="1">
        <v>7.1658859999999998E-4</v>
      </c>
      <c r="F6281" s="1">
        <v>-7.0658899999999998E-4</v>
      </c>
      <c r="G6281" s="1">
        <v>4.4438189999999997E-5</v>
      </c>
      <c r="H6281" s="1">
        <v>0</v>
      </c>
      <c r="I6281" s="1">
        <v>2.3090259999999999E-5</v>
      </c>
      <c r="J6281" s="1">
        <v>0</v>
      </c>
      <c r="K6281" s="1">
        <v>-2.9844839999999999E-5</v>
      </c>
      <c r="L6281" s="1">
        <v>0</v>
      </c>
      <c r="M6281" s="1">
        <f t="shared" si="98"/>
        <v>1.9917350000000001E-3</v>
      </c>
    </row>
    <row r="6282" spans="1:13" x14ac:dyDescent="0.25">
      <c r="A6282" s="1">
        <v>6.8275189999999998E-4</v>
      </c>
      <c r="B6282" s="1">
        <v>-7.320521E-4</v>
      </c>
      <c r="C6282" s="1">
        <v>-1.9979400000000001E-3</v>
      </c>
      <c r="D6282" s="1">
        <v>2.0245559999999998E-3</v>
      </c>
      <c r="E6282" s="1">
        <v>7.1685909999999995E-4</v>
      </c>
      <c r="F6282" s="1">
        <v>-7.1604000000000004E-4</v>
      </c>
      <c r="G6282" s="1">
        <v>1.9781859999999998E-5</v>
      </c>
      <c r="H6282" s="1">
        <v>0</v>
      </c>
      <c r="I6282" s="1">
        <v>7.0844609999999997E-6</v>
      </c>
      <c r="J6282" s="1">
        <v>0</v>
      </c>
      <c r="K6282" s="1">
        <v>-7.3401880000000001E-6</v>
      </c>
      <c r="L6282" s="1">
        <v>0</v>
      </c>
      <c r="M6282" s="1">
        <f t="shared" si="98"/>
        <v>1.9979400000000001E-3</v>
      </c>
    </row>
    <row r="6283" spans="1:13" x14ac:dyDescent="0.25">
      <c r="A6283" s="1">
        <v>6.8361439999999995E-4</v>
      </c>
      <c r="B6283" s="1">
        <v>-7.3524490000000001E-4</v>
      </c>
      <c r="C6283" s="1">
        <v>-1.991802E-3</v>
      </c>
      <c r="D6283" s="1">
        <v>2.0108249999999999E-3</v>
      </c>
      <c r="E6283" s="1">
        <v>7.1638650000000002E-4</v>
      </c>
      <c r="F6283" s="1">
        <v>-7.1761890000000004E-4</v>
      </c>
      <c r="G6283" s="1">
        <v>-9.4602499999999998E-7</v>
      </c>
      <c r="H6283" s="1">
        <v>0</v>
      </c>
      <c r="I6283" s="1">
        <v>-6.8086990000000003E-6</v>
      </c>
      <c r="J6283" s="1">
        <v>0</v>
      </c>
      <c r="K6283" s="1">
        <v>-4.6895370000000001E-6</v>
      </c>
      <c r="L6283" s="1">
        <v>0</v>
      </c>
      <c r="M6283" s="1">
        <f t="shared" si="98"/>
        <v>1.991802E-3</v>
      </c>
    </row>
    <row r="6284" spans="1:13" x14ac:dyDescent="0.25">
      <c r="A6284" s="1">
        <v>7.0272550000000003E-4</v>
      </c>
      <c r="B6284" s="1">
        <v>-7.3913940000000001E-4</v>
      </c>
      <c r="C6284" s="1">
        <v>-2.006552E-3</v>
      </c>
      <c r="D6284" s="1">
        <v>2.021807E-3</v>
      </c>
      <c r="E6284" s="1">
        <v>7.1824119999999996E-4</v>
      </c>
      <c r="F6284" s="1">
        <v>-7.2026040000000005E-4</v>
      </c>
      <c r="G6284" s="1">
        <v>-7.1644249999999996E-6</v>
      </c>
      <c r="H6284" s="1">
        <v>0</v>
      </c>
      <c r="I6284" s="1">
        <v>-1.282926E-5</v>
      </c>
      <c r="J6284" s="1">
        <v>0</v>
      </c>
      <c r="K6284" s="1">
        <v>-5.8552159999999999E-6</v>
      </c>
      <c r="L6284" s="1">
        <v>0</v>
      </c>
      <c r="M6284" s="1">
        <f t="shared" si="98"/>
        <v>2.006552E-3</v>
      </c>
    </row>
    <row r="6285" spans="1:13" x14ac:dyDescent="0.25">
      <c r="A6285" s="1">
        <v>6.9926890000000005E-4</v>
      </c>
      <c r="B6285" s="1">
        <v>-7.3531720000000005E-4</v>
      </c>
      <c r="C6285" s="1">
        <v>-2.0099520000000002E-3</v>
      </c>
      <c r="D6285" s="1">
        <v>2.0265690000000002E-3</v>
      </c>
      <c r="E6285" s="1">
        <v>7.215047E-4</v>
      </c>
      <c r="F6285" s="1">
        <v>-7.2073709999999997E-4</v>
      </c>
      <c r="G6285" s="1">
        <v>-6.0495490000000001E-6</v>
      </c>
      <c r="H6285" s="1">
        <v>0</v>
      </c>
      <c r="I6285" s="1">
        <v>-1.6347040000000001E-5</v>
      </c>
      <c r="J6285" s="1">
        <v>0</v>
      </c>
      <c r="K6285" s="1">
        <v>-5.8935670000000004E-6</v>
      </c>
      <c r="L6285" s="1">
        <v>0</v>
      </c>
      <c r="M6285" s="1">
        <f t="shared" si="98"/>
        <v>2.0099520000000002E-3</v>
      </c>
    </row>
    <row r="6286" spans="1:13" x14ac:dyDescent="0.25">
      <c r="A6286" s="1">
        <v>7.0513309999999997E-4</v>
      </c>
      <c r="B6286" s="1">
        <v>-7.3635680000000002E-4</v>
      </c>
      <c r="C6286" s="1">
        <v>-2.0164570000000001E-3</v>
      </c>
      <c r="D6286" s="1">
        <v>2.0311270000000002E-3</v>
      </c>
      <c r="E6286" s="1">
        <v>7.2585290000000001E-4</v>
      </c>
      <c r="F6286" s="1">
        <v>-7.2133370000000002E-4</v>
      </c>
      <c r="G6286" s="1">
        <v>1.3672090000000001E-6</v>
      </c>
      <c r="H6286" s="1">
        <v>0</v>
      </c>
      <c r="I6286" s="1">
        <v>-1.4976299999999999E-5</v>
      </c>
      <c r="J6286" s="1">
        <v>0</v>
      </c>
      <c r="K6286" s="1">
        <v>-4.5793350000000003E-6</v>
      </c>
      <c r="L6286" s="1">
        <v>0</v>
      </c>
      <c r="M6286" s="1">
        <f t="shared" si="98"/>
        <v>2.0164570000000001E-3</v>
      </c>
    </row>
    <row r="6287" spans="1:13" x14ac:dyDescent="0.25">
      <c r="A6287" s="1">
        <v>7.0654560000000003E-4</v>
      </c>
      <c r="B6287" s="1">
        <v>-7.3482289999999997E-4</v>
      </c>
      <c r="C6287" s="1">
        <v>-2.0254399999999999E-3</v>
      </c>
      <c r="D6287" s="1">
        <v>2.0431529999999998E-3</v>
      </c>
      <c r="E6287" s="1">
        <v>7.2989509999999997E-4</v>
      </c>
      <c r="F6287" s="1">
        <v>-7.2211479999999999E-4</v>
      </c>
      <c r="G6287" s="1">
        <v>2.8900150000000001E-6</v>
      </c>
      <c r="H6287" s="1">
        <v>0</v>
      </c>
      <c r="I6287" s="1">
        <v>-1.2042310000000001E-5</v>
      </c>
      <c r="J6287" s="1">
        <v>0</v>
      </c>
      <c r="K6287" s="1">
        <v>-2.0392579999999998E-6</v>
      </c>
      <c r="L6287" s="1">
        <v>0</v>
      </c>
      <c r="M6287" s="1">
        <f t="shared" si="98"/>
        <v>2.0254399999999999E-3</v>
      </c>
    </row>
    <row r="6288" spans="1:13" x14ac:dyDescent="0.25">
      <c r="A6288" s="1">
        <v>7.1729840000000003E-4</v>
      </c>
      <c r="B6288" s="1">
        <v>-7.3780730000000004E-4</v>
      </c>
      <c r="C6288" s="1">
        <v>-2.0370100000000001E-3</v>
      </c>
      <c r="D6288" s="1">
        <v>2.052332E-3</v>
      </c>
      <c r="E6288" s="1">
        <v>7.3394569999999998E-4</v>
      </c>
      <c r="F6288" s="1">
        <v>-7.2090200000000004E-4</v>
      </c>
      <c r="G6288" s="1">
        <v>1.711082E-5</v>
      </c>
      <c r="H6288" s="1">
        <v>0</v>
      </c>
      <c r="I6288" s="1">
        <v>-8.4007359999999992E-6</v>
      </c>
      <c r="J6288" s="1">
        <v>0</v>
      </c>
      <c r="K6288" s="1">
        <v>-4.0985409999999998E-7</v>
      </c>
      <c r="L6288" s="1">
        <v>0</v>
      </c>
      <c r="M6288" s="1">
        <f t="shared" si="98"/>
        <v>2.0370100000000001E-3</v>
      </c>
    </row>
    <row r="6289" spans="1:13" x14ac:dyDescent="0.25">
      <c r="A6289" s="1">
        <v>7.1835569999999997E-4</v>
      </c>
      <c r="B6289" s="1">
        <v>-7.3807240000000002E-4</v>
      </c>
      <c r="C6289" s="1">
        <v>-2.0416700000000002E-3</v>
      </c>
      <c r="D6289" s="1">
        <v>2.0624660000000002E-3</v>
      </c>
      <c r="E6289" s="1">
        <v>7.3578890000000001E-4</v>
      </c>
      <c r="F6289" s="1">
        <v>-7.2183329999999995E-4</v>
      </c>
      <c r="G6289" s="1">
        <v>1.56789E-5</v>
      </c>
      <c r="H6289" s="1">
        <v>0</v>
      </c>
      <c r="I6289" s="1">
        <v>-2.655929E-6</v>
      </c>
      <c r="J6289" s="1">
        <v>0</v>
      </c>
      <c r="K6289" s="1">
        <v>2.4710979999999999E-6</v>
      </c>
      <c r="L6289" s="1">
        <v>0</v>
      </c>
      <c r="M6289" s="1">
        <f t="shared" si="98"/>
        <v>2.0416700000000002E-3</v>
      </c>
    </row>
    <row r="6290" spans="1:13" x14ac:dyDescent="0.25">
      <c r="A6290" s="1">
        <v>7.3103529999999999E-4</v>
      </c>
      <c r="B6290" s="1">
        <v>-7.4205449999999997E-4</v>
      </c>
      <c r="C6290" s="1">
        <v>-2.0563769999999999E-3</v>
      </c>
      <c r="D6290" s="1">
        <v>2.076774E-3</v>
      </c>
      <c r="E6290" s="1">
        <v>7.3736150000000002E-4</v>
      </c>
      <c r="F6290" s="1">
        <v>-7.1688039999999995E-4</v>
      </c>
      <c r="G6290" s="1">
        <v>2.3069289999999999E-5</v>
      </c>
      <c r="H6290" s="1">
        <v>0</v>
      </c>
      <c r="I6290" s="1">
        <v>2.7803089999999999E-6</v>
      </c>
      <c r="J6290" s="1">
        <v>0</v>
      </c>
      <c r="K6290" s="1">
        <v>2.436058E-6</v>
      </c>
      <c r="L6290" s="1">
        <v>0</v>
      </c>
      <c r="M6290" s="1">
        <f t="shared" si="98"/>
        <v>2.0563769999999999E-3</v>
      </c>
    </row>
    <row r="6291" spans="1:13" x14ac:dyDescent="0.25">
      <c r="A6291" s="1">
        <v>7.0532500000000003E-4</v>
      </c>
      <c r="B6291" s="1">
        <v>-7.3776319999999996E-4</v>
      </c>
      <c r="C6291" s="1">
        <v>-2.0278689999999999E-3</v>
      </c>
      <c r="D6291" s="1">
        <v>2.0605430000000002E-3</v>
      </c>
      <c r="E6291" s="1">
        <v>7.3719509999999999E-4</v>
      </c>
      <c r="F6291" s="1">
        <v>-7.211769E-4</v>
      </c>
      <c r="G6291" s="1">
        <v>1.9416539999999999E-5</v>
      </c>
      <c r="H6291" s="1">
        <v>0</v>
      </c>
      <c r="I6291" s="1">
        <v>1.4608450000000001E-5</v>
      </c>
      <c r="J6291" s="1">
        <v>0</v>
      </c>
      <c r="K6291" s="1">
        <v>9.429358E-6</v>
      </c>
      <c r="L6291" s="1">
        <v>0</v>
      </c>
      <c r="M6291" s="1">
        <f t="shared" si="98"/>
        <v>2.0278689999999999E-3</v>
      </c>
    </row>
    <row r="6292" spans="1:13" x14ac:dyDescent="0.25">
      <c r="A6292" s="1">
        <v>6.9888990000000005E-4</v>
      </c>
      <c r="B6292" s="1">
        <v>-7.3200489999999995E-4</v>
      </c>
      <c r="C6292" s="1">
        <v>-2.049515E-3</v>
      </c>
      <c r="D6292" s="1">
        <v>2.1041860000000001E-3</v>
      </c>
      <c r="E6292" s="1">
        <v>7.3431449999999997E-4</v>
      </c>
      <c r="F6292" s="1">
        <v>-7.0552570000000005E-4</v>
      </c>
      <c r="G6292" s="1">
        <v>-3.6220139999999998E-5</v>
      </c>
      <c r="H6292" s="1">
        <v>0</v>
      </c>
      <c r="I6292" s="1">
        <v>2.2742210000000001E-5</v>
      </c>
      <c r="J6292" s="1">
        <v>0</v>
      </c>
      <c r="K6292" s="1">
        <v>3.4769320000000001E-5</v>
      </c>
      <c r="L6292" s="1">
        <v>0</v>
      </c>
      <c r="M6292" s="1">
        <f t="shared" si="98"/>
        <v>2.049515E-3</v>
      </c>
    </row>
    <row r="6293" spans="1:13" x14ac:dyDescent="0.25">
      <c r="A6293" s="1">
        <v>6.9746049999999996E-4</v>
      </c>
      <c r="B6293" s="1">
        <v>-7.2489899999999999E-4</v>
      </c>
      <c r="C6293" s="1">
        <v>-2.0697089999999999E-3</v>
      </c>
      <c r="D6293" s="1">
        <v>2.1240170000000002E-3</v>
      </c>
      <c r="E6293" s="1">
        <v>7.5271479999999998E-4</v>
      </c>
      <c r="F6293" s="1">
        <v>-7.0592059999999995E-4</v>
      </c>
      <c r="G6293" s="1">
        <v>-5.0963539999999997E-5</v>
      </c>
      <c r="H6293" s="1">
        <v>0</v>
      </c>
      <c r="I6293" s="1">
        <v>1.9595580000000001E-5</v>
      </c>
      <c r="J6293" s="1">
        <v>0</v>
      </c>
      <c r="K6293" s="1">
        <v>5.996337E-5</v>
      </c>
      <c r="L6293" s="1">
        <v>0</v>
      </c>
      <c r="M6293" s="1">
        <f t="shared" si="98"/>
        <v>2.0697089999999999E-3</v>
      </c>
    </row>
    <row r="6294" spans="1:13" x14ac:dyDescent="0.25">
      <c r="A6294" s="1">
        <v>6.7950140000000003E-4</v>
      </c>
      <c r="B6294" s="1">
        <v>-7.0686200000000005E-4</v>
      </c>
      <c r="C6294" s="1">
        <v>-2.1475940000000001E-3</v>
      </c>
      <c r="D6294" s="1">
        <v>2.22032E-3</v>
      </c>
      <c r="E6294" s="1">
        <v>7.8937310000000004E-4</v>
      </c>
      <c r="F6294" s="1">
        <v>-7.0367260000000001E-4</v>
      </c>
      <c r="G6294" s="1">
        <v>-1.2854899999999999E-4</v>
      </c>
      <c r="H6294" s="1">
        <v>0</v>
      </c>
      <c r="I6294" s="1">
        <v>1.6375149999999999E-5</v>
      </c>
      <c r="J6294" s="1">
        <v>0</v>
      </c>
      <c r="K6294" s="1">
        <v>7.1997189999999995E-5</v>
      </c>
      <c r="L6294" s="1">
        <v>0</v>
      </c>
      <c r="M6294" s="1">
        <f t="shared" si="98"/>
        <v>2.1475940000000001E-3</v>
      </c>
    </row>
    <row r="6295" spans="1:13" x14ac:dyDescent="0.25">
      <c r="A6295" s="1">
        <v>7.3622780000000005E-4</v>
      </c>
      <c r="B6295" s="1">
        <v>-6.8366249999999998E-4</v>
      </c>
      <c r="C6295" s="1">
        <v>-2.304146E-3</v>
      </c>
      <c r="D6295" s="1">
        <v>2.367161E-3</v>
      </c>
      <c r="E6295" s="1">
        <v>8.4132469999999998E-4</v>
      </c>
      <c r="F6295" s="1">
        <v>-6.7245420000000002E-4</v>
      </c>
      <c r="G6295" s="1">
        <v>-1.543979E-4</v>
      </c>
      <c r="H6295" s="1">
        <v>0</v>
      </c>
      <c r="I6295" s="1">
        <v>-8.8037110000000002E-6</v>
      </c>
      <c r="J6295" s="1">
        <v>0</v>
      </c>
      <c r="K6295" s="1">
        <v>7.9621450000000007E-5</v>
      </c>
      <c r="L6295" s="1">
        <v>0</v>
      </c>
      <c r="M6295" s="1">
        <f t="shared" si="98"/>
        <v>2.304146E-3</v>
      </c>
    </row>
    <row r="6296" spans="1:13" x14ac:dyDescent="0.25">
      <c r="A6296" s="1">
        <v>7.8350839999999995E-4</v>
      </c>
      <c r="B6296" s="1">
        <v>-6.7504320000000002E-4</v>
      </c>
      <c r="C6296" s="1">
        <v>-2.4332059999999998E-3</v>
      </c>
      <c r="D6296" s="1">
        <v>2.4694729999999998E-3</v>
      </c>
      <c r="E6296" s="1">
        <v>9.1936130000000004E-4</v>
      </c>
      <c r="F6296" s="1">
        <v>-7.1855170000000002E-4</v>
      </c>
      <c r="G6296" s="1">
        <v>-1.3007700000000001E-4</v>
      </c>
      <c r="H6296" s="1">
        <v>0</v>
      </c>
      <c r="I6296" s="1">
        <v>-7.5488340000000003E-5</v>
      </c>
      <c r="J6296" s="1">
        <v>0</v>
      </c>
      <c r="K6296" s="1">
        <v>3.5221880000000001E-5</v>
      </c>
      <c r="L6296" s="1">
        <v>0</v>
      </c>
      <c r="M6296" s="1">
        <f t="shared" si="98"/>
        <v>2.4332059999999998E-3</v>
      </c>
    </row>
    <row r="6297" spans="1:13" x14ac:dyDescent="0.25">
      <c r="A6297" s="1">
        <v>8.6440400000000004E-4</v>
      </c>
      <c r="B6297" s="1">
        <v>-6.9550570000000004E-4</v>
      </c>
      <c r="C6297" s="1">
        <v>-2.5206999999999999E-3</v>
      </c>
      <c r="D6297" s="1">
        <v>2.533305E-3</v>
      </c>
      <c r="E6297" s="1">
        <v>9.2223909999999997E-4</v>
      </c>
      <c r="F6297" s="1">
        <v>-7.046566E-4</v>
      </c>
      <c r="G6297" s="1">
        <v>-2.6480419999999999E-5</v>
      </c>
      <c r="H6297" s="1">
        <v>0</v>
      </c>
      <c r="I6297" s="1">
        <v>-8.6985510000000003E-5</v>
      </c>
      <c r="J6297" s="1">
        <v>0</v>
      </c>
      <c r="K6297" s="1">
        <v>-9.0203839999999995E-5</v>
      </c>
      <c r="L6297" s="1">
        <v>0</v>
      </c>
      <c r="M6297" s="1">
        <f t="shared" si="98"/>
        <v>2.5206999999999999E-3</v>
      </c>
    </row>
    <row r="6298" spans="1:13" x14ac:dyDescent="0.25">
      <c r="A6298" s="1">
        <v>8.0991679999999999E-4</v>
      </c>
      <c r="B6298" s="1">
        <v>-6.7358320000000002E-4</v>
      </c>
      <c r="C6298" s="1">
        <v>-2.3927140000000002E-3</v>
      </c>
      <c r="D6298" s="1">
        <v>2.4916769999999999E-3</v>
      </c>
      <c r="E6298" s="1">
        <v>8.0194819999999999E-4</v>
      </c>
      <c r="F6298" s="1">
        <v>-6.5538439999999999E-4</v>
      </c>
      <c r="G6298" s="1">
        <v>1.292934E-4</v>
      </c>
      <c r="H6298" s="1">
        <v>0</v>
      </c>
      <c r="I6298" s="1">
        <v>-1.5600809999999999E-5</v>
      </c>
      <c r="J6298" s="1">
        <v>0</v>
      </c>
      <c r="K6298" s="1">
        <v>-1.72917E-4</v>
      </c>
      <c r="L6298" s="1">
        <v>0</v>
      </c>
      <c r="M6298" s="1">
        <f t="shared" si="98"/>
        <v>2.3927140000000002E-3</v>
      </c>
    </row>
    <row r="6299" spans="1:13" x14ac:dyDescent="0.25">
      <c r="A6299" s="1">
        <v>7.0267379999999996E-4</v>
      </c>
      <c r="B6299" s="1">
        <v>-6.6938860000000002E-4</v>
      </c>
      <c r="C6299" s="1">
        <v>-2.1695360000000001E-3</v>
      </c>
      <c r="D6299" s="1">
        <v>2.2718270000000001E-3</v>
      </c>
      <c r="E6299" s="1">
        <v>7.3129E-4</v>
      </c>
      <c r="F6299" s="1">
        <v>-6.7956199999999998E-4</v>
      </c>
      <c r="G6299" s="1">
        <v>1.04533E-4</v>
      </c>
      <c r="H6299" s="1">
        <v>0</v>
      </c>
      <c r="I6299" s="1">
        <v>4.2970850000000002E-5</v>
      </c>
      <c r="J6299" s="1">
        <v>0</v>
      </c>
      <c r="K6299" s="1">
        <v>-1.432587E-4</v>
      </c>
      <c r="L6299" s="1">
        <v>0</v>
      </c>
      <c r="M6299" s="1">
        <f t="shared" si="98"/>
        <v>2.1695360000000001E-3</v>
      </c>
    </row>
    <row r="6300" spans="1:13" x14ac:dyDescent="0.25">
      <c r="A6300" s="1">
        <v>7.4045610000000005E-4</v>
      </c>
      <c r="B6300" s="1">
        <v>-7.2536849999999995E-4</v>
      </c>
      <c r="C6300" s="1">
        <v>-2.1420380000000002E-3</v>
      </c>
      <c r="D6300" s="1">
        <v>2.1708629999999999E-3</v>
      </c>
      <c r="E6300" s="1">
        <v>7.5867440000000001E-4</v>
      </c>
      <c r="F6300" s="1">
        <v>-7.0840339999999995E-4</v>
      </c>
      <c r="G6300" s="1">
        <v>8.1611380000000001E-5</v>
      </c>
      <c r="H6300" s="1">
        <v>0</v>
      </c>
      <c r="I6300" s="1">
        <v>4.4156239999999999E-5</v>
      </c>
      <c r="J6300" s="1">
        <v>0</v>
      </c>
      <c r="K6300" s="1">
        <v>-7.3658609999999994E-5</v>
      </c>
      <c r="L6300" s="1">
        <v>0</v>
      </c>
      <c r="M6300" s="1">
        <f t="shared" si="98"/>
        <v>2.1420380000000002E-3</v>
      </c>
    </row>
    <row r="6301" spans="1:13" x14ac:dyDescent="0.25">
      <c r="A6301" s="1">
        <v>6.6342759999999995E-4</v>
      </c>
      <c r="B6301" s="1">
        <v>-7.3276470000000003E-4</v>
      </c>
      <c r="C6301" s="1">
        <v>-1.9818909999999999E-3</v>
      </c>
      <c r="D6301" s="1">
        <v>2.0248879999999999E-3</v>
      </c>
      <c r="E6301" s="1">
        <v>6.8339530000000005E-4</v>
      </c>
      <c r="F6301" s="1">
        <v>-6.7961859999999999E-4</v>
      </c>
      <c r="G6301" s="1">
        <v>6.3154270000000004E-5</v>
      </c>
      <c r="H6301" s="1">
        <v>0</v>
      </c>
      <c r="I6301" s="1">
        <v>4.415558E-5</v>
      </c>
      <c r="J6301" s="1">
        <v>0</v>
      </c>
      <c r="K6301" s="1">
        <v>-4.8756510000000001E-5</v>
      </c>
      <c r="L6301" s="1">
        <v>0</v>
      </c>
      <c r="M6301" s="1">
        <f t="shared" si="98"/>
        <v>1.9818909999999999E-3</v>
      </c>
    </row>
    <row r="6302" spans="1:13" x14ac:dyDescent="0.25">
      <c r="A6302" s="1">
        <v>6.7551150000000001E-4</v>
      </c>
      <c r="B6302" s="1">
        <v>-7.4097849999999995E-4</v>
      </c>
      <c r="C6302" s="1">
        <v>-1.9803529999999998E-3</v>
      </c>
      <c r="D6302" s="1">
        <v>2.0121459999999998E-3</v>
      </c>
      <c r="E6302" s="1">
        <v>7.0756010000000002E-4</v>
      </c>
      <c r="F6302" s="1">
        <v>-7.0924900000000001E-4</v>
      </c>
      <c r="G6302" s="1">
        <v>2.3989219999999999E-5</v>
      </c>
      <c r="H6302" s="1">
        <v>0</v>
      </c>
      <c r="I6302" s="1">
        <v>2.2990770000000001E-5</v>
      </c>
      <c r="J6302" s="1">
        <v>0</v>
      </c>
      <c r="K6302" s="1">
        <v>-1.7335809999999999E-6</v>
      </c>
      <c r="L6302" s="1">
        <v>0</v>
      </c>
      <c r="M6302" s="1">
        <f t="shared" si="98"/>
        <v>1.9803529999999998E-3</v>
      </c>
    </row>
    <row r="6303" spans="1:13" x14ac:dyDescent="0.25">
      <c r="A6303" s="1">
        <v>6.8454759999999996E-4</v>
      </c>
      <c r="B6303" s="1">
        <v>-7.4743110000000004E-4</v>
      </c>
      <c r="C6303" s="1">
        <v>-1.9716540000000002E-3</v>
      </c>
      <c r="D6303" s="1">
        <v>1.9908600000000001E-3</v>
      </c>
      <c r="E6303" s="1">
        <v>7.0078519999999995E-4</v>
      </c>
      <c r="F6303" s="1">
        <v>-7.0985079999999999E-4</v>
      </c>
      <c r="G6303" s="1">
        <v>-6.8844609999999999E-6</v>
      </c>
      <c r="H6303" s="1">
        <v>0</v>
      </c>
      <c r="I6303" s="1">
        <v>-9.9619060000000009E-7</v>
      </c>
      <c r="J6303" s="1">
        <v>0</v>
      </c>
      <c r="K6303" s="1">
        <v>5.3129039999999997E-6</v>
      </c>
      <c r="L6303" s="1">
        <v>0</v>
      </c>
      <c r="M6303" s="1">
        <f t="shared" si="98"/>
        <v>1.9716540000000002E-3</v>
      </c>
    </row>
    <row r="6304" spans="1:13" x14ac:dyDescent="0.25">
      <c r="A6304" s="1">
        <v>7.1777869999999999E-4</v>
      </c>
      <c r="B6304" s="1">
        <v>-7.5404509999999999E-4</v>
      </c>
      <c r="C6304" s="1">
        <v>-1.9983660000000001E-3</v>
      </c>
      <c r="D6304" s="1">
        <v>2.0101770000000001E-3</v>
      </c>
      <c r="E6304" s="1">
        <v>7.0405420000000003E-4</v>
      </c>
      <c r="F6304" s="1">
        <v>-7.1725740000000004E-4</v>
      </c>
      <c r="G6304" s="1">
        <v>-2.0111430000000001E-5</v>
      </c>
      <c r="H6304" s="1">
        <v>0</v>
      </c>
      <c r="I6304" s="1">
        <v>-1.2905940000000001E-5</v>
      </c>
      <c r="J6304" s="1">
        <v>0</v>
      </c>
      <c r="K6304" s="1">
        <v>7.0177550000000002E-6</v>
      </c>
      <c r="L6304" s="1">
        <v>0</v>
      </c>
      <c r="M6304" s="1">
        <f t="shared" si="98"/>
        <v>1.9983660000000001E-3</v>
      </c>
    </row>
    <row r="6305" spans="1:13" x14ac:dyDescent="0.25">
      <c r="A6305" s="1">
        <v>7.1699450000000005E-4</v>
      </c>
      <c r="B6305" s="1">
        <v>-7.4618579999999996E-4</v>
      </c>
      <c r="C6305" s="1">
        <v>-2.0115319999999999E-3</v>
      </c>
      <c r="D6305" s="1">
        <v>2.0242120000000001E-3</v>
      </c>
      <c r="E6305" s="1">
        <v>7.1073800000000004E-4</v>
      </c>
      <c r="F6305" s="1">
        <v>-7.1837229999999999E-4</v>
      </c>
      <c r="G6305" s="1">
        <v>-1.042661E-5</v>
      </c>
      <c r="H6305" s="1">
        <v>0</v>
      </c>
      <c r="I6305" s="1">
        <v>-1.849566E-5</v>
      </c>
      <c r="J6305" s="1">
        <v>0</v>
      </c>
      <c r="K6305" s="1">
        <v>3.7455770000000002E-6</v>
      </c>
      <c r="L6305" s="1">
        <v>0</v>
      </c>
      <c r="M6305" s="1">
        <f t="shared" si="98"/>
        <v>2.0115319999999999E-3</v>
      </c>
    </row>
    <row r="6306" spans="1:13" x14ac:dyDescent="0.25">
      <c r="A6306" s="1">
        <v>7.1870780000000002E-4</v>
      </c>
      <c r="B6306" s="1">
        <v>-7.4552080000000001E-4</v>
      </c>
      <c r="C6306" s="1">
        <v>-2.0153100000000002E-3</v>
      </c>
      <c r="D6306" s="1">
        <v>2.0239920000000001E-3</v>
      </c>
      <c r="E6306" s="1">
        <v>7.1721809999999997E-4</v>
      </c>
      <c r="F6306" s="1">
        <v>-7.2071210000000001E-4</v>
      </c>
      <c r="G6306" s="1">
        <v>-9.1592110000000004E-6</v>
      </c>
      <c r="H6306" s="1">
        <v>0</v>
      </c>
      <c r="I6306" s="1">
        <v>-1.716598E-5</v>
      </c>
      <c r="J6306" s="1">
        <v>0</v>
      </c>
      <c r="K6306" s="1">
        <v>7.5724279999999996E-7</v>
      </c>
      <c r="L6306" s="1">
        <v>0</v>
      </c>
      <c r="M6306" s="1">
        <f t="shared" si="98"/>
        <v>2.0153100000000002E-3</v>
      </c>
    </row>
    <row r="6307" spans="1:13" x14ac:dyDescent="0.25">
      <c r="A6307" s="1">
        <v>7.1947479999999995E-4</v>
      </c>
      <c r="B6307" s="1">
        <v>-7.4120730000000001E-4</v>
      </c>
      <c r="C6307" s="1">
        <v>-2.0274870000000001E-3</v>
      </c>
      <c r="D6307" s="1">
        <v>2.0400589999999999E-3</v>
      </c>
      <c r="E6307" s="1">
        <v>7.2245230000000005E-4</v>
      </c>
      <c r="F6307" s="1">
        <v>-7.2169970000000004E-4</v>
      </c>
      <c r="G6307" s="1">
        <v>-7.2800380000000004E-6</v>
      </c>
      <c r="H6307" s="1">
        <v>0</v>
      </c>
      <c r="I6307" s="1">
        <v>-1.5433429999999999E-5</v>
      </c>
      <c r="J6307" s="1">
        <v>0</v>
      </c>
      <c r="K6307" s="1">
        <v>-5.4663250000000003E-7</v>
      </c>
      <c r="L6307" s="1">
        <v>0</v>
      </c>
      <c r="M6307" s="1">
        <f t="shared" si="98"/>
        <v>2.0274870000000001E-3</v>
      </c>
    </row>
    <row r="6308" spans="1:13" x14ac:dyDescent="0.25">
      <c r="A6308" s="1">
        <v>7.2326550000000002E-4</v>
      </c>
      <c r="B6308" s="1">
        <v>-7.4302340000000002E-4</v>
      </c>
      <c r="C6308" s="1">
        <v>-2.0308409999999998E-3</v>
      </c>
      <c r="D6308" s="1">
        <v>2.0405140000000002E-3</v>
      </c>
      <c r="E6308" s="1">
        <v>7.2623900000000005E-4</v>
      </c>
      <c r="F6308" s="1">
        <v>-7.2074770000000001E-4</v>
      </c>
      <c r="G6308" s="1">
        <v>8.4530710000000001E-7</v>
      </c>
      <c r="H6308" s="1">
        <v>0</v>
      </c>
      <c r="I6308" s="1">
        <v>-1.1371859999999999E-5</v>
      </c>
      <c r="J6308" s="1">
        <v>0</v>
      </c>
      <c r="K6308" s="1">
        <v>-8.2663099999999996E-7</v>
      </c>
      <c r="L6308" s="1">
        <v>0</v>
      </c>
      <c r="M6308" s="1">
        <f t="shared" si="98"/>
        <v>2.0308409999999998E-3</v>
      </c>
    </row>
    <row r="6309" spans="1:13" x14ac:dyDescent="0.25">
      <c r="A6309" s="1">
        <v>7.3195729999999998E-4</v>
      </c>
      <c r="B6309" s="1">
        <v>-7.4358110000000003E-4</v>
      </c>
      <c r="C6309" s="1">
        <v>-2.0458519999999999E-3</v>
      </c>
      <c r="D6309" s="1">
        <v>2.0585859999999998E-3</v>
      </c>
      <c r="E6309" s="1">
        <v>7.2853499999999999E-4</v>
      </c>
      <c r="F6309" s="1">
        <v>-7.2279039999999998E-4</v>
      </c>
      <c r="G6309" s="1">
        <v>-1.486566E-6</v>
      </c>
      <c r="H6309" s="1">
        <v>0</v>
      </c>
      <c r="I6309" s="1">
        <v>-7.4499030000000003E-6</v>
      </c>
      <c r="J6309" s="1">
        <v>0</v>
      </c>
      <c r="K6309" s="1">
        <v>1.73033E-6</v>
      </c>
      <c r="L6309" s="1">
        <v>0</v>
      </c>
      <c r="M6309" s="1">
        <f t="shared" si="98"/>
        <v>2.0458519999999999E-3</v>
      </c>
    </row>
    <row r="6310" spans="1:13" x14ac:dyDescent="0.25">
      <c r="A6310" s="1">
        <v>7.4660190000000004E-4</v>
      </c>
      <c r="B6310" s="1">
        <v>-7.5091679999999997E-4</v>
      </c>
      <c r="C6310" s="1">
        <v>-2.054892E-3</v>
      </c>
      <c r="D6310" s="1">
        <v>2.0630280000000002E-3</v>
      </c>
      <c r="E6310" s="1">
        <v>7.2865569999999995E-4</v>
      </c>
      <c r="F6310" s="1">
        <v>-7.1843829999999995E-4</v>
      </c>
      <c r="G6310" s="1">
        <v>1.598621E-5</v>
      </c>
      <c r="H6310" s="1">
        <v>0</v>
      </c>
      <c r="I6310" s="1">
        <v>-4.4699500000000003E-6</v>
      </c>
      <c r="J6310" s="1">
        <v>0</v>
      </c>
      <c r="K6310" s="1">
        <v>1.7034240000000001E-6</v>
      </c>
      <c r="L6310" s="1">
        <v>0</v>
      </c>
      <c r="M6310" s="1">
        <f t="shared" si="98"/>
        <v>2.054892E-3</v>
      </c>
    </row>
    <row r="6311" spans="1:13" x14ac:dyDescent="0.25">
      <c r="A6311" s="1">
        <v>7.4441839999999997E-4</v>
      </c>
      <c r="B6311" s="1">
        <v>-7.51328E-4</v>
      </c>
      <c r="C6311" s="1">
        <v>-2.0522140000000001E-3</v>
      </c>
      <c r="D6311" s="1">
        <v>2.066277E-3</v>
      </c>
      <c r="E6311" s="1">
        <v>7.2799330000000002E-4</v>
      </c>
      <c r="F6311" s="1">
        <v>-7.2162620000000002E-4</v>
      </c>
      <c r="G6311" s="1">
        <v>1.463403E-5</v>
      </c>
      <c r="H6311" s="1">
        <v>0</v>
      </c>
      <c r="I6311" s="1">
        <v>-6.1422030000000003E-7</v>
      </c>
      <c r="J6311" s="1">
        <v>0</v>
      </c>
      <c r="K6311" s="1">
        <v>5.7539650000000004E-6</v>
      </c>
      <c r="L6311" s="1">
        <v>0</v>
      </c>
      <c r="M6311" s="1">
        <f t="shared" si="98"/>
        <v>2.0522140000000001E-3</v>
      </c>
    </row>
    <row r="6312" spans="1:13" x14ac:dyDescent="0.25">
      <c r="A6312" s="1">
        <v>7.6611379999999996E-4</v>
      </c>
      <c r="B6312" s="1">
        <v>-7.6354329999999998E-4</v>
      </c>
      <c r="C6312" s="1">
        <v>-2.0637979999999999E-3</v>
      </c>
      <c r="D6312" s="1">
        <v>2.074729E-3</v>
      </c>
      <c r="E6312" s="1">
        <v>7.1897279999999996E-4</v>
      </c>
      <c r="F6312" s="1">
        <v>-7.1031879999999999E-4</v>
      </c>
      <c r="G6312" s="1">
        <v>3.3989419999999998E-5</v>
      </c>
      <c r="H6312" s="1">
        <v>0</v>
      </c>
      <c r="I6312" s="1">
        <v>6.2836509999999998E-6</v>
      </c>
      <c r="J6312" s="1">
        <v>0</v>
      </c>
      <c r="K6312" s="1">
        <v>3.703823E-6</v>
      </c>
      <c r="L6312" s="1">
        <v>0</v>
      </c>
      <c r="M6312" s="1">
        <f t="shared" si="98"/>
        <v>2.0637979999999999E-3</v>
      </c>
    </row>
    <row r="6313" spans="1:13" x14ac:dyDescent="0.25">
      <c r="A6313" s="1">
        <v>7.0327339999999995E-4</v>
      </c>
      <c r="B6313" s="1">
        <v>-7.5413029999999999E-4</v>
      </c>
      <c r="C6313" s="1">
        <v>-1.9663480000000001E-3</v>
      </c>
      <c r="D6313" s="1">
        <v>2.0003289999999999E-3</v>
      </c>
      <c r="E6313" s="1">
        <v>6.9794210000000004E-4</v>
      </c>
      <c r="F6313" s="1">
        <v>-7.157779E-4</v>
      </c>
      <c r="G6313" s="1">
        <v>4.6895560000000003E-5</v>
      </c>
      <c r="H6313" s="1">
        <v>0</v>
      </c>
      <c r="I6313" s="1">
        <v>1.9227290000000001E-5</v>
      </c>
      <c r="J6313" s="1">
        <v>0</v>
      </c>
      <c r="K6313" s="1">
        <v>1.142634E-5</v>
      </c>
      <c r="L6313" s="1">
        <v>0</v>
      </c>
      <c r="M6313" s="1">
        <f t="shared" si="98"/>
        <v>1.9663480000000001E-3</v>
      </c>
    </row>
    <row r="6314" spans="1:13" x14ac:dyDescent="0.25">
      <c r="A6314" s="1">
        <v>6.7611120000000003E-4</v>
      </c>
      <c r="B6314" s="1">
        <v>-7.4363290000000002E-4</v>
      </c>
      <c r="C6314" s="1">
        <v>-1.9906960000000001E-3</v>
      </c>
      <c r="D6314" s="1">
        <v>2.0648630000000001E-3</v>
      </c>
      <c r="E6314" s="1">
        <v>6.9165589999999999E-4</v>
      </c>
      <c r="F6314" s="1">
        <v>-6.9088220000000004E-4</v>
      </c>
      <c r="G6314" s="1">
        <v>-6.2063740000000003E-5</v>
      </c>
      <c r="H6314" s="1">
        <v>0</v>
      </c>
      <c r="I6314" s="1">
        <v>3.6508199999999997E-5</v>
      </c>
      <c r="J6314" s="1">
        <v>0</v>
      </c>
      <c r="K6314" s="1">
        <v>3.6573560000000002E-5</v>
      </c>
      <c r="L6314" s="1">
        <v>0</v>
      </c>
      <c r="M6314" s="1">
        <f t="shared" si="98"/>
        <v>1.9906960000000001E-3</v>
      </c>
    </row>
    <row r="6315" spans="1:13" x14ac:dyDescent="0.25">
      <c r="A6315" s="1">
        <v>7.1543539999999997E-4</v>
      </c>
      <c r="B6315" s="1">
        <v>-7.2787000000000004E-4</v>
      </c>
      <c r="C6315" s="1">
        <v>-2.0456680000000001E-3</v>
      </c>
      <c r="D6315" s="1">
        <v>2.1393789999999998E-3</v>
      </c>
      <c r="E6315" s="1">
        <v>6.8518799999999999E-4</v>
      </c>
      <c r="F6315" s="1">
        <v>-6.5928869999999997E-4</v>
      </c>
      <c r="G6315" s="1">
        <v>-8.1719340000000005E-5</v>
      </c>
      <c r="H6315" s="1">
        <v>0</v>
      </c>
      <c r="I6315" s="1">
        <v>4.115042E-5</v>
      </c>
      <c r="J6315" s="1">
        <v>0</v>
      </c>
      <c r="K6315" s="1">
        <v>1.348249E-4</v>
      </c>
      <c r="L6315" s="1">
        <v>0</v>
      </c>
      <c r="M6315" s="1">
        <f t="shared" si="98"/>
        <v>2.0456680000000001E-3</v>
      </c>
    </row>
    <row r="6316" spans="1:13" x14ac:dyDescent="0.25">
      <c r="A6316" s="1">
        <v>7.054715E-4</v>
      </c>
      <c r="B6316" s="1">
        <v>-7.0042290000000001E-4</v>
      </c>
      <c r="C6316" s="1">
        <v>-2.1915820000000001E-3</v>
      </c>
      <c r="D6316" s="1">
        <v>2.3163120000000001E-3</v>
      </c>
      <c r="E6316" s="1">
        <v>7.2519800000000003E-4</v>
      </c>
      <c r="F6316" s="1">
        <v>-6.6146930000000003E-4</v>
      </c>
      <c r="G6316" s="1">
        <v>-1.4319699999999999E-4</v>
      </c>
      <c r="H6316" s="1">
        <v>0</v>
      </c>
      <c r="I6316" s="1">
        <v>-3.7911280000000003E-5</v>
      </c>
      <c r="J6316" s="1">
        <v>0</v>
      </c>
      <c r="K6316" s="1">
        <v>2.1617340000000001E-4</v>
      </c>
      <c r="L6316" s="1">
        <v>0</v>
      </c>
      <c r="M6316" s="1">
        <f t="shared" si="98"/>
        <v>2.1915820000000001E-3</v>
      </c>
    </row>
    <row r="6317" spans="1:13" x14ac:dyDescent="0.25">
      <c r="A6317" s="1">
        <v>7.5334939999999997E-4</v>
      </c>
      <c r="B6317" s="1">
        <v>-6.0335140000000005E-4</v>
      </c>
      <c r="C6317" s="1">
        <v>-2.5355210000000002E-3</v>
      </c>
      <c r="D6317" s="1">
        <v>2.7620940000000001E-3</v>
      </c>
      <c r="E6317" s="1">
        <v>7.9617710000000005E-4</v>
      </c>
      <c r="F6317" s="1">
        <v>-5.2424480000000005E-4</v>
      </c>
      <c r="G6317" s="1">
        <v>-1.069401E-4</v>
      </c>
      <c r="H6317" s="1">
        <v>0</v>
      </c>
      <c r="I6317" s="1">
        <v>-9.587094E-5</v>
      </c>
      <c r="J6317" s="1">
        <v>0</v>
      </c>
      <c r="K6317" s="1">
        <v>4.6968629999999998E-5</v>
      </c>
      <c r="L6317" s="1">
        <v>0</v>
      </c>
      <c r="M6317" s="1">
        <f t="shared" si="98"/>
        <v>2.5355210000000002E-3</v>
      </c>
    </row>
    <row r="6318" spans="1:13" x14ac:dyDescent="0.25">
      <c r="A6318" s="1">
        <v>7.2497190000000002E-4</v>
      </c>
      <c r="B6318" s="1">
        <v>-5.4021729999999995E-4</v>
      </c>
      <c r="C6318" s="1">
        <v>-2.5418429999999998E-3</v>
      </c>
      <c r="D6318" s="1">
        <v>2.8835499999999999E-3</v>
      </c>
      <c r="E6318" s="1">
        <v>7.5496470000000003E-4</v>
      </c>
      <c r="F6318" s="1">
        <v>-5.3232379999999997E-4</v>
      </c>
      <c r="G6318" s="1">
        <v>4.5423529999999998E-5</v>
      </c>
      <c r="H6318" s="1">
        <v>0</v>
      </c>
      <c r="I6318" s="1">
        <v>-4.1479120000000002E-5</v>
      </c>
      <c r="J6318" s="1">
        <v>0</v>
      </c>
      <c r="K6318" s="1">
        <v>-1.4322179999999999E-4</v>
      </c>
      <c r="L6318" s="1">
        <v>0</v>
      </c>
      <c r="M6318" s="1">
        <f t="shared" si="98"/>
        <v>2.5418429999999998E-3</v>
      </c>
    </row>
    <row r="6319" spans="1:13" x14ac:dyDescent="0.25">
      <c r="A6319" s="1">
        <v>7.2388230000000001E-4</v>
      </c>
      <c r="B6319" s="1">
        <v>-6.4583260000000003E-4</v>
      </c>
      <c r="C6319" s="1">
        <v>-2.2559030000000001E-3</v>
      </c>
      <c r="D6319" s="1">
        <v>2.4098050000000001E-3</v>
      </c>
      <c r="E6319" s="1">
        <v>7.1777470000000004E-4</v>
      </c>
      <c r="F6319" s="1">
        <v>-6.6706830000000004E-4</v>
      </c>
      <c r="G6319" s="1">
        <v>5.3664520000000002E-5</v>
      </c>
      <c r="H6319" s="1">
        <v>0</v>
      </c>
      <c r="I6319" s="1">
        <v>2.5036449999999999E-7</v>
      </c>
      <c r="J6319" s="1">
        <v>0</v>
      </c>
      <c r="K6319" s="1">
        <v>-1.141784E-4</v>
      </c>
      <c r="L6319" s="1">
        <v>0</v>
      </c>
      <c r="M6319" s="1">
        <f t="shared" si="98"/>
        <v>2.2559030000000001E-3</v>
      </c>
    </row>
    <row r="6320" spans="1:13" x14ac:dyDescent="0.25">
      <c r="A6320" s="1">
        <v>7.9596530000000003E-4</v>
      </c>
      <c r="B6320" s="1">
        <v>-7.3235849999999996E-4</v>
      </c>
      <c r="C6320" s="1">
        <v>-2.1974450000000001E-3</v>
      </c>
      <c r="D6320" s="1">
        <v>2.2642610000000001E-3</v>
      </c>
      <c r="E6320" s="1">
        <v>7.2840139999999997E-4</v>
      </c>
      <c r="F6320" s="1">
        <v>-6.8426819999999999E-4</v>
      </c>
      <c r="G6320" s="1">
        <v>7.4959070000000003E-5</v>
      </c>
      <c r="H6320" s="1">
        <v>0</v>
      </c>
      <c r="I6320" s="1">
        <v>-4.5156480000000001E-6</v>
      </c>
      <c r="J6320" s="1">
        <v>0</v>
      </c>
      <c r="K6320" s="1">
        <v>-4.9794540000000002E-5</v>
      </c>
      <c r="L6320" s="1">
        <v>0</v>
      </c>
      <c r="M6320" s="1">
        <f t="shared" si="98"/>
        <v>2.1974450000000001E-3</v>
      </c>
    </row>
    <row r="6321" spans="1:13" x14ac:dyDescent="0.25">
      <c r="A6321" s="1">
        <v>6.9782830000000005E-4</v>
      </c>
      <c r="B6321" s="1">
        <v>-6.7547159999999996E-4</v>
      </c>
      <c r="C6321" s="1">
        <v>-2.111375E-3</v>
      </c>
      <c r="D6321" s="1">
        <v>2.2385149999999999E-3</v>
      </c>
      <c r="E6321" s="1">
        <v>6.8396380000000005E-4</v>
      </c>
      <c r="F6321" s="1">
        <v>-6.551021E-4</v>
      </c>
      <c r="G6321" s="1">
        <v>1.3150680000000001E-4</v>
      </c>
      <c r="H6321" s="1">
        <v>0</v>
      </c>
      <c r="I6321" s="1">
        <v>1.6708310000000001E-5</v>
      </c>
      <c r="J6321" s="1">
        <v>0</v>
      </c>
      <c r="K6321" s="1">
        <v>-6.9486340000000002E-5</v>
      </c>
      <c r="L6321" s="1">
        <v>0</v>
      </c>
      <c r="M6321" s="1">
        <f t="shared" si="98"/>
        <v>2.111375E-3</v>
      </c>
    </row>
    <row r="6322" spans="1:13" x14ac:dyDescent="0.25">
      <c r="A6322" s="1">
        <v>6.9709709999999996E-4</v>
      </c>
      <c r="B6322" s="1">
        <v>-7.5731660000000005E-4</v>
      </c>
      <c r="C6322" s="1">
        <v>-1.927088E-3</v>
      </c>
      <c r="D6322" s="1">
        <v>1.960631E-3</v>
      </c>
      <c r="E6322" s="1">
        <v>6.5086940000000002E-4</v>
      </c>
      <c r="F6322" s="1">
        <v>-6.9151520000000004E-4</v>
      </c>
      <c r="G6322" s="1">
        <v>2.9754369999999999E-5</v>
      </c>
      <c r="H6322" s="1">
        <v>0</v>
      </c>
      <c r="I6322" s="1">
        <v>1.320731E-5</v>
      </c>
      <c r="J6322" s="1">
        <v>0</v>
      </c>
      <c r="K6322" s="1">
        <v>-2.198799E-5</v>
      </c>
      <c r="L6322" s="1">
        <v>0</v>
      </c>
      <c r="M6322" s="1">
        <f t="shared" si="98"/>
        <v>1.927088E-3</v>
      </c>
    </row>
    <row r="6323" spans="1:13" x14ac:dyDescent="0.25">
      <c r="A6323" s="1">
        <v>7.0977460000000003E-4</v>
      </c>
      <c r="B6323" s="1">
        <v>-7.8112020000000002E-4</v>
      </c>
      <c r="C6323" s="1">
        <v>-1.9281190000000001E-3</v>
      </c>
      <c r="D6323" s="1">
        <v>1.9454609999999999E-3</v>
      </c>
      <c r="E6323" s="1">
        <v>6.4651580000000001E-4</v>
      </c>
      <c r="F6323" s="1">
        <v>-6.8439970000000005E-4</v>
      </c>
      <c r="G6323" s="1">
        <v>-2.180109E-5</v>
      </c>
      <c r="H6323" s="1">
        <v>0</v>
      </c>
      <c r="I6323" s="1">
        <v>-3.1443020000000002E-6</v>
      </c>
      <c r="J6323" s="1">
        <v>0</v>
      </c>
      <c r="K6323" s="1">
        <v>4.0894469999999997E-5</v>
      </c>
      <c r="L6323" s="1">
        <v>0</v>
      </c>
      <c r="M6323" s="1">
        <f t="shared" si="98"/>
        <v>1.9281190000000001E-3</v>
      </c>
    </row>
    <row r="6324" spans="1:13" x14ac:dyDescent="0.25">
      <c r="A6324" s="1">
        <v>7.499208E-4</v>
      </c>
      <c r="B6324" s="1">
        <v>-7.8335570000000003E-4</v>
      </c>
      <c r="C6324" s="1">
        <v>-1.9813980000000001E-3</v>
      </c>
      <c r="D6324" s="1">
        <v>1.9810629999999999E-3</v>
      </c>
      <c r="E6324" s="1">
        <v>6.7418009999999995E-4</v>
      </c>
      <c r="F6324" s="1">
        <v>-7.1229650000000002E-4</v>
      </c>
      <c r="G6324" s="1">
        <v>-4.6408369999999999E-5</v>
      </c>
      <c r="H6324" s="1">
        <v>0</v>
      </c>
      <c r="I6324" s="1">
        <v>-2.0819499999999999E-5</v>
      </c>
      <c r="J6324" s="1">
        <v>0</v>
      </c>
      <c r="K6324" s="1">
        <v>3.1476149999999998E-5</v>
      </c>
      <c r="L6324" s="1">
        <v>0</v>
      </c>
      <c r="M6324" s="1">
        <f t="shared" si="98"/>
        <v>1.9813980000000001E-3</v>
      </c>
    </row>
    <row r="6325" spans="1:13" x14ac:dyDescent="0.25">
      <c r="A6325" s="1">
        <v>7.4975010000000002E-4</v>
      </c>
      <c r="B6325" s="1">
        <v>-7.6756179999999999E-4</v>
      </c>
      <c r="C6325" s="1">
        <v>-2.0163260000000001E-3</v>
      </c>
      <c r="D6325" s="1">
        <v>2.0227510000000001E-3</v>
      </c>
      <c r="E6325" s="1">
        <v>6.921017E-4</v>
      </c>
      <c r="F6325" s="1">
        <v>-7.1180970000000001E-4</v>
      </c>
      <c r="G6325" s="1">
        <v>-1.4564450000000001E-5</v>
      </c>
      <c r="H6325" s="1">
        <v>0</v>
      </c>
      <c r="I6325" s="1">
        <v>-2.5932249999999999E-5</v>
      </c>
      <c r="J6325" s="1">
        <v>0</v>
      </c>
      <c r="K6325" s="1">
        <v>2.107838E-5</v>
      </c>
      <c r="L6325" s="1">
        <v>0</v>
      </c>
      <c r="M6325" s="1">
        <f t="shared" si="98"/>
        <v>2.0163260000000001E-3</v>
      </c>
    </row>
    <row r="6326" spans="1:13" x14ac:dyDescent="0.25">
      <c r="A6326" s="1">
        <v>7.3940840000000002E-4</v>
      </c>
      <c r="B6326" s="1">
        <v>-7.5982869999999996E-4</v>
      </c>
      <c r="C6326" s="1">
        <v>-2.0113230000000002E-3</v>
      </c>
      <c r="D6326" s="1">
        <v>2.012153E-3</v>
      </c>
      <c r="E6326" s="1">
        <v>7.0190390000000001E-4</v>
      </c>
      <c r="F6326" s="1">
        <v>-7.2145390000000003E-4</v>
      </c>
      <c r="G6326" s="1">
        <v>-1.6620010000000001E-5</v>
      </c>
      <c r="H6326" s="1">
        <v>0</v>
      </c>
      <c r="I6326" s="1">
        <v>-2.25749E-5</v>
      </c>
      <c r="J6326" s="1">
        <v>0</v>
      </c>
      <c r="K6326" s="1">
        <v>9.3536400000000008E-6</v>
      </c>
      <c r="L6326" s="1">
        <v>0</v>
      </c>
      <c r="M6326" s="1">
        <f t="shared" si="98"/>
        <v>2.0113230000000002E-3</v>
      </c>
    </row>
    <row r="6327" spans="1:13" x14ac:dyDescent="0.25">
      <c r="A6327" s="1">
        <v>7.3547290000000002E-4</v>
      </c>
      <c r="B6327" s="1">
        <v>-7.5106200000000004E-4</v>
      </c>
      <c r="C6327" s="1">
        <v>-2.0273679999999999E-3</v>
      </c>
      <c r="D6327" s="1">
        <v>2.0364630000000001E-3</v>
      </c>
      <c r="E6327" s="1">
        <v>7.1200389999999999E-4</v>
      </c>
      <c r="F6327" s="1">
        <v>-7.1747779999999995E-4</v>
      </c>
      <c r="G6327" s="1">
        <v>-9.4193740000000005E-6</v>
      </c>
      <c r="H6327" s="1">
        <v>0</v>
      </c>
      <c r="I6327" s="1">
        <v>-2.1083119999999999E-5</v>
      </c>
      <c r="J6327" s="1">
        <v>0</v>
      </c>
      <c r="K6327" s="1">
        <v>5.1853960000000003E-6</v>
      </c>
      <c r="L6327" s="1">
        <v>0</v>
      </c>
      <c r="M6327" s="1">
        <f t="shared" si="98"/>
        <v>2.0273679999999999E-3</v>
      </c>
    </row>
    <row r="6328" spans="1:13" x14ac:dyDescent="0.25">
      <c r="A6328" s="1">
        <v>7.289296E-4</v>
      </c>
      <c r="B6328" s="1">
        <v>-7.4835259999999997E-4</v>
      </c>
      <c r="C6328" s="1">
        <v>-2.022963E-3</v>
      </c>
      <c r="D6328" s="1">
        <v>2.0282389999999998E-3</v>
      </c>
      <c r="E6328" s="1">
        <v>7.1779419999999997E-4</v>
      </c>
      <c r="F6328" s="1">
        <v>-7.230394E-4</v>
      </c>
      <c r="G6328" s="1">
        <v>-8.8588289999999999E-6</v>
      </c>
      <c r="H6328" s="1">
        <v>0</v>
      </c>
      <c r="I6328" s="1">
        <v>-1.5414689999999999E-5</v>
      </c>
      <c r="J6328" s="1">
        <v>0</v>
      </c>
      <c r="K6328" s="1">
        <v>8.0881160000000003E-7</v>
      </c>
      <c r="L6328" s="1">
        <v>0</v>
      </c>
      <c r="M6328" s="1">
        <f t="shared" si="98"/>
        <v>2.022963E-3</v>
      </c>
    </row>
    <row r="6329" spans="1:13" x14ac:dyDescent="0.25">
      <c r="A6329" s="1">
        <v>7.3619569999999995E-4</v>
      </c>
      <c r="B6329" s="1">
        <v>-7.4708429999999996E-4</v>
      </c>
      <c r="C6329" s="1">
        <v>-2.0425930000000001E-3</v>
      </c>
      <c r="D6329" s="1">
        <v>2.0521670000000001E-3</v>
      </c>
      <c r="E6329" s="1">
        <v>7.238934E-4</v>
      </c>
      <c r="F6329" s="1">
        <v>-7.1903340000000003E-4</v>
      </c>
      <c r="G6329" s="1">
        <v>-1.303312E-5</v>
      </c>
      <c r="H6329" s="1">
        <v>0</v>
      </c>
      <c r="I6329" s="1">
        <v>-1.130116E-5</v>
      </c>
      <c r="J6329" s="1">
        <v>0</v>
      </c>
      <c r="K6329" s="1">
        <v>7.0545440000000003E-7</v>
      </c>
      <c r="L6329" s="1">
        <v>0</v>
      </c>
      <c r="M6329" s="1">
        <f t="shared" si="98"/>
        <v>2.0425930000000001E-3</v>
      </c>
    </row>
    <row r="6330" spans="1:13" x14ac:dyDescent="0.25">
      <c r="A6330" s="1">
        <v>7.4488189999999995E-4</v>
      </c>
      <c r="B6330" s="1">
        <v>-7.5133350000000003E-4</v>
      </c>
      <c r="C6330" s="1">
        <v>-2.045715E-3</v>
      </c>
      <c r="D6330" s="1">
        <v>2.0507329999999999E-3</v>
      </c>
      <c r="E6330" s="1">
        <v>7.2339829999999998E-4</v>
      </c>
      <c r="F6330" s="1">
        <v>-7.2315070000000001E-4</v>
      </c>
      <c r="G6330" s="1">
        <v>-4.9127100000000003E-6</v>
      </c>
      <c r="H6330" s="1">
        <v>0</v>
      </c>
      <c r="I6330" s="1">
        <v>-5.7988799999999999E-6</v>
      </c>
      <c r="J6330" s="1">
        <v>0</v>
      </c>
      <c r="K6330" s="1">
        <v>1.0120710000000001E-6</v>
      </c>
      <c r="L6330" s="1">
        <v>0</v>
      </c>
      <c r="M6330" s="1">
        <f t="shared" si="98"/>
        <v>2.045715E-3</v>
      </c>
    </row>
    <row r="6331" spans="1:13" x14ac:dyDescent="0.25">
      <c r="A6331" s="1">
        <v>7.6292160000000005E-4</v>
      </c>
      <c r="B6331" s="1">
        <v>-7.5693129999999996E-4</v>
      </c>
      <c r="C6331" s="1">
        <v>-2.0683049999999999E-3</v>
      </c>
      <c r="D6331" s="1">
        <v>2.0737669999999998E-3</v>
      </c>
      <c r="E6331" s="1">
        <v>7.2476630000000005E-4</v>
      </c>
      <c r="F6331" s="1">
        <v>-7.1721359999999995E-4</v>
      </c>
      <c r="G6331" s="1">
        <v>-1.014587E-5</v>
      </c>
      <c r="H6331" s="1">
        <v>0</v>
      </c>
      <c r="I6331" s="1">
        <v>-4.55773E-6</v>
      </c>
      <c r="J6331" s="1">
        <v>0</v>
      </c>
      <c r="K6331" s="1">
        <v>4.6818330000000001E-6</v>
      </c>
      <c r="L6331" s="1">
        <v>0</v>
      </c>
      <c r="M6331" s="1">
        <f t="shared" si="98"/>
        <v>2.0683049999999999E-3</v>
      </c>
    </row>
    <row r="6332" spans="1:13" x14ac:dyDescent="0.25">
      <c r="A6332" s="1">
        <v>7.895504E-4</v>
      </c>
      <c r="B6332" s="1">
        <v>-7.7054000000000001E-4</v>
      </c>
      <c r="C6332" s="1">
        <v>-2.0770710000000002E-3</v>
      </c>
      <c r="D6332" s="1">
        <v>2.073526E-3</v>
      </c>
      <c r="E6332" s="1">
        <v>7.1636010000000001E-4</v>
      </c>
      <c r="F6332" s="1">
        <v>-7.2082859999999995E-4</v>
      </c>
      <c r="G6332" s="1">
        <v>1.773144E-5</v>
      </c>
      <c r="H6332" s="1">
        <v>0</v>
      </c>
      <c r="I6332" s="1">
        <v>-3.9365560000000002E-6</v>
      </c>
      <c r="J6332" s="1">
        <v>0</v>
      </c>
      <c r="K6332" s="1">
        <v>3.703225E-6</v>
      </c>
      <c r="L6332" s="1">
        <v>0</v>
      </c>
      <c r="M6332" s="1">
        <f t="shared" si="98"/>
        <v>2.0770710000000002E-3</v>
      </c>
    </row>
    <row r="6333" spans="1:13" x14ac:dyDescent="0.25">
      <c r="A6333" s="1">
        <v>7.9065289999999996E-4</v>
      </c>
      <c r="B6333" s="1">
        <v>-7.7559850000000002E-4</v>
      </c>
      <c r="C6333" s="1">
        <v>-2.069928E-3</v>
      </c>
      <c r="D6333" s="1">
        <v>2.0679209999999999E-3</v>
      </c>
      <c r="E6333" s="1">
        <v>7.1399549999999999E-4</v>
      </c>
      <c r="F6333" s="1">
        <v>-7.0701450000000001E-4</v>
      </c>
      <c r="G6333" s="1">
        <v>1.6551040000000001E-5</v>
      </c>
      <c r="H6333" s="1">
        <v>0</v>
      </c>
      <c r="I6333" s="1">
        <v>-1.227471E-5</v>
      </c>
      <c r="J6333" s="1">
        <v>0</v>
      </c>
      <c r="K6333" s="1">
        <v>4.1499550000000003E-6</v>
      </c>
      <c r="L6333" s="1">
        <v>0</v>
      </c>
      <c r="M6333" s="1">
        <f t="shared" si="98"/>
        <v>2.069928E-3</v>
      </c>
    </row>
    <row r="6334" spans="1:13" x14ac:dyDescent="0.25">
      <c r="A6334" s="1">
        <v>8.3736740000000002E-4</v>
      </c>
      <c r="B6334" s="1">
        <v>-8.0536330000000001E-4</v>
      </c>
      <c r="C6334" s="1">
        <v>-2.0890779999999999E-3</v>
      </c>
      <c r="D6334" s="1">
        <v>2.062866E-3</v>
      </c>
      <c r="E6334" s="1">
        <v>7.0071450000000002E-4</v>
      </c>
      <c r="F6334" s="1">
        <v>-7.2897499999999998E-4</v>
      </c>
      <c r="G6334" s="1">
        <v>7.3718430000000004E-5</v>
      </c>
      <c r="H6334" s="1">
        <v>0</v>
      </c>
      <c r="I6334" s="1">
        <v>-1.284725E-5</v>
      </c>
      <c r="J6334" s="1">
        <v>0</v>
      </c>
      <c r="K6334" s="1">
        <v>-8.6057029999999995E-6</v>
      </c>
      <c r="L6334" s="1">
        <v>0</v>
      </c>
      <c r="M6334" s="1">
        <f t="shared" si="98"/>
        <v>2.0890779999999999E-3</v>
      </c>
    </row>
    <row r="6335" spans="1:13" x14ac:dyDescent="0.25">
      <c r="A6335" s="1">
        <v>7.2517540000000002E-4</v>
      </c>
      <c r="B6335" s="1">
        <v>-8.1880340000000003E-4</v>
      </c>
      <c r="C6335" s="1">
        <v>-1.8645339999999999E-3</v>
      </c>
      <c r="D6335" s="1">
        <v>1.863803E-3</v>
      </c>
      <c r="E6335" s="1">
        <v>6.397617E-4</v>
      </c>
      <c r="F6335" s="1">
        <v>-6.8794850000000003E-4</v>
      </c>
      <c r="G6335" s="1">
        <v>9.3716619999999998E-5</v>
      </c>
      <c r="H6335" s="1">
        <v>0</v>
      </c>
      <c r="I6335" s="1">
        <v>-4.1459410000000001E-6</v>
      </c>
      <c r="J6335" s="1">
        <v>0</v>
      </c>
      <c r="K6335" s="1">
        <v>-1.058723E-5</v>
      </c>
      <c r="L6335" s="1">
        <v>0</v>
      </c>
      <c r="M6335" s="1">
        <f t="shared" si="98"/>
        <v>1.8645339999999999E-3</v>
      </c>
    </row>
    <row r="6336" spans="1:13" x14ac:dyDescent="0.25">
      <c r="A6336" s="1">
        <v>6.8901249999999998E-4</v>
      </c>
      <c r="B6336" s="1">
        <v>-7.507859E-4</v>
      </c>
      <c r="C6336" s="1">
        <v>-1.9135549999999999E-3</v>
      </c>
      <c r="D6336" s="1">
        <v>1.975049E-3</v>
      </c>
      <c r="E6336" s="1">
        <v>6.1733929999999995E-4</v>
      </c>
      <c r="F6336" s="1">
        <v>-7.1362599999999997E-4</v>
      </c>
      <c r="G6336" s="1">
        <v>-1.108109E-4</v>
      </c>
      <c r="H6336" s="1">
        <v>0</v>
      </c>
      <c r="I6336" s="1">
        <v>-4.6259669999999998E-5</v>
      </c>
      <c r="J6336" s="1">
        <v>0</v>
      </c>
      <c r="K6336" s="1">
        <v>6.7224239999999995E-5</v>
      </c>
      <c r="L6336" s="1">
        <v>0</v>
      </c>
      <c r="M6336" s="1">
        <f t="shared" si="98"/>
        <v>1.9135549999999999E-3</v>
      </c>
    </row>
    <row r="6337" spans="1:13" x14ac:dyDescent="0.25">
      <c r="A6337" s="1">
        <v>7.7601060000000003E-4</v>
      </c>
      <c r="B6337" s="1">
        <v>-7.3706279999999997E-4</v>
      </c>
      <c r="C6337" s="1">
        <v>-1.933309E-3</v>
      </c>
      <c r="D6337" s="1">
        <v>2.080293E-3</v>
      </c>
      <c r="E6337" s="1">
        <v>5.781963E-4</v>
      </c>
      <c r="F6337" s="1">
        <v>-6.4551379999999996E-4</v>
      </c>
      <c r="G6337" s="1">
        <v>-1.019209E-4</v>
      </c>
      <c r="H6337" s="1">
        <v>0</v>
      </c>
      <c r="I6337" s="1">
        <v>-1.7457489999999999E-5</v>
      </c>
      <c r="J6337" s="1">
        <v>0</v>
      </c>
      <c r="K6337" s="1">
        <v>6.0815449999999997E-5</v>
      </c>
      <c r="L6337" s="1">
        <v>0</v>
      </c>
      <c r="M6337" s="1">
        <f t="shared" si="98"/>
        <v>1.933309E-3</v>
      </c>
    </row>
    <row r="6338" spans="1:13" x14ac:dyDescent="0.25">
      <c r="A6338" s="1">
        <v>5.6733249999999999E-4</v>
      </c>
      <c r="B6338" s="1">
        <v>-4.4793699999999998E-4</v>
      </c>
      <c r="C6338" s="1">
        <v>-1.3749509999999999E-3</v>
      </c>
      <c r="D6338" s="1">
        <v>1.4601690000000001E-3</v>
      </c>
      <c r="E6338" s="1">
        <v>4.5061519999999998E-4</v>
      </c>
      <c r="F6338" s="1">
        <v>-1.846308E-4</v>
      </c>
      <c r="G6338" s="1">
        <v>-3.039699E-5</v>
      </c>
      <c r="H6338" s="1">
        <v>0</v>
      </c>
      <c r="I6338" s="1">
        <v>1.8082260000000001E-4</v>
      </c>
      <c r="J6338" s="1">
        <v>0</v>
      </c>
      <c r="K6338" s="1">
        <v>-7.4314890000000002E-5</v>
      </c>
      <c r="L6338" s="1">
        <v>0</v>
      </c>
      <c r="M6338" s="1">
        <f t="shared" ref="M6338:M6401" si="99">ABS(C6338)</f>
        <v>1.3749509999999999E-3</v>
      </c>
    </row>
    <row r="6339" spans="1:13" x14ac:dyDescent="0.25">
      <c r="A6339" s="1">
        <v>4.5720519999999998E-4</v>
      </c>
      <c r="B6339" s="1">
        <v>-3.5188759999999999E-4</v>
      </c>
      <c r="C6339" s="1">
        <v>-1.229447E-3</v>
      </c>
      <c r="D6339" s="1">
        <v>1.1576379999999999E-3</v>
      </c>
      <c r="E6339" s="1">
        <v>4.8103730000000002E-4</v>
      </c>
      <c r="F6339" s="1">
        <v>-3.4760919999999999E-4</v>
      </c>
      <c r="G6339" s="1">
        <v>1.9290410000000002E-5</v>
      </c>
      <c r="H6339" s="1">
        <v>0</v>
      </c>
      <c r="I6339" s="1">
        <v>1.7073279999999999E-4</v>
      </c>
      <c r="J6339" s="1">
        <v>0</v>
      </c>
      <c r="K6339" s="1">
        <v>-9.4979010000000001E-5</v>
      </c>
      <c r="L6339" s="1">
        <v>0</v>
      </c>
      <c r="M6339" s="1">
        <f t="shared" si="99"/>
        <v>1.229447E-3</v>
      </c>
    </row>
    <row r="6340" spans="1:13" x14ac:dyDescent="0.25">
      <c r="A6340" s="1">
        <v>6.2974700000000005E-4</v>
      </c>
      <c r="B6340" s="1">
        <v>-6.4451000000000005E-4</v>
      </c>
      <c r="C6340" s="1">
        <v>-1.9984289999999999E-3</v>
      </c>
      <c r="D6340" s="1">
        <v>2.2629070000000002E-3</v>
      </c>
      <c r="E6340" s="1">
        <v>6.4659910000000001E-4</v>
      </c>
      <c r="F6340" s="1">
        <v>-6.6951010000000004E-4</v>
      </c>
      <c r="G6340" s="1">
        <v>-2.140342E-5</v>
      </c>
      <c r="H6340" s="1">
        <v>0</v>
      </c>
      <c r="I6340" s="1">
        <v>-2.9567649999999999E-6</v>
      </c>
      <c r="J6340" s="1">
        <v>0</v>
      </c>
      <c r="K6340" s="1">
        <v>5.9707679999999996E-6</v>
      </c>
      <c r="L6340" s="1">
        <v>0</v>
      </c>
      <c r="M6340" s="1">
        <f t="shared" si="99"/>
        <v>1.9984289999999999E-3</v>
      </c>
    </row>
    <row r="6341" spans="1:13" x14ac:dyDescent="0.25">
      <c r="A6341" s="1">
        <v>7.4648529999999996E-4</v>
      </c>
      <c r="B6341" s="1">
        <v>-6.1884690000000003E-4</v>
      </c>
      <c r="C6341" s="1">
        <v>-2.3278019999999999E-3</v>
      </c>
      <c r="D6341" s="1">
        <v>2.6420319999999999E-3</v>
      </c>
      <c r="E6341" s="1">
        <v>6.7109880000000002E-4</v>
      </c>
      <c r="F6341" s="1">
        <v>-6.0231140000000004E-4</v>
      </c>
      <c r="G6341" s="1">
        <v>3.7322959999999999E-5</v>
      </c>
      <c r="H6341" s="1">
        <v>0</v>
      </c>
      <c r="I6341" s="1">
        <v>-6.046397E-5</v>
      </c>
      <c r="J6341" s="1">
        <v>0</v>
      </c>
      <c r="K6341" s="1">
        <v>1.20577E-5</v>
      </c>
      <c r="L6341" s="1">
        <v>0</v>
      </c>
      <c r="M6341" s="1">
        <f t="shared" si="99"/>
        <v>2.3278019999999999E-3</v>
      </c>
    </row>
    <row r="6342" spans="1:13" x14ac:dyDescent="0.25">
      <c r="A6342" s="1">
        <v>7.4086210000000004E-4</v>
      </c>
      <c r="B6342" s="1">
        <v>-7.6034989999999999E-4</v>
      </c>
      <c r="C6342" s="1">
        <v>-2.0104630000000001E-3</v>
      </c>
      <c r="D6342" s="1">
        <v>2.0157679999999998E-3</v>
      </c>
      <c r="E6342" s="1">
        <v>6.5331630000000003E-4</v>
      </c>
      <c r="F6342" s="1">
        <v>-7.0220969999999999E-4</v>
      </c>
      <c r="G6342" s="1">
        <v>8.0033209999999999E-5</v>
      </c>
      <c r="H6342" s="1">
        <v>0</v>
      </c>
      <c r="I6342" s="1">
        <v>-2.2481980000000001E-5</v>
      </c>
      <c r="J6342" s="1">
        <v>0</v>
      </c>
      <c r="K6342" s="1">
        <v>-5.6313829999999998E-5</v>
      </c>
      <c r="L6342" s="1">
        <v>0</v>
      </c>
      <c r="M6342" s="1">
        <f t="shared" si="99"/>
        <v>2.0104630000000001E-3</v>
      </c>
    </row>
    <row r="6343" spans="1:13" x14ac:dyDescent="0.25">
      <c r="A6343" s="1">
        <v>7.7769060000000003E-4</v>
      </c>
      <c r="B6343" s="1">
        <v>-8.5358299999999999E-4</v>
      </c>
      <c r="C6343" s="1">
        <v>-1.9019639999999999E-3</v>
      </c>
      <c r="D6343" s="1">
        <v>1.8698149999999999E-3</v>
      </c>
      <c r="E6343" s="1">
        <v>6.2032229999999997E-4</v>
      </c>
      <c r="F6343" s="1">
        <v>-6.9287150000000002E-4</v>
      </c>
      <c r="G6343" s="1">
        <v>1.256092E-5</v>
      </c>
      <c r="H6343" s="1">
        <v>0</v>
      </c>
      <c r="I6343" s="1">
        <v>-6.4315860000000003E-5</v>
      </c>
      <c r="J6343" s="1">
        <v>0</v>
      </c>
      <c r="K6343" s="1">
        <v>-1.354742E-5</v>
      </c>
      <c r="L6343" s="1">
        <v>0</v>
      </c>
      <c r="M6343" s="1">
        <f t="shared" si="99"/>
        <v>1.9019639999999999E-3</v>
      </c>
    </row>
    <row r="6344" spans="1:13" x14ac:dyDescent="0.25">
      <c r="A6344" s="1">
        <v>8.2951110000000004E-4</v>
      </c>
      <c r="B6344" s="1">
        <v>-8.5187019999999997E-4</v>
      </c>
      <c r="C6344" s="1">
        <v>-1.940345E-3</v>
      </c>
      <c r="D6344" s="1">
        <v>1.887318E-3</v>
      </c>
      <c r="E6344" s="1">
        <v>6.1883649999999995E-4</v>
      </c>
      <c r="F6344" s="1">
        <v>-6.8325289999999995E-4</v>
      </c>
      <c r="G6344" s="1">
        <v>-7.2536529999999994E-5</v>
      </c>
      <c r="H6344" s="1">
        <v>0</v>
      </c>
      <c r="I6344" s="1">
        <v>-5.5516039999999998E-5</v>
      </c>
      <c r="J6344" s="1">
        <v>0</v>
      </c>
      <c r="K6344" s="1">
        <v>4.5049880000000002E-5</v>
      </c>
      <c r="L6344" s="1">
        <v>0</v>
      </c>
      <c r="M6344" s="1">
        <f t="shared" si="99"/>
        <v>1.940345E-3</v>
      </c>
    </row>
    <row r="6345" spans="1:13" x14ac:dyDescent="0.25">
      <c r="A6345" s="1">
        <v>8.1735059999999999E-4</v>
      </c>
      <c r="B6345" s="1">
        <v>-8.042174E-4</v>
      </c>
      <c r="C6345" s="1">
        <v>-2.0272039999999999E-3</v>
      </c>
      <c r="D6345" s="1">
        <v>2.0203550000000002E-3</v>
      </c>
      <c r="E6345" s="1">
        <v>6.5381339999999997E-4</v>
      </c>
      <c r="F6345" s="1">
        <v>-7.1180359999999999E-4</v>
      </c>
      <c r="G6345" s="1">
        <v>-2.0458600000000001E-5</v>
      </c>
      <c r="H6345" s="1">
        <v>0</v>
      </c>
      <c r="I6345" s="1">
        <v>-4.0388629999999997E-5</v>
      </c>
      <c r="J6345" s="1">
        <v>0</v>
      </c>
      <c r="K6345" s="1">
        <v>2.56316E-5</v>
      </c>
      <c r="L6345" s="1">
        <v>0</v>
      </c>
      <c r="M6345" s="1">
        <f t="shared" si="99"/>
        <v>2.0272039999999999E-3</v>
      </c>
    </row>
    <row r="6346" spans="1:13" x14ac:dyDescent="0.25">
      <c r="A6346" s="1">
        <v>7.7631729999999999E-4</v>
      </c>
      <c r="B6346" s="1">
        <v>-7.8710040000000002E-4</v>
      </c>
      <c r="C6346" s="1">
        <v>-2.0031200000000002E-3</v>
      </c>
      <c r="D6346" s="1">
        <v>1.9885129999999999E-3</v>
      </c>
      <c r="E6346" s="1">
        <v>6.7459509999999998E-4</v>
      </c>
      <c r="F6346" s="1">
        <v>-7.1112339999999995E-4</v>
      </c>
      <c r="G6346" s="1">
        <v>-1.843986E-5</v>
      </c>
      <c r="H6346" s="1">
        <v>0</v>
      </c>
      <c r="I6346" s="1">
        <v>-3.4840379999999998E-5</v>
      </c>
      <c r="J6346" s="1">
        <v>0</v>
      </c>
      <c r="K6346" s="1">
        <v>2.1897830000000001E-5</v>
      </c>
      <c r="L6346" s="1">
        <v>0</v>
      </c>
      <c r="M6346" s="1">
        <f t="shared" si="99"/>
        <v>2.0031200000000002E-3</v>
      </c>
    </row>
    <row r="6347" spans="1:13" x14ac:dyDescent="0.25">
      <c r="A6347" s="1">
        <v>7.6500410000000004E-4</v>
      </c>
      <c r="B6347" s="1">
        <v>-7.6628109999999998E-4</v>
      </c>
      <c r="C6347" s="1">
        <v>-2.0301249999999998E-3</v>
      </c>
      <c r="D6347" s="1">
        <v>2.0345860000000001E-3</v>
      </c>
      <c r="E6347" s="1">
        <v>6.9300280000000002E-4</v>
      </c>
      <c r="F6347" s="1">
        <v>-7.1904949999999999E-4</v>
      </c>
      <c r="G6347" s="1">
        <v>-5.6307369999999997E-6</v>
      </c>
      <c r="H6347" s="1">
        <v>0</v>
      </c>
      <c r="I6347" s="1">
        <v>-2.9241650000000001E-5</v>
      </c>
      <c r="J6347" s="1">
        <v>0</v>
      </c>
      <c r="K6347" s="1">
        <v>1.2657240000000001E-5</v>
      </c>
      <c r="L6347" s="1">
        <v>0</v>
      </c>
      <c r="M6347" s="1">
        <f t="shared" si="99"/>
        <v>2.0301249999999998E-3</v>
      </c>
    </row>
    <row r="6348" spans="1:13" x14ac:dyDescent="0.25">
      <c r="A6348" s="1">
        <v>7.3956059999999999E-4</v>
      </c>
      <c r="B6348" s="1">
        <v>-7.5847420000000004E-4</v>
      </c>
      <c r="C6348" s="1">
        <v>-2.013641E-3</v>
      </c>
      <c r="D6348" s="1">
        <v>2.0129380000000001E-3</v>
      </c>
      <c r="E6348" s="1">
        <v>7.0641580000000001E-4</v>
      </c>
      <c r="F6348" s="1">
        <v>-7.188381E-4</v>
      </c>
      <c r="G6348" s="1">
        <v>-7.9570280000000001E-6</v>
      </c>
      <c r="H6348" s="1">
        <v>0</v>
      </c>
      <c r="I6348" s="1">
        <v>-2.2808470000000002E-5</v>
      </c>
      <c r="J6348" s="1">
        <v>0</v>
      </c>
      <c r="K6348" s="1">
        <v>4.8094159999999997E-6</v>
      </c>
      <c r="L6348" s="1">
        <v>0</v>
      </c>
      <c r="M6348" s="1">
        <f t="shared" si="99"/>
        <v>2.013641E-3</v>
      </c>
    </row>
    <row r="6349" spans="1:13" x14ac:dyDescent="0.25">
      <c r="A6349" s="1">
        <v>7.407863E-4</v>
      </c>
      <c r="B6349" s="1">
        <v>-7.5082920000000002E-4</v>
      </c>
      <c r="C6349" s="1">
        <v>-2.0336880000000001E-3</v>
      </c>
      <c r="D6349" s="1">
        <v>2.0420989999999999E-3</v>
      </c>
      <c r="E6349" s="1">
        <v>7.1524320000000002E-4</v>
      </c>
      <c r="F6349" s="1">
        <v>-7.1962760000000001E-4</v>
      </c>
      <c r="G6349" s="1">
        <v>-1.438478E-5</v>
      </c>
      <c r="H6349" s="1">
        <v>0</v>
      </c>
      <c r="I6349" s="1">
        <v>-1.6813700000000001E-5</v>
      </c>
      <c r="J6349" s="1">
        <v>0</v>
      </c>
      <c r="K6349" s="1">
        <v>2.5046539999999998E-7</v>
      </c>
      <c r="L6349" s="1">
        <v>0</v>
      </c>
      <c r="M6349" s="1">
        <f t="shared" si="99"/>
        <v>2.0336880000000001E-3</v>
      </c>
    </row>
    <row r="6350" spans="1:13" x14ac:dyDescent="0.25">
      <c r="A6350" s="1">
        <v>7.358226E-4</v>
      </c>
      <c r="B6350" s="1">
        <v>-7.5213410000000004E-4</v>
      </c>
      <c r="C6350" s="1">
        <v>-2.0302110000000001E-3</v>
      </c>
      <c r="D6350" s="1">
        <v>2.033562E-3</v>
      </c>
      <c r="E6350" s="1">
        <v>7.2120330000000001E-4</v>
      </c>
      <c r="F6350" s="1">
        <v>-7.2213710000000001E-4</v>
      </c>
      <c r="G6350" s="1">
        <v>-1.640409E-5</v>
      </c>
      <c r="H6350" s="1">
        <v>0</v>
      </c>
      <c r="I6350" s="1">
        <v>-9.07112E-6</v>
      </c>
      <c r="J6350" s="1">
        <v>0</v>
      </c>
      <c r="K6350" s="1">
        <v>-1.0402419999999999E-6</v>
      </c>
      <c r="L6350" s="1">
        <v>0</v>
      </c>
      <c r="M6350" s="1">
        <f t="shared" si="99"/>
        <v>2.0302110000000001E-3</v>
      </c>
    </row>
    <row r="6351" spans="1:13" x14ac:dyDescent="0.25">
      <c r="A6351" s="1">
        <v>7.5722150000000004E-4</v>
      </c>
      <c r="B6351" s="1">
        <v>-7.5279609999999995E-4</v>
      </c>
      <c r="C6351" s="1">
        <v>-2.0604260000000002E-3</v>
      </c>
      <c r="D6351" s="1">
        <v>2.0660629999999999E-3</v>
      </c>
      <c r="E6351" s="1">
        <v>7.2259379999999995E-4</v>
      </c>
      <c r="F6351" s="1">
        <v>-7.1666049999999999E-4</v>
      </c>
      <c r="G6351" s="1">
        <v>-2.7152849999999999E-5</v>
      </c>
      <c r="H6351" s="1">
        <v>0</v>
      </c>
      <c r="I6351" s="1">
        <v>-5.3205850000000002E-6</v>
      </c>
      <c r="J6351" s="1">
        <v>0</v>
      </c>
      <c r="K6351" s="1">
        <v>4.1256889999999997E-7</v>
      </c>
      <c r="L6351" s="1">
        <v>0</v>
      </c>
      <c r="M6351" s="1">
        <f t="shared" si="99"/>
        <v>2.0604260000000002E-3</v>
      </c>
    </row>
    <row r="6352" spans="1:13" x14ac:dyDescent="0.25">
      <c r="A6352" s="1">
        <v>7.6994070000000001E-4</v>
      </c>
      <c r="B6352" s="1">
        <v>-7.6451549999999996E-4</v>
      </c>
      <c r="C6352" s="1">
        <v>-2.0644470000000001E-3</v>
      </c>
      <c r="D6352" s="1">
        <v>2.0636959999999998E-3</v>
      </c>
      <c r="E6352" s="1">
        <v>7.2173929999999999E-4</v>
      </c>
      <c r="F6352" s="1">
        <v>-7.2530999999999995E-4</v>
      </c>
      <c r="G6352" s="1">
        <v>-1.6537140000000001E-5</v>
      </c>
      <c r="H6352" s="1">
        <v>0</v>
      </c>
      <c r="I6352" s="1">
        <v>6.6687149999999995E-8</v>
      </c>
      <c r="J6352" s="1">
        <v>0</v>
      </c>
      <c r="K6352" s="1">
        <v>4.6775499999999998E-6</v>
      </c>
      <c r="L6352" s="1">
        <v>0</v>
      </c>
      <c r="M6352" s="1">
        <f t="shared" si="99"/>
        <v>2.0644470000000001E-3</v>
      </c>
    </row>
    <row r="6353" spans="1:13" x14ac:dyDescent="0.25">
      <c r="A6353" s="1">
        <v>8.1586980000000005E-4</v>
      </c>
      <c r="B6353" s="1">
        <v>-7.7593889999999998E-4</v>
      </c>
      <c r="C6353" s="1">
        <v>-2.1005300000000002E-3</v>
      </c>
      <c r="D6353" s="1">
        <v>2.0950740000000002E-3</v>
      </c>
      <c r="E6353" s="1">
        <v>7.0837829999999995E-4</v>
      </c>
      <c r="F6353" s="1">
        <v>-7.0379749999999999E-4</v>
      </c>
      <c r="G6353" s="1">
        <v>-2.6381519999999999E-5</v>
      </c>
      <c r="H6353" s="1">
        <v>0</v>
      </c>
      <c r="I6353" s="1">
        <v>-5.2460890000000004E-6</v>
      </c>
      <c r="J6353" s="1">
        <v>0</v>
      </c>
      <c r="K6353" s="1">
        <v>1.028443E-5</v>
      </c>
      <c r="L6353" s="1">
        <v>0</v>
      </c>
      <c r="M6353" s="1">
        <f t="shared" si="99"/>
        <v>2.1005300000000002E-3</v>
      </c>
    </row>
    <row r="6354" spans="1:13" x14ac:dyDescent="0.25">
      <c r="A6354" s="1">
        <v>8.3721999999999996E-4</v>
      </c>
      <c r="B6354" s="1">
        <v>-7.9500049999999998E-4</v>
      </c>
      <c r="C6354" s="1">
        <v>-2.0995749999999998E-3</v>
      </c>
      <c r="D6354" s="1">
        <v>2.0745939999999999E-3</v>
      </c>
      <c r="E6354" s="1">
        <v>7.1123840000000002E-4</v>
      </c>
      <c r="F6354" s="1">
        <v>-7.2743910000000001E-4</v>
      </c>
      <c r="G6354" s="1">
        <v>1.6309360000000001E-5</v>
      </c>
      <c r="H6354" s="1">
        <v>0</v>
      </c>
      <c r="I6354" s="1">
        <v>-2.1909220000000002E-5</v>
      </c>
      <c r="J6354" s="1">
        <v>0</v>
      </c>
      <c r="K6354" s="1">
        <v>1.740674E-5</v>
      </c>
      <c r="L6354" s="1">
        <v>0</v>
      </c>
      <c r="M6354" s="1">
        <f t="shared" si="99"/>
        <v>2.0995749999999998E-3</v>
      </c>
    </row>
    <row r="6355" spans="1:13" x14ac:dyDescent="0.25">
      <c r="A6355" s="1">
        <v>8.7680060000000005E-4</v>
      </c>
      <c r="B6355" s="1">
        <v>-8.2648509999999999E-4</v>
      </c>
      <c r="C6355" s="1">
        <v>-2.116864E-3</v>
      </c>
      <c r="D6355" s="1">
        <v>2.083498E-3</v>
      </c>
      <c r="E6355" s="1">
        <v>6.9300389999999996E-4</v>
      </c>
      <c r="F6355" s="1">
        <v>-6.9415049999999999E-4</v>
      </c>
      <c r="G6355" s="1">
        <v>-9.7324420000000001E-6</v>
      </c>
      <c r="H6355" s="1">
        <v>0</v>
      </c>
      <c r="I6355" s="1">
        <v>-2.315648E-5</v>
      </c>
      <c r="J6355" s="1">
        <v>0</v>
      </c>
      <c r="K6355" s="1">
        <v>1.464775E-5</v>
      </c>
      <c r="L6355" s="1">
        <v>0</v>
      </c>
      <c r="M6355" s="1">
        <f t="shared" si="99"/>
        <v>2.116864E-3</v>
      </c>
    </row>
    <row r="6356" spans="1:13" x14ac:dyDescent="0.25">
      <c r="A6356" s="1">
        <v>9.6403380000000005E-4</v>
      </c>
      <c r="B6356" s="1">
        <v>-8.9784629999999999E-4</v>
      </c>
      <c r="C6356" s="1">
        <v>-2.1301269999999999E-3</v>
      </c>
      <c r="D6356" s="1">
        <v>2.017151E-3</v>
      </c>
      <c r="E6356" s="1">
        <v>6.9724999999999995E-4</v>
      </c>
      <c r="F6356" s="1">
        <v>-7.4968799999999998E-4</v>
      </c>
      <c r="G6356" s="1">
        <v>1.1624419999999999E-4</v>
      </c>
      <c r="H6356" s="1">
        <v>0</v>
      </c>
      <c r="I6356" s="1">
        <v>-9.0369960000000001E-5</v>
      </c>
      <c r="J6356" s="1">
        <v>0</v>
      </c>
      <c r="K6356" s="1">
        <v>1.7812689999999999E-5</v>
      </c>
      <c r="L6356" s="1">
        <v>0</v>
      </c>
      <c r="M6356" s="1">
        <f t="shared" si="99"/>
        <v>2.1301269999999999E-3</v>
      </c>
    </row>
    <row r="6357" spans="1:13" x14ac:dyDescent="0.25">
      <c r="A6357" s="1">
        <v>7.2828249999999997E-4</v>
      </c>
      <c r="B6357" s="1">
        <v>-9.4284060000000001E-4</v>
      </c>
      <c r="C6357" s="1">
        <v>-1.6086060000000001E-3</v>
      </c>
      <c r="D6357" s="1">
        <v>1.4555729999999999E-3</v>
      </c>
      <c r="E6357" s="1">
        <v>6.1297089999999999E-4</v>
      </c>
      <c r="F6357" s="1">
        <v>-7.5670879999999998E-4</v>
      </c>
      <c r="G6357" s="1">
        <v>1.5408320000000001E-5</v>
      </c>
      <c r="H6357" s="1">
        <v>0</v>
      </c>
      <c r="I6357" s="1">
        <v>-3.4791349999999997E-5</v>
      </c>
      <c r="J6357" s="1">
        <v>0</v>
      </c>
      <c r="K6357" s="1">
        <v>-2.564346E-5</v>
      </c>
      <c r="L6357" s="1">
        <v>0</v>
      </c>
      <c r="M6357" s="1">
        <f t="shared" si="99"/>
        <v>1.6086060000000001E-3</v>
      </c>
    </row>
    <row r="6358" spans="1:13" x14ac:dyDescent="0.25">
      <c r="A6358" s="1">
        <v>5.0384560000000004E-4</v>
      </c>
      <c r="B6358" s="1">
        <v>-4.5473159999999998E-4</v>
      </c>
      <c r="C6358" s="1">
        <v>-1.217112E-3</v>
      </c>
      <c r="D6358" s="1">
        <v>1.0494269999999999E-3</v>
      </c>
      <c r="E6358" s="1">
        <v>4.6012750000000002E-4</v>
      </c>
      <c r="F6358" s="1">
        <v>-4.2103369999999999E-4</v>
      </c>
      <c r="G6358" s="1">
        <v>-1.1356779999999999E-4</v>
      </c>
      <c r="H6358" s="1">
        <v>0</v>
      </c>
      <c r="I6358" s="1">
        <v>2.2297230000000001E-4</v>
      </c>
      <c r="J6358" s="1">
        <v>0</v>
      </c>
      <c r="K6358" s="1">
        <v>-1.065567E-4</v>
      </c>
      <c r="L6358" s="1">
        <v>0</v>
      </c>
      <c r="M6358" s="1">
        <f t="shared" si="99"/>
        <v>1.217112E-3</v>
      </c>
    </row>
    <row r="6359" spans="1:13" x14ac:dyDescent="0.25">
      <c r="A6359" s="1">
        <v>4.9793220000000004E-4</v>
      </c>
      <c r="B6359" s="1">
        <v>-4.3432650000000002E-4</v>
      </c>
      <c r="C6359" s="1">
        <v>-1.230407E-3</v>
      </c>
      <c r="D6359" s="1">
        <v>1.0421079999999999E-3</v>
      </c>
      <c r="E6359" s="1">
        <v>4.7457080000000001E-4</v>
      </c>
      <c r="F6359" s="1">
        <v>-2.9602719999999999E-4</v>
      </c>
      <c r="G6359" s="1">
        <v>3.2507269999999998E-5</v>
      </c>
      <c r="H6359" s="1">
        <v>0</v>
      </c>
      <c r="I6359" s="1">
        <v>2.2950210000000001E-4</v>
      </c>
      <c r="J6359" s="1">
        <v>0</v>
      </c>
      <c r="K6359" s="1">
        <v>9.4947630000000001E-5</v>
      </c>
      <c r="L6359" s="1">
        <v>0</v>
      </c>
      <c r="M6359" s="1">
        <f t="shared" si="99"/>
        <v>1.230407E-3</v>
      </c>
    </row>
    <row r="6360" spans="1:13" x14ac:dyDescent="0.25">
      <c r="A6360" s="1">
        <v>5.345126E-4</v>
      </c>
      <c r="B6360" s="1">
        <v>-4.3673380000000002E-4</v>
      </c>
      <c r="C6360" s="1">
        <v>-1.325173E-3</v>
      </c>
      <c r="D6360" s="1">
        <v>1.2391979999999999E-3</v>
      </c>
      <c r="E6360" s="1">
        <v>4.744622E-4</v>
      </c>
      <c r="F6360" s="1">
        <v>-3.507413E-4</v>
      </c>
      <c r="G6360" s="1">
        <v>-7.3299730000000001E-5</v>
      </c>
      <c r="H6360" s="1">
        <v>0</v>
      </c>
      <c r="I6360" s="1">
        <v>1.179824E-4</v>
      </c>
      <c r="J6360" s="1">
        <v>0</v>
      </c>
      <c r="K6360" s="1">
        <v>1.848261E-4</v>
      </c>
      <c r="L6360" s="1">
        <v>0</v>
      </c>
      <c r="M6360" s="1">
        <f t="shared" si="99"/>
        <v>1.325173E-3</v>
      </c>
    </row>
    <row r="6361" spans="1:13" x14ac:dyDescent="0.25">
      <c r="A6361" s="1">
        <v>4.1923029999999998E-4</v>
      </c>
      <c r="B6361" s="1">
        <v>-4.7327749999999998E-4</v>
      </c>
      <c r="C6361" s="1">
        <v>-9.5452850000000001E-4</v>
      </c>
      <c r="D6361" s="1">
        <v>5.4771599999999996E-4</v>
      </c>
      <c r="E6361" s="1">
        <v>4.3841460000000002E-4</v>
      </c>
      <c r="F6361" s="1">
        <v>-4.694675E-4</v>
      </c>
      <c r="G6361" s="1">
        <v>-2.9626440000000001E-5</v>
      </c>
      <c r="H6361" s="1">
        <v>0</v>
      </c>
      <c r="I6361" s="1">
        <v>1.049752E-4</v>
      </c>
      <c r="J6361" s="1">
        <v>0</v>
      </c>
      <c r="K6361" s="1">
        <v>7.7759220000000001E-5</v>
      </c>
      <c r="L6361" s="1">
        <v>0</v>
      </c>
      <c r="M6361" s="1">
        <f t="shared" si="99"/>
        <v>9.5452850000000001E-4</v>
      </c>
    </row>
    <row r="6362" spans="1:13" x14ac:dyDescent="0.25">
      <c r="A6362" s="1">
        <v>4.5963820000000002E-4</v>
      </c>
      <c r="B6362" s="1">
        <v>-4.1067559999999998E-4</v>
      </c>
      <c r="C6362" s="1">
        <v>-1.0971310000000001E-3</v>
      </c>
      <c r="D6362" s="1">
        <v>7.1809650000000005E-4</v>
      </c>
      <c r="E6362" s="1">
        <v>5.0047169999999997E-4</v>
      </c>
      <c r="F6362" s="1">
        <v>-5.9289399999999995E-4</v>
      </c>
      <c r="G6362" s="1">
        <v>2.8232049999999998E-6</v>
      </c>
      <c r="H6362" s="1">
        <v>0</v>
      </c>
      <c r="I6362" s="1">
        <v>5.3723230000000003E-5</v>
      </c>
      <c r="J6362" s="1">
        <v>0</v>
      </c>
      <c r="K6362" s="1">
        <v>-1.0959880000000001E-4</v>
      </c>
      <c r="L6362" s="1">
        <v>0</v>
      </c>
      <c r="M6362" s="1">
        <f t="shared" si="99"/>
        <v>1.0971310000000001E-3</v>
      </c>
    </row>
    <row r="6363" spans="1:13" x14ac:dyDescent="0.25">
      <c r="A6363" s="1">
        <v>7.5518220000000004E-4</v>
      </c>
      <c r="B6363" s="1">
        <v>-7.9871160000000001E-4</v>
      </c>
      <c r="C6363" s="1">
        <v>-1.858415E-3</v>
      </c>
      <c r="D6363" s="1">
        <v>1.9197179999999999E-3</v>
      </c>
      <c r="E6363" s="1">
        <v>5.9895360000000004E-4</v>
      </c>
      <c r="F6363" s="1">
        <v>-6.8077109999999997E-4</v>
      </c>
      <c r="G6363" s="1">
        <v>1.055143E-4</v>
      </c>
      <c r="H6363" s="1">
        <v>0</v>
      </c>
      <c r="I6363" s="1">
        <v>-1.191567E-5</v>
      </c>
      <c r="J6363" s="1">
        <v>0</v>
      </c>
      <c r="K6363" s="1">
        <v>-1.0748190000000001E-4</v>
      </c>
      <c r="L6363" s="1">
        <v>0</v>
      </c>
      <c r="M6363" s="1">
        <f t="shared" si="99"/>
        <v>1.858415E-3</v>
      </c>
    </row>
    <row r="6364" spans="1:13" x14ac:dyDescent="0.25">
      <c r="A6364" s="1">
        <v>9.1469209999999997E-4</v>
      </c>
      <c r="B6364" s="1">
        <v>-1.016147E-3</v>
      </c>
      <c r="C6364" s="1">
        <v>-1.736586E-3</v>
      </c>
      <c r="D6364" s="1">
        <v>1.556584E-3</v>
      </c>
      <c r="E6364" s="1">
        <v>5.0125080000000002E-4</v>
      </c>
      <c r="F6364" s="1">
        <v>-6.5013080000000001E-4</v>
      </c>
      <c r="G6364" s="1">
        <v>5.2036910000000002E-6</v>
      </c>
      <c r="H6364" s="1">
        <v>0</v>
      </c>
      <c r="I6364" s="1">
        <v>-1.040629E-4</v>
      </c>
      <c r="J6364" s="1">
        <v>0</v>
      </c>
      <c r="K6364" s="1">
        <v>3.955185E-5</v>
      </c>
      <c r="L6364" s="1">
        <v>0</v>
      </c>
      <c r="M6364" s="1">
        <f t="shared" si="99"/>
        <v>1.736586E-3</v>
      </c>
    </row>
    <row r="6365" spans="1:13" x14ac:dyDescent="0.25">
      <c r="A6365" s="1">
        <v>9.0759450000000002E-4</v>
      </c>
      <c r="B6365" s="1">
        <v>-8.5120770000000001E-4</v>
      </c>
      <c r="C6365" s="1">
        <v>-2.0610960000000001E-3</v>
      </c>
      <c r="D6365" s="1">
        <v>2.0261559999999999E-3</v>
      </c>
      <c r="E6365" s="1">
        <v>6.2844029999999996E-4</v>
      </c>
      <c r="F6365" s="1">
        <v>-7.036694E-4</v>
      </c>
      <c r="G6365" s="1">
        <v>-8.2544669999999996E-7</v>
      </c>
      <c r="H6365" s="1">
        <v>0</v>
      </c>
      <c r="I6365" s="1">
        <v>-9.3107190000000001E-5</v>
      </c>
      <c r="J6365" s="1">
        <v>0</v>
      </c>
      <c r="K6365" s="1">
        <v>4.495395E-5</v>
      </c>
      <c r="L6365" s="1">
        <v>0</v>
      </c>
      <c r="M6365" s="1">
        <f t="shared" si="99"/>
        <v>2.0610960000000001E-3</v>
      </c>
    </row>
    <row r="6366" spans="1:13" x14ac:dyDescent="0.25">
      <c r="A6366" s="1">
        <v>8.3015849999999996E-4</v>
      </c>
      <c r="B6366" s="1">
        <v>-8.2803379999999999E-4</v>
      </c>
      <c r="C6366" s="1">
        <v>-2.0009680000000001E-3</v>
      </c>
      <c r="D6366" s="1">
        <v>1.953967E-3</v>
      </c>
      <c r="E6366" s="1">
        <v>6.4788729999999998E-4</v>
      </c>
      <c r="F6366" s="1">
        <v>-6.9953660000000005E-4</v>
      </c>
      <c r="G6366" s="1">
        <v>5.9886179999999998E-6</v>
      </c>
      <c r="H6366" s="1">
        <v>0</v>
      </c>
      <c r="I6366" s="1">
        <v>-5.1771940000000001E-5</v>
      </c>
      <c r="J6366" s="1">
        <v>0</v>
      </c>
      <c r="K6366" s="1">
        <v>3.2713740000000001E-5</v>
      </c>
      <c r="L6366" s="1">
        <v>0</v>
      </c>
      <c r="M6366" s="1">
        <f t="shared" si="99"/>
        <v>2.0009680000000001E-3</v>
      </c>
    </row>
    <row r="6367" spans="1:13" x14ac:dyDescent="0.25">
      <c r="A6367" s="1">
        <v>8.0868559999999995E-4</v>
      </c>
      <c r="B6367" s="1">
        <v>-7.9055100000000001E-4</v>
      </c>
      <c r="C6367" s="1">
        <v>-2.0397319999999998E-3</v>
      </c>
      <c r="D6367" s="1">
        <v>2.034751E-3</v>
      </c>
      <c r="E6367" s="1">
        <v>6.7169769999999998E-4</v>
      </c>
      <c r="F6367" s="1">
        <v>-7.2141429999999997E-4</v>
      </c>
      <c r="G6367" s="1">
        <v>4.518252E-6</v>
      </c>
      <c r="H6367" s="1">
        <v>0</v>
      </c>
      <c r="I6367" s="1">
        <v>-4.0418420000000001E-5</v>
      </c>
      <c r="J6367" s="1">
        <v>0</v>
      </c>
      <c r="K6367" s="1">
        <v>1.9061710000000002E-5</v>
      </c>
      <c r="L6367" s="1">
        <v>0</v>
      </c>
      <c r="M6367" s="1">
        <f t="shared" si="99"/>
        <v>2.0397319999999998E-3</v>
      </c>
    </row>
    <row r="6368" spans="1:13" x14ac:dyDescent="0.25">
      <c r="A6368" s="1">
        <v>7.6226039999999998E-4</v>
      </c>
      <c r="B6368" s="1">
        <v>-7.7280990000000004E-4</v>
      </c>
      <c r="C6368" s="1">
        <v>-2.0055659999999999E-3</v>
      </c>
      <c r="D6368" s="1">
        <v>1.99439E-3</v>
      </c>
      <c r="E6368" s="1">
        <v>6.8786420000000001E-4</v>
      </c>
      <c r="F6368" s="1">
        <v>-7.1504450000000003E-4</v>
      </c>
      <c r="G6368" s="1">
        <v>5.4368030000000001E-6</v>
      </c>
      <c r="H6368" s="1">
        <v>0</v>
      </c>
      <c r="I6368" s="1">
        <v>-3.1241819999999998E-5</v>
      </c>
      <c r="J6368" s="1">
        <v>0</v>
      </c>
      <c r="K6368" s="1">
        <v>8.5469839999999992E-6</v>
      </c>
      <c r="L6368" s="1">
        <v>0</v>
      </c>
      <c r="M6368" s="1">
        <f t="shared" si="99"/>
        <v>2.0055659999999999E-3</v>
      </c>
    </row>
    <row r="6369" spans="1:13" x14ac:dyDescent="0.25">
      <c r="A6369" s="1">
        <v>7.5192230000000002E-4</v>
      </c>
      <c r="B6369" s="1">
        <v>-7.6029020000000001E-4</v>
      </c>
      <c r="C6369" s="1">
        <v>-2.0247870000000001E-3</v>
      </c>
      <c r="D6369" s="1">
        <v>2.030675E-3</v>
      </c>
      <c r="E6369" s="1">
        <v>7.0378699999999999E-4</v>
      </c>
      <c r="F6369" s="1">
        <v>-7.204081E-4</v>
      </c>
      <c r="G6369" s="1">
        <v>-5.3685649999999998E-6</v>
      </c>
      <c r="H6369" s="1">
        <v>0</v>
      </c>
      <c r="I6369" s="1">
        <v>-2.3558219999999999E-5</v>
      </c>
      <c r="J6369" s="1">
        <v>0</v>
      </c>
      <c r="K6369" s="1">
        <v>1.4647370000000001E-6</v>
      </c>
      <c r="L6369" s="1">
        <v>0</v>
      </c>
      <c r="M6369" s="1">
        <f t="shared" si="99"/>
        <v>2.0247870000000001E-3</v>
      </c>
    </row>
    <row r="6370" spans="1:13" x14ac:dyDescent="0.25">
      <c r="A6370" s="1">
        <v>7.3343740000000001E-4</v>
      </c>
      <c r="B6370" s="1">
        <v>-7.5388759999999995E-4</v>
      </c>
      <c r="C6370" s="1">
        <v>-2.0123879999999999E-3</v>
      </c>
      <c r="D6370" s="1">
        <v>2.0125680000000002E-3</v>
      </c>
      <c r="E6370" s="1">
        <v>7.1314309999999999E-4</v>
      </c>
      <c r="F6370" s="1">
        <v>-7.1855179999999995E-4</v>
      </c>
      <c r="G6370" s="1">
        <v>-1.2797189999999999E-5</v>
      </c>
      <c r="H6370" s="1">
        <v>0</v>
      </c>
      <c r="I6370" s="1">
        <v>-1.5718150000000001E-5</v>
      </c>
      <c r="J6370" s="1">
        <v>0</v>
      </c>
      <c r="K6370" s="1">
        <v>-3.2225200000000002E-6</v>
      </c>
      <c r="L6370" s="1">
        <v>0</v>
      </c>
      <c r="M6370" s="1">
        <f t="shared" si="99"/>
        <v>2.0123879999999999E-3</v>
      </c>
    </row>
    <row r="6371" spans="1:13" x14ac:dyDescent="0.25">
      <c r="A6371" s="1">
        <v>7.4237849999999998E-4</v>
      </c>
      <c r="B6371" s="1">
        <v>-7.5216879999999995E-4</v>
      </c>
      <c r="C6371" s="1">
        <v>-2.0399089999999999E-3</v>
      </c>
      <c r="D6371" s="1">
        <v>2.0472889999999999E-3</v>
      </c>
      <c r="E6371" s="1">
        <v>7.2193500000000005E-4</v>
      </c>
      <c r="F6371" s="1">
        <v>-7.1948140000000003E-4</v>
      </c>
      <c r="G6371" s="1">
        <v>-2.90416E-5</v>
      </c>
      <c r="H6371" s="1">
        <v>0</v>
      </c>
      <c r="I6371" s="1">
        <v>-8.7916349999999997E-6</v>
      </c>
      <c r="J6371" s="1">
        <v>0</v>
      </c>
      <c r="K6371" s="1">
        <v>-5.6469710000000001E-6</v>
      </c>
      <c r="L6371" s="1">
        <v>0</v>
      </c>
      <c r="M6371" s="1">
        <f t="shared" si="99"/>
        <v>2.0399089999999999E-3</v>
      </c>
    </row>
    <row r="6372" spans="1:13" x14ac:dyDescent="0.25">
      <c r="A6372" s="1">
        <v>7.462371E-4</v>
      </c>
      <c r="B6372" s="1">
        <v>-7.5421099999999997E-4</v>
      </c>
      <c r="C6372" s="1">
        <v>-2.0410480000000002E-3</v>
      </c>
      <c r="D6372" s="1">
        <v>2.0424620000000001E-3</v>
      </c>
      <c r="E6372" s="1">
        <v>7.2311420000000003E-4</v>
      </c>
      <c r="F6372" s="1">
        <v>-7.1951600000000001E-4</v>
      </c>
      <c r="G6372" s="1">
        <v>-3.5433389999999998E-5</v>
      </c>
      <c r="H6372" s="1">
        <v>0</v>
      </c>
      <c r="I6372" s="1">
        <v>-3.2617330000000002E-7</v>
      </c>
      <c r="J6372" s="1">
        <v>0</v>
      </c>
      <c r="K6372" s="1">
        <v>-2.5561340000000001E-6</v>
      </c>
      <c r="L6372" s="1">
        <v>0</v>
      </c>
      <c r="M6372" s="1">
        <f t="shared" si="99"/>
        <v>2.0410480000000002E-3</v>
      </c>
    </row>
    <row r="6373" spans="1:13" x14ac:dyDescent="0.25">
      <c r="A6373" s="1">
        <v>7.8287630000000005E-4</v>
      </c>
      <c r="B6373" s="1">
        <v>-7.6298550000000005E-4</v>
      </c>
      <c r="C6373" s="1">
        <v>-2.086915E-3</v>
      </c>
      <c r="D6373" s="1">
        <v>2.0876309999999999E-3</v>
      </c>
      <c r="E6373" s="1">
        <v>7.2422130000000004E-4</v>
      </c>
      <c r="F6373" s="1">
        <v>-7.1753599999999996E-4</v>
      </c>
      <c r="G6373" s="1">
        <v>-4.8961710000000003E-5</v>
      </c>
      <c r="H6373" s="1">
        <v>0</v>
      </c>
      <c r="I6373" s="1">
        <v>2.051262E-6</v>
      </c>
      <c r="J6373" s="1">
        <v>0</v>
      </c>
      <c r="K6373" s="1">
        <v>1.4493809999999999E-6</v>
      </c>
      <c r="L6373" s="1">
        <v>0</v>
      </c>
      <c r="M6373" s="1">
        <f t="shared" si="99"/>
        <v>2.086915E-3</v>
      </c>
    </row>
    <row r="6374" spans="1:13" x14ac:dyDescent="0.25">
      <c r="A6374" s="1">
        <v>8.0120280000000005E-4</v>
      </c>
      <c r="B6374" s="1">
        <v>-7.7558119999999997E-4</v>
      </c>
      <c r="C6374" s="1">
        <v>-2.0875059999999998E-3</v>
      </c>
      <c r="D6374" s="1">
        <v>2.078552E-3</v>
      </c>
      <c r="E6374" s="1">
        <v>7.1838879999999998E-4</v>
      </c>
      <c r="F6374" s="1">
        <v>-7.1762460000000003E-4</v>
      </c>
      <c r="G6374" s="1">
        <v>-4.154109E-5</v>
      </c>
      <c r="H6374" s="1">
        <v>0</v>
      </c>
      <c r="I6374" s="1">
        <v>3.759434E-6</v>
      </c>
      <c r="J6374" s="1">
        <v>0</v>
      </c>
      <c r="K6374" s="1">
        <v>1.319362E-5</v>
      </c>
      <c r="L6374" s="1">
        <v>0</v>
      </c>
      <c r="M6374" s="1">
        <f t="shared" si="99"/>
        <v>2.0875059999999998E-3</v>
      </c>
    </row>
    <row r="6375" spans="1:13" x14ac:dyDescent="0.25">
      <c r="A6375" s="1">
        <v>8.6723810000000003E-4</v>
      </c>
      <c r="B6375" s="1">
        <v>-7.9678609999999999E-4</v>
      </c>
      <c r="C6375" s="1">
        <v>-2.1432320000000001E-3</v>
      </c>
      <c r="D6375" s="1">
        <v>2.1269890000000001E-3</v>
      </c>
      <c r="E6375" s="1">
        <v>7.0467710000000005E-4</v>
      </c>
      <c r="F6375" s="1">
        <v>-7.1144929999999995E-4</v>
      </c>
      <c r="G6375" s="1">
        <v>-5.1146139999999997E-5</v>
      </c>
      <c r="H6375" s="1">
        <v>0</v>
      </c>
      <c r="I6375" s="1">
        <v>-5.493401E-6</v>
      </c>
      <c r="J6375" s="1">
        <v>0</v>
      </c>
      <c r="K6375" s="1">
        <v>2.0199880000000001E-5</v>
      </c>
      <c r="L6375" s="1">
        <v>0</v>
      </c>
      <c r="M6375" s="1">
        <f t="shared" si="99"/>
        <v>2.1432320000000001E-3</v>
      </c>
    </row>
    <row r="6376" spans="1:13" x14ac:dyDescent="0.25">
      <c r="A6376" s="1">
        <v>8.7151950000000002E-4</v>
      </c>
      <c r="B6376" s="1">
        <v>-8.3271219999999995E-4</v>
      </c>
      <c r="C6376" s="1">
        <v>-2.0884240000000002E-3</v>
      </c>
      <c r="D6376" s="1">
        <v>2.044134E-3</v>
      </c>
      <c r="E6376" s="1">
        <v>6.9166289999999999E-4</v>
      </c>
      <c r="F6376" s="1">
        <v>-7.1083289999999998E-4</v>
      </c>
      <c r="G6376" s="1">
        <v>-2.1079819999999999E-5</v>
      </c>
      <c r="H6376" s="1">
        <v>0</v>
      </c>
      <c r="I6376" s="1">
        <v>-2.744555E-5</v>
      </c>
      <c r="J6376" s="1">
        <v>0</v>
      </c>
      <c r="K6376" s="1">
        <v>4.8440489999999997E-5</v>
      </c>
      <c r="L6376" s="1">
        <v>0</v>
      </c>
      <c r="M6376" s="1">
        <f t="shared" si="99"/>
        <v>2.0884240000000002E-3</v>
      </c>
    </row>
    <row r="6377" spans="1:13" x14ac:dyDescent="0.25">
      <c r="A6377" s="1">
        <v>9.417281E-4</v>
      </c>
      <c r="B6377" s="1">
        <v>-8.6474800000000004E-4</v>
      </c>
      <c r="C6377" s="1">
        <v>-2.1087760000000001E-3</v>
      </c>
      <c r="D6377" s="1">
        <v>2.0471040000000001E-3</v>
      </c>
      <c r="E6377" s="1">
        <v>6.5197699999999998E-4</v>
      </c>
      <c r="F6377" s="1">
        <v>-7.2927159999999997E-4</v>
      </c>
      <c r="G6377" s="1">
        <v>-6.9269980000000005E-5</v>
      </c>
      <c r="H6377" s="1">
        <v>0</v>
      </c>
      <c r="I6377" s="1">
        <v>-1.0776889999999999E-5</v>
      </c>
      <c r="J6377" s="1">
        <v>0</v>
      </c>
      <c r="K6377" s="1">
        <v>8.1447520000000004E-5</v>
      </c>
      <c r="L6377" s="1">
        <v>0</v>
      </c>
      <c r="M6377" s="1">
        <f t="shared" si="99"/>
        <v>2.1087760000000001E-3</v>
      </c>
    </row>
    <row r="6378" spans="1:13" x14ac:dyDescent="0.25">
      <c r="A6378" s="1">
        <v>9.5550919999999996E-4</v>
      </c>
      <c r="B6378" s="1">
        <v>-1.064789E-3</v>
      </c>
      <c r="C6378" s="1">
        <v>-1.8913199999999999E-3</v>
      </c>
      <c r="D6378" s="1">
        <v>1.7186580000000001E-3</v>
      </c>
      <c r="E6378" s="1">
        <v>5.7397779999999999E-4</v>
      </c>
      <c r="F6378" s="1">
        <v>-6.4537280000000002E-4</v>
      </c>
      <c r="G6378" s="1">
        <v>1.216441E-4</v>
      </c>
      <c r="H6378" s="1">
        <v>0</v>
      </c>
      <c r="I6378" s="1">
        <v>6.8452270000000007E-5</v>
      </c>
      <c r="J6378" s="1">
        <v>0</v>
      </c>
      <c r="K6378" s="1">
        <v>3.0663010000000002E-5</v>
      </c>
      <c r="L6378" s="1">
        <v>0</v>
      </c>
      <c r="M6378" s="1">
        <f t="shared" si="99"/>
        <v>1.8913199999999999E-3</v>
      </c>
    </row>
    <row r="6379" spans="1:13" x14ac:dyDescent="0.25">
      <c r="A6379" s="1">
        <v>4.0375859999999998E-4</v>
      </c>
      <c r="B6379" s="1">
        <v>-4.3339160000000003E-4</v>
      </c>
      <c r="C6379" s="1">
        <v>-1.1130809999999999E-3</v>
      </c>
      <c r="D6379" s="1">
        <v>7.6609979999999996E-4</v>
      </c>
      <c r="E6379" s="1">
        <v>5.1324369999999995E-4</v>
      </c>
      <c r="F6379" s="1">
        <v>-4.7001029999999997E-4</v>
      </c>
      <c r="G6379" s="1">
        <v>8.6217330000000001E-5</v>
      </c>
      <c r="H6379" s="1">
        <v>0</v>
      </c>
      <c r="I6379" s="1">
        <v>9.5970580000000004E-5</v>
      </c>
      <c r="J6379" s="1">
        <v>0</v>
      </c>
      <c r="K6379" s="1">
        <v>5.3784960000000001E-6</v>
      </c>
      <c r="L6379" s="1">
        <v>0</v>
      </c>
      <c r="M6379" s="1">
        <f t="shared" si="99"/>
        <v>1.1130809999999999E-3</v>
      </c>
    </row>
    <row r="6380" spans="1:13" x14ac:dyDescent="0.25">
      <c r="A6380" s="1">
        <v>4.6606179999999998E-4</v>
      </c>
      <c r="B6380" s="1">
        <v>-3.92576E-4</v>
      </c>
      <c r="C6380" s="1">
        <v>-1.1562009999999999E-3</v>
      </c>
      <c r="D6380" s="1">
        <v>9.2883989999999997E-4</v>
      </c>
      <c r="E6380" s="1">
        <v>4.5736760000000002E-4</v>
      </c>
      <c r="F6380" s="1">
        <v>-4.0785950000000001E-4</v>
      </c>
      <c r="G6380" s="1">
        <v>-5.0353550000000002E-5</v>
      </c>
      <c r="H6380" s="1">
        <v>0</v>
      </c>
      <c r="I6380" s="1">
        <v>1.3198659999999999E-4</v>
      </c>
      <c r="J6380" s="1">
        <v>0</v>
      </c>
      <c r="K6380" s="1">
        <v>1.5858650000000001E-4</v>
      </c>
      <c r="L6380" s="1">
        <v>0</v>
      </c>
      <c r="M6380" s="1">
        <f t="shared" si="99"/>
        <v>1.1562009999999999E-3</v>
      </c>
    </row>
    <row r="6381" spans="1:13" x14ac:dyDescent="0.25">
      <c r="A6381" s="1">
        <v>4.9414819999999999E-4</v>
      </c>
      <c r="B6381" s="1">
        <v>-4.5082839999999999E-4</v>
      </c>
      <c r="C6381" s="1">
        <v>-1.107486E-3</v>
      </c>
      <c r="D6381" s="1">
        <v>8.1043909999999996E-4</v>
      </c>
      <c r="E6381" s="1">
        <v>4.2559040000000002E-4</v>
      </c>
      <c r="F6381" s="1">
        <v>-4.0341470000000002E-4</v>
      </c>
      <c r="G6381" s="1">
        <v>-4.673133E-5</v>
      </c>
      <c r="H6381" s="1">
        <v>0</v>
      </c>
      <c r="I6381" s="1">
        <v>1.016352E-4</v>
      </c>
      <c r="J6381" s="1">
        <v>0</v>
      </c>
      <c r="K6381" s="1">
        <v>1.9727429999999999E-4</v>
      </c>
      <c r="L6381" s="1">
        <v>0</v>
      </c>
      <c r="M6381" s="1">
        <f t="shared" si="99"/>
        <v>1.107486E-3</v>
      </c>
    </row>
    <row r="6382" spans="1:13" x14ac:dyDescent="0.25">
      <c r="A6382" s="1">
        <v>4.5006750000000002E-4</v>
      </c>
      <c r="B6382" s="1">
        <v>-4.3279020000000002E-4</v>
      </c>
      <c r="C6382" s="1">
        <v>-1.1076510000000001E-3</v>
      </c>
      <c r="D6382" s="1">
        <v>8.6351829999999996E-4</v>
      </c>
      <c r="E6382" s="1">
        <v>4.2016239999999999E-4</v>
      </c>
      <c r="F6382" s="1">
        <v>-3.7658709999999998E-4</v>
      </c>
      <c r="G6382" s="1">
        <v>-5.4507350000000003E-5</v>
      </c>
      <c r="H6382" s="1">
        <v>0</v>
      </c>
      <c r="I6382" s="1">
        <v>8.1065769999999997E-5</v>
      </c>
      <c r="J6382" s="1">
        <v>0</v>
      </c>
      <c r="K6382" s="1">
        <v>-7.9010710000000003E-6</v>
      </c>
      <c r="L6382" s="1">
        <v>0</v>
      </c>
      <c r="M6382" s="1">
        <f t="shared" si="99"/>
        <v>1.1076510000000001E-3</v>
      </c>
    </row>
    <row r="6383" spans="1:13" x14ac:dyDescent="0.25">
      <c r="A6383" s="1">
        <v>4.3053600000000003E-4</v>
      </c>
      <c r="B6383" s="1">
        <v>-4.0346959999999998E-4</v>
      </c>
      <c r="C6383" s="1">
        <v>-1.032362E-3</v>
      </c>
      <c r="D6383" s="1">
        <v>8.0164690000000002E-4</v>
      </c>
      <c r="E6383" s="1">
        <v>3.4750079999999999E-4</v>
      </c>
      <c r="F6383" s="1">
        <v>-4.125062E-4</v>
      </c>
      <c r="G6383" s="1">
        <v>1.198182E-4</v>
      </c>
      <c r="H6383" s="1">
        <v>0</v>
      </c>
      <c r="I6383" s="1">
        <v>1.282566E-4</v>
      </c>
      <c r="J6383" s="1">
        <v>0</v>
      </c>
      <c r="K6383" s="1">
        <v>-8.1060980000000001E-5</v>
      </c>
      <c r="L6383" s="1">
        <v>0</v>
      </c>
      <c r="M6383" s="1">
        <f t="shared" si="99"/>
        <v>1.032362E-3</v>
      </c>
    </row>
    <row r="6384" spans="1:13" x14ac:dyDescent="0.25">
      <c r="A6384" s="1">
        <v>4.3946859999999998E-4</v>
      </c>
      <c r="B6384" s="1">
        <v>-5.9932460000000003E-4</v>
      </c>
      <c r="C6384" s="1">
        <v>-9.0881019999999998E-4</v>
      </c>
      <c r="D6384" s="1">
        <v>4.3395149999999997E-4</v>
      </c>
      <c r="E6384" s="1">
        <v>3.3376759999999999E-4</v>
      </c>
      <c r="F6384" s="1">
        <v>-4.9304969999999998E-4</v>
      </c>
      <c r="G6384" s="1">
        <v>3.1182710000000003E-5</v>
      </c>
      <c r="H6384" s="1">
        <v>0</v>
      </c>
      <c r="I6384" s="1">
        <v>-2.8312780000000001E-6</v>
      </c>
      <c r="J6384" s="1">
        <v>0</v>
      </c>
      <c r="K6384" s="1">
        <v>1.8050589999999999E-5</v>
      </c>
      <c r="L6384" s="1">
        <v>0</v>
      </c>
      <c r="M6384" s="1">
        <f t="shared" si="99"/>
        <v>9.0881019999999998E-4</v>
      </c>
    </row>
    <row r="6385" spans="1:13" x14ac:dyDescent="0.25">
      <c r="A6385" s="1">
        <v>7.4853970000000002E-4</v>
      </c>
      <c r="B6385" s="1">
        <v>-8.4080319999999995E-4</v>
      </c>
      <c r="C6385" s="1">
        <v>-1.82621E-3</v>
      </c>
      <c r="D6385" s="1">
        <v>1.801205E-3</v>
      </c>
      <c r="E6385" s="1">
        <v>6.2079810000000002E-4</v>
      </c>
      <c r="F6385" s="1">
        <v>-7.1635169999999997E-4</v>
      </c>
      <c r="G6385" s="1">
        <v>-1.437913E-6</v>
      </c>
      <c r="H6385" s="1">
        <v>0</v>
      </c>
      <c r="I6385" s="1">
        <v>-9.4772999999999995E-5</v>
      </c>
      <c r="J6385" s="1">
        <v>0</v>
      </c>
      <c r="K6385" s="1">
        <v>5.6957830000000001E-5</v>
      </c>
      <c r="L6385" s="1">
        <v>0</v>
      </c>
      <c r="M6385" s="1">
        <f t="shared" si="99"/>
        <v>1.82621E-3</v>
      </c>
    </row>
    <row r="6386" spans="1:13" x14ac:dyDescent="0.25">
      <c r="A6386" s="1">
        <v>8.412688E-4</v>
      </c>
      <c r="B6386" s="1">
        <v>-8.5526510000000005E-4</v>
      </c>
      <c r="C6386" s="1">
        <v>-1.917626E-3</v>
      </c>
      <c r="D6386" s="1">
        <v>1.8508109999999999E-3</v>
      </c>
      <c r="E6386" s="1">
        <v>6.0432260000000001E-4</v>
      </c>
      <c r="F6386" s="1">
        <v>-6.8998409999999997E-4</v>
      </c>
      <c r="G6386" s="1">
        <v>7.9682460000000006E-5</v>
      </c>
      <c r="H6386" s="1">
        <v>0</v>
      </c>
      <c r="I6386" s="1">
        <v>-6.5868430000000003E-5</v>
      </c>
      <c r="J6386" s="1">
        <v>0</v>
      </c>
      <c r="K6386" s="1">
        <v>-4.0405730000000002E-6</v>
      </c>
      <c r="L6386" s="1">
        <v>0</v>
      </c>
      <c r="M6386" s="1">
        <f t="shared" si="99"/>
        <v>1.917626E-3</v>
      </c>
    </row>
    <row r="6387" spans="1:13" x14ac:dyDescent="0.25">
      <c r="A6387" s="1">
        <v>8.2958100000000002E-4</v>
      </c>
      <c r="B6387" s="1">
        <v>-8.1139440000000003E-4</v>
      </c>
      <c r="C6387" s="1">
        <v>-2.0089769999999999E-3</v>
      </c>
      <c r="D6387" s="1">
        <v>1.9975689999999998E-3</v>
      </c>
      <c r="E6387" s="1">
        <v>6.3841470000000004E-4</v>
      </c>
      <c r="F6387" s="1">
        <v>-7.1987679999999999E-4</v>
      </c>
      <c r="G6387" s="1">
        <v>2.321785E-5</v>
      </c>
      <c r="H6387" s="1">
        <v>0</v>
      </c>
      <c r="I6387" s="1">
        <v>-5.1630299999999999E-5</v>
      </c>
      <c r="J6387" s="1">
        <v>0</v>
      </c>
      <c r="K6387" s="1">
        <v>2.2084989999999999E-5</v>
      </c>
      <c r="L6387" s="1">
        <v>0</v>
      </c>
      <c r="M6387" s="1">
        <f t="shared" si="99"/>
        <v>2.0089769999999999E-3</v>
      </c>
    </row>
    <row r="6388" spans="1:13" x14ac:dyDescent="0.25">
      <c r="A6388" s="1">
        <v>7.8768559999999998E-4</v>
      </c>
      <c r="B6388" s="1">
        <v>-7.9166719999999998E-4</v>
      </c>
      <c r="C6388" s="1">
        <v>-1.9934649999999998E-3</v>
      </c>
      <c r="D6388" s="1">
        <v>1.9696800000000001E-3</v>
      </c>
      <c r="E6388" s="1">
        <v>6.6701260000000002E-4</v>
      </c>
      <c r="F6388" s="1">
        <v>-7.1604760000000003E-4</v>
      </c>
      <c r="G6388" s="1">
        <v>3.1499309999999999E-5</v>
      </c>
      <c r="H6388" s="1">
        <v>0</v>
      </c>
      <c r="I6388" s="1">
        <v>-3.5980399999999999E-5</v>
      </c>
      <c r="J6388" s="1">
        <v>0</v>
      </c>
      <c r="K6388" s="1">
        <v>1.0710990000000001E-5</v>
      </c>
      <c r="L6388" s="1">
        <v>0</v>
      </c>
      <c r="M6388" s="1">
        <f t="shared" si="99"/>
        <v>1.9934649999999998E-3</v>
      </c>
    </row>
    <row r="6389" spans="1:13" x14ac:dyDescent="0.25">
      <c r="A6389" s="1">
        <v>7.7108109999999999E-4</v>
      </c>
      <c r="B6389" s="1">
        <v>-7.7020150000000004E-4</v>
      </c>
      <c r="C6389" s="1">
        <v>-2.018185E-3</v>
      </c>
      <c r="D6389" s="1">
        <v>2.017572E-3</v>
      </c>
      <c r="E6389" s="1">
        <v>6.8894530000000005E-4</v>
      </c>
      <c r="F6389" s="1">
        <v>-7.2074179999999995E-4</v>
      </c>
      <c r="G6389" s="1">
        <v>1.1033339999999999E-5</v>
      </c>
      <c r="H6389" s="1">
        <v>0</v>
      </c>
      <c r="I6389" s="1">
        <v>-2.7835559999999999E-5</v>
      </c>
      <c r="J6389" s="1">
        <v>0</v>
      </c>
      <c r="K6389" s="1">
        <v>4.4048179999999998E-6</v>
      </c>
      <c r="L6389" s="1">
        <v>0</v>
      </c>
      <c r="M6389" s="1">
        <f t="shared" si="99"/>
        <v>2.018185E-3</v>
      </c>
    </row>
    <row r="6390" spans="1:13" x14ac:dyDescent="0.25">
      <c r="A6390" s="1">
        <v>7.4103259999999996E-4</v>
      </c>
      <c r="B6390" s="1">
        <v>-7.6234139999999996E-4</v>
      </c>
      <c r="C6390" s="1">
        <v>-1.9980380000000002E-3</v>
      </c>
      <c r="D6390" s="1">
        <v>1.9918739999999998E-3</v>
      </c>
      <c r="E6390" s="1">
        <v>7.0311810000000001E-4</v>
      </c>
      <c r="F6390" s="1">
        <v>-7.1759869999999998E-4</v>
      </c>
      <c r="G6390" s="1">
        <v>6.024866E-6</v>
      </c>
      <c r="H6390" s="1">
        <v>0</v>
      </c>
      <c r="I6390" s="1">
        <v>-2.1665509999999999E-5</v>
      </c>
      <c r="J6390" s="1">
        <v>0</v>
      </c>
      <c r="K6390" s="1">
        <v>-4.651821E-6</v>
      </c>
      <c r="L6390" s="1">
        <v>0</v>
      </c>
      <c r="M6390" s="1">
        <f t="shared" si="99"/>
        <v>1.9980380000000002E-3</v>
      </c>
    </row>
    <row r="6391" spans="1:13" x14ac:dyDescent="0.25">
      <c r="A6391" s="1">
        <v>7.362979E-4</v>
      </c>
      <c r="B6391" s="1">
        <v>-7.5318900000000003E-4</v>
      </c>
      <c r="C6391" s="1">
        <v>-2.0166440000000002E-3</v>
      </c>
      <c r="D6391" s="1">
        <v>2.0229430000000001E-3</v>
      </c>
      <c r="E6391" s="1">
        <v>7.1437490000000002E-4</v>
      </c>
      <c r="F6391" s="1">
        <v>-7.1943829999999997E-4</v>
      </c>
      <c r="G6391" s="1">
        <v>-1.6107509999999999E-5</v>
      </c>
      <c r="H6391" s="1">
        <v>0</v>
      </c>
      <c r="I6391" s="1">
        <v>-1.3614340000000001E-5</v>
      </c>
      <c r="J6391" s="1">
        <v>0</v>
      </c>
      <c r="K6391" s="1">
        <v>-1.017333E-5</v>
      </c>
      <c r="L6391" s="1">
        <v>0</v>
      </c>
      <c r="M6391" s="1">
        <f t="shared" si="99"/>
        <v>2.0166440000000002E-3</v>
      </c>
    </row>
    <row r="6392" spans="1:13" x14ac:dyDescent="0.25">
      <c r="A6392" s="1">
        <v>7.2680360000000003E-4</v>
      </c>
      <c r="B6392" s="1">
        <v>-7.5254269999999995E-4</v>
      </c>
      <c r="C6392" s="1">
        <v>-2.013304E-3</v>
      </c>
      <c r="D6392" s="1">
        <v>2.0142129999999999E-3</v>
      </c>
      <c r="E6392" s="1">
        <v>7.226248E-4</v>
      </c>
      <c r="F6392" s="1">
        <v>-7.169209E-4</v>
      </c>
      <c r="G6392" s="1">
        <v>-3.2090469999999998E-5</v>
      </c>
      <c r="H6392" s="1">
        <v>0</v>
      </c>
      <c r="I6392" s="1">
        <v>-6.4836120000000004E-6</v>
      </c>
      <c r="J6392" s="1">
        <v>0</v>
      </c>
      <c r="K6392" s="1">
        <v>-1.091684E-5</v>
      </c>
      <c r="L6392" s="1">
        <v>0</v>
      </c>
      <c r="M6392" s="1">
        <f t="shared" si="99"/>
        <v>2.013304E-3</v>
      </c>
    </row>
    <row r="6393" spans="1:13" x14ac:dyDescent="0.25">
      <c r="A6393" s="1">
        <v>7.4638820000000002E-4</v>
      </c>
      <c r="B6393" s="1">
        <v>-7.5025069999999996E-4</v>
      </c>
      <c r="C6393" s="1">
        <v>-2.0527119999999999E-3</v>
      </c>
      <c r="D6393" s="1">
        <v>2.0588249999999998E-3</v>
      </c>
      <c r="E6393" s="1">
        <v>7.2912560000000005E-4</v>
      </c>
      <c r="F6393" s="1">
        <v>-7.1921020000000003E-4</v>
      </c>
      <c r="G6393" s="1">
        <v>-5.2171859999999998E-5</v>
      </c>
      <c r="H6393" s="1">
        <v>0</v>
      </c>
      <c r="I6393" s="1">
        <v>1.4016479999999999E-6</v>
      </c>
      <c r="J6393" s="1">
        <v>0</v>
      </c>
      <c r="K6393" s="1">
        <v>-1.1106229999999999E-5</v>
      </c>
      <c r="L6393" s="1">
        <v>0</v>
      </c>
      <c r="M6393" s="1">
        <f t="shared" si="99"/>
        <v>2.0527119999999999E-3</v>
      </c>
    </row>
    <row r="6394" spans="1:13" x14ac:dyDescent="0.25">
      <c r="A6394" s="1">
        <v>7.5717289999999995E-4</v>
      </c>
      <c r="B6394" s="1">
        <v>-7.5830899999999998E-4</v>
      </c>
      <c r="C6394" s="1">
        <v>-2.0593909999999998E-3</v>
      </c>
      <c r="D6394" s="1">
        <v>2.061074E-3</v>
      </c>
      <c r="E6394" s="1">
        <v>7.2916940000000003E-4</v>
      </c>
      <c r="F6394" s="1">
        <v>-7.1503829999999997E-4</v>
      </c>
      <c r="G6394" s="1">
        <v>-6.674289E-5</v>
      </c>
      <c r="H6394" s="1">
        <v>0</v>
      </c>
      <c r="I6394" s="1">
        <v>8.540646E-6</v>
      </c>
      <c r="J6394" s="1">
        <v>0</v>
      </c>
      <c r="K6394" s="1">
        <v>-1.8032210000000001E-6</v>
      </c>
      <c r="L6394" s="1">
        <v>0</v>
      </c>
      <c r="M6394" s="1">
        <f t="shared" si="99"/>
        <v>2.0593909999999998E-3</v>
      </c>
    </row>
    <row r="6395" spans="1:13" x14ac:dyDescent="0.25">
      <c r="A6395" s="1">
        <v>8.0506709999999995E-4</v>
      </c>
      <c r="B6395" s="1">
        <v>-7.6353070000000002E-4</v>
      </c>
      <c r="C6395" s="1">
        <v>-2.1124870000000001E-3</v>
      </c>
      <c r="D6395" s="1">
        <v>2.1171319999999999E-3</v>
      </c>
      <c r="E6395" s="1">
        <v>7.1987229999999998E-4</v>
      </c>
      <c r="F6395" s="1">
        <v>-7.130134E-4</v>
      </c>
      <c r="G6395" s="1">
        <v>-6.9172680000000001E-5</v>
      </c>
      <c r="H6395" s="1">
        <v>0</v>
      </c>
      <c r="I6395" s="1">
        <v>1.575693E-5</v>
      </c>
      <c r="J6395" s="1">
        <v>0</v>
      </c>
      <c r="K6395" s="1">
        <v>9.0768719999999995E-6</v>
      </c>
      <c r="L6395" s="1">
        <v>0</v>
      </c>
      <c r="M6395" s="1">
        <f t="shared" si="99"/>
        <v>2.1124870000000001E-3</v>
      </c>
    </row>
    <row r="6396" spans="1:13" x14ac:dyDescent="0.25">
      <c r="A6396" s="1">
        <v>8.1765959999999997E-4</v>
      </c>
      <c r="B6396" s="1">
        <v>-7.8873699999999997E-4</v>
      </c>
      <c r="C6396" s="1">
        <v>-2.0913059999999998E-3</v>
      </c>
      <c r="D6396" s="1">
        <v>2.090438E-3</v>
      </c>
      <c r="E6396" s="1">
        <v>7.0468750000000002E-4</v>
      </c>
      <c r="F6396" s="1">
        <v>-7.0870820000000002E-4</v>
      </c>
      <c r="G6396" s="1">
        <v>-7.3964739999999996E-5</v>
      </c>
      <c r="H6396" s="1">
        <v>0</v>
      </c>
      <c r="I6396" s="1">
        <v>1.6480380000000001E-5</v>
      </c>
      <c r="J6396" s="1">
        <v>0</v>
      </c>
      <c r="K6396" s="1">
        <v>2.837129E-5</v>
      </c>
      <c r="L6396" s="1">
        <v>0</v>
      </c>
      <c r="M6396" s="1">
        <f t="shared" si="99"/>
        <v>2.0913059999999998E-3</v>
      </c>
    </row>
    <row r="6397" spans="1:13" x14ac:dyDescent="0.25">
      <c r="A6397" s="1">
        <v>8.6255939999999997E-4</v>
      </c>
      <c r="B6397" s="1">
        <v>-7.9367719999999997E-4</v>
      </c>
      <c r="C6397" s="1">
        <v>-2.1233519999999998E-3</v>
      </c>
      <c r="D6397" s="1">
        <v>2.1253309999999998E-3</v>
      </c>
      <c r="E6397" s="1">
        <v>6.7578430000000001E-4</v>
      </c>
      <c r="F6397" s="1">
        <v>-6.9857939999999998E-4</v>
      </c>
      <c r="G6397" s="1">
        <v>-4.9905189999999997E-5</v>
      </c>
      <c r="H6397" s="1">
        <v>0</v>
      </c>
      <c r="I6397" s="1">
        <v>2.4451690000000001E-5</v>
      </c>
      <c r="J6397" s="1">
        <v>0</v>
      </c>
      <c r="K6397" s="1">
        <v>4.0982670000000001E-5</v>
      </c>
      <c r="L6397" s="1">
        <v>0</v>
      </c>
      <c r="M6397" s="1">
        <f t="shared" si="99"/>
        <v>2.1233519999999998E-3</v>
      </c>
    </row>
    <row r="6398" spans="1:13" x14ac:dyDescent="0.25">
      <c r="A6398" s="1">
        <v>8.2048129999999996E-4</v>
      </c>
      <c r="B6398" s="1">
        <v>-8.4278409999999999E-4</v>
      </c>
      <c r="C6398" s="1">
        <v>-1.9703500000000001E-3</v>
      </c>
      <c r="D6398" s="1">
        <v>1.9779350000000001E-3</v>
      </c>
      <c r="E6398" s="1">
        <v>6.1705039999999998E-4</v>
      </c>
      <c r="F6398" s="1">
        <v>-6.9720480000000004E-4</v>
      </c>
      <c r="G6398" s="1">
        <v>-4.7628840000000003E-5</v>
      </c>
      <c r="H6398" s="1">
        <v>0</v>
      </c>
      <c r="I6398" s="1">
        <v>4.797586E-5</v>
      </c>
      <c r="J6398" s="1">
        <v>0</v>
      </c>
      <c r="K6398" s="1">
        <v>3.7841919999999999E-6</v>
      </c>
      <c r="L6398" s="1">
        <v>0</v>
      </c>
      <c r="M6398" s="1">
        <f t="shared" si="99"/>
        <v>1.9703500000000001E-3</v>
      </c>
    </row>
    <row r="6399" spans="1:13" x14ac:dyDescent="0.25">
      <c r="A6399" s="1">
        <v>8.2927659999999998E-4</v>
      </c>
      <c r="B6399" s="1">
        <v>-8.3239070000000004E-4</v>
      </c>
      <c r="C6399" s="1">
        <v>-2.0129340000000001E-3</v>
      </c>
      <c r="D6399" s="1">
        <v>2.046445E-3</v>
      </c>
      <c r="E6399" s="1">
        <v>5.7727579999999998E-4</v>
      </c>
      <c r="F6399" s="1">
        <v>-6.3938329999999998E-4</v>
      </c>
      <c r="G6399" s="1">
        <v>1.0514049999999999E-4</v>
      </c>
      <c r="H6399" s="1">
        <v>0</v>
      </c>
      <c r="I6399" s="1">
        <v>2.786929E-5</v>
      </c>
      <c r="J6399" s="1">
        <v>0</v>
      </c>
      <c r="K6399" s="1">
        <v>-6.3363340000000003E-6</v>
      </c>
      <c r="L6399" s="1">
        <v>0</v>
      </c>
      <c r="M6399" s="1">
        <f t="shared" si="99"/>
        <v>2.0129340000000001E-3</v>
      </c>
    </row>
    <row r="6400" spans="1:13" x14ac:dyDescent="0.25">
      <c r="A6400" s="1">
        <v>9.1674339999999995E-4</v>
      </c>
      <c r="B6400" s="1">
        <v>-8.5769700000000004E-4</v>
      </c>
      <c r="C6400" s="1">
        <v>-2.0402789999999999E-3</v>
      </c>
      <c r="D6400" s="1">
        <v>2.1378619999999999E-3</v>
      </c>
      <c r="E6400" s="1">
        <v>5.1097549999999995E-4</v>
      </c>
      <c r="F6400" s="1">
        <v>-5.4906989999999999E-4</v>
      </c>
      <c r="G6400" s="1">
        <v>1.8692599999999999E-4</v>
      </c>
      <c r="H6400" s="1">
        <v>0</v>
      </c>
      <c r="I6400" s="1">
        <v>2.1485009999999999E-5</v>
      </c>
      <c r="J6400" s="1">
        <v>0</v>
      </c>
      <c r="K6400" s="1">
        <v>-4.7554430000000004E-6</v>
      </c>
      <c r="L6400" s="1">
        <v>0</v>
      </c>
      <c r="M6400" s="1">
        <f t="shared" si="99"/>
        <v>2.0402789999999999E-3</v>
      </c>
    </row>
    <row r="6401" spans="1:13" x14ac:dyDescent="0.25">
      <c r="A6401" s="1">
        <v>3.9928190000000001E-4</v>
      </c>
      <c r="B6401" s="1">
        <v>-3.4938359999999997E-4</v>
      </c>
      <c r="C6401" s="1">
        <v>-1.0900110000000001E-3</v>
      </c>
      <c r="D6401" s="1">
        <v>9.0337299999999996E-4</v>
      </c>
      <c r="E6401" s="1">
        <v>4.5843849999999998E-4</v>
      </c>
      <c r="F6401" s="1">
        <v>-4.343921E-4</v>
      </c>
      <c r="G6401" s="1">
        <v>-2.1644839999999999E-5</v>
      </c>
      <c r="H6401" s="1">
        <v>0</v>
      </c>
      <c r="I6401" s="1">
        <v>7.2175679999999999E-5</v>
      </c>
      <c r="J6401" s="1">
        <v>0</v>
      </c>
      <c r="K6401" s="1">
        <v>-6.8115389999999994E-5</v>
      </c>
      <c r="L6401" s="1">
        <v>0</v>
      </c>
      <c r="M6401" s="1">
        <f t="shared" si="99"/>
        <v>1.0900110000000001E-3</v>
      </c>
    </row>
    <row r="6402" spans="1:13" x14ac:dyDescent="0.25">
      <c r="A6402" s="1">
        <v>4.1107390000000001E-4</v>
      </c>
      <c r="B6402" s="1">
        <v>-3.750774E-4</v>
      </c>
      <c r="C6402" s="1">
        <v>-1.160938E-3</v>
      </c>
      <c r="D6402" s="1">
        <v>1.047011E-3</v>
      </c>
      <c r="E6402" s="1">
        <v>4.4971939999999998E-4</v>
      </c>
      <c r="F6402" s="1">
        <v>-2.9808930000000002E-4</v>
      </c>
      <c r="G6402" s="1">
        <v>-5.820509E-6</v>
      </c>
      <c r="H6402" s="1">
        <v>0</v>
      </c>
      <c r="I6402" s="1">
        <v>1.3355140000000001E-4</v>
      </c>
      <c r="J6402" s="1">
        <v>0</v>
      </c>
      <c r="K6402" s="1">
        <v>-2.7469590000000001E-5</v>
      </c>
      <c r="L6402" s="1">
        <v>0</v>
      </c>
      <c r="M6402" s="1">
        <f t="shared" ref="M6402:M6465" si="100">ABS(C6402)</f>
        <v>1.160938E-3</v>
      </c>
    </row>
    <row r="6403" spans="1:13" x14ac:dyDescent="0.25">
      <c r="A6403" s="1">
        <v>5.1052089999999997E-4</v>
      </c>
      <c r="B6403" s="1">
        <v>-4.4195109999999998E-4</v>
      </c>
      <c r="C6403" s="1">
        <v>-1.2918529999999999E-3</v>
      </c>
      <c r="D6403" s="1">
        <v>1.312974E-3</v>
      </c>
      <c r="E6403" s="1">
        <v>4.0577529999999998E-4</v>
      </c>
      <c r="F6403" s="1">
        <v>-2.2267209999999999E-4</v>
      </c>
      <c r="G6403" s="1">
        <v>1.331545E-4</v>
      </c>
      <c r="H6403" s="1">
        <v>0</v>
      </c>
      <c r="I6403" s="1">
        <v>1.1111709999999999E-4</v>
      </c>
      <c r="J6403" s="1">
        <v>0</v>
      </c>
      <c r="K6403" s="1">
        <v>-7.5277699999999999E-5</v>
      </c>
      <c r="L6403" s="1">
        <v>0</v>
      </c>
      <c r="M6403" s="1">
        <f t="shared" si="100"/>
        <v>1.2918529999999999E-3</v>
      </c>
    </row>
    <row r="6404" spans="1:13" x14ac:dyDescent="0.25">
      <c r="A6404" s="1">
        <v>4.2147989999999998E-4</v>
      </c>
      <c r="B6404" s="1">
        <v>-4.3467240000000002E-4</v>
      </c>
      <c r="C6404" s="1">
        <v>-1.165005E-3</v>
      </c>
      <c r="D6404" s="1">
        <v>1.075833E-3</v>
      </c>
      <c r="E6404" s="1">
        <v>4.6374470000000001E-4</v>
      </c>
      <c r="F6404" s="1">
        <v>-4.305941E-4</v>
      </c>
      <c r="G6404" s="1">
        <v>2.185321E-6</v>
      </c>
      <c r="H6404" s="1">
        <v>0</v>
      </c>
      <c r="I6404" s="1">
        <v>-1.6165299999999999E-5</v>
      </c>
      <c r="J6404" s="1">
        <v>0</v>
      </c>
      <c r="K6404" s="1">
        <v>3.885655E-5</v>
      </c>
      <c r="L6404" s="1">
        <v>0</v>
      </c>
      <c r="M6404" s="1">
        <f t="shared" si="100"/>
        <v>1.165005E-3</v>
      </c>
    </row>
    <row r="6405" spans="1:13" x14ac:dyDescent="0.25">
      <c r="A6405" s="1">
        <v>6.2307249999999997E-4</v>
      </c>
      <c r="B6405" s="1">
        <v>-7.6159280000000001E-4</v>
      </c>
      <c r="C6405" s="1">
        <v>-1.71718E-3</v>
      </c>
      <c r="D6405" s="1">
        <v>1.823049E-3</v>
      </c>
      <c r="E6405" s="1">
        <v>5.9977670000000002E-4</v>
      </c>
      <c r="F6405" s="1">
        <v>-7.3182019999999996E-4</v>
      </c>
      <c r="G6405" s="1">
        <v>-1.3019010000000001E-4</v>
      </c>
      <c r="H6405" s="1">
        <v>0</v>
      </c>
      <c r="I6405" s="1">
        <v>-8.6768079999999999E-5</v>
      </c>
      <c r="J6405" s="1">
        <v>0</v>
      </c>
      <c r="K6405" s="1">
        <v>1.446978E-4</v>
      </c>
      <c r="L6405" s="1">
        <v>0</v>
      </c>
      <c r="M6405" s="1">
        <f t="shared" si="100"/>
        <v>1.71718E-3</v>
      </c>
    </row>
    <row r="6406" spans="1:13" x14ac:dyDescent="0.25">
      <c r="A6406" s="1">
        <v>6.5564759999999997E-4</v>
      </c>
      <c r="B6406" s="1">
        <v>-7.465579E-4</v>
      </c>
      <c r="C6406" s="1">
        <v>-1.8726839999999999E-3</v>
      </c>
      <c r="D6406" s="1">
        <v>1.9076849999999999E-3</v>
      </c>
      <c r="E6406" s="1">
        <v>6.6853400000000003E-4</v>
      </c>
      <c r="F6406" s="1">
        <v>-7.2408629999999997E-4</v>
      </c>
      <c r="G6406" s="1">
        <v>-5.0789109999999999E-5</v>
      </c>
      <c r="H6406" s="1">
        <v>0</v>
      </c>
      <c r="I6406" s="1">
        <v>-1.070575E-5</v>
      </c>
      <c r="J6406" s="1">
        <v>0</v>
      </c>
      <c r="K6406" s="1">
        <v>4.0395319999999997E-5</v>
      </c>
      <c r="L6406" s="1">
        <v>0</v>
      </c>
      <c r="M6406" s="1">
        <f t="shared" si="100"/>
        <v>1.8726839999999999E-3</v>
      </c>
    </row>
    <row r="6407" spans="1:13" x14ac:dyDescent="0.25">
      <c r="A6407" s="1">
        <v>7.0261779999999995E-4</v>
      </c>
      <c r="B6407" s="1">
        <v>-7.8237000000000001E-4</v>
      </c>
      <c r="C6407" s="1">
        <v>-1.8951009999999999E-3</v>
      </c>
      <c r="D6407" s="1">
        <v>1.907277E-3</v>
      </c>
      <c r="E6407" s="1">
        <v>6.6791470000000005E-4</v>
      </c>
      <c r="F6407" s="1">
        <v>-7.216163E-4</v>
      </c>
      <c r="G6407" s="1">
        <v>2.8741770000000001E-5</v>
      </c>
      <c r="H6407" s="1">
        <v>0</v>
      </c>
      <c r="I6407" s="1">
        <v>-1.944538E-5</v>
      </c>
      <c r="J6407" s="1">
        <v>0</v>
      </c>
      <c r="K6407" s="1">
        <v>1.0097940000000001E-6</v>
      </c>
      <c r="L6407" s="1">
        <v>0</v>
      </c>
      <c r="M6407" s="1">
        <f t="shared" si="100"/>
        <v>1.8951009999999999E-3</v>
      </c>
    </row>
    <row r="6408" spans="1:13" x14ac:dyDescent="0.25">
      <c r="A6408" s="1">
        <v>7.7690989999999998E-4</v>
      </c>
      <c r="B6408" s="1">
        <v>-7.98779E-4</v>
      </c>
      <c r="C6408" s="1">
        <v>-1.9660139999999999E-3</v>
      </c>
      <c r="D6408" s="1">
        <v>1.940928E-3</v>
      </c>
      <c r="E6408" s="1">
        <v>6.6996980000000002E-4</v>
      </c>
      <c r="F6408" s="1">
        <v>-7.2999049999999998E-4</v>
      </c>
      <c r="G6408" s="1">
        <v>5.6378300000000002E-5</v>
      </c>
      <c r="H6408" s="1">
        <v>0</v>
      </c>
      <c r="I6408" s="1">
        <v>-2.2954590000000001E-5</v>
      </c>
      <c r="J6408" s="1">
        <v>0</v>
      </c>
      <c r="K6408" s="1">
        <v>-7.5658679999999998E-6</v>
      </c>
      <c r="L6408" s="1">
        <v>0</v>
      </c>
      <c r="M6408" s="1">
        <f t="shared" si="100"/>
        <v>1.9660139999999999E-3</v>
      </c>
    </row>
    <row r="6409" spans="1:13" x14ac:dyDescent="0.25">
      <c r="A6409" s="1">
        <v>7.6599909999999999E-4</v>
      </c>
      <c r="B6409" s="1">
        <v>-7.7557039999999998E-4</v>
      </c>
      <c r="C6409" s="1">
        <v>-1.9917989999999998E-3</v>
      </c>
      <c r="D6409" s="1">
        <v>1.9871020000000001E-3</v>
      </c>
      <c r="E6409" s="1">
        <v>6.8188470000000003E-4</v>
      </c>
      <c r="F6409" s="1">
        <v>-7.3085550000000004E-4</v>
      </c>
      <c r="G6409" s="1">
        <v>2.544944E-5</v>
      </c>
      <c r="H6409" s="1">
        <v>0</v>
      </c>
      <c r="I6409" s="1">
        <v>-1.899868E-5</v>
      </c>
      <c r="J6409" s="1">
        <v>0</v>
      </c>
      <c r="K6409" s="1">
        <v>6.264387E-9</v>
      </c>
      <c r="L6409" s="1">
        <v>0</v>
      </c>
      <c r="M6409" s="1">
        <f t="shared" si="100"/>
        <v>1.9917989999999998E-3</v>
      </c>
    </row>
    <row r="6410" spans="1:13" x14ac:dyDescent="0.25">
      <c r="A6410" s="1">
        <v>7.542534E-4</v>
      </c>
      <c r="B6410" s="1">
        <v>-7.6706949999999995E-4</v>
      </c>
      <c r="C6410" s="1">
        <v>-1.9874139999999998E-3</v>
      </c>
      <c r="D6410" s="1">
        <v>1.9746189999999999E-3</v>
      </c>
      <c r="E6410" s="1">
        <v>6.9276039999999997E-4</v>
      </c>
      <c r="F6410" s="1">
        <v>-7.1950029999999997E-4</v>
      </c>
      <c r="G6410" s="1">
        <v>2.7584620000000002E-5</v>
      </c>
      <c r="H6410" s="1">
        <v>0</v>
      </c>
      <c r="I6410" s="1">
        <v>-1.9513290000000001E-5</v>
      </c>
      <c r="J6410" s="1">
        <v>0</v>
      </c>
      <c r="K6410" s="1">
        <v>-3.4450620000000001E-6</v>
      </c>
      <c r="L6410" s="1">
        <v>0</v>
      </c>
      <c r="M6410" s="1">
        <f t="shared" si="100"/>
        <v>1.9874139999999998E-3</v>
      </c>
    </row>
    <row r="6411" spans="1:13" x14ac:dyDescent="0.25">
      <c r="A6411" s="1">
        <v>7.4375890000000005E-4</v>
      </c>
      <c r="B6411" s="1">
        <v>-7.6047110000000001E-4</v>
      </c>
      <c r="C6411" s="1">
        <v>-2.0032579999999999E-3</v>
      </c>
      <c r="D6411" s="1">
        <v>2.0020340000000002E-3</v>
      </c>
      <c r="E6411" s="1">
        <v>7.0634029999999996E-4</v>
      </c>
      <c r="F6411" s="1">
        <v>-7.2066700000000003E-4</v>
      </c>
      <c r="G6411" s="1">
        <v>4.4350769999999997E-6</v>
      </c>
      <c r="H6411" s="1">
        <v>0</v>
      </c>
      <c r="I6411" s="1">
        <v>-1.413692E-5</v>
      </c>
      <c r="J6411" s="1">
        <v>0</v>
      </c>
      <c r="K6411" s="1">
        <v>-1.155809E-5</v>
      </c>
      <c r="L6411" s="1">
        <v>0</v>
      </c>
      <c r="M6411" s="1">
        <f t="shared" si="100"/>
        <v>2.0032579999999999E-3</v>
      </c>
    </row>
    <row r="6412" spans="1:13" x14ac:dyDescent="0.25">
      <c r="A6412" s="1">
        <v>7.2630649999999998E-4</v>
      </c>
      <c r="B6412" s="1">
        <v>-7.5623629999999997E-4</v>
      </c>
      <c r="C6412" s="1">
        <v>-1.991643E-3</v>
      </c>
      <c r="D6412" s="1">
        <v>1.9869879999999999E-3</v>
      </c>
      <c r="E6412" s="1">
        <v>7.1605330000000002E-4</v>
      </c>
      <c r="F6412" s="1">
        <v>-7.1610779999999995E-4</v>
      </c>
      <c r="G6412" s="1">
        <v>-5.4979089999999999E-6</v>
      </c>
      <c r="H6412" s="1">
        <v>0</v>
      </c>
      <c r="I6412" s="1">
        <v>-1.139258E-5</v>
      </c>
      <c r="J6412" s="1">
        <v>0</v>
      </c>
      <c r="K6412" s="1">
        <v>-1.5972660000000001E-5</v>
      </c>
      <c r="L6412" s="1">
        <v>0</v>
      </c>
      <c r="M6412" s="1">
        <f t="shared" si="100"/>
        <v>1.991643E-3</v>
      </c>
    </row>
    <row r="6413" spans="1:13" x14ac:dyDescent="0.25">
      <c r="A6413" s="1">
        <v>7.2015899999999995E-4</v>
      </c>
      <c r="B6413" s="1">
        <v>-7.4856300000000005E-4</v>
      </c>
      <c r="C6413" s="1">
        <v>-2.0106289999999999E-3</v>
      </c>
      <c r="D6413" s="1">
        <v>2.0169900000000002E-3</v>
      </c>
      <c r="E6413" s="1">
        <v>7.254583E-4</v>
      </c>
      <c r="F6413" s="1">
        <v>-7.1820059999999999E-4</v>
      </c>
      <c r="G6413" s="1">
        <v>-3.4132589999999998E-5</v>
      </c>
      <c r="H6413" s="1">
        <v>0</v>
      </c>
      <c r="I6413" s="1">
        <v>-5.0408260000000004E-6</v>
      </c>
      <c r="J6413" s="1">
        <v>0</v>
      </c>
      <c r="K6413" s="1">
        <v>-2.1113470000000002E-5</v>
      </c>
      <c r="L6413" s="1">
        <v>0</v>
      </c>
      <c r="M6413" s="1">
        <f t="shared" si="100"/>
        <v>2.0106289999999999E-3</v>
      </c>
    </row>
    <row r="6414" spans="1:13" x14ac:dyDescent="0.25">
      <c r="A6414" s="1">
        <v>7.1977819999999998E-4</v>
      </c>
      <c r="B6414" s="1">
        <v>-7.4864620000000002E-4</v>
      </c>
      <c r="C6414" s="1">
        <v>-2.0202240000000002E-3</v>
      </c>
      <c r="D6414" s="1">
        <v>2.0237520000000002E-3</v>
      </c>
      <c r="E6414" s="1">
        <v>7.3395899999999996E-4</v>
      </c>
      <c r="F6414" s="1">
        <v>-7.1299619999999999E-4</v>
      </c>
      <c r="G6414" s="1">
        <v>-6.3872770000000001E-5</v>
      </c>
      <c r="H6414" s="1">
        <v>0</v>
      </c>
      <c r="I6414" s="1">
        <v>2.1242809999999998E-6</v>
      </c>
      <c r="J6414" s="1">
        <v>0</v>
      </c>
      <c r="K6414" s="1">
        <v>-1.8597589999999999E-5</v>
      </c>
      <c r="L6414" s="1">
        <v>0</v>
      </c>
      <c r="M6414" s="1">
        <f t="shared" si="100"/>
        <v>2.0202240000000002E-3</v>
      </c>
    </row>
    <row r="6415" spans="1:13" x14ac:dyDescent="0.25">
      <c r="A6415" s="1">
        <v>7.4634989999999997E-4</v>
      </c>
      <c r="B6415" s="1">
        <v>-7.4338110000000002E-4</v>
      </c>
      <c r="C6415" s="1">
        <v>-2.0757480000000001E-3</v>
      </c>
      <c r="D6415" s="1">
        <v>2.0840339999999998E-3</v>
      </c>
      <c r="E6415" s="1">
        <v>7.4297730000000002E-4</v>
      </c>
      <c r="F6415" s="1">
        <v>-7.1834169999999997E-4</v>
      </c>
      <c r="G6415" s="1">
        <v>-8.1511850000000005E-5</v>
      </c>
      <c r="H6415" s="1">
        <v>0</v>
      </c>
      <c r="I6415" s="1">
        <v>1.162372E-5</v>
      </c>
      <c r="J6415" s="1">
        <v>0</v>
      </c>
      <c r="K6415" s="1">
        <v>-1.4635E-5</v>
      </c>
      <c r="L6415" s="1">
        <v>0</v>
      </c>
      <c r="M6415" s="1">
        <f t="shared" si="100"/>
        <v>2.0757480000000001E-3</v>
      </c>
    </row>
    <row r="6416" spans="1:13" x14ac:dyDescent="0.25">
      <c r="A6416" s="1">
        <v>7.6782369999999996E-4</v>
      </c>
      <c r="B6416" s="1">
        <v>-7.5520730000000003E-4</v>
      </c>
      <c r="C6416" s="1">
        <v>-2.103897E-3</v>
      </c>
      <c r="D6416" s="1">
        <v>2.1083170000000002E-3</v>
      </c>
      <c r="E6416" s="1">
        <v>7.5275060000000004E-4</v>
      </c>
      <c r="F6416" s="1">
        <v>-7.1529169999999997E-4</v>
      </c>
      <c r="G6416" s="1">
        <v>-9.9128269999999995E-5</v>
      </c>
      <c r="H6416" s="1">
        <v>0</v>
      </c>
      <c r="I6416" s="1">
        <v>2.1838790000000001E-5</v>
      </c>
      <c r="J6416" s="1">
        <v>0</v>
      </c>
      <c r="K6416" s="1">
        <v>-6.737672E-6</v>
      </c>
      <c r="L6416" s="1">
        <v>0</v>
      </c>
      <c r="M6416" s="1">
        <f t="shared" si="100"/>
        <v>2.103897E-3</v>
      </c>
    </row>
    <row r="6417" spans="1:13" x14ac:dyDescent="0.25">
      <c r="A6417" s="1">
        <v>8.0538229999999999E-4</v>
      </c>
      <c r="B6417" s="1">
        <v>-7.5210030000000001E-4</v>
      </c>
      <c r="C6417" s="1">
        <v>-2.1552120000000001E-3</v>
      </c>
      <c r="D6417" s="1">
        <v>2.1684959999999998E-3</v>
      </c>
      <c r="E6417" s="1">
        <v>7.4327690000000005E-4</v>
      </c>
      <c r="F6417" s="1">
        <v>-7.2104259999999996E-4</v>
      </c>
      <c r="G6417" s="1">
        <v>-6.3591880000000002E-5</v>
      </c>
      <c r="H6417" s="1">
        <v>0</v>
      </c>
      <c r="I6417" s="1">
        <v>3.2223820000000003E-5</v>
      </c>
      <c r="J6417" s="1">
        <v>0</v>
      </c>
      <c r="K6417" s="1">
        <v>4.5779480000000003E-6</v>
      </c>
      <c r="L6417" s="1">
        <v>0</v>
      </c>
      <c r="M6417" s="1">
        <f t="shared" si="100"/>
        <v>2.1552120000000001E-3</v>
      </c>
    </row>
    <row r="6418" spans="1:13" x14ac:dyDescent="0.25">
      <c r="A6418" s="1">
        <v>8.108713E-4</v>
      </c>
      <c r="B6418" s="1">
        <v>-7.8029019999999996E-4</v>
      </c>
      <c r="C6418" s="1">
        <v>-2.123958E-3</v>
      </c>
      <c r="D6418" s="1">
        <v>2.1455150000000002E-3</v>
      </c>
      <c r="E6418" s="1">
        <v>7.1574650000000002E-4</v>
      </c>
      <c r="F6418" s="1">
        <v>-7.0433110000000002E-4</v>
      </c>
      <c r="G6418" s="1">
        <v>-3.9967969999999999E-5</v>
      </c>
      <c r="H6418" s="1">
        <v>0</v>
      </c>
      <c r="I6418" s="1">
        <v>4.7289269999999999E-5</v>
      </c>
      <c r="J6418" s="1">
        <v>0</v>
      </c>
      <c r="K6418" s="1">
        <v>-1.8057459999999999E-6</v>
      </c>
      <c r="L6418" s="1">
        <v>0</v>
      </c>
      <c r="M6418" s="1">
        <f t="shared" si="100"/>
        <v>2.123958E-3</v>
      </c>
    </row>
    <row r="6419" spans="1:13" x14ac:dyDescent="0.25">
      <c r="A6419" s="1">
        <v>7.7630280000000004E-4</v>
      </c>
      <c r="B6419" s="1">
        <v>-7.5165989999999999E-4</v>
      </c>
      <c r="C6419" s="1">
        <v>-2.111553E-3</v>
      </c>
      <c r="D6419" s="1">
        <v>2.14891E-3</v>
      </c>
      <c r="E6419" s="1">
        <v>6.9270119999999995E-4</v>
      </c>
      <c r="F6419" s="1">
        <v>-6.9988630000000003E-4</v>
      </c>
      <c r="G6419" s="1">
        <v>7.0757159999999998E-5</v>
      </c>
      <c r="H6419" s="1">
        <v>0</v>
      </c>
      <c r="I6419" s="1">
        <v>2.7569809999999999E-5</v>
      </c>
      <c r="J6419" s="1">
        <v>0</v>
      </c>
      <c r="K6419" s="1">
        <v>-1.716888E-5</v>
      </c>
      <c r="L6419" s="1">
        <v>0</v>
      </c>
      <c r="M6419" s="1">
        <f t="shared" si="100"/>
        <v>2.111553E-3</v>
      </c>
    </row>
    <row r="6420" spans="1:13" x14ac:dyDescent="0.25">
      <c r="A6420" s="1">
        <v>7.6512680000000003E-4</v>
      </c>
      <c r="B6420" s="1">
        <v>-7.7648020000000003E-4</v>
      </c>
      <c r="C6420" s="1">
        <v>-2.1002899999999999E-3</v>
      </c>
      <c r="D6420" s="1">
        <v>2.1764029999999999E-3</v>
      </c>
      <c r="E6420" s="1">
        <v>6.8828780000000005E-4</v>
      </c>
      <c r="F6420" s="1">
        <v>-6.6547389999999996E-4</v>
      </c>
      <c r="G6420" s="1">
        <v>1.121938E-4</v>
      </c>
      <c r="H6420" s="1">
        <v>0</v>
      </c>
      <c r="I6420" s="1">
        <v>-6.654116E-6</v>
      </c>
      <c r="J6420" s="1">
        <v>0</v>
      </c>
      <c r="K6420" s="1">
        <v>-5.3081699999999997E-5</v>
      </c>
      <c r="L6420" s="1">
        <v>0</v>
      </c>
      <c r="M6420" s="1">
        <f t="shared" si="100"/>
        <v>2.1002899999999999E-3</v>
      </c>
    </row>
    <row r="6421" spans="1:13" x14ac:dyDescent="0.25">
      <c r="A6421" s="1">
        <v>7.9795799999999998E-4</v>
      </c>
      <c r="B6421" s="1">
        <v>-7.5617760000000001E-4</v>
      </c>
      <c r="C6421" s="1">
        <v>-2.1961480000000002E-3</v>
      </c>
      <c r="D6421" s="1">
        <v>2.264393E-3</v>
      </c>
      <c r="E6421" s="1">
        <v>6.8583040000000004E-4</v>
      </c>
      <c r="F6421" s="1">
        <v>-6.1830999999999995E-4</v>
      </c>
      <c r="G6421" s="1">
        <v>2.1040340000000001E-4</v>
      </c>
      <c r="H6421" s="1">
        <v>0</v>
      </c>
      <c r="I6421" s="1">
        <v>-1.1705079999999999E-5</v>
      </c>
      <c r="J6421" s="1">
        <v>0</v>
      </c>
      <c r="K6421" s="1">
        <v>-7.6983770000000004E-5</v>
      </c>
      <c r="L6421" s="1">
        <v>0</v>
      </c>
      <c r="M6421" s="1">
        <f t="shared" si="100"/>
        <v>2.1961480000000002E-3</v>
      </c>
    </row>
    <row r="6422" spans="1:13" x14ac:dyDescent="0.25">
      <c r="A6422" s="1">
        <v>8.3113559999999998E-4</v>
      </c>
      <c r="B6422" s="1">
        <v>-7.1123180000000005E-4</v>
      </c>
      <c r="C6422" s="1">
        <v>-2.3522640000000002E-3</v>
      </c>
      <c r="D6422" s="1">
        <v>2.634015E-3</v>
      </c>
      <c r="E6422" s="1">
        <v>6.4154170000000005E-4</v>
      </c>
      <c r="F6422" s="1">
        <v>-5.2003990000000001E-4</v>
      </c>
      <c r="G6422" s="1">
        <v>1.515621E-4</v>
      </c>
      <c r="H6422" s="1">
        <v>0</v>
      </c>
      <c r="I6422" s="1">
        <v>-2.2946740000000001E-5</v>
      </c>
      <c r="J6422" s="1">
        <v>0</v>
      </c>
      <c r="K6422" s="1">
        <v>-7.7679090000000006E-5</v>
      </c>
      <c r="L6422" s="1">
        <v>0</v>
      </c>
      <c r="M6422" s="1">
        <f t="shared" si="100"/>
        <v>2.3522640000000002E-3</v>
      </c>
    </row>
    <row r="6423" spans="1:13" x14ac:dyDescent="0.25">
      <c r="A6423" s="1">
        <v>4.993164E-4</v>
      </c>
      <c r="B6423" s="1">
        <v>-3.9973390000000003E-4</v>
      </c>
      <c r="C6423" s="1">
        <v>-1.4275640000000001E-3</v>
      </c>
      <c r="D6423" s="1">
        <v>1.5889400000000001E-3</v>
      </c>
      <c r="E6423" s="1">
        <v>5.1868689999999996E-4</v>
      </c>
      <c r="F6423" s="1">
        <v>-1.841535E-4</v>
      </c>
      <c r="G6423" s="1">
        <v>-4.4388750000000001E-5</v>
      </c>
      <c r="H6423" s="1">
        <v>0</v>
      </c>
      <c r="I6423" s="1">
        <v>5.2614719999999998E-5</v>
      </c>
      <c r="J6423" s="1">
        <v>0</v>
      </c>
      <c r="K6423" s="1">
        <v>-5.1658579999999999E-5</v>
      </c>
      <c r="L6423" s="1">
        <v>0</v>
      </c>
      <c r="M6423" s="1">
        <f t="shared" si="100"/>
        <v>1.4275640000000001E-3</v>
      </c>
    </row>
    <row r="6424" spans="1:13" x14ac:dyDescent="0.25">
      <c r="A6424" s="1">
        <v>3.910327E-4</v>
      </c>
      <c r="B6424" s="1">
        <v>-3.2676230000000002E-4</v>
      </c>
      <c r="C6424" s="1">
        <v>-1.2828589999999999E-3</v>
      </c>
      <c r="D6424" s="1">
        <v>1.2697800000000001E-3</v>
      </c>
      <c r="E6424" s="1">
        <v>5.7056960000000003E-4</v>
      </c>
      <c r="F6424" s="1">
        <v>-3.5393099999999998E-4</v>
      </c>
      <c r="G6424" s="1">
        <v>9.4334550000000006E-6</v>
      </c>
      <c r="H6424" s="1">
        <v>0</v>
      </c>
      <c r="I6424" s="1">
        <v>5.9408109999999999E-5</v>
      </c>
      <c r="J6424" s="1">
        <v>0</v>
      </c>
      <c r="K6424" s="1">
        <v>6.4470480000000004E-5</v>
      </c>
      <c r="L6424" s="1">
        <v>0</v>
      </c>
      <c r="M6424" s="1">
        <f t="shared" si="100"/>
        <v>1.2828589999999999E-3</v>
      </c>
    </row>
    <row r="6425" spans="1:13" x14ac:dyDescent="0.25">
      <c r="A6425" s="1">
        <v>6.3280680000000003E-4</v>
      </c>
      <c r="B6425" s="1">
        <v>-6.7033580000000004E-4</v>
      </c>
      <c r="C6425" s="1">
        <v>-2.053928E-3</v>
      </c>
      <c r="D6425" s="1">
        <v>2.197797E-3</v>
      </c>
      <c r="E6425" s="1">
        <v>7.6143109999999995E-4</v>
      </c>
      <c r="F6425" s="1">
        <v>-7.4392619999999997E-4</v>
      </c>
      <c r="G6425" s="1">
        <v>-8.6084260000000002E-5</v>
      </c>
      <c r="H6425" s="1">
        <v>0</v>
      </c>
      <c r="I6425" s="1">
        <v>-5.8688460000000003E-5</v>
      </c>
      <c r="J6425" s="1">
        <v>0</v>
      </c>
      <c r="K6425" s="1">
        <v>6.1357519999999998E-5</v>
      </c>
      <c r="L6425" s="1">
        <v>0</v>
      </c>
      <c r="M6425" s="1">
        <f t="shared" si="100"/>
        <v>2.053928E-3</v>
      </c>
    </row>
    <row r="6426" spans="1:13" x14ac:dyDescent="0.25">
      <c r="A6426" s="1">
        <v>7.1478130000000005E-4</v>
      </c>
      <c r="B6426" s="1">
        <v>-7.7801710000000002E-4</v>
      </c>
      <c r="C6426" s="1">
        <v>-2.0302459999999999E-3</v>
      </c>
      <c r="D6426" s="1">
        <v>2.0550730000000001E-3</v>
      </c>
      <c r="E6426" s="1">
        <v>7.4361869999999995E-4</v>
      </c>
      <c r="F6426" s="1">
        <v>-7.5423350000000005E-4</v>
      </c>
      <c r="G6426" s="1">
        <v>-1.254017E-4</v>
      </c>
      <c r="H6426" s="1">
        <v>0</v>
      </c>
      <c r="I6426" s="1">
        <v>-6.8595109999999997E-5</v>
      </c>
      <c r="J6426" s="1">
        <v>0</v>
      </c>
      <c r="K6426" s="1">
        <v>7.7867340000000002E-5</v>
      </c>
      <c r="L6426" s="1">
        <v>0</v>
      </c>
      <c r="M6426" s="1">
        <f t="shared" si="100"/>
        <v>2.0302459999999999E-3</v>
      </c>
    </row>
    <row r="6427" spans="1:13" x14ac:dyDescent="0.25">
      <c r="A6427" s="1">
        <v>6.5114790000000001E-4</v>
      </c>
      <c r="B6427" s="1">
        <v>-7.4992880000000002E-4</v>
      </c>
      <c r="C6427" s="1">
        <v>-1.905971E-3</v>
      </c>
      <c r="D6427" s="1">
        <v>1.945982E-3</v>
      </c>
      <c r="E6427" s="1">
        <v>6.9756150000000003E-4</v>
      </c>
      <c r="F6427" s="1">
        <v>-7.4545769999999996E-4</v>
      </c>
      <c r="G6427" s="1">
        <v>-6.5433229999999998E-5</v>
      </c>
      <c r="H6427" s="1">
        <v>0</v>
      </c>
      <c r="I6427" s="1">
        <v>3.6522220000000002E-5</v>
      </c>
      <c r="J6427" s="1">
        <v>0</v>
      </c>
      <c r="K6427" s="1">
        <v>4.4612800000000003E-6</v>
      </c>
      <c r="L6427" s="1">
        <v>0</v>
      </c>
      <c r="M6427" s="1">
        <f t="shared" si="100"/>
        <v>1.905971E-3</v>
      </c>
    </row>
    <row r="6428" spans="1:13" x14ac:dyDescent="0.25">
      <c r="A6428" s="1">
        <v>6.628367E-4</v>
      </c>
      <c r="B6428" s="1">
        <v>-7.4197029999999999E-4</v>
      </c>
      <c r="C6428" s="1">
        <v>-1.9045259999999999E-3</v>
      </c>
      <c r="D6428" s="1">
        <v>1.919855E-3</v>
      </c>
      <c r="E6428" s="1">
        <v>7.012931E-4</v>
      </c>
      <c r="F6428" s="1">
        <v>-7.5445389999999996E-4</v>
      </c>
      <c r="G6428" s="1">
        <v>-3.0957119999999997E-5</v>
      </c>
      <c r="H6428" s="1">
        <v>0</v>
      </c>
      <c r="I6428" s="1">
        <v>3.1189039999999998E-5</v>
      </c>
      <c r="J6428" s="1">
        <v>0</v>
      </c>
      <c r="K6428" s="1">
        <v>1.7488819999999999E-5</v>
      </c>
      <c r="L6428" s="1">
        <v>0</v>
      </c>
      <c r="M6428" s="1">
        <f t="shared" si="100"/>
        <v>1.9045259999999999E-3</v>
      </c>
    </row>
    <row r="6429" spans="1:13" x14ac:dyDescent="0.25">
      <c r="A6429" s="1">
        <v>6.956655E-4</v>
      </c>
      <c r="B6429" s="1">
        <v>-7.6508489999999995E-4</v>
      </c>
      <c r="C6429" s="1">
        <v>-1.929547E-3</v>
      </c>
      <c r="D6429" s="1">
        <v>1.939531E-3</v>
      </c>
      <c r="E6429" s="1">
        <v>6.9522910000000004E-4</v>
      </c>
      <c r="F6429" s="1">
        <v>-7.4334119999999997E-4</v>
      </c>
      <c r="G6429" s="1">
        <v>2.626224E-5</v>
      </c>
      <c r="H6429" s="1">
        <v>0</v>
      </c>
      <c r="I6429" s="1">
        <v>8.1474650000000004E-6</v>
      </c>
      <c r="J6429" s="1">
        <v>0</v>
      </c>
      <c r="K6429" s="1">
        <v>9.0873399999999996E-7</v>
      </c>
      <c r="L6429" s="1">
        <v>0</v>
      </c>
      <c r="M6429" s="1">
        <f t="shared" si="100"/>
        <v>1.929547E-3</v>
      </c>
    </row>
    <row r="6430" spans="1:13" x14ac:dyDescent="0.25">
      <c r="A6430" s="1">
        <v>7.3868760000000001E-4</v>
      </c>
      <c r="B6430" s="1">
        <v>-7.6758079999999997E-4</v>
      </c>
      <c r="C6430" s="1">
        <v>-1.9721539999999998E-3</v>
      </c>
      <c r="D6430" s="1">
        <v>1.9583600000000001E-3</v>
      </c>
      <c r="E6430" s="1">
        <v>7.026278E-4</v>
      </c>
      <c r="F6430" s="1">
        <v>-7.4392499999999999E-4</v>
      </c>
      <c r="G6430" s="1">
        <v>2.866509E-5</v>
      </c>
      <c r="H6430" s="1">
        <v>0</v>
      </c>
      <c r="I6430" s="1">
        <v>2.2828489999999999E-6</v>
      </c>
      <c r="J6430" s="1">
        <v>0</v>
      </c>
      <c r="K6430" s="1">
        <v>-2.6684959999999998E-6</v>
      </c>
      <c r="L6430" s="1">
        <v>0</v>
      </c>
      <c r="M6430" s="1">
        <f t="shared" si="100"/>
        <v>1.9721539999999998E-3</v>
      </c>
    </row>
    <row r="6431" spans="1:13" x14ac:dyDescent="0.25">
      <c r="A6431" s="1">
        <v>7.4501449999999996E-4</v>
      </c>
      <c r="B6431" s="1">
        <v>-7.5583270000000003E-4</v>
      </c>
      <c r="C6431" s="1">
        <v>-1.9887799999999999E-3</v>
      </c>
      <c r="D6431" s="1">
        <v>1.979218E-3</v>
      </c>
      <c r="E6431" s="1">
        <v>7.0669600000000004E-4</v>
      </c>
      <c r="F6431" s="1">
        <v>-7.2442619999999998E-4</v>
      </c>
      <c r="G6431" s="1">
        <v>2.100157E-5</v>
      </c>
      <c r="H6431" s="1">
        <v>0</v>
      </c>
      <c r="I6431" s="1">
        <v>1.9313740000000001E-7</v>
      </c>
      <c r="J6431" s="1">
        <v>0</v>
      </c>
      <c r="K6431" s="1">
        <v>-1.402884E-5</v>
      </c>
      <c r="L6431" s="1">
        <v>0</v>
      </c>
      <c r="M6431" s="1">
        <f t="shared" si="100"/>
        <v>1.9887799999999999E-3</v>
      </c>
    </row>
    <row r="6432" spans="1:13" x14ac:dyDescent="0.25">
      <c r="A6432" s="1">
        <v>7.3802440000000002E-4</v>
      </c>
      <c r="B6432" s="1">
        <v>-7.6366819999999997E-4</v>
      </c>
      <c r="C6432" s="1">
        <v>-1.9853969999999999E-3</v>
      </c>
      <c r="D6432" s="1">
        <v>1.9729880000000002E-3</v>
      </c>
      <c r="E6432" s="1">
        <v>7.1125080000000002E-4</v>
      </c>
      <c r="F6432" s="1">
        <v>-7.1964779999999996E-4</v>
      </c>
      <c r="G6432" s="1">
        <v>1.5944040000000001E-5</v>
      </c>
      <c r="H6432" s="1">
        <v>0</v>
      </c>
      <c r="I6432" s="1">
        <v>-3.463916E-6</v>
      </c>
      <c r="J6432" s="1">
        <v>0</v>
      </c>
      <c r="K6432" s="1">
        <v>-1.4195029999999999E-5</v>
      </c>
      <c r="L6432" s="1">
        <v>0</v>
      </c>
      <c r="M6432" s="1">
        <f t="shared" si="100"/>
        <v>1.9853969999999999E-3</v>
      </c>
    </row>
    <row r="6433" spans="1:13" x14ac:dyDescent="0.25">
      <c r="A6433" s="1">
        <v>7.3203259999999996E-4</v>
      </c>
      <c r="B6433" s="1">
        <v>-7.5649229999999999E-4</v>
      </c>
      <c r="C6433" s="1">
        <v>-1.9968770000000002E-3</v>
      </c>
      <c r="D6433" s="1">
        <v>1.9910349999999999E-3</v>
      </c>
      <c r="E6433" s="1">
        <v>7.1813819999999996E-4</v>
      </c>
      <c r="F6433" s="1">
        <v>-7.1800830000000001E-4</v>
      </c>
      <c r="G6433" s="1">
        <v>-2.2971489999999999E-6</v>
      </c>
      <c r="H6433" s="1">
        <v>0</v>
      </c>
      <c r="I6433" s="1">
        <v>-5.968696E-6</v>
      </c>
      <c r="J6433" s="1">
        <v>0</v>
      </c>
      <c r="K6433" s="1">
        <v>-2.0545899999999999E-5</v>
      </c>
      <c r="L6433" s="1">
        <v>0</v>
      </c>
      <c r="M6433" s="1">
        <f t="shared" si="100"/>
        <v>1.9968770000000002E-3</v>
      </c>
    </row>
    <row r="6434" spans="1:13" x14ac:dyDescent="0.25">
      <c r="A6434" s="1">
        <v>7.1351070000000001E-4</v>
      </c>
      <c r="B6434" s="1">
        <v>-7.5619870000000005E-4</v>
      </c>
      <c r="C6434" s="1">
        <v>-1.9838120000000002E-3</v>
      </c>
      <c r="D6434" s="1">
        <v>1.9797999999999999E-3</v>
      </c>
      <c r="E6434" s="1">
        <v>7.2423799999999999E-4</v>
      </c>
      <c r="F6434" s="1">
        <v>-7.1222690000000003E-4</v>
      </c>
      <c r="G6434" s="1">
        <v>-1.804319E-5</v>
      </c>
      <c r="H6434" s="1">
        <v>0</v>
      </c>
      <c r="I6434" s="1">
        <v>-9.7794020000000004E-6</v>
      </c>
      <c r="J6434" s="1">
        <v>0</v>
      </c>
      <c r="K6434" s="1">
        <v>-2.754047E-5</v>
      </c>
      <c r="L6434" s="1">
        <v>0</v>
      </c>
      <c r="M6434" s="1">
        <f t="shared" si="100"/>
        <v>1.9838120000000002E-3</v>
      </c>
    </row>
    <row r="6435" spans="1:13" x14ac:dyDescent="0.25">
      <c r="A6435" s="1">
        <v>6.9238109999999998E-4</v>
      </c>
      <c r="B6435" s="1">
        <v>-7.3867279999999995E-4</v>
      </c>
      <c r="C6435" s="1">
        <v>-2.0021499999999998E-3</v>
      </c>
      <c r="D6435" s="1">
        <v>2.0122870000000002E-3</v>
      </c>
      <c r="E6435" s="1">
        <v>7.4031949999999998E-4</v>
      </c>
      <c r="F6435" s="1">
        <v>-7.1420209999999997E-4</v>
      </c>
      <c r="G6435" s="1">
        <v>-5.8586389999999998E-5</v>
      </c>
      <c r="H6435" s="1">
        <v>0</v>
      </c>
      <c r="I6435" s="1">
        <v>-2.4810850000000001E-6</v>
      </c>
      <c r="J6435" s="1">
        <v>0</v>
      </c>
      <c r="K6435" s="1">
        <v>-3.49241E-5</v>
      </c>
      <c r="L6435" s="1">
        <v>0</v>
      </c>
      <c r="M6435" s="1">
        <f t="shared" si="100"/>
        <v>2.0021499999999998E-3</v>
      </c>
    </row>
    <row r="6436" spans="1:13" x14ac:dyDescent="0.25">
      <c r="A6436" s="1">
        <v>7.1090379999999998E-4</v>
      </c>
      <c r="B6436" s="1">
        <v>-7.3661780000000001E-4</v>
      </c>
      <c r="C6436" s="1">
        <v>-2.0458160000000002E-3</v>
      </c>
      <c r="D6436" s="1">
        <v>2.0596070000000002E-3</v>
      </c>
      <c r="E6436" s="1">
        <v>7.5114180000000004E-4</v>
      </c>
      <c r="F6436" s="1">
        <v>-7.0843339999999999E-4</v>
      </c>
      <c r="G6436" s="1">
        <v>-1.0802999999999999E-4</v>
      </c>
      <c r="H6436" s="1">
        <v>0</v>
      </c>
      <c r="I6436" s="1">
        <v>9.9851590000000001E-6</v>
      </c>
      <c r="J6436" s="1">
        <v>0</v>
      </c>
      <c r="K6436" s="1">
        <v>-3.0409600000000001E-5</v>
      </c>
      <c r="L6436" s="1">
        <v>0</v>
      </c>
      <c r="M6436" s="1">
        <f t="shared" si="100"/>
        <v>2.0458160000000002E-3</v>
      </c>
    </row>
    <row r="6437" spans="1:13" x14ac:dyDescent="0.25">
      <c r="A6437" s="1">
        <v>7.5201469999999998E-4</v>
      </c>
      <c r="B6437" s="1">
        <v>-7.2702339999999996E-4</v>
      </c>
      <c r="C6437" s="1">
        <v>-2.1213209999999998E-3</v>
      </c>
      <c r="D6437" s="1">
        <v>2.1503239999999999E-3</v>
      </c>
      <c r="E6437" s="1">
        <v>7.5056609999999996E-4</v>
      </c>
      <c r="F6437" s="1">
        <v>-7.0237890000000001E-4</v>
      </c>
      <c r="G6437" s="1">
        <v>-1.016471E-4</v>
      </c>
      <c r="H6437" s="1">
        <v>0</v>
      </c>
      <c r="I6437" s="1">
        <v>2.089075E-5</v>
      </c>
      <c r="J6437" s="1">
        <v>0</v>
      </c>
      <c r="K6437" s="1">
        <v>-1.434634E-5</v>
      </c>
      <c r="L6437" s="1">
        <v>0</v>
      </c>
      <c r="M6437" s="1">
        <f t="shared" si="100"/>
        <v>2.1213209999999998E-3</v>
      </c>
    </row>
    <row r="6438" spans="1:13" x14ac:dyDescent="0.25">
      <c r="A6438" s="1">
        <v>7.9358469999999998E-4</v>
      </c>
      <c r="B6438" s="1">
        <v>-7.3866749999999999E-4</v>
      </c>
      <c r="C6438" s="1">
        <v>-2.1781539999999999E-3</v>
      </c>
      <c r="D6438" s="1">
        <v>2.2128930000000001E-3</v>
      </c>
      <c r="E6438" s="1">
        <v>7.5606290000000004E-4</v>
      </c>
      <c r="F6438" s="1">
        <v>-7.0449689999999997E-4</v>
      </c>
      <c r="G6438" s="1">
        <v>-8.2584370000000006E-5</v>
      </c>
      <c r="H6438" s="1">
        <v>0</v>
      </c>
      <c r="I6438" s="1">
        <v>3.1394640000000002E-5</v>
      </c>
      <c r="J6438" s="1">
        <v>0</v>
      </c>
      <c r="K6438" s="1">
        <v>-4.9157259999999997E-6</v>
      </c>
      <c r="L6438" s="1">
        <v>0</v>
      </c>
      <c r="M6438" s="1">
        <f t="shared" si="100"/>
        <v>2.1781539999999999E-3</v>
      </c>
    </row>
    <row r="6439" spans="1:13" x14ac:dyDescent="0.25">
      <c r="A6439" s="1">
        <v>7.8385300000000005E-4</v>
      </c>
      <c r="B6439" s="1">
        <v>-7.2075410000000003E-4</v>
      </c>
      <c r="C6439" s="1">
        <v>-2.2073599999999998E-3</v>
      </c>
      <c r="D6439" s="1">
        <v>2.2518909999999998E-3</v>
      </c>
      <c r="E6439" s="1">
        <v>7.7055980000000004E-4</v>
      </c>
      <c r="F6439" s="1">
        <v>-7.1394320000000005E-4</v>
      </c>
      <c r="G6439" s="1">
        <v>1.090484E-5</v>
      </c>
      <c r="H6439" s="1">
        <v>0</v>
      </c>
      <c r="I6439" s="1">
        <v>1.7368840000000002E-5</v>
      </c>
      <c r="J6439" s="1">
        <v>0</v>
      </c>
      <c r="K6439" s="1">
        <v>-1.4208250000000001E-5</v>
      </c>
      <c r="L6439" s="1">
        <v>0</v>
      </c>
      <c r="M6439" s="1">
        <f t="shared" si="100"/>
        <v>2.2073599999999998E-3</v>
      </c>
    </row>
    <row r="6440" spans="1:13" x14ac:dyDescent="0.25">
      <c r="A6440" s="1">
        <v>8.0459189999999999E-4</v>
      </c>
      <c r="B6440" s="1">
        <v>-7.4188810000000004E-4</v>
      </c>
      <c r="C6440" s="1">
        <v>-2.2379499999999998E-3</v>
      </c>
      <c r="D6440" s="1">
        <v>2.2709190000000001E-3</v>
      </c>
      <c r="E6440" s="1">
        <v>7.8963069999999995E-4</v>
      </c>
      <c r="F6440" s="1">
        <v>-7.2457870000000005E-4</v>
      </c>
      <c r="G6440" s="1">
        <v>7.7864630000000002E-5</v>
      </c>
      <c r="H6440" s="1">
        <v>0</v>
      </c>
      <c r="I6440" s="1">
        <v>1.1136649999999999E-5</v>
      </c>
      <c r="J6440" s="1">
        <v>0</v>
      </c>
      <c r="K6440" s="1">
        <v>-3.4491220000000001E-5</v>
      </c>
      <c r="L6440" s="1">
        <v>0</v>
      </c>
      <c r="M6440" s="1">
        <f t="shared" si="100"/>
        <v>2.2379499999999998E-3</v>
      </c>
    </row>
    <row r="6441" spans="1:13" x14ac:dyDescent="0.25">
      <c r="A6441" s="1">
        <v>7.2129409999999996E-4</v>
      </c>
      <c r="B6441" s="1">
        <v>-7.1543059999999996E-4</v>
      </c>
      <c r="C6441" s="1">
        <v>-2.2005599999999998E-3</v>
      </c>
      <c r="D6441" s="1">
        <v>2.2260349999999999E-3</v>
      </c>
      <c r="E6441" s="1">
        <v>8.1317680000000004E-4</v>
      </c>
      <c r="F6441" s="1">
        <v>-7.0979720000000004E-4</v>
      </c>
      <c r="G6441" s="1">
        <v>1.959063E-4</v>
      </c>
      <c r="H6441" s="1">
        <v>0</v>
      </c>
      <c r="I6441" s="1">
        <v>-6.7639660000000003E-6</v>
      </c>
      <c r="J6441" s="1">
        <v>0</v>
      </c>
      <c r="K6441" s="1">
        <v>-3.5705859999999997E-5</v>
      </c>
      <c r="L6441" s="1">
        <v>0</v>
      </c>
      <c r="M6441" s="1">
        <f t="shared" si="100"/>
        <v>2.2005599999999998E-3</v>
      </c>
    </row>
    <row r="6442" spans="1:13" x14ac:dyDescent="0.25">
      <c r="A6442" s="1">
        <v>6.7093909999999999E-4</v>
      </c>
      <c r="B6442" s="1">
        <v>-6.7151319999999995E-4</v>
      </c>
      <c r="C6442" s="1">
        <v>-2.2243670000000001E-3</v>
      </c>
      <c r="D6442" s="1">
        <v>2.3062099999999999E-3</v>
      </c>
      <c r="E6442" s="1">
        <v>8.34365E-4</v>
      </c>
      <c r="F6442" s="1">
        <v>-7.039174E-4</v>
      </c>
      <c r="G6442" s="1">
        <v>2.3469419999999999E-4</v>
      </c>
      <c r="H6442" s="1">
        <v>0</v>
      </c>
      <c r="I6442" s="1">
        <v>-5.2576369999999998E-5</v>
      </c>
      <c r="J6442" s="1">
        <v>0</v>
      </c>
      <c r="K6442" s="1">
        <v>-1.4491779999999999E-5</v>
      </c>
      <c r="L6442" s="1">
        <v>0</v>
      </c>
      <c r="M6442" s="1">
        <f t="shared" si="100"/>
        <v>2.2243670000000001E-3</v>
      </c>
    </row>
    <row r="6443" spans="1:13" x14ac:dyDescent="0.25">
      <c r="A6443" s="1">
        <v>7.6644310000000004E-4</v>
      </c>
      <c r="B6443" s="1">
        <v>-7.4118739999999995E-4</v>
      </c>
      <c r="C6443" s="1">
        <v>-2.3363899999999998E-3</v>
      </c>
      <c r="D6443" s="1">
        <v>2.3731830000000001E-3</v>
      </c>
      <c r="E6443" s="1">
        <v>8.5308339999999995E-4</v>
      </c>
      <c r="F6443" s="1">
        <v>-6.5035880000000003E-4</v>
      </c>
      <c r="G6443" s="1">
        <v>2.1841180000000001E-4</v>
      </c>
      <c r="H6443" s="1">
        <v>0</v>
      </c>
      <c r="I6443" s="1">
        <v>-5.5377180000000001E-5</v>
      </c>
      <c r="J6443" s="1">
        <v>0</v>
      </c>
      <c r="K6443" s="1">
        <v>-2.2000669999999999E-5</v>
      </c>
      <c r="L6443" s="1">
        <v>0</v>
      </c>
      <c r="M6443" s="1">
        <f t="shared" si="100"/>
        <v>2.3363899999999998E-3</v>
      </c>
    </row>
    <row r="6444" spans="1:13" x14ac:dyDescent="0.25">
      <c r="A6444" s="1">
        <v>7.5297769999999997E-4</v>
      </c>
      <c r="B6444" s="1">
        <v>-5.7821149999999998E-4</v>
      </c>
      <c r="C6444" s="1">
        <v>-2.6525899999999998E-3</v>
      </c>
      <c r="D6444" s="1">
        <v>2.8200230000000001E-3</v>
      </c>
      <c r="E6444" s="1">
        <v>8.8843639999999996E-4</v>
      </c>
      <c r="F6444" s="1">
        <v>-5.5577770000000005E-4</v>
      </c>
      <c r="G6444" s="1">
        <v>9.6454409999999997E-5</v>
      </c>
      <c r="H6444" s="1">
        <v>0</v>
      </c>
      <c r="I6444" s="1">
        <v>-7.0849949999999997E-5</v>
      </c>
      <c r="J6444" s="1">
        <v>0</v>
      </c>
      <c r="K6444" s="1">
        <v>-1.047977E-5</v>
      </c>
      <c r="L6444" s="1">
        <v>0</v>
      </c>
      <c r="M6444" s="1">
        <f t="shared" si="100"/>
        <v>2.6525899999999998E-3</v>
      </c>
    </row>
    <row r="6445" spans="1:13" x14ac:dyDescent="0.25">
      <c r="A6445" s="1">
        <v>6.756752E-4</v>
      </c>
      <c r="B6445" s="1">
        <v>-5.3095110000000003E-4</v>
      </c>
      <c r="C6445" s="1">
        <v>-2.485906E-3</v>
      </c>
      <c r="D6445" s="1">
        <v>2.7272630000000002E-3</v>
      </c>
      <c r="E6445" s="1">
        <v>8.5258090000000001E-4</v>
      </c>
      <c r="F6445" s="1">
        <v>-6.1198909999999999E-4</v>
      </c>
      <c r="G6445" s="1">
        <v>-1.551531E-4</v>
      </c>
      <c r="H6445" s="1">
        <v>0</v>
      </c>
      <c r="I6445" s="1">
        <v>-6.5949460000000007E-5</v>
      </c>
      <c r="J6445" s="1">
        <v>0</v>
      </c>
      <c r="K6445" s="1">
        <v>1.131948E-4</v>
      </c>
      <c r="L6445" s="1">
        <v>0</v>
      </c>
      <c r="M6445" s="1">
        <f t="shared" si="100"/>
        <v>2.485906E-3</v>
      </c>
    </row>
    <row r="6446" spans="1:13" x14ac:dyDescent="0.25">
      <c r="A6446" s="1">
        <v>6.6627380000000005E-4</v>
      </c>
      <c r="B6446" s="1">
        <v>-6.9189730000000001E-4</v>
      </c>
      <c r="C6446" s="1">
        <v>-2.0616300000000001E-3</v>
      </c>
      <c r="D6446" s="1">
        <v>2.1440439999999999E-3</v>
      </c>
      <c r="E6446" s="1">
        <v>7.437368E-4</v>
      </c>
      <c r="F6446" s="1">
        <v>-7.0698600000000005E-4</v>
      </c>
      <c r="G6446" s="1">
        <v>-1.6078070000000001E-4</v>
      </c>
      <c r="H6446" s="1">
        <v>0</v>
      </c>
      <c r="I6446" s="1">
        <v>6.4428249999999996E-6</v>
      </c>
      <c r="J6446" s="1">
        <v>0</v>
      </c>
      <c r="K6446" s="1">
        <v>1.615908E-4</v>
      </c>
      <c r="L6446" s="1">
        <v>0</v>
      </c>
      <c r="M6446" s="1">
        <f t="shared" si="100"/>
        <v>2.0616300000000001E-3</v>
      </c>
    </row>
    <row r="6447" spans="1:13" x14ac:dyDescent="0.25">
      <c r="A6447" s="1">
        <v>6.3762249999999997E-4</v>
      </c>
      <c r="B6447" s="1">
        <v>-6.9424039999999997E-4</v>
      </c>
      <c r="C6447" s="1">
        <v>-1.9393399999999999E-3</v>
      </c>
      <c r="D6447" s="1">
        <v>2.0445979999999999E-3</v>
      </c>
      <c r="E6447" s="1">
        <v>6.9122339999999995E-4</v>
      </c>
      <c r="F6447" s="1">
        <v>-7.179787E-4</v>
      </c>
      <c r="G6447" s="1">
        <v>-1.0701850000000001E-4</v>
      </c>
      <c r="H6447" s="1">
        <v>0</v>
      </c>
      <c r="I6447" s="1">
        <v>4.0307920000000002E-5</v>
      </c>
      <c r="J6447" s="1">
        <v>0</v>
      </c>
      <c r="K6447" s="1">
        <v>4.2388039999999997E-5</v>
      </c>
      <c r="L6447" s="1">
        <v>0</v>
      </c>
      <c r="M6447" s="1">
        <f t="shared" si="100"/>
        <v>1.9393399999999999E-3</v>
      </c>
    </row>
    <row r="6448" spans="1:13" x14ac:dyDescent="0.25">
      <c r="A6448" s="1">
        <v>6.3867060000000002E-4</v>
      </c>
      <c r="B6448" s="1">
        <v>-7.2979719999999998E-4</v>
      </c>
      <c r="C6448" s="1">
        <v>-1.9942710000000002E-3</v>
      </c>
      <c r="D6448" s="1">
        <v>2.0310570000000002E-3</v>
      </c>
      <c r="E6448" s="1">
        <v>7.8028039999999998E-4</v>
      </c>
      <c r="F6448" s="1">
        <v>-7.7255919999999999E-4</v>
      </c>
      <c r="G6448" s="1">
        <v>-1.050319E-4</v>
      </c>
      <c r="H6448" s="1">
        <v>0</v>
      </c>
      <c r="I6448" s="1">
        <v>5.2081060000000002E-5</v>
      </c>
      <c r="J6448" s="1">
        <v>0</v>
      </c>
      <c r="K6448" s="1">
        <v>3.7266550000000003E-5</v>
      </c>
      <c r="L6448" s="1">
        <v>0</v>
      </c>
      <c r="M6448" s="1">
        <f t="shared" si="100"/>
        <v>1.9942710000000002E-3</v>
      </c>
    </row>
    <row r="6449" spans="1:13" x14ac:dyDescent="0.25">
      <c r="A6449" s="1">
        <v>6.4619020000000001E-4</v>
      </c>
      <c r="B6449" s="1">
        <v>-7.3083950000000001E-4</v>
      </c>
      <c r="C6449" s="1">
        <v>-1.9428749999999999E-3</v>
      </c>
      <c r="D6449" s="1">
        <v>1.959059E-3</v>
      </c>
      <c r="E6449" s="1">
        <v>7.551983E-4</v>
      </c>
      <c r="F6449" s="1">
        <v>-7.8898100000000001E-4</v>
      </c>
      <c r="G6449" s="1">
        <v>-3.6788049999999998E-5</v>
      </c>
      <c r="H6449" s="1">
        <v>0</v>
      </c>
      <c r="I6449" s="1">
        <v>4.8871320000000002E-5</v>
      </c>
      <c r="J6449" s="1">
        <v>0</v>
      </c>
      <c r="K6449" s="1">
        <v>5.647427E-6</v>
      </c>
      <c r="L6449" s="1">
        <v>0</v>
      </c>
      <c r="M6449" s="1">
        <f t="shared" si="100"/>
        <v>1.9428749999999999E-3</v>
      </c>
    </row>
    <row r="6450" spans="1:13" x14ac:dyDescent="0.25">
      <c r="A6450" s="1">
        <v>6.7278659999999997E-4</v>
      </c>
      <c r="B6450" s="1">
        <v>-7.5388449999999997E-4</v>
      </c>
      <c r="C6450" s="1">
        <v>-1.930944E-3</v>
      </c>
      <c r="D6450" s="1">
        <v>1.9273739999999999E-3</v>
      </c>
      <c r="E6450" s="1">
        <v>7.3808939999999996E-4</v>
      </c>
      <c r="F6450" s="1">
        <v>-7.7952450000000003E-4</v>
      </c>
      <c r="G6450" s="1">
        <v>-1.9993899999999998E-5</v>
      </c>
      <c r="H6450" s="1">
        <v>0</v>
      </c>
      <c r="I6450" s="1">
        <v>3.7852780000000003E-5</v>
      </c>
      <c r="J6450" s="1">
        <v>0</v>
      </c>
      <c r="K6450" s="1">
        <v>-1.7803170000000001E-5</v>
      </c>
      <c r="L6450" s="1">
        <v>0</v>
      </c>
      <c r="M6450" s="1">
        <f t="shared" si="100"/>
        <v>1.930944E-3</v>
      </c>
    </row>
    <row r="6451" spans="1:13" x14ac:dyDescent="0.25">
      <c r="A6451" s="1">
        <v>7.0564680000000004E-4</v>
      </c>
      <c r="B6451" s="1">
        <v>-7.5060570000000002E-4</v>
      </c>
      <c r="C6451" s="1">
        <v>-1.9605450000000002E-3</v>
      </c>
      <c r="D6451" s="1">
        <v>1.951684E-3</v>
      </c>
      <c r="E6451" s="1">
        <v>7.3196139999999997E-4</v>
      </c>
      <c r="F6451" s="1">
        <v>-7.6004269999999997E-4</v>
      </c>
      <c r="G6451" s="1">
        <v>1.118807E-5</v>
      </c>
      <c r="H6451" s="1">
        <v>0</v>
      </c>
      <c r="I6451" s="1">
        <v>2.7652850000000001E-5</v>
      </c>
      <c r="J6451" s="1">
        <v>0</v>
      </c>
      <c r="K6451" s="1">
        <v>-1.193856E-5</v>
      </c>
      <c r="L6451" s="1">
        <v>0</v>
      </c>
      <c r="M6451" s="1">
        <f t="shared" si="100"/>
        <v>1.9605450000000002E-3</v>
      </c>
    </row>
    <row r="6452" spans="1:13" x14ac:dyDescent="0.25">
      <c r="A6452" s="1">
        <v>7.3861930000000003E-4</v>
      </c>
      <c r="B6452" s="1">
        <v>-7.5142809999999998E-4</v>
      </c>
      <c r="C6452" s="1">
        <v>-1.988746E-3</v>
      </c>
      <c r="D6452" s="1">
        <v>1.9701530000000001E-3</v>
      </c>
      <c r="E6452" s="1">
        <v>7.2372910000000003E-4</v>
      </c>
      <c r="F6452" s="1">
        <v>-7.3141950000000003E-4</v>
      </c>
      <c r="G6452" s="1">
        <v>1.7850160000000001E-5</v>
      </c>
      <c r="H6452" s="1">
        <v>0</v>
      </c>
      <c r="I6452" s="1">
        <v>2.3124770000000001E-5</v>
      </c>
      <c r="J6452" s="1">
        <v>0</v>
      </c>
      <c r="K6452" s="1">
        <v>-1.0490699999999999E-5</v>
      </c>
      <c r="L6452" s="1">
        <v>0</v>
      </c>
      <c r="M6452" s="1">
        <f t="shared" si="100"/>
        <v>1.988746E-3</v>
      </c>
    </row>
    <row r="6453" spans="1:13" x14ac:dyDescent="0.25">
      <c r="A6453" s="1">
        <v>7.509789E-4</v>
      </c>
      <c r="B6453" s="1">
        <v>-7.6580189999999996E-4</v>
      </c>
      <c r="C6453" s="1">
        <v>-1.9981619999999999E-3</v>
      </c>
      <c r="D6453" s="1">
        <v>1.9775539999999999E-3</v>
      </c>
      <c r="E6453" s="1">
        <v>7.1796839999999995E-4</v>
      </c>
      <c r="F6453" s="1">
        <v>-7.2055540000000003E-4</v>
      </c>
      <c r="G6453" s="1">
        <v>1.8781779999999999E-5</v>
      </c>
      <c r="H6453" s="1">
        <v>0</v>
      </c>
      <c r="I6453" s="1">
        <v>1.137689E-5</v>
      </c>
      <c r="J6453" s="1">
        <v>0</v>
      </c>
      <c r="K6453" s="1">
        <v>-1.7544329999999999E-5</v>
      </c>
      <c r="L6453" s="1">
        <v>0</v>
      </c>
      <c r="M6453" s="1">
        <f t="shared" si="100"/>
        <v>1.9981619999999999E-3</v>
      </c>
    </row>
    <row r="6454" spans="1:13" x14ac:dyDescent="0.25">
      <c r="A6454" s="1">
        <v>7.3611520000000004E-4</v>
      </c>
      <c r="B6454" s="1">
        <v>-7.6529050000000002E-4</v>
      </c>
      <c r="C6454" s="1">
        <v>-1.982312E-3</v>
      </c>
      <c r="D6454" s="1">
        <v>1.9664159999999999E-3</v>
      </c>
      <c r="E6454" s="1">
        <v>7.1740010000000002E-4</v>
      </c>
      <c r="F6454" s="1">
        <v>-7.1693569999999995E-4</v>
      </c>
      <c r="G6454" s="1">
        <v>1.5556520000000001E-5</v>
      </c>
      <c r="H6454" s="1">
        <v>0</v>
      </c>
      <c r="I6454" s="1">
        <v>1.9748710000000002E-6</v>
      </c>
      <c r="J6454" s="1">
        <v>0</v>
      </c>
      <c r="K6454" s="1">
        <v>-1.7E-5</v>
      </c>
      <c r="L6454" s="1">
        <v>0</v>
      </c>
      <c r="M6454" s="1">
        <f t="shared" si="100"/>
        <v>1.982312E-3</v>
      </c>
    </row>
    <row r="6455" spans="1:13" x14ac:dyDescent="0.25">
      <c r="A6455" s="1">
        <v>7.2321720000000003E-4</v>
      </c>
      <c r="B6455" s="1">
        <v>-7.6120090000000005E-4</v>
      </c>
      <c r="C6455" s="1">
        <v>-1.9889080000000002E-3</v>
      </c>
      <c r="D6455" s="1">
        <v>1.9781070000000002E-3</v>
      </c>
      <c r="E6455" s="1">
        <v>7.2321669999999996E-4</v>
      </c>
      <c r="F6455" s="1">
        <v>-7.1009790000000001E-4</v>
      </c>
      <c r="G6455" s="1">
        <v>-5.8878209999999997E-6</v>
      </c>
      <c r="H6455" s="1">
        <v>0</v>
      </c>
      <c r="I6455" s="1">
        <v>-1.4085769999999999E-5</v>
      </c>
      <c r="J6455" s="1">
        <v>0</v>
      </c>
      <c r="K6455" s="1">
        <v>-2.6547489999999999E-5</v>
      </c>
      <c r="L6455" s="1">
        <v>0</v>
      </c>
      <c r="M6455" s="1">
        <f t="shared" si="100"/>
        <v>1.9889080000000002E-3</v>
      </c>
    </row>
    <row r="6456" spans="1:13" x14ac:dyDescent="0.25">
      <c r="A6456" s="1">
        <v>6.9854650000000004E-4</v>
      </c>
      <c r="B6456" s="1">
        <v>-7.5776789999999999E-4</v>
      </c>
      <c r="C6456" s="1">
        <v>-1.968774E-3</v>
      </c>
      <c r="D6456" s="1">
        <v>1.9672100000000001E-3</v>
      </c>
      <c r="E6456" s="1">
        <v>7.259759E-4</v>
      </c>
      <c r="F6456" s="1">
        <v>-7.064711E-4</v>
      </c>
      <c r="G6456" s="1">
        <v>-2.38483E-5</v>
      </c>
      <c r="H6456" s="1">
        <v>0</v>
      </c>
      <c r="I6456" s="1">
        <v>-2.6116289999999999E-5</v>
      </c>
      <c r="J6456" s="1">
        <v>0</v>
      </c>
      <c r="K6456" s="1">
        <v>-4.7319079999999998E-5</v>
      </c>
      <c r="L6456" s="1">
        <v>0</v>
      </c>
      <c r="M6456" s="1">
        <f t="shared" si="100"/>
        <v>1.968774E-3</v>
      </c>
    </row>
    <row r="6457" spans="1:13" x14ac:dyDescent="0.25">
      <c r="A6457" s="1">
        <v>6.473602E-4</v>
      </c>
      <c r="B6457" s="1">
        <v>-7.1773889999999997E-4</v>
      </c>
      <c r="C6457" s="1">
        <v>-1.995901E-3</v>
      </c>
      <c r="D6457" s="1">
        <v>2.017652E-3</v>
      </c>
      <c r="E6457" s="1">
        <v>7.6011190000000004E-4</v>
      </c>
      <c r="F6457" s="1">
        <v>-7.0197330000000004E-4</v>
      </c>
      <c r="G6457" s="1">
        <v>-9.7506789999999999E-5</v>
      </c>
      <c r="H6457" s="1">
        <v>0</v>
      </c>
      <c r="I6457" s="1">
        <v>-1.5804600000000001E-5</v>
      </c>
      <c r="J6457" s="1">
        <v>0</v>
      </c>
      <c r="K6457" s="1">
        <v>-6.6166790000000004E-5</v>
      </c>
      <c r="L6457" s="1">
        <v>0</v>
      </c>
      <c r="M6457" s="1">
        <f t="shared" si="100"/>
        <v>1.995901E-3</v>
      </c>
    </row>
    <row r="6458" spans="1:13" x14ac:dyDescent="0.25">
      <c r="A6458" s="1">
        <v>7.0780219999999996E-4</v>
      </c>
      <c r="B6458" s="1">
        <v>-7.0066650000000002E-4</v>
      </c>
      <c r="C6458" s="1">
        <v>-2.1590210000000001E-3</v>
      </c>
      <c r="D6458" s="1">
        <v>2.1800050000000001E-3</v>
      </c>
      <c r="E6458" s="1">
        <v>8.2299999999999995E-4</v>
      </c>
      <c r="F6458" s="1">
        <v>-7.1792929999999996E-4</v>
      </c>
      <c r="G6458" s="1">
        <v>-1.707825E-4</v>
      </c>
      <c r="H6458" s="1">
        <v>0</v>
      </c>
      <c r="I6458" s="1">
        <v>1.2352910000000001E-5</v>
      </c>
      <c r="J6458" s="1">
        <v>0</v>
      </c>
      <c r="K6458" s="1">
        <v>-6.2101459999999999E-5</v>
      </c>
      <c r="L6458" s="1">
        <v>0</v>
      </c>
      <c r="M6458" s="1">
        <f t="shared" si="100"/>
        <v>2.1590210000000001E-3</v>
      </c>
    </row>
    <row r="6459" spans="1:13" x14ac:dyDescent="0.25">
      <c r="A6459" s="1">
        <v>7.9310830000000004E-4</v>
      </c>
      <c r="B6459" s="1">
        <v>-6.9692599999999995E-4</v>
      </c>
      <c r="C6459" s="1">
        <v>-2.3281080000000002E-3</v>
      </c>
      <c r="D6459" s="1">
        <v>2.349697E-3</v>
      </c>
      <c r="E6459" s="1">
        <v>8.6733950000000002E-4</v>
      </c>
      <c r="F6459" s="1">
        <v>-7.3179569999999995E-4</v>
      </c>
      <c r="G6459" s="1">
        <v>-1.1230079999999999E-4</v>
      </c>
      <c r="H6459" s="1">
        <v>0</v>
      </c>
      <c r="I6459" s="1">
        <v>1.908677E-5</v>
      </c>
      <c r="J6459" s="1">
        <v>0</v>
      </c>
      <c r="K6459" s="1">
        <v>-3.3180689999999998E-5</v>
      </c>
      <c r="L6459" s="1">
        <v>0</v>
      </c>
      <c r="M6459" s="1">
        <f t="shared" si="100"/>
        <v>2.3281080000000002E-3</v>
      </c>
    </row>
    <row r="6460" spans="1:13" x14ac:dyDescent="0.25">
      <c r="A6460" s="1">
        <v>8.6270200000000002E-4</v>
      </c>
      <c r="B6460" s="1">
        <v>-7.1217060000000002E-4</v>
      </c>
      <c r="C6460" s="1">
        <v>-2.4516680000000002E-3</v>
      </c>
      <c r="D6460" s="1">
        <v>2.4654809999999998E-3</v>
      </c>
      <c r="E6460" s="1">
        <v>8.9014270000000004E-4</v>
      </c>
      <c r="F6460" s="1">
        <v>-7.3421559999999996E-4</v>
      </c>
      <c r="G6460" s="1">
        <v>3.0075139999999999E-5</v>
      </c>
      <c r="H6460" s="1">
        <v>0</v>
      </c>
      <c r="I6460" s="1">
        <v>2.8786829999999999E-5</v>
      </c>
      <c r="J6460" s="1">
        <v>0</v>
      </c>
      <c r="K6460" s="1">
        <v>2.5313619999999999E-5</v>
      </c>
      <c r="L6460" s="1">
        <v>0</v>
      </c>
      <c r="M6460" s="1">
        <f t="shared" si="100"/>
        <v>2.4516680000000002E-3</v>
      </c>
    </row>
    <row r="6461" spans="1:13" x14ac:dyDescent="0.25">
      <c r="A6461" s="1">
        <v>7.4093529999999996E-4</v>
      </c>
      <c r="B6461" s="1">
        <v>-6.6785179999999996E-4</v>
      </c>
      <c r="C6461" s="1">
        <v>-2.3396279999999998E-3</v>
      </c>
      <c r="D6461" s="1">
        <v>2.4114729999999999E-3</v>
      </c>
      <c r="E6461" s="1">
        <v>8.5752340000000004E-4</v>
      </c>
      <c r="F6461" s="1">
        <v>-7.1763130000000004E-4</v>
      </c>
      <c r="G6461" s="1">
        <v>1.945386E-4</v>
      </c>
      <c r="H6461" s="1">
        <v>0</v>
      </c>
      <c r="I6461" s="1">
        <v>2.6180000000000002E-6</v>
      </c>
      <c r="J6461" s="1">
        <v>0</v>
      </c>
      <c r="K6461" s="1">
        <v>5.6637410000000002E-5</v>
      </c>
      <c r="L6461" s="1">
        <v>0</v>
      </c>
      <c r="M6461" s="1">
        <f t="shared" si="100"/>
        <v>2.3396279999999998E-3</v>
      </c>
    </row>
    <row r="6462" spans="1:13" x14ac:dyDescent="0.25">
      <c r="A6462" s="1">
        <v>6.7257320000000005E-4</v>
      </c>
      <c r="B6462" s="1">
        <v>-6.7372519999999998E-4</v>
      </c>
      <c r="C6462" s="1">
        <v>-2.1889769999999999E-3</v>
      </c>
      <c r="D6462" s="1">
        <v>2.2686870000000001E-3</v>
      </c>
      <c r="E6462" s="1">
        <v>8.0391019999999998E-4</v>
      </c>
      <c r="F6462" s="1">
        <v>-7.1383440000000002E-4</v>
      </c>
      <c r="G6462" s="1">
        <v>2.274264E-4</v>
      </c>
      <c r="H6462" s="1">
        <v>0</v>
      </c>
      <c r="I6462" s="1">
        <v>-4.1024269999999997E-5</v>
      </c>
      <c r="J6462" s="1">
        <v>0</v>
      </c>
      <c r="K6462" s="1">
        <v>2.564651E-5</v>
      </c>
      <c r="L6462" s="1">
        <v>0</v>
      </c>
      <c r="M6462" s="1">
        <f t="shared" si="100"/>
        <v>2.1889769999999999E-3</v>
      </c>
    </row>
    <row r="6463" spans="1:13" x14ac:dyDescent="0.25">
      <c r="A6463" s="1">
        <v>6.9626210000000004E-4</v>
      </c>
      <c r="B6463" s="1">
        <v>-7.108358E-4</v>
      </c>
      <c r="C6463" s="1">
        <v>-2.1467209999999999E-3</v>
      </c>
      <c r="D6463" s="1">
        <v>2.1759840000000002E-3</v>
      </c>
      <c r="E6463" s="1">
        <v>8.1005940000000005E-4</v>
      </c>
      <c r="F6463" s="1">
        <v>-7.1572409999999997E-4</v>
      </c>
      <c r="G6463" s="1">
        <v>1.9051809999999999E-4</v>
      </c>
      <c r="H6463" s="1">
        <v>0</v>
      </c>
      <c r="I6463" s="1">
        <v>-4.6498700000000003E-5</v>
      </c>
      <c r="J6463" s="1">
        <v>0</v>
      </c>
      <c r="K6463" s="1">
        <v>-2.4505179999999999E-5</v>
      </c>
      <c r="L6463" s="1">
        <v>0</v>
      </c>
      <c r="M6463" s="1">
        <f t="shared" si="100"/>
        <v>2.1467209999999999E-3</v>
      </c>
    </row>
    <row r="6464" spans="1:13" x14ac:dyDescent="0.25">
      <c r="A6464" s="1">
        <v>6.1878949999999997E-4</v>
      </c>
      <c r="B6464" s="1">
        <v>-6.4649219999999999E-4</v>
      </c>
      <c r="C6464" s="1">
        <v>-2.1884299999999999E-3</v>
      </c>
      <c r="D6464" s="1">
        <v>2.2362559999999998E-3</v>
      </c>
      <c r="E6464" s="1">
        <v>8.8150200000000005E-4</v>
      </c>
      <c r="F6464" s="1">
        <v>-7.12354E-4</v>
      </c>
      <c r="G6464" s="1">
        <v>2.148455E-4</v>
      </c>
      <c r="H6464" s="1">
        <v>0</v>
      </c>
      <c r="I6464" s="1">
        <v>-6.285412E-5</v>
      </c>
      <c r="J6464" s="1">
        <v>0</v>
      </c>
      <c r="K6464" s="1">
        <v>-3.1754249999999998E-5</v>
      </c>
      <c r="L6464" s="1">
        <v>0</v>
      </c>
      <c r="M6464" s="1">
        <f t="shared" si="100"/>
        <v>2.1884299999999999E-3</v>
      </c>
    </row>
    <row r="6465" spans="1:13" x14ac:dyDescent="0.25">
      <c r="A6465" s="1">
        <v>7.9564360000000005E-4</v>
      </c>
      <c r="B6465" s="1">
        <v>-6.987273E-4</v>
      </c>
      <c r="C6465" s="1">
        <v>-2.3466770000000001E-3</v>
      </c>
      <c r="D6465" s="1">
        <v>2.316612E-3</v>
      </c>
      <c r="E6465" s="1">
        <v>9.2896150000000002E-4</v>
      </c>
      <c r="F6465" s="1">
        <v>-7.2893790000000001E-4</v>
      </c>
      <c r="G6465" s="1">
        <v>1.2425110000000001E-4</v>
      </c>
      <c r="H6465" s="1">
        <v>0</v>
      </c>
      <c r="I6465" s="1">
        <v>-7.5096790000000002E-5</v>
      </c>
      <c r="J6465" s="1">
        <v>0</v>
      </c>
      <c r="K6465" s="1">
        <v>4.5970180000000001E-5</v>
      </c>
      <c r="L6465" s="1">
        <v>0</v>
      </c>
      <c r="M6465" s="1">
        <f t="shared" si="100"/>
        <v>2.3466770000000001E-3</v>
      </c>
    </row>
    <row r="6466" spans="1:13" x14ac:dyDescent="0.25">
      <c r="A6466" s="1">
        <v>8.696566E-4</v>
      </c>
      <c r="B6466" s="1">
        <v>-7.2034539999999998E-4</v>
      </c>
      <c r="C6466" s="1">
        <v>-2.4155639999999998E-3</v>
      </c>
      <c r="D6466" s="1">
        <v>2.4146179999999999E-3</v>
      </c>
      <c r="E6466" s="1">
        <v>8.7557140000000004E-4</v>
      </c>
      <c r="F6466" s="1">
        <v>-6.9124110000000002E-4</v>
      </c>
      <c r="G6466" s="1">
        <v>-9.1121130000000006E-5</v>
      </c>
      <c r="H6466" s="1">
        <v>0</v>
      </c>
      <c r="I6466" s="1">
        <v>-5.188478E-5</v>
      </c>
      <c r="J6466" s="1">
        <v>0</v>
      </c>
      <c r="K6466" s="1">
        <v>1.148268E-4</v>
      </c>
      <c r="L6466" s="1">
        <v>0</v>
      </c>
      <c r="M6466" s="1">
        <f t="shared" ref="M6466:M6529" si="101">ABS(C6466)</f>
        <v>2.4155639999999998E-3</v>
      </c>
    </row>
    <row r="6467" spans="1:13" x14ac:dyDescent="0.25">
      <c r="A6467" s="1">
        <v>7.1172780000000005E-4</v>
      </c>
      <c r="B6467" s="1">
        <v>-6.5784960000000005E-4</v>
      </c>
      <c r="C6467" s="1">
        <v>-2.2018570000000002E-3</v>
      </c>
      <c r="D6467" s="1">
        <v>2.300809E-3</v>
      </c>
      <c r="E6467" s="1">
        <v>7.8999159999999997E-4</v>
      </c>
      <c r="F6467" s="1">
        <v>-6.8529300000000001E-4</v>
      </c>
      <c r="G6467" s="1">
        <v>-1.876406E-4</v>
      </c>
      <c r="H6467" s="1">
        <v>0</v>
      </c>
      <c r="I6467" s="1">
        <v>2.8852459999999999E-6</v>
      </c>
      <c r="J6467" s="1">
        <v>0</v>
      </c>
      <c r="K6467" s="1">
        <v>1.194247E-4</v>
      </c>
      <c r="L6467" s="1">
        <v>0</v>
      </c>
      <c r="M6467" s="1">
        <f t="shared" si="101"/>
        <v>2.2018570000000002E-3</v>
      </c>
    </row>
    <row r="6468" spans="1:13" x14ac:dyDescent="0.25">
      <c r="A6468" s="1">
        <v>6.7787239999999996E-4</v>
      </c>
      <c r="B6468" s="1">
        <v>-7.1387350000000002E-4</v>
      </c>
      <c r="C6468" s="1">
        <v>-2.0479679999999998E-3</v>
      </c>
      <c r="D6468" s="1">
        <v>2.075192E-3</v>
      </c>
      <c r="E6468" s="1">
        <v>7.766502E-4</v>
      </c>
      <c r="F6468" s="1">
        <v>-7.5727949999999998E-4</v>
      </c>
      <c r="G6468" s="1">
        <v>-1.3014E-4</v>
      </c>
      <c r="H6468" s="1">
        <v>0</v>
      </c>
      <c r="I6468" s="1">
        <v>4.372647E-5</v>
      </c>
      <c r="J6468" s="1">
        <v>0</v>
      </c>
      <c r="K6468" s="1">
        <v>8.4689590000000002E-5</v>
      </c>
      <c r="L6468" s="1">
        <v>0</v>
      </c>
      <c r="M6468" s="1">
        <f t="shared" si="101"/>
        <v>2.0479679999999998E-3</v>
      </c>
    </row>
    <row r="6469" spans="1:13" x14ac:dyDescent="0.25">
      <c r="A6469" s="1">
        <v>6.7343109999999998E-4</v>
      </c>
      <c r="B6469" s="1">
        <v>-7.3318509999999995E-4</v>
      </c>
      <c r="C6469" s="1">
        <v>-2.0274809999999998E-3</v>
      </c>
      <c r="D6469" s="1">
        <v>2.0188670000000001E-3</v>
      </c>
      <c r="E6469" s="1">
        <v>8.0570830000000003E-4</v>
      </c>
      <c r="F6469" s="1">
        <v>-7.9900260000000003E-4</v>
      </c>
      <c r="G6469" s="1">
        <v>-8.2885790000000005E-5</v>
      </c>
      <c r="H6469" s="1">
        <v>0</v>
      </c>
      <c r="I6469" s="1">
        <v>3.1099700000000003E-5</v>
      </c>
      <c r="J6469" s="1">
        <v>0</v>
      </c>
      <c r="K6469" s="1">
        <v>5.611673E-5</v>
      </c>
      <c r="L6469" s="1">
        <v>0</v>
      </c>
      <c r="M6469" s="1">
        <f t="shared" si="101"/>
        <v>2.0274809999999998E-3</v>
      </c>
    </row>
    <row r="6470" spans="1:13" x14ac:dyDescent="0.25">
      <c r="A6470" s="1">
        <v>6.47475E-4</v>
      </c>
      <c r="B6470" s="1">
        <v>-7.298173E-4</v>
      </c>
      <c r="C6470" s="1">
        <v>-1.9861520000000001E-3</v>
      </c>
      <c r="D6470" s="1">
        <v>1.986505E-3</v>
      </c>
      <c r="E6470" s="1">
        <v>8.0868849999999996E-4</v>
      </c>
      <c r="F6470" s="1">
        <v>-8.1777209999999996E-4</v>
      </c>
      <c r="G6470" s="1">
        <v>-6.0348869999999999E-5</v>
      </c>
      <c r="H6470" s="1">
        <v>0</v>
      </c>
      <c r="I6470" s="1">
        <v>3.7964840000000002E-5</v>
      </c>
      <c r="J6470" s="1">
        <v>0</v>
      </c>
      <c r="K6470" s="1">
        <v>7.9161300000000007E-6</v>
      </c>
      <c r="L6470" s="1">
        <v>0</v>
      </c>
      <c r="M6470" s="1">
        <f t="shared" si="101"/>
        <v>1.9861520000000001E-3</v>
      </c>
    </row>
    <row r="6471" spans="1:13" x14ac:dyDescent="0.25">
      <c r="A6471" s="1">
        <v>6.6174140000000001E-4</v>
      </c>
      <c r="B6471" s="1">
        <v>-7.5243809999999995E-4</v>
      </c>
      <c r="C6471" s="1">
        <v>-1.9963810000000002E-3</v>
      </c>
      <c r="D6471" s="1">
        <v>1.9920179999999999E-3</v>
      </c>
      <c r="E6471" s="1">
        <v>8.0110559999999997E-4</v>
      </c>
      <c r="F6471" s="1">
        <v>-8.0425829999999996E-4</v>
      </c>
      <c r="G6471" s="1">
        <v>-2.2213800000000001E-5</v>
      </c>
      <c r="H6471" s="1">
        <v>0</v>
      </c>
      <c r="I6471" s="1">
        <v>4.9654109999999997E-5</v>
      </c>
      <c r="J6471" s="1">
        <v>0</v>
      </c>
      <c r="K6471" s="1">
        <v>-2.8252009999999999E-6</v>
      </c>
      <c r="L6471" s="1">
        <v>0</v>
      </c>
      <c r="M6471" s="1">
        <f t="shared" si="101"/>
        <v>1.9963810000000002E-3</v>
      </c>
    </row>
    <row r="6472" spans="1:13" x14ac:dyDescent="0.25">
      <c r="A6472" s="1">
        <v>6.9723159999999997E-4</v>
      </c>
      <c r="B6472" s="1">
        <v>-7.4006080000000001E-4</v>
      </c>
      <c r="C6472" s="1">
        <v>-1.9862669999999999E-3</v>
      </c>
      <c r="D6472" s="1">
        <v>1.9701509999999998E-3</v>
      </c>
      <c r="E6472" s="1">
        <v>7.6711309999999997E-4</v>
      </c>
      <c r="F6472" s="1">
        <v>-7.7605290000000004E-4</v>
      </c>
      <c r="G6472" s="1">
        <v>-7.7748789999999999E-6</v>
      </c>
      <c r="H6472" s="1">
        <v>0</v>
      </c>
      <c r="I6472" s="1">
        <v>5.5836920000000002E-5</v>
      </c>
      <c r="J6472" s="1">
        <v>0</v>
      </c>
      <c r="K6472" s="1">
        <v>-6.5743209999999998E-6</v>
      </c>
      <c r="L6472" s="1">
        <v>0</v>
      </c>
      <c r="M6472" s="1">
        <f t="shared" si="101"/>
        <v>1.9862669999999999E-3</v>
      </c>
    </row>
    <row r="6473" spans="1:13" x14ac:dyDescent="0.25">
      <c r="A6473" s="1">
        <v>7.3734500000000004E-4</v>
      </c>
      <c r="B6473" s="1">
        <v>-7.4988219999999996E-4</v>
      </c>
      <c r="C6473" s="1">
        <v>-1.9882210000000001E-3</v>
      </c>
      <c r="D6473" s="1">
        <v>1.962582E-3</v>
      </c>
      <c r="E6473" s="1">
        <v>7.3604230000000001E-4</v>
      </c>
      <c r="F6473" s="1">
        <v>-7.3741240000000003E-4</v>
      </c>
      <c r="G6473" s="1">
        <v>1.397821E-5</v>
      </c>
      <c r="H6473" s="1">
        <v>0</v>
      </c>
      <c r="I6473" s="1">
        <v>4.2642850000000001E-5</v>
      </c>
      <c r="J6473" s="1">
        <v>0</v>
      </c>
      <c r="K6473" s="1">
        <v>-1.1614119999999999E-5</v>
      </c>
      <c r="L6473" s="1">
        <v>0</v>
      </c>
      <c r="M6473" s="1">
        <f t="shared" si="101"/>
        <v>1.9882210000000001E-3</v>
      </c>
    </row>
    <row r="6474" spans="1:13" x14ac:dyDescent="0.25">
      <c r="A6474" s="1">
        <v>7.5926889999999999E-4</v>
      </c>
      <c r="B6474" s="1">
        <v>-7.6818399999999999E-4</v>
      </c>
      <c r="C6474" s="1">
        <v>-2.0074400000000001E-3</v>
      </c>
      <c r="D6474" s="1">
        <v>1.9803479999999998E-3</v>
      </c>
      <c r="E6474" s="1">
        <v>7.2596780000000005E-4</v>
      </c>
      <c r="F6474" s="1">
        <v>-7.2285969999999998E-4</v>
      </c>
      <c r="G6474" s="1">
        <v>1.476035E-5</v>
      </c>
      <c r="H6474" s="1">
        <v>0</v>
      </c>
      <c r="I6474" s="1">
        <v>2.7545190000000001E-5</v>
      </c>
      <c r="J6474" s="1">
        <v>0</v>
      </c>
      <c r="K6474" s="1">
        <v>-9.8719329999999997E-6</v>
      </c>
      <c r="L6474" s="1">
        <v>0</v>
      </c>
      <c r="M6474" s="1">
        <f t="shared" si="101"/>
        <v>2.0074400000000001E-3</v>
      </c>
    </row>
    <row r="6475" spans="1:13" x14ac:dyDescent="0.25">
      <c r="A6475" s="1">
        <v>7.7299840000000003E-4</v>
      </c>
      <c r="B6475" s="1">
        <v>-7.7792370000000005E-4</v>
      </c>
      <c r="C6475" s="1">
        <v>-2.0080900000000001E-3</v>
      </c>
      <c r="D6475" s="1">
        <v>1.9729959999999999E-3</v>
      </c>
      <c r="E6475" s="1">
        <v>7.1556929999999999E-4</v>
      </c>
      <c r="F6475" s="1">
        <v>-7.163518E-4</v>
      </c>
      <c r="G6475" s="1">
        <v>3.2094529999999998E-5</v>
      </c>
      <c r="H6475" s="1">
        <v>0</v>
      </c>
      <c r="I6475" s="1">
        <v>1.3334939999999999E-5</v>
      </c>
      <c r="J6475" s="1">
        <v>0</v>
      </c>
      <c r="K6475" s="1">
        <v>-1.235397E-5</v>
      </c>
      <c r="L6475" s="1">
        <v>0</v>
      </c>
      <c r="M6475" s="1">
        <f t="shared" si="101"/>
        <v>2.0080900000000001E-3</v>
      </c>
    </row>
    <row r="6476" spans="1:13" x14ac:dyDescent="0.25">
      <c r="A6476" s="1">
        <v>7.4144339999999997E-4</v>
      </c>
      <c r="B6476" s="1">
        <v>-7.8491080000000005E-4</v>
      </c>
      <c r="C6476" s="1">
        <v>-1.9675819999999998E-3</v>
      </c>
      <c r="D6476" s="1">
        <v>1.946134E-3</v>
      </c>
      <c r="E6476" s="1">
        <v>7.0853310000000005E-4</v>
      </c>
      <c r="F6476" s="1">
        <v>-7.0425049999999997E-4</v>
      </c>
      <c r="G6476" s="1">
        <v>2.5903339999999999E-5</v>
      </c>
      <c r="H6476" s="1">
        <v>0</v>
      </c>
      <c r="I6476" s="1">
        <v>-1.094131E-5</v>
      </c>
      <c r="J6476" s="1">
        <v>0</v>
      </c>
      <c r="K6476" s="1">
        <v>-1.232173E-5</v>
      </c>
      <c r="L6476" s="1">
        <v>0</v>
      </c>
      <c r="M6476" s="1">
        <f t="shared" si="101"/>
        <v>1.9675819999999998E-3</v>
      </c>
    </row>
    <row r="6477" spans="1:13" x14ac:dyDescent="0.25">
      <c r="A6477" s="1">
        <v>7.2079160000000002E-4</v>
      </c>
      <c r="B6477" s="1">
        <v>-7.6908939999999996E-4</v>
      </c>
      <c r="C6477" s="1">
        <v>-1.9776199999999998E-3</v>
      </c>
      <c r="D6477" s="1">
        <v>1.9608550000000001E-3</v>
      </c>
      <c r="E6477" s="1">
        <v>7.1803139999999997E-4</v>
      </c>
      <c r="F6477" s="1">
        <v>-7.0201870000000002E-4</v>
      </c>
      <c r="G6477" s="1">
        <v>-5.4823820000000002E-6</v>
      </c>
      <c r="H6477" s="1">
        <v>0</v>
      </c>
      <c r="I6477" s="1">
        <v>-5.0531770000000001E-5</v>
      </c>
      <c r="J6477" s="1">
        <v>0</v>
      </c>
      <c r="K6477" s="1">
        <v>-3.481571E-5</v>
      </c>
      <c r="L6477" s="1">
        <v>0</v>
      </c>
      <c r="M6477" s="1">
        <f t="shared" si="101"/>
        <v>1.9776199999999998E-3</v>
      </c>
    </row>
    <row r="6478" spans="1:13" x14ac:dyDescent="0.25">
      <c r="A6478" s="1">
        <v>7.0313180000000002E-4</v>
      </c>
      <c r="B6478" s="1">
        <v>-7.7203090000000003E-4</v>
      </c>
      <c r="C6478" s="1">
        <v>-1.9412260000000001E-3</v>
      </c>
      <c r="D6478" s="1">
        <v>1.9411999999999999E-3</v>
      </c>
      <c r="E6478" s="1">
        <v>6.9904549999999998E-4</v>
      </c>
      <c r="F6478" s="1">
        <v>-6.7989899999999998E-4</v>
      </c>
      <c r="G6478" s="1">
        <v>-2.080604E-5</v>
      </c>
      <c r="H6478" s="1">
        <v>0</v>
      </c>
      <c r="I6478" s="1">
        <v>-8.9584590000000002E-5</v>
      </c>
      <c r="J6478" s="1">
        <v>0</v>
      </c>
      <c r="K6478" s="1">
        <v>-9.7353319999999996E-5</v>
      </c>
      <c r="L6478" s="1">
        <v>0</v>
      </c>
      <c r="M6478" s="1">
        <f t="shared" si="101"/>
        <v>1.9412260000000001E-3</v>
      </c>
    </row>
    <row r="6479" spans="1:13" x14ac:dyDescent="0.25">
      <c r="A6479" s="1">
        <v>6.5145869999999996E-4</v>
      </c>
      <c r="B6479" s="1">
        <v>-6.9644179999999996E-4</v>
      </c>
      <c r="C6479" s="1">
        <v>-2.0365959999999999E-3</v>
      </c>
      <c r="D6479" s="1">
        <v>2.1115800000000001E-3</v>
      </c>
      <c r="E6479" s="1">
        <v>7.1437940000000004E-4</v>
      </c>
      <c r="F6479" s="1">
        <v>-6.4373550000000005E-4</v>
      </c>
      <c r="G6479" s="1">
        <v>-1.450996E-4</v>
      </c>
      <c r="H6479" s="1">
        <v>0</v>
      </c>
      <c r="I6479" s="1">
        <v>-8.0383550000000004E-5</v>
      </c>
      <c r="J6479" s="1">
        <v>0</v>
      </c>
      <c r="K6479" s="1">
        <v>-1.4466899999999999E-4</v>
      </c>
      <c r="L6479" s="1">
        <v>0</v>
      </c>
      <c r="M6479" s="1">
        <f t="shared" si="101"/>
        <v>2.0365959999999999E-3</v>
      </c>
    </row>
    <row r="6480" spans="1:13" x14ac:dyDescent="0.25">
      <c r="A6480" s="1">
        <v>7.8084460000000004E-4</v>
      </c>
      <c r="B6480" s="1">
        <v>-6.149956E-4</v>
      </c>
      <c r="C6480" s="1">
        <v>-2.4669000000000002E-3</v>
      </c>
      <c r="D6480" s="1">
        <v>2.6524539999999998E-3</v>
      </c>
      <c r="E6480" s="1">
        <v>7.8972519999999998E-4</v>
      </c>
      <c r="F6480" s="1">
        <v>-6.2347559999999995E-4</v>
      </c>
      <c r="G6480" s="1">
        <v>-1.179065E-4</v>
      </c>
      <c r="H6480" s="1">
        <v>0</v>
      </c>
      <c r="I6480" s="1">
        <v>-2.844007E-5</v>
      </c>
      <c r="J6480" s="1">
        <v>0</v>
      </c>
      <c r="K6480" s="1">
        <v>-1.4348170000000001E-4</v>
      </c>
      <c r="L6480" s="1">
        <v>0</v>
      </c>
      <c r="M6480" s="1">
        <f t="shared" si="101"/>
        <v>2.4669000000000002E-3</v>
      </c>
    </row>
    <row r="6481" spans="1:13" x14ac:dyDescent="0.25">
      <c r="A6481" s="1">
        <v>7.0328549999999995E-4</v>
      </c>
      <c r="B6481" s="1">
        <v>-5.4151280000000002E-4</v>
      </c>
      <c r="C6481" s="1">
        <v>-2.461941E-3</v>
      </c>
      <c r="D6481" s="1">
        <v>2.7293920000000002E-3</v>
      </c>
      <c r="E6481" s="1">
        <v>8.0697180000000002E-4</v>
      </c>
      <c r="F6481" s="1">
        <v>-6.4159920000000004E-4</v>
      </c>
      <c r="G6481" s="1">
        <v>1.073043E-4</v>
      </c>
      <c r="H6481" s="1">
        <v>0</v>
      </c>
      <c r="I6481" s="1">
        <v>-2.405857E-6</v>
      </c>
      <c r="J6481" s="1">
        <v>0</v>
      </c>
      <c r="K6481" s="1">
        <v>-1.2237939999999999E-4</v>
      </c>
      <c r="L6481" s="1">
        <v>0</v>
      </c>
      <c r="M6481" s="1">
        <f t="shared" si="101"/>
        <v>2.461941E-3</v>
      </c>
    </row>
    <row r="6482" spans="1:13" x14ac:dyDescent="0.25">
      <c r="A6482" s="1">
        <v>6.5634359999999997E-4</v>
      </c>
      <c r="B6482" s="1">
        <v>-6.3571730000000005E-4</v>
      </c>
      <c r="C6482" s="1">
        <v>-2.2259879999999999E-3</v>
      </c>
      <c r="D6482" s="1">
        <v>2.3245280000000002E-3</v>
      </c>
      <c r="E6482" s="1">
        <v>8.1007010000000001E-4</v>
      </c>
      <c r="F6482" s="1">
        <v>-7.3413030000000004E-4</v>
      </c>
      <c r="G6482" s="1">
        <v>1.3821450000000001E-4</v>
      </c>
      <c r="H6482" s="1">
        <v>0</v>
      </c>
      <c r="I6482" s="1">
        <v>2.7954359999999998E-5</v>
      </c>
      <c r="J6482" s="1">
        <v>0</v>
      </c>
      <c r="K6482" s="1">
        <v>-5.2565390000000003E-5</v>
      </c>
      <c r="L6482" s="1">
        <v>0</v>
      </c>
      <c r="M6482" s="1">
        <f t="shared" si="101"/>
        <v>2.2259879999999999E-3</v>
      </c>
    </row>
    <row r="6483" spans="1:13" x14ac:dyDescent="0.25">
      <c r="A6483" s="1">
        <v>7.2556170000000002E-4</v>
      </c>
      <c r="B6483" s="1">
        <v>-7.0274740000000001E-4</v>
      </c>
      <c r="C6483" s="1">
        <v>-2.2455119999999999E-3</v>
      </c>
      <c r="D6483" s="1">
        <v>2.2476169999999999E-3</v>
      </c>
      <c r="E6483" s="1">
        <v>8.6648659999999996E-4</v>
      </c>
      <c r="F6483" s="1">
        <v>-7.7358950000000004E-4</v>
      </c>
      <c r="G6483" s="1">
        <v>1.479396E-4</v>
      </c>
      <c r="H6483" s="1">
        <v>0</v>
      </c>
      <c r="I6483" s="1">
        <v>2.0573830000000002E-5</v>
      </c>
      <c r="J6483" s="1">
        <v>0</v>
      </c>
      <c r="K6483" s="1">
        <v>-1.2683059999999999E-5</v>
      </c>
      <c r="L6483" s="1">
        <v>0</v>
      </c>
      <c r="M6483" s="1">
        <f t="shared" si="101"/>
        <v>2.2455119999999999E-3</v>
      </c>
    </row>
    <row r="6484" spans="1:13" x14ac:dyDescent="0.25">
      <c r="A6484" s="1">
        <v>6.2016809999999997E-4</v>
      </c>
      <c r="B6484" s="1">
        <v>-6.5916689999999997E-4</v>
      </c>
      <c r="C6484" s="1">
        <v>-2.1826150000000002E-3</v>
      </c>
      <c r="D6484" s="1">
        <v>2.20579E-3</v>
      </c>
      <c r="E6484" s="1">
        <v>8.9059350000000002E-4</v>
      </c>
      <c r="F6484" s="1">
        <v>-7.4248979999999999E-4</v>
      </c>
      <c r="G6484" s="1">
        <v>2.3777290000000001E-4</v>
      </c>
      <c r="H6484" s="1">
        <v>0</v>
      </c>
      <c r="I6484" s="1">
        <v>-3.6411970000000001E-6</v>
      </c>
      <c r="J6484" s="1">
        <v>0</v>
      </c>
      <c r="K6484" s="1">
        <v>-3.8249340000000003E-5</v>
      </c>
      <c r="L6484" s="1">
        <v>0</v>
      </c>
      <c r="M6484" s="1">
        <f t="shared" si="101"/>
        <v>2.1826150000000002E-3</v>
      </c>
    </row>
    <row r="6485" spans="1:13" x14ac:dyDescent="0.25">
      <c r="A6485" s="1">
        <v>7.0756159999999999E-4</v>
      </c>
      <c r="B6485" s="1">
        <v>-7.3726010000000003E-4</v>
      </c>
      <c r="C6485" s="1">
        <v>-2.1401990000000002E-3</v>
      </c>
      <c r="D6485" s="1">
        <v>2.1213629999999998E-3</v>
      </c>
      <c r="E6485" s="1">
        <v>8.4243909999999998E-4</v>
      </c>
      <c r="F6485" s="1">
        <v>-7.1331089999999997E-4</v>
      </c>
      <c r="G6485" s="1">
        <v>9.9760459999999999E-5</v>
      </c>
      <c r="H6485" s="1">
        <v>0</v>
      </c>
      <c r="I6485" s="1">
        <v>8.360911E-6</v>
      </c>
      <c r="J6485" s="1">
        <v>0</v>
      </c>
      <c r="K6485" s="1">
        <v>-1.9512620000000002E-5</v>
      </c>
      <c r="L6485" s="1">
        <v>0</v>
      </c>
      <c r="M6485" s="1">
        <f t="shared" si="101"/>
        <v>2.1401990000000002E-3</v>
      </c>
    </row>
    <row r="6486" spans="1:13" x14ac:dyDescent="0.25">
      <c r="A6486" s="1">
        <v>7.7200960000000003E-4</v>
      </c>
      <c r="B6486" s="1">
        <v>-7.3595530000000004E-4</v>
      </c>
      <c r="C6486" s="1">
        <v>-2.1906569999999999E-3</v>
      </c>
      <c r="D6486" s="1">
        <v>2.1986269999999999E-3</v>
      </c>
      <c r="E6486" s="1">
        <v>8.0804580000000002E-4</v>
      </c>
      <c r="F6486" s="1">
        <v>-6.9931699999999997E-4</v>
      </c>
      <c r="G6486" s="1">
        <v>-1.305852E-5</v>
      </c>
      <c r="H6486" s="1">
        <v>0</v>
      </c>
      <c r="I6486" s="1">
        <v>-9.9250829999999994E-6</v>
      </c>
      <c r="J6486" s="1">
        <v>0</v>
      </c>
      <c r="K6486" s="1">
        <v>1.272053E-5</v>
      </c>
      <c r="L6486" s="1">
        <v>0</v>
      </c>
      <c r="M6486" s="1">
        <f t="shared" si="101"/>
        <v>2.1906569999999999E-3</v>
      </c>
    </row>
    <row r="6487" spans="1:13" x14ac:dyDescent="0.25">
      <c r="A6487" s="1">
        <v>8.1639880000000003E-4</v>
      </c>
      <c r="B6487" s="1">
        <v>-7.261298E-4</v>
      </c>
      <c r="C6487" s="1">
        <v>-2.2439230000000001E-3</v>
      </c>
      <c r="D6487" s="1">
        <v>2.216413E-3</v>
      </c>
      <c r="E6487" s="1">
        <v>8.4087780000000002E-4</v>
      </c>
      <c r="F6487" s="1">
        <v>-7.171438E-4</v>
      </c>
      <c r="G6487" s="1">
        <v>-1.6259090000000001E-5</v>
      </c>
      <c r="H6487" s="1">
        <v>0</v>
      </c>
      <c r="I6487" s="1">
        <v>-2.7674400000000001E-5</v>
      </c>
      <c r="J6487" s="1">
        <v>0</v>
      </c>
      <c r="K6487" s="1">
        <v>3.1604270000000003E-5</v>
      </c>
      <c r="L6487" s="1">
        <v>0</v>
      </c>
      <c r="M6487" s="1">
        <f t="shared" si="101"/>
        <v>2.2439230000000001E-3</v>
      </c>
    </row>
    <row r="6488" spans="1:13" x14ac:dyDescent="0.25">
      <c r="A6488" s="1">
        <v>8.3886170000000001E-4</v>
      </c>
      <c r="B6488" s="1">
        <v>-7.3918370000000005E-4</v>
      </c>
      <c r="C6488" s="1">
        <v>-2.2760879999999999E-3</v>
      </c>
      <c r="D6488" s="1">
        <v>2.2213060000000001E-3</v>
      </c>
      <c r="E6488" s="1">
        <v>8.6521730000000004E-4</v>
      </c>
      <c r="F6488" s="1">
        <v>-7.4511E-4</v>
      </c>
      <c r="G6488" s="1">
        <v>-8.8108600000000005E-5</v>
      </c>
      <c r="H6488" s="1">
        <v>0</v>
      </c>
      <c r="I6488" s="1">
        <v>-2.6049250000000001E-5</v>
      </c>
      <c r="J6488" s="1">
        <v>0</v>
      </c>
      <c r="K6488" s="1">
        <v>5.9842800000000002E-5</v>
      </c>
      <c r="L6488" s="1">
        <v>0</v>
      </c>
      <c r="M6488" s="1">
        <f t="shared" si="101"/>
        <v>2.2760879999999999E-3</v>
      </c>
    </row>
    <row r="6489" spans="1:13" x14ac:dyDescent="0.25">
      <c r="A6489" s="1">
        <v>7.1808440000000005E-4</v>
      </c>
      <c r="B6489" s="1">
        <v>-7.1717020000000001E-4</v>
      </c>
      <c r="C6489" s="1">
        <v>-2.1419210000000002E-3</v>
      </c>
      <c r="D6489" s="1">
        <v>2.1510560000000001E-3</v>
      </c>
      <c r="E6489" s="1">
        <v>8.3201849999999997E-4</v>
      </c>
      <c r="F6489" s="1">
        <v>-7.5743190000000001E-4</v>
      </c>
      <c r="G6489" s="1">
        <v>-1.377603E-4</v>
      </c>
      <c r="H6489" s="1">
        <v>0</v>
      </c>
      <c r="I6489" s="1">
        <v>-3.1548610000000002E-8</v>
      </c>
      <c r="J6489" s="1">
        <v>0</v>
      </c>
      <c r="K6489" s="1">
        <v>7.4651289999999994E-5</v>
      </c>
      <c r="L6489" s="1">
        <v>0</v>
      </c>
      <c r="M6489" s="1">
        <f t="shared" si="101"/>
        <v>2.1419210000000002E-3</v>
      </c>
    </row>
    <row r="6490" spans="1:13" x14ac:dyDescent="0.25">
      <c r="A6490" s="1">
        <v>6.9577549999999999E-4</v>
      </c>
      <c r="B6490" s="1">
        <v>-7.3048380000000003E-4</v>
      </c>
      <c r="C6490" s="1">
        <v>-2.0789210000000001E-3</v>
      </c>
      <c r="D6490" s="1">
        <v>2.0535409999999999E-3</v>
      </c>
      <c r="E6490" s="1">
        <v>8.4726199999999999E-4</v>
      </c>
      <c r="F6490" s="1">
        <v>-8.1792819999999995E-4</v>
      </c>
      <c r="G6490" s="1">
        <v>-7.6088570000000007E-5</v>
      </c>
      <c r="H6490" s="1">
        <v>0</v>
      </c>
      <c r="I6490" s="1">
        <v>-5.5871310000000001E-6</v>
      </c>
      <c r="J6490" s="1">
        <v>0</v>
      </c>
      <c r="K6490" s="1">
        <v>1.4413460000000001E-5</v>
      </c>
      <c r="L6490" s="1">
        <v>0</v>
      </c>
      <c r="M6490" s="1">
        <f t="shared" si="101"/>
        <v>2.0789210000000001E-3</v>
      </c>
    </row>
    <row r="6491" spans="1:13" x14ac:dyDescent="0.25">
      <c r="A6491" s="1">
        <v>6.7233739999999998E-4</v>
      </c>
      <c r="B6491" s="1">
        <v>-7.4626029999999999E-4</v>
      </c>
      <c r="C6491" s="1">
        <v>-2.0431E-3</v>
      </c>
      <c r="D6491" s="1">
        <v>2.0146309999999998E-3</v>
      </c>
      <c r="E6491" s="1">
        <v>8.4038899999999998E-4</v>
      </c>
      <c r="F6491" s="1">
        <v>-8.2769729999999995E-4</v>
      </c>
      <c r="G6491" s="1">
        <v>-4.8982939999999998E-5</v>
      </c>
      <c r="H6491" s="1">
        <v>0</v>
      </c>
      <c r="I6491" s="1">
        <v>2.3775810000000001E-5</v>
      </c>
      <c r="J6491" s="1">
        <v>0</v>
      </c>
      <c r="K6491" s="1">
        <v>2.249679E-5</v>
      </c>
      <c r="L6491" s="1">
        <v>0</v>
      </c>
      <c r="M6491" s="1">
        <f t="shared" si="101"/>
        <v>2.0431E-3</v>
      </c>
    </row>
    <row r="6492" spans="1:13" x14ac:dyDescent="0.25">
      <c r="A6492" s="1">
        <v>6.6408259999999996E-4</v>
      </c>
      <c r="B6492" s="1">
        <v>-7.3856789999999996E-4</v>
      </c>
      <c r="C6492" s="1">
        <v>-1.9928699999999999E-3</v>
      </c>
      <c r="D6492" s="1">
        <v>1.9643479999999999E-3</v>
      </c>
      <c r="E6492" s="1">
        <v>8.2207340000000002E-4</v>
      </c>
      <c r="F6492" s="1">
        <v>-8.2979270000000001E-4</v>
      </c>
      <c r="G6492" s="1">
        <v>-3.1080539999999998E-5</v>
      </c>
      <c r="H6492" s="1">
        <v>0</v>
      </c>
      <c r="I6492" s="1">
        <v>4.7199530000000003E-5</v>
      </c>
      <c r="J6492" s="1">
        <v>0</v>
      </c>
      <c r="K6492" s="1">
        <v>1.8848809999999999E-5</v>
      </c>
      <c r="L6492" s="1">
        <v>0</v>
      </c>
      <c r="M6492" s="1">
        <f t="shared" si="101"/>
        <v>1.9928699999999999E-3</v>
      </c>
    </row>
    <row r="6493" spans="1:13" x14ac:dyDescent="0.25">
      <c r="A6493" s="1">
        <v>6.967106E-4</v>
      </c>
      <c r="B6493" s="1">
        <v>-7.4820150000000005E-4</v>
      </c>
      <c r="C6493" s="1">
        <v>-1.9905019999999999E-3</v>
      </c>
      <c r="D6493" s="1">
        <v>1.961019E-3</v>
      </c>
      <c r="E6493" s="1">
        <v>7.8781939999999996E-4</v>
      </c>
      <c r="F6493" s="1">
        <v>-7.9174300000000003E-4</v>
      </c>
      <c r="G6493" s="1">
        <v>3.7614340000000002E-6</v>
      </c>
      <c r="H6493" s="1">
        <v>0</v>
      </c>
      <c r="I6493" s="1">
        <v>6.0050580000000003E-5</v>
      </c>
      <c r="J6493" s="1">
        <v>0</v>
      </c>
      <c r="K6493" s="1">
        <v>1.354563E-7</v>
      </c>
      <c r="L6493" s="1">
        <v>0</v>
      </c>
      <c r="M6493" s="1">
        <f t="shared" si="101"/>
        <v>1.9905019999999999E-3</v>
      </c>
    </row>
    <row r="6494" spans="1:13" x14ac:dyDescent="0.25">
      <c r="A6494" s="1">
        <v>7.3774889999999997E-4</v>
      </c>
      <c r="B6494" s="1">
        <v>-7.4627649999999999E-4</v>
      </c>
      <c r="C6494" s="1">
        <v>-2.0144099999999999E-3</v>
      </c>
      <c r="D6494" s="1">
        <v>1.9876849999999999E-3</v>
      </c>
      <c r="E6494" s="1">
        <v>7.5811810000000004E-4</v>
      </c>
      <c r="F6494" s="1">
        <v>-7.4896019999999997E-4</v>
      </c>
      <c r="G6494" s="1">
        <v>-2.3195879999999999E-6</v>
      </c>
      <c r="H6494" s="1">
        <v>0</v>
      </c>
      <c r="I6494" s="1">
        <v>5.5745180000000001E-5</v>
      </c>
      <c r="J6494" s="1">
        <v>0</v>
      </c>
      <c r="K6494" s="1">
        <v>-4.7218869999999999E-6</v>
      </c>
      <c r="L6494" s="1">
        <v>0</v>
      </c>
      <c r="M6494" s="1">
        <f t="shared" si="101"/>
        <v>2.0144099999999999E-3</v>
      </c>
    </row>
    <row r="6495" spans="1:13" x14ac:dyDescent="0.25">
      <c r="A6495" s="1">
        <v>7.7028489999999997E-4</v>
      </c>
      <c r="B6495" s="1">
        <v>-7.704249E-4</v>
      </c>
      <c r="C6495" s="1">
        <v>-2.0111310000000002E-3</v>
      </c>
      <c r="D6495" s="1">
        <v>1.9700830000000001E-3</v>
      </c>
      <c r="E6495" s="1">
        <v>7.298332E-4</v>
      </c>
      <c r="F6495" s="1">
        <v>-7.245547E-4</v>
      </c>
      <c r="G6495" s="1">
        <v>2.406198E-5</v>
      </c>
      <c r="H6495" s="1">
        <v>0</v>
      </c>
      <c r="I6495" s="1">
        <v>4.2134530000000003E-5</v>
      </c>
      <c r="J6495" s="1">
        <v>0</v>
      </c>
      <c r="K6495" s="1">
        <v>-1.9242519999999999E-6</v>
      </c>
      <c r="L6495" s="1">
        <v>0</v>
      </c>
      <c r="M6495" s="1">
        <f t="shared" si="101"/>
        <v>2.0111310000000002E-3</v>
      </c>
    </row>
    <row r="6496" spans="1:13" x14ac:dyDescent="0.25">
      <c r="A6496" s="1">
        <v>7.9821969999999999E-4</v>
      </c>
      <c r="B6496" s="1">
        <v>-7.8967109999999996E-4</v>
      </c>
      <c r="C6496" s="1">
        <v>-2.0258339999999998E-3</v>
      </c>
      <c r="D6496" s="1">
        <v>1.9876759999999999E-3</v>
      </c>
      <c r="E6496" s="1">
        <v>7.117979E-4</v>
      </c>
      <c r="F6496" s="1">
        <v>-7.1233020000000002E-4</v>
      </c>
      <c r="G6496" s="1">
        <v>1.53311E-5</v>
      </c>
      <c r="H6496" s="1">
        <v>0</v>
      </c>
      <c r="I6496" s="1">
        <v>2.387722E-5</v>
      </c>
      <c r="J6496" s="1">
        <v>0</v>
      </c>
      <c r="K6496" s="1">
        <v>-2.4772580000000001E-6</v>
      </c>
      <c r="L6496" s="1">
        <v>0</v>
      </c>
      <c r="M6496" s="1">
        <f t="shared" si="101"/>
        <v>2.0258339999999998E-3</v>
      </c>
    </row>
    <row r="6497" spans="1:13" x14ac:dyDescent="0.25">
      <c r="A6497" s="1">
        <v>8.1583700000000003E-4</v>
      </c>
      <c r="B6497" s="1">
        <v>-8.1666509999999998E-4</v>
      </c>
      <c r="C6497" s="1">
        <v>-2.0109099999999999E-3</v>
      </c>
      <c r="D6497" s="1">
        <v>1.9535469999999999E-3</v>
      </c>
      <c r="E6497" s="1">
        <v>6.933703E-4</v>
      </c>
      <c r="F6497" s="1">
        <v>-7.0709699999999996E-4</v>
      </c>
      <c r="G6497" s="1">
        <v>6.1921439999999996E-5</v>
      </c>
      <c r="H6497" s="1">
        <v>0</v>
      </c>
      <c r="I6497" s="1">
        <v>4.9307290000000002E-6</v>
      </c>
      <c r="J6497" s="1">
        <v>0</v>
      </c>
      <c r="K6497" s="1">
        <v>3.3022630000000002E-6</v>
      </c>
      <c r="L6497" s="1">
        <v>0</v>
      </c>
      <c r="M6497" s="1">
        <f t="shared" si="101"/>
        <v>2.0109099999999999E-3</v>
      </c>
    </row>
    <row r="6498" spans="1:13" x14ac:dyDescent="0.25">
      <c r="A6498" s="1">
        <v>7.6901810000000004E-4</v>
      </c>
      <c r="B6498" s="1">
        <v>-8.206229E-4</v>
      </c>
      <c r="C6498" s="1">
        <v>-1.93819E-3</v>
      </c>
      <c r="D6498" s="1">
        <v>1.9002960000000001E-3</v>
      </c>
      <c r="E6498" s="1">
        <v>6.7846590000000004E-4</v>
      </c>
      <c r="F6498" s="1">
        <v>-6.7920519999999996E-4</v>
      </c>
      <c r="G6498" s="1">
        <v>3.095969E-5</v>
      </c>
      <c r="H6498" s="1">
        <v>0</v>
      </c>
      <c r="I6498" s="1">
        <v>-4.6328510000000003E-5</v>
      </c>
      <c r="J6498" s="1">
        <v>0</v>
      </c>
      <c r="K6498" s="1">
        <v>4.5692619999999998E-6</v>
      </c>
      <c r="L6498" s="1">
        <v>0</v>
      </c>
      <c r="M6498" s="1">
        <f t="shared" si="101"/>
        <v>1.93819E-3</v>
      </c>
    </row>
    <row r="6499" spans="1:13" x14ac:dyDescent="0.25">
      <c r="A6499" s="1">
        <v>7.6711149999999996E-4</v>
      </c>
      <c r="B6499" s="1">
        <v>-7.8767660000000005E-4</v>
      </c>
      <c r="C6499" s="1">
        <v>-1.966967E-3</v>
      </c>
      <c r="D6499" s="1">
        <v>1.933349E-3</v>
      </c>
      <c r="E6499" s="1">
        <v>6.7903250000000005E-4</v>
      </c>
      <c r="F6499" s="1">
        <v>-6.7946619999999995E-4</v>
      </c>
      <c r="G6499" s="1">
        <v>5.0252650000000005E-7</v>
      </c>
      <c r="H6499" s="1">
        <v>0</v>
      </c>
      <c r="I6499" s="1">
        <v>-1.0919819999999999E-4</v>
      </c>
      <c r="J6499" s="1">
        <v>0</v>
      </c>
      <c r="K6499" s="1">
        <v>-6.1452189999999993E-5</v>
      </c>
      <c r="L6499" s="1">
        <v>0</v>
      </c>
      <c r="M6499" s="1">
        <f t="shared" si="101"/>
        <v>1.966967E-3</v>
      </c>
    </row>
    <row r="6500" spans="1:13" x14ac:dyDescent="0.25">
      <c r="A6500" s="1">
        <v>8.2369620000000002E-4</v>
      </c>
      <c r="B6500" s="1">
        <v>-8.7805190000000001E-4</v>
      </c>
      <c r="C6500" s="1">
        <v>-1.8676540000000001E-3</v>
      </c>
      <c r="D6500" s="1">
        <v>1.768255E-3</v>
      </c>
      <c r="E6500" s="1">
        <v>6.4078430000000003E-4</v>
      </c>
      <c r="F6500" s="1">
        <v>-6.7570830000000001E-4</v>
      </c>
      <c r="G6500" s="1">
        <v>-1.1627169999999999E-4</v>
      </c>
      <c r="H6500" s="1">
        <v>0</v>
      </c>
      <c r="I6500" s="1">
        <v>-1.651256E-4</v>
      </c>
      <c r="J6500" s="1">
        <v>0</v>
      </c>
      <c r="K6500" s="1">
        <v>-9.2744940000000003E-5</v>
      </c>
      <c r="L6500" s="1">
        <v>0</v>
      </c>
      <c r="M6500" s="1">
        <f t="shared" si="101"/>
        <v>1.8676540000000001E-3</v>
      </c>
    </row>
    <row r="6501" spans="1:13" x14ac:dyDescent="0.25">
      <c r="A6501" s="1">
        <v>4.8677399999999998E-4</v>
      </c>
      <c r="B6501" s="1">
        <v>-3.6156339999999999E-4</v>
      </c>
      <c r="C6501" s="1">
        <v>-1.3170499999999999E-3</v>
      </c>
      <c r="D6501" s="1">
        <v>1.188436E-3</v>
      </c>
      <c r="E6501" s="1">
        <v>5.4144570000000001E-4</v>
      </c>
      <c r="F6501" s="1">
        <v>-4.5751150000000003E-4</v>
      </c>
      <c r="G6501" s="1">
        <v>-6.9857950000000004E-5</v>
      </c>
      <c r="H6501" s="1">
        <v>0</v>
      </c>
      <c r="I6501" s="1">
        <v>-1.8809520000000001E-4</v>
      </c>
      <c r="J6501" s="1">
        <v>0</v>
      </c>
      <c r="K6501" s="1">
        <v>-3.7550720000000001E-7</v>
      </c>
      <c r="L6501" s="1">
        <v>0</v>
      </c>
      <c r="M6501" s="1">
        <f t="shared" si="101"/>
        <v>1.3170499999999999E-3</v>
      </c>
    </row>
    <row r="6502" spans="1:13" x14ac:dyDescent="0.25">
      <c r="A6502" s="1">
        <v>4.0600420000000003E-4</v>
      </c>
      <c r="B6502" s="1">
        <v>-3.2689999999999998E-4</v>
      </c>
      <c r="C6502" s="1">
        <v>-1.268707E-3</v>
      </c>
      <c r="D6502" s="1">
        <v>1.1596860000000001E-3</v>
      </c>
      <c r="E6502" s="1">
        <v>5.902743E-4</v>
      </c>
      <c r="F6502" s="1">
        <v>-4.6914549999999998E-4</v>
      </c>
      <c r="G6502" s="1">
        <v>1.126389E-4</v>
      </c>
      <c r="H6502" s="1">
        <v>0</v>
      </c>
      <c r="I6502" s="1">
        <v>-1.0428690000000001E-4</v>
      </c>
      <c r="J6502" s="1">
        <v>0</v>
      </c>
      <c r="K6502" s="1">
        <v>5.1012600000000004E-6</v>
      </c>
      <c r="L6502" s="1">
        <v>0</v>
      </c>
      <c r="M6502" s="1">
        <f t="shared" si="101"/>
        <v>1.268707E-3</v>
      </c>
    </row>
    <row r="6503" spans="1:13" x14ac:dyDescent="0.25">
      <c r="A6503" s="1">
        <v>5.9002700000000002E-4</v>
      </c>
      <c r="B6503" s="1">
        <v>-6.3513280000000001E-4</v>
      </c>
      <c r="C6503" s="1">
        <v>-1.9699190000000001E-3</v>
      </c>
      <c r="D6503" s="1">
        <v>2.1173810000000002E-3</v>
      </c>
      <c r="E6503" s="1">
        <v>7.9787580000000003E-4</v>
      </c>
      <c r="F6503" s="1">
        <v>-8.0487129999999997E-4</v>
      </c>
      <c r="G6503" s="1">
        <v>-2.1831729999999998E-5</v>
      </c>
      <c r="H6503" s="1">
        <v>0</v>
      </c>
      <c r="I6503" s="1">
        <v>-3.6539849999999999E-6</v>
      </c>
      <c r="J6503" s="1">
        <v>0</v>
      </c>
      <c r="K6503" s="1">
        <v>-6.9385220000000002E-5</v>
      </c>
      <c r="L6503" s="1">
        <v>0</v>
      </c>
      <c r="M6503" s="1">
        <f t="shared" si="101"/>
        <v>1.9699190000000001E-3</v>
      </c>
    </row>
    <row r="6504" spans="1:13" x14ac:dyDescent="0.25">
      <c r="A6504" s="1">
        <v>6.4393220000000001E-4</v>
      </c>
      <c r="B6504" s="1">
        <v>-5.7339000000000001E-4</v>
      </c>
      <c r="C6504" s="1">
        <v>-2.2054380000000001E-3</v>
      </c>
      <c r="D6504" s="1">
        <v>2.3196139999999998E-3</v>
      </c>
      <c r="E6504" s="1">
        <v>8.6558369999999998E-4</v>
      </c>
      <c r="F6504" s="1">
        <v>-8.3654759999999997E-4</v>
      </c>
      <c r="G6504" s="1">
        <v>1.326736E-4</v>
      </c>
      <c r="H6504" s="1">
        <v>0</v>
      </c>
      <c r="I6504" s="1">
        <v>1.0550780000000001E-4</v>
      </c>
      <c r="J6504" s="1">
        <v>0</v>
      </c>
      <c r="K6504" s="1">
        <v>-4.2848890000000002E-5</v>
      </c>
      <c r="L6504" s="1">
        <v>0</v>
      </c>
      <c r="M6504" s="1">
        <f t="shared" si="101"/>
        <v>2.2054380000000001E-3</v>
      </c>
    </row>
    <row r="6505" spans="1:13" x14ac:dyDescent="0.25">
      <c r="A6505" s="1">
        <v>6.9735170000000005E-4</v>
      </c>
      <c r="B6505" s="1">
        <v>-7.6442090000000001E-4</v>
      </c>
      <c r="C6505" s="1">
        <v>-2.0135919999999998E-3</v>
      </c>
      <c r="D6505" s="1">
        <v>1.931119E-3</v>
      </c>
      <c r="E6505" s="1">
        <v>8.0248060000000004E-4</v>
      </c>
      <c r="F6505" s="1">
        <v>-7.2093229999999997E-4</v>
      </c>
      <c r="G6505" s="1">
        <v>1.6721079999999999E-4</v>
      </c>
      <c r="H6505" s="1">
        <v>0</v>
      </c>
      <c r="I6505" s="1">
        <v>1.471218E-4</v>
      </c>
      <c r="J6505" s="1">
        <v>0</v>
      </c>
      <c r="K6505" s="1">
        <v>1.041447E-5</v>
      </c>
      <c r="L6505" s="1">
        <v>0</v>
      </c>
      <c r="M6505" s="1">
        <f t="shared" si="101"/>
        <v>2.0135919999999998E-3</v>
      </c>
    </row>
    <row r="6506" spans="1:13" x14ac:dyDescent="0.25">
      <c r="A6506" s="1">
        <v>7.5029559999999999E-4</v>
      </c>
      <c r="B6506" s="1">
        <v>-8.0386590000000005E-4</v>
      </c>
      <c r="C6506" s="1">
        <v>-2.0529480000000002E-3</v>
      </c>
      <c r="D6506" s="1">
        <v>1.9970529999999999E-3</v>
      </c>
      <c r="E6506" s="1">
        <v>7.9278870000000002E-4</v>
      </c>
      <c r="F6506" s="1">
        <v>-7.2020630000000003E-4</v>
      </c>
      <c r="G6506" s="1">
        <v>4.921761E-6</v>
      </c>
      <c r="H6506" s="1">
        <v>0</v>
      </c>
      <c r="I6506" s="1">
        <v>4.0767840000000002E-5</v>
      </c>
      <c r="J6506" s="1">
        <v>0</v>
      </c>
      <c r="K6506" s="1">
        <v>1.4095520000000001E-5</v>
      </c>
      <c r="L6506" s="1">
        <v>0</v>
      </c>
      <c r="M6506" s="1">
        <f t="shared" si="101"/>
        <v>2.0529480000000002E-3</v>
      </c>
    </row>
    <row r="6507" spans="1:13" x14ac:dyDescent="0.25">
      <c r="A6507" s="1">
        <v>8.6149779999999997E-4</v>
      </c>
      <c r="B6507" s="1">
        <v>-7.9375599999999995E-4</v>
      </c>
      <c r="C6507" s="1">
        <v>-2.2014169999999998E-3</v>
      </c>
      <c r="D6507" s="1">
        <v>2.1232960000000002E-3</v>
      </c>
      <c r="E6507" s="1">
        <v>8.1987629999999998E-4</v>
      </c>
      <c r="F6507" s="1">
        <v>-7.3575289999999998E-4</v>
      </c>
      <c r="G6507" s="1">
        <v>-1.7708100000000001E-5</v>
      </c>
      <c r="H6507" s="1">
        <v>0</v>
      </c>
      <c r="I6507" s="1">
        <v>4.5901450000000001E-6</v>
      </c>
      <c r="J6507" s="1">
        <v>0</v>
      </c>
      <c r="K6507" s="1">
        <v>2.4128550000000001E-5</v>
      </c>
      <c r="L6507" s="1">
        <v>0</v>
      </c>
      <c r="M6507" s="1">
        <f t="shared" si="101"/>
        <v>2.2014169999999998E-3</v>
      </c>
    </row>
    <row r="6508" spans="1:13" x14ac:dyDescent="0.25">
      <c r="A6508" s="1">
        <v>8.6748439999999999E-4</v>
      </c>
      <c r="B6508" s="1">
        <v>-7.6603870000000005E-4</v>
      </c>
      <c r="C6508" s="1">
        <v>-2.2202889999999999E-3</v>
      </c>
      <c r="D6508" s="1">
        <v>2.1638819999999998E-3</v>
      </c>
      <c r="E6508" s="1">
        <v>8.0836039999999997E-4</v>
      </c>
      <c r="F6508" s="1">
        <v>-7.1397219999999996E-4</v>
      </c>
      <c r="G6508" s="1">
        <v>-5.214651E-5</v>
      </c>
      <c r="H6508" s="1">
        <v>0</v>
      </c>
      <c r="I6508" s="1">
        <v>-7.1697280000000001E-6</v>
      </c>
      <c r="J6508" s="1">
        <v>0</v>
      </c>
      <c r="K6508" s="1">
        <v>3.9092540000000002E-5</v>
      </c>
      <c r="L6508" s="1">
        <v>0</v>
      </c>
      <c r="M6508" s="1">
        <f t="shared" si="101"/>
        <v>2.2202889999999999E-3</v>
      </c>
    </row>
    <row r="6509" spans="1:13" x14ac:dyDescent="0.25">
      <c r="A6509" s="1">
        <v>8.0769800000000003E-4</v>
      </c>
      <c r="B6509" s="1">
        <v>-7.3714389999999998E-4</v>
      </c>
      <c r="C6509" s="1">
        <v>-2.1758810000000002E-3</v>
      </c>
      <c r="D6509" s="1">
        <v>2.1386589999999998E-3</v>
      </c>
      <c r="E6509" s="1">
        <v>8.1431120000000003E-4</v>
      </c>
      <c r="F6509" s="1">
        <v>-7.3464959999999997E-4</v>
      </c>
      <c r="G6509" s="1">
        <v>-5.3841390000000002E-5</v>
      </c>
      <c r="H6509" s="1">
        <v>0</v>
      </c>
      <c r="I6509" s="1">
        <v>-1.714327E-5</v>
      </c>
      <c r="J6509" s="1">
        <v>0</v>
      </c>
      <c r="K6509" s="1">
        <v>3.774453E-5</v>
      </c>
      <c r="L6509" s="1">
        <v>0</v>
      </c>
      <c r="M6509" s="1">
        <f t="shared" si="101"/>
        <v>2.1758810000000002E-3</v>
      </c>
    </row>
    <row r="6510" spans="1:13" x14ac:dyDescent="0.25">
      <c r="A6510" s="1">
        <v>7.8235459999999996E-4</v>
      </c>
      <c r="B6510" s="1">
        <v>-7.5050959999999999E-4</v>
      </c>
      <c r="C6510" s="1">
        <v>-2.1536789999999999E-3</v>
      </c>
      <c r="D6510" s="1">
        <v>2.0976480000000001E-3</v>
      </c>
      <c r="E6510" s="1">
        <v>8.4226400000000001E-4</v>
      </c>
      <c r="F6510" s="1">
        <v>-7.8922560000000005E-4</v>
      </c>
      <c r="G6510" s="1">
        <v>-5.9985080000000001E-5</v>
      </c>
      <c r="H6510" s="1">
        <v>0</v>
      </c>
      <c r="I6510" s="1">
        <v>-1.7787849999999999E-5</v>
      </c>
      <c r="J6510" s="1">
        <v>0</v>
      </c>
      <c r="K6510" s="1">
        <v>2.5804729999999999E-5</v>
      </c>
      <c r="L6510" s="1">
        <v>0</v>
      </c>
      <c r="M6510" s="1">
        <f t="shared" si="101"/>
        <v>2.1536789999999999E-3</v>
      </c>
    </row>
    <row r="6511" spans="1:13" x14ac:dyDescent="0.25">
      <c r="A6511" s="1">
        <v>7.3730759999999997E-4</v>
      </c>
      <c r="B6511" s="1">
        <v>-7.6115619999999999E-4</v>
      </c>
      <c r="C6511" s="1">
        <v>-2.0917660000000001E-3</v>
      </c>
      <c r="D6511" s="1">
        <v>2.0588540000000002E-3</v>
      </c>
      <c r="E6511" s="1">
        <v>8.2537020000000003E-4</v>
      </c>
      <c r="F6511" s="1">
        <v>-8.1066969999999999E-4</v>
      </c>
      <c r="G6511" s="1">
        <v>-3.5273759999999998E-5</v>
      </c>
      <c r="H6511" s="1">
        <v>0</v>
      </c>
      <c r="I6511" s="1">
        <v>-1.021496E-5</v>
      </c>
      <c r="J6511" s="1">
        <v>0</v>
      </c>
      <c r="K6511" s="1">
        <v>4.082225E-5</v>
      </c>
      <c r="L6511" s="1">
        <v>0</v>
      </c>
      <c r="M6511" s="1">
        <f t="shared" si="101"/>
        <v>2.0917660000000001E-3</v>
      </c>
    </row>
    <row r="6512" spans="1:13" x14ac:dyDescent="0.25">
      <c r="A6512" s="1">
        <v>6.840638E-4</v>
      </c>
      <c r="B6512" s="1">
        <v>-7.3570229999999996E-4</v>
      </c>
      <c r="C6512" s="1">
        <v>-2.0219579999999999E-3</v>
      </c>
      <c r="D6512" s="1">
        <v>1.9991459999999998E-3</v>
      </c>
      <c r="E6512" s="1">
        <v>8.2071919999999999E-4</v>
      </c>
      <c r="F6512" s="1">
        <v>-8.3277259999999995E-4</v>
      </c>
      <c r="G6512" s="1">
        <v>-3.7781909999999999E-5</v>
      </c>
      <c r="H6512" s="1">
        <v>0</v>
      </c>
      <c r="I6512" s="1">
        <v>1.101931E-5</v>
      </c>
      <c r="J6512" s="1">
        <v>0</v>
      </c>
      <c r="K6512" s="1">
        <v>3.4635360000000001E-5</v>
      </c>
      <c r="L6512" s="1">
        <v>0</v>
      </c>
      <c r="M6512" s="1">
        <f t="shared" si="101"/>
        <v>2.0219579999999999E-3</v>
      </c>
    </row>
    <row r="6513" spans="1:13" x14ac:dyDescent="0.25">
      <c r="A6513" s="1">
        <v>6.8533929999999997E-4</v>
      </c>
      <c r="B6513" s="1">
        <v>-7.4552910000000002E-4</v>
      </c>
      <c r="C6513" s="1">
        <v>-2.0188150000000002E-3</v>
      </c>
      <c r="D6513" s="1">
        <v>1.999752E-3</v>
      </c>
      <c r="E6513" s="1">
        <v>8.0541749999999996E-4</v>
      </c>
      <c r="F6513" s="1">
        <v>-8.1423149999999996E-4</v>
      </c>
      <c r="G6513" s="1">
        <v>-1.339035E-5</v>
      </c>
      <c r="H6513" s="1">
        <v>0</v>
      </c>
      <c r="I6513" s="1">
        <v>3.5131410000000001E-5</v>
      </c>
      <c r="J6513" s="1">
        <v>0</v>
      </c>
      <c r="K6513" s="1">
        <v>2.2876089999999999E-5</v>
      </c>
      <c r="L6513" s="1">
        <v>0</v>
      </c>
      <c r="M6513" s="1">
        <f t="shared" si="101"/>
        <v>2.0188150000000002E-3</v>
      </c>
    </row>
    <row r="6514" spans="1:13" x14ac:dyDescent="0.25">
      <c r="A6514" s="1">
        <v>7.0207590000000001E-4</v>
      </c>
      <c r="B6514" s="1">
        <v>-7.4678380000000005E-4</v>
      </c>
      <c r="C6514" s="1">
        <v>-2.021133E-3</v>
      </c>
      <c r="D6514" s="1">
        <v>2.002635E-3</v>
      </c>
      <c r="E6514" s="1">
        <v>7.9327230000000002E-4</v>
      </c>
      <c r="F6514" s="1">
        <v>-7.9099119999999996E-4</v>
      </c>
      <c r="G6514" s="1">
        <v>-1.033854E-5</v>
      </c>
      <c r="H6514" s="1">
        <v>0</v>
      </c>
      <c r="I6514" s="1">
        <v>4.5448329999999999E-5</v>
      </c>
      <c r="J6514" s="1">
        <v>0</v>
      </c>
      <c r="K6514" s="1">
        <v>1.336813E-5</v>
      </c>
      <c r="L6514" s="1">
        <v>0</v>
      </c>
      <c r="M6514" s="1">
        <f t="shared" si="101"/>
        <v>2.021133E-3</v>
      </c>
    </row>
    <row r="6515" spans="1:13" x14ac:dyDescent="0.25">
      <c r="A6515" s="1">
        <v>7.2699889999999995E-4</v>
      </c>
      <c r="B6515" s="1">
        <v>-7.503567E-4</v>
      </c>
      <c r="C6515" s="1">
        <v>-2.0057930000000001E-3</v>
      </c>
      <c r="D6515" s="1">
        <v>1.969036E-3</v>
      </c>
      <c r="E6515" s="1">
        <v>7.6864149999999998E-4</v>
      </c>
      <c r="F6515" s="1">
        <v>-7.5884080000000005E-4</v>
      </c>
      <c r="G6515" s="1">
        <v>9.0867129999999995E-6</v>
      </c>
      <c r="H6515" s="1">
        <v>0</v>
      </c>
      <c r="I6515" s="1">
        <v>5.4754859999999997E-5</v>
      </c>
      <c r="J6515" s="1">
        <v>0</v>
      </c>
      <c r="K6515" s="1">
        <v>7.2072689999999998E-6</v>
      </c>
      <c r="L6515" s="1">
        <v>0</v>
      </c>
      <c r="M6515" s="1">
        <f t="shared" si="101"/>
        <v>2.0057930000000001E-3</v>
      </c>
    </row>
    <row r="6516" spans="1:13" x14ac:dyDescent="0.25">
      <c r="A6516" s="1">
        <v>7.8120000000000002E-4</v>
      </c>
      <c r="B6516" s="1">
        <v>-7.6640159999999998E-4</v>
      </c>
      <c r="C6516" s="1">
        <v>-2.0342540000000001E-3</v>
      </c>
      <c r="D6516" s="1">
        <v>2.0002639999999999E-3</v>
      </c>
      <c r="E6516" s="1">
        <v>7.3450649999999996E-4</v>
      </c>
      <c r="F6516" s="1">
        <v>-7.2555820000000002E-4</v>
      </c>
      <c r="G6516" s="1">
        <v>5.880957E-7</v>
      </c>
      <c r="H6516" s="1">
        <v>0</v>
      </c>
      <c r="I6516" s="1">
        <v>5.0286720000000002E-5</v>
      </c>
      <c r="J6516" s="1">
        <v>0</v>
      </c>
      <c r="K6516" s="1">
        <v>7.3368629999999996E-6</v>
      </c>
      <c r="L6516" s="1">
        <v>0</v>
      </c>
      <c r="M6516" s="1">
        <f t="shared" si="101"/>
        <v>2.0342540000000001E-3</v>
      </c>
    </row>
    <row r="6517" spans="1:13" x14ac:dyDescent="0.25">
      <c r="A6517" s="1">
        <v>8.0733539999999998E-4</v>
      </c>
      <c r="B6517" s="1">
        <v>-7.9935810000000005E-4</v>
      </c>
      <c r="C6517" s="1">
        <v>-2.017788E-3</v>
      </c>
      <c r="D6517" s="1">
        <v>1.9624379999999999E-3</v>
      </c>
      <c r="E6517" s="1">
        <v>7.061646E-4</v>
      </c>
      <c r="F6517" s="1">
        <v>-7.1109449999999996E-4</v>
      </c>
      <c r="G6517" s="1">
        <v>2.723748E-5</v>
      </c>
      <c r="H6517" s="1">
        <v>0</v>
      </c>
      <c r="I6517" s="1">
        <v>3.2123460000000002E-5</v>
      </c>
      <c r="J6517" s="1">
        <v>0</v>
      </c>
      <c r="K6517" s="1">
        <v>7.0636709999999996E-6</v>
      </c>
      <c r="L6517" s="1">
        <v>0</v>
      </c>
      <c r="M6517" s="1">
        <f t="shared" si="101"/>
        <v>2.017788E-3</v>
      </c>
    </row>
    <row r="6518" spans="1:13" x14ac:dyDescent="0.25">
      <c r="A6518" s="1">
        <v>8.654229E-4</v>
      </c>
      <c r="B6518" s="1">
        <v>-8.3459389999999999E-4</v>
      </c>
      <c r="C6518" s="1">
        <v>-2.0549610000000001E-3</v>
      </c>
      <c r="D6518" s="1">
        <v>1.9992650000000001E-3</v>
      </c>
      <c r="E6518" s="1">
        <v>6.8399800000000001E-4</v>
      </c>
      <c r="F6518" s="1">
        <v>-7.0715969999999998E-4</v>
      </c>
      <c r="G6518" s="1">
        <v>6.5530980000000004E-6</v>
      </c>
      <c r="H6518" s="1">
        <v>0</v>
      </c>
      <c r="I6518" s="1">
        <v>2.0518610000000001E-5</v>
      </c>
      <c r="J6518" s="1">
        <v>0</v>
      </c>
      <c r="K6518" s="1">
        <v>1.351195E-5</v>
      </c>
      <c r="L6518" s="1">
        <v>0</v>
      </c>
      <c r="M6518" s="1">
        <f t="shared" si="101"/>
        <v>2.0549610000000001E-3</v>
      </c>
    </row>
    <row r="6519" spans="1:13" x14ac:dyDescent="0.25">
      <c r="A6519" s="1">
        <v>8.9179169999999998E-4</v>
      </c>
      <c r="B6519" s="1">
        <v>-8.8404710000000004E-4</v>
      </c>
      <c r="C6519" s="1">
        <v>-1.9779720000000002E-3</v>
      </c>
      <c r="D6519" s="1">
        <v>1.87221E-3</v>
      </c>
      <c r="E6519" s="1">
        <v>6.4053730000000004E-4</v>
      </c>
      <c r="F6519" s="1">
        <v>-6.6625020000000003E-4</v>
      </c>
      <c r="G6519" s="1">
        <v>8.3669889999999996E-5</v>
      </c>
      <c r="H6519" s="1">
        <v>0</v>
      </c>
      <c r="I6519" s="1">
        <v>7.227904E-6</v>
      </c>
      <c r="J6519" s="1">
        <v>0</v>
      </c>
      <c r="K6519" s="1">
        <v>3.595698E-5</v>
      </c>
      <c r="L6519" s="1">
        <v>0</v>
      </c>
      <c r="M6519" s="1">
        <f t="shared" si="101"/>
        <v>1.9779720000000002E-3</v>
      </c>
    </row>
    <row r="6520" spans="1:13" x14ac:dyDescent="0.25">
      <c r="A6520" s="1">
        <v>8.7797600000000004E-4</v>
      </c>
      <c r="B6520" s="1">
        <v>-8.9018409999999995E-4</v>
      </c>
      <c r="C6520" s="1">
        <v>-1.905365E-3</v>
      </c>
      <c r="D6520" s="1">
        <v>1.8077569999999999E-3</v>
      </c>
      <c r="E6520" s="1">
        <v>6.206222E-4</v>
      </c>
      <c r="F6520" s="1">
        <v>-6.5834770000000001E-4</v>
      </c>
      <c r="G6520" s="1">
        <v>-3.5091939999999998E-5</v>
      </c>
      <c r="H6520" s="1">
        <v>0</v>
      </c>
      <c r="I6520" s="1">
        <v>-2.480238E-5</v>
      </c>
      <c r="J6520" s="1">
        <v>0</v>
      </c>
      <c r="K6520" s="1">
        <v>1.385979E-5</v>
      </c>
      <c r="L6520" s="1">
        <v>0</v>
      </c>
      <c r="M6520" s="1">
        <f t="shared" si="101"/>
        <v>1.905365E-3</v>
      </c>
    </row>
    <row r="6521" spans="1:13" x14ac:dyDescent="0.25">
      <c r="A6521" s="1">
        <v>6.3680530000000005E-4</v>
      </c>
      <c r="B6521" s="1">
        <v>-7.8096920000000002E-4</v>
      </c>
      <c r="C6521" s="1">
        <v>-1.713617E-3</v>
      </c>
      <c r="D6521" s="1">
        <v>1.738351E-3</v>
      </c>
      <c r="E6521" s="1">
        <v>6.5372490000000004E-4</v>
      </c>
      <c r="F6521" s="1">
        <v>-6.854052E-4</v>
      </c>
      <c r="G6521" s="1">
        <v>-2.9638060000000001E-5</v>
      </c>
      <c r="H6521" s="1">
        <v>0</v>
      </c>
      <c r="I6521" s="1">
        <v>-1.130656E-4</v>
      </c>
      <c r="J6521" s="1">
        <v>0</v>
      </c>
      <c r="K6521" s="1">
        <v>-4.9537229999999999E-5</v>
      </c>
      <c r="L6521" s="1">
        <v>0</v>
      </c>
      <c r="M6521" s="1">
        <f t="shared" si="101"/>
        <v>1.713617E-3</v>
      </c>
    </row>
    <row r="6522" spans="1:13" x14ac:dyDescent="0.25">
      <c r="A6522" s="1">
        <v>3.6937279999999997E-4</v>
      </c>
      <c r="B6522" s="1">
        <v>-2.7465490000000003E-4</v>
      </c>
      <c r="C6522" s="1">
        <v>-1.314097E-3</v>
      </c>
      <c r="D6522" s="1">
        <v>1.1903510000000001E-3</v>
      </c>
      <c r="E6522" s="1">
        <v>6.4219750000000001E-4</v>
      </c>
      <c r="F6522" s="1">
        <v>-5.7446660000000003E-4</v>
      </c>
      <c r="G6522" s="1">
        <v>1.7293950000000001E-5</v>
      </c>
      <c r="H6522" s="1">
        <v>0</v>
      </c>
      <c r="I6522" s="1">
        <v>-1.9260229999999999E-4</v>
      </c>
      <c r="J6522" s="1">
        <v>0</v>
      </c>
      <c r="K6522" s="1">
        <v>-1.070932E-4</v>
      </c>
      <c r="L6522" s="1">
        <v>0</v>
      </c>
      <c r="M6522" s="1">
        <f t="shared" si="101"/>
        <v>1.314097E-3</v>
      </c>
    </row>
    <row r="6523" spans="1:13" x14ac:dyDescent="0.25">
      <c r="A6523" s="1">
        <v>3.8829940000000002E-4</v>
      </c>
      <c r="B6523" s="1">
        <v>-3.7049560000000002E-4</v>
      </c>
      <c r="C6523" s="1">
        <v>-1.2343160000000001E-3</v>
      </c>
      <c r="D6523" s="1">
        <v>9.4400889999999996E-4</v>
      </c>
      <c r="E6523" s="1">
        <v>6.0717439999999996E-4</v>
      </c>
      <c r="F6523" s="1">
        <v>-5.1152100000000002E-4</v>
      </c>
      <c r="G6523" s="1">
        <v>-1.735187E-4</v>
      </c>
      <c r="H6523" s="1">
        <v>0</v>
      </c>
      <c r="I6523" s="1">
        <v>-1.36277E-4</v>
      </c>
      <c r="J6523" s="1">
        <v>0</v>
      </c>
      <c r="K6523" s="1">
        <v>5.1583350000000001E-5</v>
      </c>
      <c r="L6523" s="1">
        <v>0</v>
      </c>
      <c r="M6523" s="1">
        <f t="shared" si="101"/>
        <v>1.2343160000000001E-3</v>
      </c>
    </row>
    <row r="6524" spans="1:13" x14ac:dyDescent="0.25">
      <c r="A6524" s="1">
        <v>3.7770700000000002E-4</v>
      </c>
      <c r="B6524" s="1">
        <v>-4.1870200000000002E-4</v>
      </c>
      <c r="C6524" s="1">
        <v>-1.050732E-3</v>
      </c>
      <c r="D6524" s="1">
        <v>5.9651120000000005E-4</v>
      </c>
      <c r="E6524" s="1">
        <v>5.9251270000000003E-4</v>
      </c>
      <c r="F6524" s="1">
        <v>-6.2352420000000004E-4</v>
      </c>
      <c r="G6524" s="1">
        <v>-4.7503219999999997E-5</v>
      </c>
      <c r="H6524" s="1">
        <v>0</v>
      </c>
      <c r="I6524" s="1">
        <v>9.666756E-6</v>
      </c>
      <c r="J6524" s="1">
        <v>0</v>
      </c>
      <c r="K6524" s="1">
        <v>8.8690039999999996E-5</v>
      </c>
      <c r="L6524" s="1">
        <v>0</v>
      </c>
      <c r="M6524" s="1">
        <f t="shared" si="101"/>
        <v>1.050732E-3</v>
      </c>
    </row>
    <row r="6525" spans="1:13" x14ac:dyDescent="0.25">
      <c r="A6525" s="1">
        <v>4.5840950000000002E-4</v>
      </c>
      <c r="B6525" s="1">
        <v>-3.9636290000000002E-4</v>
      </c>
      <c r="C6525" s="1">
        <v>-1.1853759999999999E-3</v>
      </c>
      <c r="D6525" s="1">
        <v>8.0328400000000003E-4</v>
      </c>
      <c r="E6525" s="1">
        <v>5.8494839999999998E-4</v>
      </c>
      <c r="F6525" s="1">
        <v>-6.5878439999999996E-4</v>
      </c>
      <c r="G6525" s="1">
        <v>1.52996E-4</v>
      </c>
      <c r="H6525" s="1">
        <v>0</v>
      </c>
      <c r="I6525" s="1">
        <v>6.0038070000000002E-5</v>
      </c>
      <c r="J6525" s="1">
        <v>0</v>
      </c>
      <c r="K6525" s="1">
        <v>4.3082589999999999E-5</v>
      </c>
      <c r="L6525" s="1">
        <v>0</v>
      </c>
      <c r="M6525" s="1">
        <f t="shared" si="101"/>
        <v>1.1853759999999999E-3</v>
      </c>
    </row>
    <row r="6526" spans="1:13" x14ac:dyDescent="0.25">
      <c r="A6526" s="1">
        <v>7.9461980000000005E-4</v>
      </c>
      <c r="B6526" s="1">
        <v>-9.2820559999999997E-4</v>
      </c>
      <c r="C6526" s="1">
        <v>-1.7878970000000001E-3</v>
      </c>
      <c r="D6526" s="1">
        <v>1.6499959999999999E-3</v>
      </c>
      <c r="E6526" s="1">
        <v>6.4874639999999999E-4</v>
      </c>
      <c r="F6526" s="1">
        <v>-6.6319549999999995E-4</v>
      </c>
      <c r="G6526" s="1">
        <v>1.4467780000000001E-4</v>
      </c>
      <c r="H6526" s="1">
        <v>0</v>
      </c>
      <c r="I6526" s="1">
        <v>5.8609849999999999E-5</v>
      </c>
      <c r="J6526" s="1">
        <v>0</v>
      </c>
      <c r="K6526" s="1">
        <v>5.6245410000000003E-5</v>
      </c>
      <c r="L6526" s="1">
        <v>0</v>
      </c>
      <c r="M6526" s="1">
        <f t="shared" si="101"/>
        <v>1.7878970000000001E-3</v>
      </c>
    </row>
    <row r="6527" spans="1:13" x14ac:dyDescent="0.25">
      <c r="A6527" s="1">
        <v>9.2518129999999996E-4</v>
      </c>
      <c r="B6527" s="1">
        <v>-9.0288719999999996E-4</v>
      </c>
      <c r="C6527" s="1">
        <v>-2.1014860000000001E-3</v>
      </c>
      <c r="D6527" s="1">
        <v>1.9981740000000001E-3</v>
      </c>
      <c r="E6527" s="1">
        <v>7.164955E-4</v>
      </c>
      <c r="F6527" s="1">
        <v>-7.0416450000000002E-4</v>
      </c>
      <c r="G6527" s="1">
        <v>-3.4507559999999999E-5</v>
      </c>
      <c r="H6527" s="1">
        <v>0</v>
      </c>
      <c r="I6527" s="1">
        <v>4.5220570000000003E-5</v>
      </c>
      <c r="J6527" s="1">
        <v>0</v>
      </c>
      <c r="K6527" s="1">
        <v>4.7062669999999997E-5</v>
      </c>
      <c r="L6527" s="1">
        <v>0</v>
      </c>
      <c r="M6527" s="1">
        <f t="shared" si="101"/>
        <v>2.1014860000000001E-3</v>
      </c>
    </row>
    <row r="6528" spans="1:13" x14ac:dyDescent="0.25">
      <c r="A6528" s="1">
        <v>9.0605199999999996E-4</v>
      </c>
      <c r="B6528" s="1">
        <v>-8.2056299999999996E-4</v>
      </c>
      <c r="C6528" s="1">
        <v>-2.1625749999999999E-3</v>
      </c>
      <c r="D6528" s="1">
        <v>2.0863119999999999E-3</v>
      </c>
      <c r="E6528" s="1">
        <v>7.459058E-4</v>
      </c>
      <c r="F6528" s="1">
        <v>-7.1780140000000004E-4</v>
      </c>
      <c r="G6528" s="1">
        <v>-1.5850149999999999E-5</v>
      </c>
      <c r="H6528" s="1">
        <v>0</v>
      </c>
      <c r="I6528" s="1">
        <v>1.90225E-5</v>
      </c>
      <c r="J6528" s="1">
        <v>0</v>
      </c>
      <c r="K6528" s="1">
        <v>3.7885580000000001E-5</v>
      </c>
      <c r="L6528" s="1">
        <v>0</v>
      </c>
      <c r="M6528" s="1">
        <f t="shared" si="101"/>
        <v>2.1625749999999999E-3</v>
      </c>
    </row>
    <row r="6529" spans="1:13" x14ac:dyDescent="0.25">
      <c r="A6529" s="1">
        <v>8.7246809999999998E-4</v>
      </c>
      <c r="B6529" s="1">
        <v>-7.8029429999999995E-4</v>
      </c>
      <c r="C6529" s="1">
        <v>-2.175944E-3</v>
      </c>
      <c r="D6529" s="1">
        <v>2.108628E-3</v>
      </c>
      <c r="E6529" s="1">
        <v>7.7705259999999996E-4</v>
      </c>
      <c r="F6529" s="1">
        <v>-7.2131270000000002E-4</v>
      </c>
      <c r="G6529" s="1">
        <v>-4.1117499999999997E-7</v>
      </c>
      <c r="H6529" s="1">
        <v>0</v>
      </c>
      <c r="I6529" s="1">
        <v>-3.145593E-6</v>
      </c>
      <c r="J6529" s="1">
        <v>0</v>
      </c>
      <c r="K6529" s="1">
        <v>4.1811640000000001E-5</v>
      </c>
      <c r="L6529" s="1">
        <v>0</v>
      </c>
      <c r="M6529" s="1">
        <f t="shared" si="101"/>
        <v>2.175944E-3</v>
      </c>
    </row>
    <row r="6530" spans="1:13" x14ac:dyDescent="0.25">
      <c r="A6530" s="1">
        <v>8.4549660000000004E-4</v>
      </c>
      <c r="B6530" s="1">
        <v>-7.6822369999999997E-4</v>
      </c>
      <c r="C6530" s="1">
        <v>-2.163098E-3</v>
      </c>
      <c r="D6530" s="1">
        <v>2.104828E-3</v>
      </c>
      <c r="E6530" s="1">
        <v>7.9144999999999997E-4</v>
      </c>
      <c r="F6530" s="1">
        <v>-7.3789229999999997E-4</v>
      </c>
      <c r="G6530" s="1">
        <v>-3.8060479999999998E-5</v>
      </c>
      <c r="H6530" s="1">
        <v>0</v>
      </c>
      <c r="I6530" s="1">
        <v>-2.27094E-5</v>
      </c>
      <c r="J6530" s="1">
        <v>0</v>
      </c>
      <c r="K6530" s="1">
        <v>4.1422850000000003E-5</v>
      </c>
      <c r="L6530" s="1">
        <v>0</v>
      </c>
      <c r="M6530" s="1">
        <f t="shared" ref="M6530:M6593" si="102">ABS(C6530)</f>
        <v>2.163098E-3</v>
      </c>
    </row>
    <row r="6531" spans="1:13" x14ac:dyDescent="0.25">
      <c r="A6531" s="1">
        <v>7.6915969999999997E-4</v>
      </c>
      <c r="B6531" s="1">
        <v>-7.3197609999999999E-4</v>
      </c>
      <c r="C6531" s="1">
        <v>-2.1157110000000002E-3</v>
      </c>
      <c r="D6531" s="1">
        <v>2.0840799999999999E-3</v>
      </c>
      <c r="E6531" s="1">
        <v>8.041659E-4</v>
      </c>
      <c r="F6531" s="1">
        <v>-7.6816999999999999E-4</v>
      </c>
      <c r="G6531" s="1">
        <v>-3.6514190000000003E-5</v>
      </c>
      <c r="H6531" s="1">
        <v>0</v>
      </c>
      <c r="I6531" s="1">
        <v>-2.451028E-5</v>
      </c>
      <c r="J6531" s="1">
        <v>0</v>
      </c>
      <c r="K6531" s="1">
        <v>4.9121810000000002E-5</v>
      </c>
      <c r="L6531" s="1">
        <v>0</v>
      </c>
      <c r="M6531" s="1">
        <f t="shared" si="102"/>
        <v>2.1157110000000002E-3</v>
      </c>
    </row>
    <row r="6532" spans="1:13" x14ac:dyDescent="0.25">
      <c r="A6532" s="1">
        <v>7.3872300000000005E-4</v>
      </c>
      <c r="B6532" s="1">
        <v>-7.4995360000000002E-4</v>
      </c>
      <c r="C6532" s="1">
        <v>-2.0473140000000002E-3</v>
      </c>
      <c r="D6532" s="1">
        <v>2.0194729999999999E-3</v>
      </c>
      <c r="E6532" s="1">
        <v>7.8022530000000005E-4</v>
      </c>
      <c r="F6532" s="1">
        <v>-7.9755799999999997E-4</v>
      </c>
      <c r="G6532" s="1">
        <v>-1.748772E-5</v>
      </c>
      <c r="H6532" s="1">
        <v>0</v>
      </c>
      <c r="I6532" s="1">
        <v>-1.597323E-5</v>
      </c>
      <c r="J6532" s="1">
        <v>0</v>
      </c>
      <c r="K6532" s="1">
        <v>2.938707E-5</v>
      </c>
      <c r="L6532" s="1">
        <v>0</v>
      </c>
      <c r="M6532" s="1">
        <f t="shared" si="102"/>
        <v>2.0473140000000002E-3</v>
      </c>
    </row>
    <row r="6533" spans="1:13" x14ac:dyDescent="0.25">
      <c r="A6533" s="1">
        <v>7.1798499999999998E-4</v>
      </c>
      <c r="B6533" s="1">
        <v>-7.4937829999999997E-4</v>
      </c>
      <c r="C6533" s="1">
        <v>-2.0432179999999999E-3</v>
      </c>
      <c r="D6533" s="1">
        <v>2.0237900000000001E-3</v>
      </c>
      <c r="E6533" s="1">
        <v>7.8902119999999995E-4</v>
      </c>
      <c r="F6533" s="1">
        <v>-8.1121260000000005E-4</v>
      </c>
      <c r="G6533" s="1">
        <v>-1.273806E-5</v>
      </c>
      <c r="H6533" s="1">
        <v>0</v>
      </c>
      <c r="I6533" s="1">
        <v>-2.4217649999999999E-6</v>
      </c>
      <c r="J6533" s="1">
        <v>0</v>
      </c>
      <c r="K6533" s="1">
        <v>1.15369E-5</v>
      </c>
      <c r="L6533" s="1">
        <v>0</v>
      </c>
      <c r="M6533" s="1">
        <f t="shared" si="102"/>
        <v>2.0432179999999999E-3</v>
      </c>
    </row>
    <row r="6534" spans="1:13" x14ac:dyDescent="0.25">
      <c r="A6534" s="1">
        <v>6.978326E-4</v>
      </c>
      <c r="B6534" s="1">
        <v>-7.4146040000000002E-4</v>
      </c>
      <c r="C6534" s="1">
        <v>-2.005447E-3</v>
      </c>
      <c r="D6534" s="1">
        <v>1.9849749999999999E-3</v>
      </c>
      <c r="E6534" s="1">
        <v>7.8922180000000005E-4</v>
      </c>
      <c r="F6534" s="1">
        <v>-8.140504E-4</v>
      </c>
      <c r="G6534" s="1">
        <v>-1.7351179999999999E-5</v>
      </c>
      <c r="H6534" s="1">
        <v>0</v>
      </c>
      <c r="I6534" s="1">
        <v>1.353142E-5</v>
      </c>
      <c r="J6534" s="1">
        <v>0</v>
      </c>
      <c r="K6534" s="1">
        <v>1.5734099999999999E-5</v>
      </c>
      <c r="L6534" s="1">
        <v>0</v>
      </c>
      <c r="M6534" s="1">
        <f t="shared" si="102"/>
        <v>2.005447E-3</v>
      </c>
    </row>
    <row r="6535" spans="1:13" x14ac:dyDescent="0.25">
      <c r="A6535" s="1">
        <v>7.0261010000000003E-4</v>
      </c>
      <c r="B6535" s="1">
        <v>-7.4743490000000004E-4</v>
      </c>
      <c r="C6535" s="1">
        <v>-1.9948990000000001E-3</v>
      </c>
      <c r="D6535" s="1">
        <v>1.965049E-3</v>
      </c>
      <c r="E6535" s="1">
        <v>7.7629260000000003E-4</v>
      </c>
      <c r="F6535" s="1">
        <v>-7.9088930000000002E-4</v>
      </c>
      <c r="G6535" s="1">
        <v>-3.0798079999999999E-6</v>
      </c>
      <c r="H6535" s="1">
        <v>0</v>
      </c>
      <c r="I6535" s="1">
        <v>3.064061E-5</v>
      </c>
      <c r="J6535" s="1">
        <v>0</v>
      </c>
      <c r="K6535" s="1">
        <v>1.9841639999999999E-5</v>
      </c>
      <c r="L6535" s="1">
        <v>0</v>
      </c>
      <c r="M6535" s="1">
        <f t="shared" si="102"/>
        <v>1.9948990000000001E-3</v>
      </c>
    </row>
    <row r="6536" spans="1:13" x14ac:dyDescent="0.25">
      <c r="A6536" s="1">
        <v>7.3153879999999995E-4</v>
      </c>
      <c r="B6536" s="1">
        <v>-7.5171989999999996E-4</v>
      </c>
      <c r="C6536" s="1">
        <v>-2.0229380000000002E-3</v>
      </c>
      <c r="D6536" s="1">
        <v>2.0008729999999998E-3</v>
      </c>
      <c r="E6536" s="1">
        <v>7.6393809999999996E-4</v>
      </c>
      <c r="F6536" s="1">
        <v>-7.5999460000000004E-4</v>
      </c>
      <c r="G6536" s="1">
        <v>-4.9297700000000002E-6</v>
      </c>
      <c r="H6536" s="1">
        <v>0</v>
      </c>
      <c r="I6536" s="1">
        <v>4.1461219999999997E-5</v>
      </c>
      <c r="J6536" s="1">
        <v>0</v>
      </c>
      <c r="K6536" s="1">
        <v>1.727423E-5</v>
      </c>
      <c r="L6536" s="1">
        <v>0</v>
      </c>
      <c r="M6536" s="1">
        <f t="shared" si="102"/>
        <v>2.0229380000000002E-3</v>
      </c>
    </row>
    <row r="6537" spans="1:13" x14ac:dyDescent="0.25">
      <c r="A6537" s="1">
        <v>7.5586329999999995E-4</v>
      </c>
      <c r="B6537" s="1">
        <v>-7.6128350000000003E-4</v>
      </c>
      <c r="C6537" s="1">
        <v>-2.0042850000000002E-3</v>
      </c>
      <c r="D6537" s="1">
        <v>1.966261E-3</v>
      </c>
      <c r="E6537" s="1">
        <v>7.3483040000000004E-4</v>
      </c>
      <c r="F6537" s="1">
        <v>-7.2739729999999996E-4</v>
      </c>
      <c r="G6537" s="1">
        <v>5.1079870000000003E-6</v>
      </c>
      <c r="H6537" s="1">
        <v>0</v>
      </c>
      <c r="I6537" s="1">
        <v>4.4670789999999999E-5</v>
      </c>
      <c r="J6537" s="1">
        <v>0</v>
      </c>
      <c r="K6537" s="1">
        <v>1.37984E-5</v>
      </c>
      <c r="L6537" s="1">
        <v>0</v>
      </c>
      <c r="M6537" s="1">
        <f t="shared" si="102"/>
        <v>2.0042850000000002E-3</v>
      </c>
    </row>
    <row r="6538" spans="1:13" x14ac:dyDescent="0.25">
      <c r="A6538" s="1">
        <v>8.178018E-4</v>
      </c>
      <c r="B6538" s="1">
        <v>-7.9635169999999996E-4</v>
      </c>
      <c r="C6538" s="1">
        <v>-2.047447E-3</v>
      </c>
      <c r="D6538" s="1">
        <v>2.0102420000000002E-3</v>
      </c>
      <c r="E6538" s="1">
        <v>7.0841070000000005E-4</v>
      </c>
      <c r="F6538" s="1">
        <v>-7.1434790000000003E-4</v>
      </c>
      <c r="G6538" s="1">
        <v>-1.0184260000000001E-5</v>
      </c>
      <c r="H6538" s="1">
        <v>0</v>
      </c>
      <c r="I6538" s="1">
        <v>3.637447E-5</v>
      </c>
      <c r="J6538" s="1">
        <v>0</v>
      </c>
      <c r="K6538" s="1">
        <v>1.516035E-5</v>
      </c>
      <c r="L6538" s="1">
        <v>0</v>
      </c>
      <c r="M6538" s="1">
        <f t="shared" si="102"/>
        <v>2.047447E-3</v>
      </c>
    </row>
    <row r="6539" spans="1:13" x14ac:dyDescent="0.25">
      <c r="A6539" s="1">
        <v>8.3425109999999997E-4</v>
      </c>
      <c r="B6539" s="1">
        <v>-8.3775639999999997E-4</v>
      </c>
      <c r="C6539" s="1">
        <v>-1.9951819999999999E-3</v>
      </c>
      <c r="D6539" s="1">
        <v>1.924984E-3</v>
      </c>
      <c r="E6539" s="1">
        <v>6.7475529999999997E-4</v>
      </c>
      <c r="F6539" s="1">
        <v>-7.0140220000000002E-4</v>
      </c>
      <c r="G6539" s="1">
        <v>-5.3013009999999998E-6</v>
      </c>
      <c r="H6539" s="1">
        <v>0</v>
      </c>
      <c r="I6539" s="1">
        <v>3.1325599999999997E-5</v>
      </c>
      <c r="J6539" s="1">
        <v>0</v>
      </c>
      <c r="K6539" s="1">
        <v>1.754342E-5</v>
      </c>
      <c r="L6539" s="1">
        <v>0</v>
      </c>
      <c r="M6539" s="1">
        <f t="shared" si="102"/>
        <v>1.9951819999999999E-3</v>
      </c>
    </row>
    <row r="6540" spans="1:13" x14ac:dyDescent="0.25">
      <c r="A6540" s="1">
        <v>9.5308109999999997E-4</v>
      </c>
      <c r="B6540" s="1">
        <v>-8.827323E-4</v>
      </c>
      <c r="C6540" s="1">
        <v>-2.0846409999999999E-3</v>
      </c>
      <c r="D6540" s="1">
        <v>2.0036049999999999E-3</v>
      </c>
      <c r="E6540" s="1">
        <v>6.4923800000000001E-4</v>
      </c>
      <c r="F6540" s="1">
        <v>-6.7511190000000003E-4</v>
      </c>
      <c r="G6540" s="1">
        <v>-3.3193749999999997E-5</v>
      </c>
      <c r="H6540" s="1">
        <v>0</v>
      </c>
      <c r="I6540" s="1">
        <v>5.6442849999999998E-5</v>
      </c>
      <c r="J6540" s="1">
        <v>0</v>
      </c>
      <c r="K6540" s="1">
        <v>2.8602130000000001E-5</v>
      </c>
      <c r="L6540" s="1">
        <v>0</v>
      </c>
      <c r="M6540" s="1">
        <f t="shared" si="102"/>
        <v>2.0846409999999999E-3</v>
      </c>
    </row>
    <row r="6541" spans="1:13" x14ac:dyDescent="0.25">
      <c r="A6541" s="1">
        <v>9.041451E-4</v>
      </c>
      <c r="B6541" s="1">
        <v>-9.995080999999999E-4</v>
      </c>
      <c r="C6541" s="1">
        <v>-1.7035450000000001E-3</v>
      </c>
      <c r="D6541" s="1">
        <v>1.5112400000000001E-3</v>
      </c>
      <c r="E6541" s="1">
        <v>5.2954219999999999E-4</v>
      </c>
      <c r="F6541" s="1">
        <v>-6.1904829999999997E-4</v>
      </c>
      <c r="G6541" s="1">
        <v>-3.0786210000000001E-5</v>
      </c>
      <c r="H6541" s="1">
        <v>0</v>
      </c>
      <c r="I6541" s="1">
        <v>8.4042019999999994E-5</v>
      </c>
      <c r="J6541" s="1">
        <v>0</v>
      </c>
      <c r="K6541" s="1">
        <v>5.9491969999999997E-5</v>
      </c>
      <c r="L6541" s="1">
        <v>0</v>
      </c>
      <c r="M6541" s="1">
        <f t="shared" si="102"/>
        <v>1.7035450000000001E-3</v>
      </c>
    </row>
    <row r="6542" spans="1:13" x14ac:dyDescent="0.25">
      <c r="A6542" s="1">
        <v>4.5494870000000002E-4</v>
      </c>
      <c r="B6542" s="1">
        <v>-5.587627E-4</v>
      </c>
      <c r="C6542" s="1">
        <v>-1.005244E-3</v>
      </c>
      <c r="D6542" s="1">
        <v>5.1796060000000002E-4</v>
      </c>
      <c r="E6542" s="1">
        <v>4.3337459999999998E-4</v>
      </c>
      <c r="F6542" s="1">
        <v>-5.0597000000000001E-4</v>
      </c>
      <c r="G6542" s="1">
        <v>9.8050090000000004E-5</v>
      </c>
      <c r="H6542" s="1">
        <v>0</v>
      </c>
      <c r="I6542" s="1">
        <v>6.5234439999999996E-6</v>
      </c>
      <c r="J6542" s="1">
        <v>0</v>
      </c>
      <c r="K6542" s="1">
        <v>6.5664280000000006E-5</v>
      </c>
      <c r="L6542" s="1">
        <v>0</v>
      </c>
      <c r="M6542" s="1">
        <f t="shared" si="102"/>
        <v>1.005244E-3</v>
      </c>
    </row>
    <row r="6543" spans="1:13" x14ac:dyDescent="0.25">
      <c r="A6543" s="1">
        <v>4.5059549999999999E-4</v>
      </c>
      <c r="B6543" s="1">
        <v>-4.196871E-4</v>
      </c>
      <c r="C6543" s="1">
        <v>-1.1231049999999999E-3</v>
      </c>
      <c r="D6543" s="1">
        <v>7.2435649999999996E-4</v>
      </c>
      <c r="E6543" s="1">
        <v>4.9782720000000002E-4</v>
      </c>
      <c r="F6543" s="1">
        <v>-5.2624170000000001E-4</v>
      </c>
      <c r="G6543" s="1">
        <v>4.6887439999999997E-5</v>
      </c>
      <c r="H6543" s="1">
        <v>0</v>
      </c>
      <c r="I6543" s="1">
        <v>-1.05858E-4</v>
      </c>
      <c r="J6543" s="1">
        <v>0</v>
      </c>
      <c r="K6543" s="1">
        <v>-1.218641E-5</v>
      </c>
      <c r="L6543" s="1">
        <v>0</v>
      </c>
      <c r="M6543" s="1">
        <f t="shared" si="102"/>
        <v>1.1231049999999999E-3</v>
      </c>
    </row>
    <row r="6544" spans="1:13" x14ac:dyDescent="0.25">
      <c r="A6544" s="1">
        <v>3.931195E-4</v>
      </c>
      <c r="B6544" s="1">
        <v>-3.6909470000000001E-4</v>
      </c>
      <c r="C6544" s="1">
        <v>-1.034384E-3</v>
      </c>
      <c r="D6544" s="1">
        <v>7.7523019999999998E-4</v>
      </c>
      <c r="E6544" s="1">
        <v>4.4111850000000001E-4</v>
      </c>
      <c r="F6544" s="1">
        <v>-5.1008949999999998E-4</v>
      </c>
      <c r="G6544" s="1">
        <v>-6.8661220000000001E-5</v>
      </c>
      <c r="H6544" s="1">
        <v>0</v>
      </c>
      <c r="I6544" s="1">
        <v>-1.487568E-4</v>
      </c>
      <c r="J6544" s="1">
        <v>0</v>
      </c>
      <c r="K6544" s="1">
        <v>-5.2059920000000001E-5</v>
      </c>
      <c r="L6544" s="1">
        <v>0</v>
      </c>
      <c r="M6544" s="1">
        <f t="shared" si="102"/>
        <v>1.034384E-3</v>
      </c>
    </row>
    <row r="6545" spans="1:13" x14ac:dyDescent="0.25">
      <c r="A6545" s="1">
        <v>3.1230530000000002E-4</v>
      </c>
      <c r="B6545" s="1">
        <v>-3.41885E-4</v>
      </c>
      <c r="C6545" s="1">
        <v>-9.2849830000000003E-4</v>
      </c>
      <c r="D6545" s="1">
        <v>7.2076050000000004E-4</v>
      </c>
      <c r="E6545" s="1">
        <v>3.789749E-4</v>
      </c>
      <c r="F6545" s="1">
        <v>-4.3676039999999999E-4</v>
      </c>
      <c r="G6545" s="1">
        <v>-6.3367279999999998E-5</v>
      </c>
      <c r="H6545" s="1">
        <v>0</v>
      </c>
      <c r="I6545" s="1">
        <v>-9.9098350000000003E-5</v>
      </c>
      <c r="J6545" s="1">
        <v>0</v>
      </c>
      <c r="K6545" s="1">
        <v>3.6383159999999998E-5</v>
      </c>
      <c r="L6545" s="1">
        <v>0</v>
      </c>
      <c r="M6545" s="1">
        <f t="shared" si="102"/>
        <v>9.2849830000000003E-4</v>
      </c>
    </row>
    <row r="6546" spans="1:13" x14ac:dyDescent="0.25">
      <c r="A6546" s="1">
        <v>4.2893059999999999E-4</v>
      </c>
      <c r="B6546" s="1">
        <v>-3.2016690000000002E-4</v>
      </c>
      <c r="C6546" s="1">
        <v>-1.212456E-3</v>
      </c>
      <c r="D6546" s="1">
        <v>1.1107580000000001E-3</v>
      </c>
      <c r="E6546" s="1">
        <v>4.5532379999999999E-4</v>
      </c>
      <c r="F6546" s="1">
        <v>-4.9721450000000001E-4</v>
      </c>
      <c r="G6546" s="1">
        <v>-3.7216180000000002E-6</v>
      </c>
      <c r="H6546" s="1">
        <v>0</v>
      </c>
      <c r="I6546" s="1">
        <v>-8.0756329999999993E-5</v>
      </c>
      <c r="J6546" s="1">
        <v>0</v>
      </c>
      <c r="K6546" s="1">
        <v>1.8045729999999999E-4</v>
      </c>
      <c r="L6546" s="1">
        <v>0</v>
      </c>
      <c r="M6546" s="1">
        <f t="shared" si="102"/>
        <v>1.212456E-3</v>
      </c>
    </row>
    <row r="6547" spans="1:13" x14ac:dyDescent="0.25">
      <c r="A6547" s="1">
        <v>8.3652349999999999E-4</v>
      </c>
      <c r="B6547" s="1">
        <v>-1.011199E-3</v>
      </c>
      <c r="C6547" s="1">
        <v>-1.682769E-3</v>
      </c>
      <c r="D6547" s="1">
        <v>1.5603290000000001E-3</v>
      </c>
      <c r="E6547" s="1">
        <v>5.5968399999999996E-4</v>
      </c>
      <c r="F6547" s="1">
        <v>-6.0994599999999999E-4</v>
      </c>
      <c r="G6547" s="1">
        <v>1.0106790000000001E-5</v>
      </c>
      <c r="H6547" s="1">
        <v>0</v>
      </c>
      <c r="I6547" s="1">
        <v>-3.472485E-5</v>
      </c>
      <c r="J6547" s="1">
        <v>0</v>
      </c>
      <c r="K6547" s="1">
        <v>6.235487E-5</v>
      </c>
      <c r="L6547" s="1">
        <v>0</v>
      </c>
      <c r="M6547" s="1">
        <f t="shared" si="102"/>
        <v>1.682769E-3</v>
      </c>
    </row>
    <row r="6548" spans="1:13" x14ac:dyDescent="0.25">
      <c r="A6548" s="1">
        <v>9.8474549999999993E-4</v>
      </c>
      <c r="B6548" s="1">
        <v>-9.2344119999999996E-4</v>
      </c>
      <c r="C6548" s="1">
        <v>-2.0940239999999999E-3</v>
      </c>
      <c r="D6548" s="1">
        <v>1.974178E-3</v>
      </c>
      <c r="E6548" s="1">
        <v>6.6415539999999996E-4</v>
      </c>
      <c r="F6548" s="1">
        <v>-7.0472009999999997E-4</v>
      </c>
      <c r="G6548" s="1">
        <v>3.8196679999999998E-5</v>
      </c>
      <c r="H6548" s="1">
        <v>0</v>
      </c>
      <c r="I6548" s="1">
        <v>1.676181E-5</v>
      </c>
      <c r="J6548" s="1">
        <v>0</v>
      </c>
      <c r="K6548" s="1">
        <v>6.4044769999999998E-5</v>
      </c>
      <c r="L6548" s="1">
        <v>0</v>
      </c>
      <c r="M6548" s="1">
        <f t="shared" si="102"/>
        <v>2.0940239999999999E-3</v>
      </c>
    </row>
    <row r="6549" spans="1:13" x14ac:dyDescent="0.25">
      <c r="A6549" s="1">
        <v>9.0658030000000003E-4</v>
      </c>
      <c r="B6549" s="1">
        <v>-8.2578440000000001E-4</v>
      </c>
      <c r="C6549" s="1">
        <v>-2.1300249999999998E-3</v>
      </c>
      <c r="D6549" s="1">
        <v>2.049323E-3</v>
      </c>
      <c r="E6549" s="1">
        <v>7.2244789999999996E-4</v>
      </c>
      <c r="F6549" s="1">
        <v>-7.1813430000000004E-4</v>
      </c>
      <c r="G6549" s="1">
        <v>4.565235E-5</v>
      </c>
      <c r="H6549" s="1">
        <v>0</v>
      </c>
      <c r="I6549" s="1">
        <v>4.3280340000000004E-6</v>
      </c>
      <c r="J6549" s="1">
        <v>0</v>
      </c>
      <c r="K6549" s="1">
        <v>6.1624449999999996E-5</v>
      </c>
      <c r="L6549" s="1">
        <v>0</v>
      </c>
      <c r="M6549" s="1">
        <f t="shared" si="102"/>
        <v>2.1300249999999998E-3</v>
      </c>
    </row>
    <row r="6550" spans="1:13" x14ac:dyDescent="0.25">
      <c r="A6550" s="1">
        <v>8.6432540000000002E-4</v>
      </c>
      <c r="B6550" s="1">
        <v>-7.9068840000000003E-4</v>
      </c>
      <c r="C6550" s="1">
        <v>-2.1297870000000002E-3</v>
      </c>
      <c r="D6550" s="1">
        <v>2.0764849999999999E-3</v>
      </c>
      <c r="E6550" s="1">
        <v>7.4043489999999997E-4</v>
      </c>
      <c r="F6550" s="1">
        <v>-7.1594659999999995E-4</v>
      </c>
      <c r="G6550" s="1">
        <v>3.4947810000000001E-6</v>
      </c>
      <c r="H6550" s="1">
        <v>0</v>
      </c>
      <c r="I6550" s="1">
        <v>-1.060332E-5</v>
      </c>
      <c r="J6550" s="1">
        <v>0</v>
      </c>
      <c r="K6550" s="1">
        <v>4.329793E-5</v>
      </c>
      <c r="L6550" s="1">
        <v>0</v>
      </c>
      <c r="M6550" s="1">
        <f t="shared" si="102"/>
        <v>2.1297870000000002E-3</v>
      </c>
    </row>
    <row r="6551" spans="1:13" x14ac:dyDescent="0.25">
      <c r="A6551" s="1">
        <v>8.2435440000000004E-4</v>
      </c>
      <c r="B6551" s="1">
        <v>-7.6444920000000001E-4</v>
      </c>
      <c r="C6551" s="1">
        <v>-2.1183959999999998E-3</v>
      </c>
      <c r="D6551" s="1">
        <v>2.0786799999999999E-3</v>
      </c>
      <c r="E6551" s="1">
        <v>7.5642039999999997E-4</v>
      </c>
      <c r="F6551" s="1">
        <v>-7.2800220000000001E-4</v>
      </c>
      <c r="G6551" s="1">
        <v>8.3314910000000002E-6</v>
      </c>
      <c r="H6551" s="1">
        <v>0</v>
      </c>
      <c r="I6551" s="1">
        <v>-1.247619E-5</v>
      </c>
      <c r="J6551" s="1">
        <v>0</v>
      </c>
      <c r="K6551" s="1">
        <v>3.7827560000000001E-5</v>
      </c>
      <c r="L6551" s="1">
        <v>0</v>
      </c>
      <c r="M6551" s="1">
        <f t="shared" si="102"/>
        <v>2.1183959999999998E-3</v>
      </c>
    </row>
    <row r="6552" spans="1:13" x14ac:dyDescent="0.25">
      <c r="A6552" s="1">
        <v>7.9200500000000003E-4</v>
      </c>
      <c r="B6552" s="1">
        <v>-7.4563489999999999E-4</v>
      </c>
      <c r="C6552" s="1">
        <v>-2.0899400000000002E-3</v>
      </c>
      <c r="D6552" s="1">
        <v>2.051017E-3</v>
      </c>
      <c r="E6552" s="1">
        <v>7.6984730000000004E-4</v>
      </c>
      <c r="F6552" s="1">
        <v>-7.64301E-4</v>
      </c>
      <c r="G6552" s="1">
        <v>-1.9864810000000001E-5</v>
      </c>
      <c r="H6552" s="1">
        <v>0</v>
      </c>
      <c r="I6552" s="1">
        <v>-2.237231E-5</v>
      </c>
      <c r="J6552" s="1">
        <v>0</v>
      </c>
      <c r="K6552" s="1">
        <v>3.0169529999999998E-5</v>
      </c>
      <c r="L6552" s="1">
        <v>0</v>
      </c>
      <c r="M6552" s="1">
        <f t="shared" si="102"/>
        <v>2.0899400000000002E-3</v>
      </c>
    </row>
    <row r="6553" spans="1:13" x14ac:dyDescent="0.25">
      <c r="A6553" s="1">
        <v>7.6020690000000001E-4</v>
      </c>
      <c r="B6553" s="1">
        <v>-7.5344660000000005E-4</v>
      </c>
      <c r="C6553" s="1">
        <v>-2.0583630000000001E-3</v>
      </c>
      <c r="D6553" s="1">
        <v>2.0466320000000001E-3</v>
      </c>
      <c r="E6553" s="1">
        <v>7.4788380000000002E-4</v>
      </c>
      <c r="F6553" s="1">
        <v>-7.704446E-4</v>
      </c>
      <c r="G6553" s="1">
        <v>-3.9698639999999997E-6</v>
      </c>
      <c r="H6553" s="1">
        <v>0</v>
      </c>
      <c r="I6553" s="1">
        <v>-1.48444E-5</v>
      </c>
      <c r="J6553" s="1">
        <v>0</v>
      </c>
      <c r="K6553" s="1">
        <v>1.42289E-5</v>
      </c>
      <c r="L6553" s="1">
        <v>0</v>
      </c>
      <c r="M6553" s="1">
        <f t="shared" si="102"/>
        <v>2.0583630000000001E-3</v>
      </c>
    </row>
    <row r="6554" spans="1:13" x14ac:dyDescent="0.25">
      <c r="A6554" s="1">
        <v>7.2789350000000003E-4</v>
      </c>
      <c r="B6554" s="1">
        <v>-7.4266550000000005E-4</v>
      </c>
      <c r="C6554" s="1">
        <v>-2.0279109999999999E-3</v>
      </c>
      <c r="D6554" s="1">
        <v>2.013936E-3</v>
      </c>
      <c r="E6554" s="1">
        <v>7.5870929999999998E-4</v>
      </c>
      <c r="F6554" s="1">
        <v>-7.929845E-4</v>
      </c>
      <c r="G6554" s="1">
        <v>-7.7028879999999992E-6</v>
      </c>
      <c r="H6554" s="1">
        <v>0</v>
      </c>
      <c r="I6554" s="1">
        <v>-1.0056789999999999E-5</v>
      </c>
      <c r="J6554" s="1">
        <v>0</v>
      </c>
      <c r="K6554" s="1">
        <v>2.1384250000000001E-5</v>
      </c>
      <c r="L6554" s="1">
        <v>0</v>
      </c>
      <c r="M6554" s="1">
        <f t="shared" si="102"/>
        <v>2.0279109999999999E-3</v>
      </c>
    </row>
    <row r="6555" spans="1:13" x14ac:dyDescent="0.25">
      <c r="A6555" s="1">
        <v>7.1410419999999998E-4</v>
      </c>
      <c r="B6555" s="1">
        <v>-7.468714E-4</v>
      </c>
      <c r="C6555" s="1">
        <v>-2.022767E-3</v>
      </c>
      <c r="D6555" s="1">
        <v>2.0149460000000001E-3</v>
      </c>
      <c r="E6555" s="1">
        <v>7.6082210000000001E-4</v>
      </c>
      <c r="F6555" s="1">
        <v>-7.8862300000000001E-4</v>
      </c>
      <c r="G6555" s="1">
        <v>-6.4895609999999996E-6</v>
      </c>
      <c r="H6555" s="1">
        <v>0</v>
      </c>
      <c r="I6555" s="1">
        <v>2.7406620000000001E-6</v>
      </c>
      <c r="J6555" s="1">
        <v>0</v>
      </c>
      <c r="K6555" s="1">
        <v>1.134451E-5</v>
      </c>
      <c r="L6555" s="1">
        <v>0</v>
      </c>
      <c r="M6555" s="1">
        <f t="shared" si="102"/>
        <v>2.022767E-3</v>
      </c>
    </row>
    <row r="6556" spans="1:13" x14ac:dyDescent="0.25">
      <c r="A6556" s="1">
        <v>7.1278539999999999E-4</v>
      </c>
      <c r="B6556" s="1">
        <v>-7.4501720000000001E-4</v>
      </c>
      <c r="C6556" s="1">
        <v>-2.0154109999999999E-3</v>
      </c>
      <c r="D6556" s="1">
        <v>2.0144059999999998E-3</v>
      </c>
      <c r="E6556" s="1">
        <v>7.5599719999999997E-4</v>
      </c>
      <c r="F6556" s="1">
        <v>-7.7688210000000004E-4</v>
      </c>
      <c r="G6556" s="1">
        <v>-1.251614E-5</v>
      </c>
      <c r="H6556" s="1">
        <v>0</v>
      </c>
      <c r="I6556" s="1">
        <v>1.162076E-5</v>
      </c>
      <c r="J6556" s="1">
        <v>0</v>
      </c>
      <c r="K6556" s="1">
        <v>1.1532829999999999E-5</v>
      </c>
      <c r="L6556" s="1">
        <v>0</v>
      </c>
      <c r="M6556" s="1">
        <f t="shared" si="102"/>
        <v>2.0154109999999999E-3</v>
      </c>
    </row>
    <row r="6557" spans="1:13" x14ac:dyDescent="0.25">
      <c r="A6557" s="1">
        <v>7.1337250000000005E-4</v>
      </c>
      <c r="B6557" s="1">
        <v>-7.4635109999999995E-4</v>
      </c>
      <c r="C6557" s="1">
        <v>-1.9905209999999999E-3</v>
      </c>
      <c r="D6557" s="1">
        <v>1.97423E-3</v>
      </c>
      <c r="E6557" s="1">
        <v>7.4728879999999998E-4</v>
      </c>
      <c r="F6557" s="1">
        <v>-7.5135559999999998E-4</v>
      </c>
      <c r="G6557" s="1">
        <v>-4.8241220000000003E-6</v>
      </c>
      <c r="H6557" s="1">
        <v>0</v>
      </c>
      <c r="I6557" s="1">
        <v>2.3738030000000001E-5</v>
      </c>
      <c r="J6557" s="1">
        <v>0</v>
      </c>
      <c r="K6557" s="1">
        <v>1.9757870000000001E-5</v>
      </c>
      <c r="L6557" s="1">
        <v>0</v>
      </c>
      <c r="M6557" s="1">
        <f t="shared" si="102"/>
        <v>1.9905209999999999E-3</v>
      </c>
    </row>
    <row r="6558" spans="1:13" x14ac:dyDescent="0.25">
      <c r="A6558" s="1">
        <v>7.507929E-4</v>
      </c>
      <c r="B6558" s="1">
        <v>-7.5764400000000003E-4</v>
      </c>
      <c r="C6558" s="1">
        <v>-2.0160389999999999E-3</v>
      </c>
      <c r="D6558" s="1">
        <v>2.0004799999999998E-3</v>
      </c>
      <c r="E6558" s="1">
        <v>7.3018110000000003E-4</v>
      </c>
      <c r="F6558" s="1">
        <v>-7.343785E-4</v>
      </c>
      <c r="G6558" s="1">
        <v>-9.7563089999999997E-6</v>
      </c>
      <c r="H6558" s="1">
        <v>0</v>
      </c>
      <c r="I6558" s="1">
        <v>2.9586240000000001E-5</v>
      </c>
      <c r="J6558" s="1">
        <v>0</v>
      </c>
      <c r="K6558" s="1">
        <v>1.6239059999999999E-5</v>
      </c>
      <c r="L6558" s="1">
        <v>0</v>
      </c>
      <c r="M6558" s="1">
        <f t="shared" si="102"/>
        <v>2.0160389999999999E-3</v>
      </c>
    </row>
    <row r="6559" spans="1:13" x14ac:dyDescent="0.25">
      <c r="A6559" s="1">
        <v>7.5386370000000004E-4</v>
      </c>
      <c r="B6559" s="1">
        <v>-7.8193469999999999E-4</v>
      </c>
      <c r="C6559" s="1">
        <v>-1.9834319999999998E-3</v>
      </c>
      <c r="D6559" s="1">
        <v>1.9516620000000001E-3</v>
      </c>
      <c r="E6559" s="1">
        <v>7.1339579999999997E-4</v>
      </c>
      <c r="F6559" s="1">
        <v>-7.0890120000000002E-4</v>
      </c>
      <c r="G6559" s="1">
        <v>-2.5254339999999999E-5</v>
      </c>
      <c r="H6559" s="1">
        <v>0</v>
      </c>
      <c r="I6559" s="1">
        <v>3.1676440000000003E-5</v>
      </c>
      <c r="J6559" s="1">
        <v>0</v>
      </c>
      <c r="K6559" s="1">
        <v>1.819494E-5</v>
      </c>
      <c r="L6559" s="1">
        <v>0</v>
      </c>
      <c r="M6559" s="1">
        <f t="shared" si="102"/>
        <v>1.9834319999999998E-3</v>
      </c>
    </row>
    <row r="6560" spans="1:13" x14ac:dyDescent="0.25">
      <c r="A6560" s="1">
        <v>8.1466389999999996E-4</v>
      </c>
      <c r="B6560" s="1">
        <v>-8.0817539999999998E-4</v>
      </c>
      <c r="C6560" s="1">
        <v>-2.0263360000000001E-3</v>
      </c>
      <c r="D6560" s="1">
        <v>1.9948370000000002E-3</v>
      </c>
      <c r="E6560" s="1">
        <v>6.8780429999999997E-4</v>
      </c>
      <c r="F6560" s="1">
        <v>-7.1555230000000004E-4</v>
      </c>
      <c r="G6560" s="1">
        <v>-3.1424950000000001E-5</v>
      </c>
      <c r="H6560" s="1">
        <v>0</v>
      </c>
      <c r="I6560" s="1">
        <v>3.8424080000000002E-5</v>
      </c>
      <c r="J6560" s="1">
        <v>0</v>
      </c>
      <c r="K6560" s="1">
        <v>1.7528230000000001E-5</v>
      </c>
      <c r="L6560" s="1">
        <v>0</v>
      </c>
      <c r="M6560" s="1">
        <f t="shared" si="102"/>
        <v>2.0263360000000001E-3</v>
      </c>
    </row>
    <row r="6561" spans="1:13" x14ac:dyDescent="0.25">
      <c r="A6561" s="1">
        <v>7.8932269999999998E-4</v>
      </c>
      <c r="B6561" s="1">
        <v>-8.5897339999999999E-4</v>
      </c>
      <c r="C6561" s="1">
        <v>-1.896436E-3</v>
      </c>
      <c r="D6561" s="1">
        <v>1.841381E-3</v>
      </c>
      <c r="E6561" s="1">
        <v>6.4636719999999997E-4</v>
      </c>
      <c r="F6561" s="1">
        <v>-6.5728469999999997E-4</v>
      </c>
      <c r="G6561" s="1">
        <v>-1.052216E-4</v>
      </c>
      <c r="H6561" s="1">
        <v>0</v>
      </c>
      <c r="I6561" s="1">
        <v>5.0046229999999997E-5</v>
      </c>
      <c r="J6561" s="1">
        <v>0</v>
      </c>
      <c r="K6561" s="1">
        <v>8.5039490000000007E-6</v>
      </c>
      <c r="L6561" s="1">
        <v>0</v>
      </c>
      <c r="M6561" s="1">
        <f t="shared" si="102"/>
        <v>1.896436E-3</v>
      </c>
    </row>
    <row r="6562" spans="1:13" x14ac:dyDescent="0.25">
      <c r="A6562" s="1">
        <v>7.3136930000000005E-4</v>
      </c>
      <c r="B6562" s="1">
        <v>-8.0967050000000003E-4</v>
      </c>
      <c r="C6562" s="1">
        <v>-1.8685559999999999E-3</v>
      </c>
      <c r="D6562" s="1">
        <v>1.82508E-3</v>
      </c>
      <c r="E6562" s="1">
        <v>6.4378980000000003E-4</v>
      </c>
      <c r="F6562" s="1">
        <v>-6.7653950000000004E-4</v>
      </c>
      <c r="G6562" s="1">
        <v>2.5434939999999999E-5</v>
      </c>
      <c r="H6562" s="1">
        <v>0</v>
      </c>
      <c r="I6562" s="1">
        <v>1.02679E-4</v>
      </c>
      <c r="J6562" s="1">
        <v>0</v>
      </c>
      <c r="K6562" s="1">
        <v>5.0941450000000003E-5</v>
      </c>
      <c r="L6562" s="1">
        <v>0</v>
      </c>
      <c r="M6562" s="1">
        <f t="shared" si="102"/>
        <v>1.8685559999999999E-3</v>
      </c>
    </row>
    <row r="6563" spans="1:13" x14ac:dyDescent="0.25">
      <c r="A6563" s="1">
        <v>7.2496080000000003E-4</v>
      </c>
      <c r="B6563" s="1">
        <v>-7.5482279999999999E-4</v>
      </c>
      <c r="C6563" s="1">
        <v>-1.859561E-3</v>
      </c>
      <c r="D6563" s="1">
        <v>1.937795E-3</v>
      </c>
      <c r="E6563" s="1">
        <v>5.8849339999999997E-4</v>
      </c>
      <c r="F6563" s="1">
        <v>-6.5685479999999996E-4</v>
      </c>
      <c r="G6563" s="1">
        <v>6.237135E-5</v>
      </c>
      <c r="H6563" s="1">
        <v>0</v>
      </c>
      <c r="I6563" s="1">
        <v>1.108688E-4</v>
      </c>
      <c r="J6563" s="1">
        <v>0</v>
      </c>
      <c r="K6563" s="1">
        <v>1.065689E-4</v>
      </c>
      <c r="L6563" s="1">
        <v>0</v>
      </c>
      <c r="M6563" s="1">
        <f t="shared" si="102"/>
        <v>1.859561E-3</v>
      </c>
    </row>
    <row r="6564" spans="1:13" x14ac:dyDescent="0.25">
      <c r="A6564" s="1">
        <v>4.8616049999999997E-4</v>
      </c>
      <c r="B6564" s="1">
        <v>-4.134322E-4</v>
      </c>
      <c r="C6564" s="1">
        <v>-1.2100870000000001E-3</v>
      </c>
      <c r="D6564" s="1">
        <v>1.0722590000000001E-3</v>
      </c>
      <c r="E6564" s="1">
        <v>4.6458049999999998E-4</v>
      </c>
      <c r="F6564" s="1">
        <v>-4.2270589999999998E-4</v>
      </c>
      <c r="G6564" s="1">
        <v>1.2557490000000001E-5</v>
      </c>
      <c r="H6564" s="1">
        <v>0</v>
      </c>
      <c r="I6564" s="1">
        <v>1.6062070000000001E-5</v>
      </c>
      <c r="J6564" s="1">
        <v>0</v>
      </c>
      <c r="K6564" s="1">
        <v>1.294728E-4</v>
      </c>
      <c r="L6564" s="1">
        <v>0</v>
      </c>
      <c r="M6564" s="1">
        <f t="shared" si="102"/>
        <v>1.2100870000000001E-3</v>
      </c>
    </row>
    <row r="6565" spans="1:13" x14ac:dyDescent="0.25">
      <c r="A6565" s="1">
        <v>4.32087E-4</v>
      </c>
      <c r="B6565" s="1">
        <v>-4.261825E-4</v>
      </c>
      <c r="C6565" s="1">
        <v>-1.0060239999999999E-3</v>
      </c>
      <c r="D6565" s="1">
        <v>6.3447510000000005E-4</v>
      </c>
      <c r="E6565" s="1">
        <v>4.5260919999999999E-4</v>
      </c>
      <c r="F6565" s="1">
        <v>-5.2479700000000002E-4</v>
      </c>
      <c r="G6565" s="1">
        <v>5.0579489999999998E-5</v>
      </c>
      <c r="H6565" s="1">
        <v>0</v>
      </c>
      <c r="I6565" s="1">
        <v>-9.5240879999999997E-5</v>
      </c>
      <c r="J6565" s="1">
        <v>0</v>
      </c>
      <c r="K6565" s="1">
        <v>6.1809810000000006E-5</v>
      </c>
      <c r="L6565" s="1">
        <v>0</v>
      </c>
      <c r="M6565" s="1">
        <f t="shared" si="102"/>
        <v>1.0060239999999999E-3</v>
      </c>
    </row>
    <row r="6566" spans="1:13" x14ac:dyDescent="0.25">
      <c r="A6566" s="1">
        <v>4.7978179999999998E-4</v>
      </c>
      <c r="B6566" s="1">
        <v>-4.3289670000000002E-4</v>
      </c>
      <c r="C6566" s="1">
        <v>-1.0946980000000001E-3</v>
      </c>
      <c r="D6566" s="1">
        <v>7.3663920000000005E-4</v>
      </c>
      <c r="E6566" s="1">
        <v>4.906795E-4</v>
      </c>
      <c r="F6566" s="1">
        <v>-5.4270679999999995E-4</v>
      </c>
      <c r="G6566" s="1">
        <v>4.8767950000000001E-5</v>
      </c>
      <c r="H6566" s="1">
        <v>0</v>
      </c>
      <c r="I6566" s="1">
        <v>-1.8583449999999999E-4</v>
      </c>
      <c r="J6566" s="1">
        <v>0</v>
      </c>
      <c r="K6566" s="1">
        <v>8.4219000000000001E-5</v>
      </c>
      <c r="L6566" s="1">
        <v>0</v>
      </c>
      <c r="M6566" s="1">
        <f t="shared" si="102"/>
        <v>1.0946980000000001E-3</v>
      </c>
    </row>
    <row r="6567" spans="1:13" x14ac:dyDescent="0.25">
      <c r="A6567" s="1">
        <v>5.7600580000000004E-4</v>
      </c>
      <c r="B6567" s="1">
        <v>-4.35823E-4</v>
      </c>
      <c r="C6567" s="1">
        <v>-1.2836869999999999E-3</v>
      </c>
      <c r="D6567" s="1">
        <v>1.0906920000000001E-3</v>
      </c>
      <c r="E6567" s="1">
        <v>4.5596649999999999E-4</v>
      </c>
      <c r="F6567" s="1">
        <v>-4.3679400000000001E-4</v>
      </c>
      <c r="G6567" s="1">
        <v>-1.4512389999999999E-4</v>
      </c>
      <c r="H6567" s="1">
        <v>0</v>
      </c>
      <c r="I6567" s="1">
        <v>-1.1988749999999999E-4</v>
      </c>
      <c r="J6567" s="1">
        <v>0</v>
      </c>
      <c r="K6567" s="1">
        <v>4.9951119999999998E-5</v>
      </c>
      <c r="L6567" s="1">
        <v>0</v>
      </c>
      <c r="M6567" s="1">
        <f t="shared" si="102"/>
        <v>1.2836869999999999E-3</v>
      </c>
    </row>
    <row r="6568" spans="1:13" x14ac:dyDescent="0.25">
      <c r="A6568" s="1">
        <v>8.2662610000000004E-4</v>
      </c>
      <c r="B6568" s="1">
        <v>-9.2255799999999997E-4</v>
      </c>
      <c r="C6568" s="1">
        <v>-1.7761400000000001E-3</v>
      </c>
      <c r="D6568" s="1">
        <v>1.7270810000000001E-3</v>
      </c>
      <c r="E6568" s="1">
        <v>5.2365180000000003E-4</v>
      </c>
      <c r="F6568" s="1">
        <v>-5.9321009999999997E-4</v>
      </c>
      <c r="G6568" s="1">
        <v>-1.129739E-4</v>
      </c>
      <c r="H6568" s="1">
        <v>0</v>
      </c>
      <c r="I6568" s="1">
        <v>-1.147535E-5</v>
      </c>
      <c r="J6568" s="1">
        <v>0</v>
      </c>
      <c r="K6568" s="1">
        <v>2.6898660000000001E-5</v>
      </c>
      <c r="L6568" s="1">
        <v>0</v>
      </c>
      <c r="M6568" s="1">
        <f t="shared" si="102"/>
        <v>1.7761400000000001E-3</v>
      </c>
    </row>
    <row r="6569" spans="1:13" x14ac:dyDescent="0.25">
      <c r="A6569" s="1">
        <v>8.503947E-4</v>
      </c>
      <c r="B6569" s="1">
        <v>-8.5888930000000004E-4</v>
      </c>
      <c r="C6569" s="1">
        <v>-1.9858699999999998E-3</v>
      </c>
      <c r="D6569" s="1">
        <v>1.943202E-3</v>
      </c>
      <c r="E6569" s="1">
        <v>6.3828979999999995E-4</v>
      </c>
      <c r="F6569" s="1">
        <v>-6.9621790000000004E-4</v>
      </c>
      <c r="G6569" s="1">
        <v>1.02736E-4</v>
      </c>
      <c r="H6569" s="1">
        <v>0</v>
      </c>
      <c r="I6569" s="1">
        <v>-3.3892569999999999E-5</v>
      </c>
      <c r="J6569" s="1">
        <v>0</v>
      </c>
      <c r="K6569" s="1">
        <v>4.2537509999999998E-5</v>
      </c>
      <c r="L6569" s="1">
        <v>0</v>
      </c>
      <c r="M6569" s="1">
        <f t="shared" si="102"/>
        <v>1.9858699999999998E-3</v>
      </c>
    </row>
    <row r="6570" spans="1:13" x14ac:dyDescent="0.25">
      <c r="A6570" s="1">
        <v>8.4671379999999997E-4</v>
      </c>
      <c r="B6570" s="1">
        <v>-8.0917969999999995E-4</v>
      </c>
      <c r="C6570" s="1">
        <v>-2.0527140000000002E-3</v>
      </c>
      <c r="D6570" s="1">
        <v>2.0166749999999999E-3</v>
      </c>
      <c r="E6570" s="1">
        <v>6.8399450000000001E-4</v>
      </c>
      <c r="F6570" s="1">
        <v>-7.0071849999999998E-4</v>
      </c>
      <c r="G6570" s="1">
        <v>4.9326029999999997E-5</v>
      </c>
      <c r="H6570" s="1">
        <v>0</v>
      </c>
      <c r="I6570" s="1">
        <v>-2.301598E-5</v>
      </c>
      <c r="J6570" s="1">
        <v>0</v>
      </c>
      <c r="K6570" s="1">
        <v>4.2574599999999997E-5</v>
      </c>
      <c r="L6570" s="1">
        <v>0</v>
      </c>
      <c r="M6570" s="1">
        <f t="shared" si="102"/>
        <v>2.0527140000000002E-3</v>
      </c>
    </row>
    <row r="6571" spans="1:13" x14ac:dyDescent="0.25">
      <c r="A6571" s="1">
        <v>8.2757169999999995E-4</v>
      </c>
      <c r="B6571" s="1">
        <v>-7.7750279999999996E-4</v>
      </c>
      <c r="C6571" s="1">
        <v>-2.0897519999999998E-3</v>
      </c>
      <c r="D6571" s="1">
        <v>2.0554919999999999E-3</v>
      </c>
      <c r="E6571" s="1">
        <v>7.2338109999999997E-4</v>
      </c>
      <c r="F6571" s="1">
        <v>-7.1784759999999996E-4</v>
      </c>
      <c r="G6571" s="1">
        <v>4.0158769999999997E-5</v>
      </c>
      <c r="H6571" s="1">
        <v>0</v>
      </c>
      <c r="I6571" s="1">
        <v>-1.3231679999999999E-5</v>
      </c>
      <c r="J6571" s="1">
        <v>0</v>
      </c>
      <c r="K6571" s="1">
        <v>3.8069840000000002E-5</v>
      </c>
      <c r="L6571" s="1">
        <v>0</v>
      </c>
      <c r="M6571" s="1">
        <f t="shared" si="102"/>
        <v>2.0897519999999998E-3</v>
      </c>
    </row>
    <row r="6572" spans="1:13" x14ac:dyDescent="0.25">
      <c r="A6572" s="1">
        <v>8.0434159999999996E-4</v>
      </c>
      <c r="B6572" s="1">
        <v>-7.6493130000000005E-4</v>
      </c>
      <c r="C6572" s="1">
        <v>-2.083138E-3</v>
      </c>
      <c r="D6572" s="1">
        <v>2.0560280000000001E-3</v>
      </c>
      <c r="E6572" s="1">
        <v>7.3865759999999997E-4</v>
      </c>
      <c r="F6572" s="1">
        <v>-7.283414E-4</v>
      </c>
      <c r="G6572" s="1">
        <v>1.4951989999999999E-5</v>
      </c>
      <c r="H6572" s="1">
        <v>0</v>
      </c>
      <c r="I6572" s="1">
        <v>-1.513568E-5</v>
      </c>
      <c r="J6572" s="1">
        <v>0</v>
      </c>
      <c r="K6572" s="1">
        <v>3.1091820000000001E-5</v>
      </c>
      <c r="L6572" s="1">
        <v>0</v>
      </c>
      <c r="M6572" s="1">
        <f t="shared" si="102"/>
        <v>2.083138E-3</v>
      </c>
    </row>
    <row r="6573" spans="1:13" x14ac:dyDescent="0.25">
      <c r="A6573" s="1">
        <v>7.7946120000000002E-4</v>
      </c>
      <c r="B6573" s="1">
        <v>-7.4050579999999997E-4</v>
      </c>
      <c r="C6573" s="1">
        <v>-2.0713889999999999E-3</v>
      </c>
      <c r="D6573" s="1">
        <v>2.0547429999999999E-3</v>
      </c>
      <c r="E6573" s="1">
        <v>7.3897630000000001E-4</v>
      </c>
      <c r="F6573" s="1">
        <v>-7.4290179999999997E-4</v>
      </c>
      <c r="G6573" s="1">
        <v>1.008331E-5</v>
      </c>
      <c r="H6573" s="1">
        <v>0</v>
      </c>
      <c r="I6573" s="1">
        <v>-9.5870559999999997E-6</v>
      </c>
      <c r="J6573" s="1">
        <v>0</v>
      </c>
      <c r="K6573" s="1">
        <v>1.7153410000000002E-5</v>
      </c>
      <c r="L6573" s="1">
        <v>0</v>
      </c>
      <c r="M6573" s="1">
        <f t="shared" si="102"/>
        <v>2.0713889999999999E-3</v>
      </c>
    </row>
    <row r="6574" spans="1:13" x14ac:dyDescent="0.25">
      <c r="A6574" s="1">
        <v>7.5942179999999998E-4</v>
      </c>
      <c r="B6574" s="1">
        <v>-7.4331669999999996E-4</v>
      </c>
      <c r="C6574" s="1">
        <v>-2.0399939999999998E-3</v>
      </c>
      <c r="D6574" s="1">
        <v>2.033853E-3</v>
      </c>
      <c r="E6574" s="1">
        <v>7.2209040000000002E-4</v>
      </c>
      <c r="F6574" s="1">
        <v>-7.5550599999999997E-4</v>
      </c>
      <c r="G6574" s="1">
        <v>1.0524670000000001E-5</v>
      </c>
      <c r="H6574" s="1">
        <v>0</v>
      </c>
      <c r="I6574" s="1">
        <v>-5.1621269999999998E-6</v>
      </c>
      <c r="J6574" s="1">
        <v>0</v>
      </c>
      <c r="K6574" s="1">
        <v>-1.829898E-6</v>
      </c>
      <c r="L6574" s="1">
        <v>0</v>
      </c>
      <c r="M6574" s="1">
        <f t="shared" si="102"/>
        <v>2.0399939999999998E-3</v>
      </c>
    </row>
    <row r="6575" spans="1:13" x14ac:dyDescent="0.25">
      <c r="A6575" s="1">
        <v>7.4115650000000004E-4</v>
      </c>
      <c r="B6575" s="1">
        <v>-7.4332499999999998E-4</v>
      </c>
      <c r="C6575" s="1">
        <v>-2.0237979999999998E-3</v>
      </c>
      <c r="D6575" s="1">
        <v>2.026136E-3</v>
      </c>
      <c r="E6575" s="1">
        <v>7.1868439999999995E-4</v>
      </c>
      <c r="F6575" s="1">
        <v>-7.6552049999999996E-4</v>
      </c>
      <c r="G6575" s="1">
        <v>1.901595E-6</v>
      </c>
      <c r="H6575" s="1">
        <v>0</v>
      </c>
      <c r="I6575" s="1">
        <v>-9.2219989999999997E-6</v>
      </c>
      <c r="J6575" s="1">
        <v>0</v>
      </c>
      <c r="K6575" s="1">
        <v>-1.0383660000000001E-5</v>
      </c>
      <c r="L6575" s="1">
        <v>0</v>
      </c>
      <c r="M6575" s="1">
        <f t="shared" si="102"/>
        <v>2.0237979999999998E-3</v>
      </c>
    </row>
    <row r="6576" spans="1:13" x14ac:dyDescent="0.25">
      <c r="A6576" s="1">
        <v>7.2749230000000004E-4</v>
      </c>
      <c r="B6576" s="1">
        <v>-7.4349219999999996E-4</v>
      </c>
      <c r="C6576" s="1">
        <v>-2.004441E-3</v>
      </c>
      <c r="D6576" s="1">
        <v>2.0049579999999998E-3</v>
      </c>
      <c r="E6576" s="1">
        <v>7.2552179999999997E-4</v>
      </c>
      <c r="F6576" s="1">
        <v>-7.737601E-4</v>
      </c>
      <c r="G6576" s="1">
        <v>-5.4518260000000003E-6</v>
      </c>
      <c r="H6576" s="1">
        <v>0</v>
      </c>
      <c r="I6576" s="1">
        <v>-8.6866519999999997E-6</v>
      </c>
      <c r="J6576" s="1">
        <v>0</v>
      </c>
      <c r="K6576" s="1">
        <v>-1.1329899999999999E-6</v>
      </c>
      <c r="L6576" s="1">
        <v>0</v>
      </c>
      <c r="M6576" s="1">
        <f t="shared" si="102"/>
        <v>2.004441E-3</v>
      </c>
    </row>
    <row r="6577" spans="1:13" x14ac:dyDescent="0.25">
      <c r="A6577" s="1">
        <v>7.1018800000000005E-4</v>
      </c>
      <c r="B6577" s="1">
        <v>-7.4337839999999997E-4</v>
      </c>
      <c r="C6577" s="1">
        <v>-1.987824E-3</v>
      </c>
      <c r="D6577" s="1">
        <v>1.9832890000000001E-3</v>
      </c>
      <c r="E6577" s="1">
        <v>7.313431E-4</v>
      </c>
      <c r="F6577" s="1">
        <v>-7.6658520000000003E-4</v>
      </c>
      <c r="G6577" s="1">
        <v>-8.8043079999999999E-6</v>
      </c>
      <c r="H6577" s="1">
        <v>0</v>
      </c>
      <c r="I6577" s="1">
        <v>-2.3058839999999998E-6</v>
      </c>
      <c r="J6577" s="1">
        <v>0</v>
      </c>
      <c r="K6577" s="1">
        <v>8.5736080000000006E-6</v>
      </c>
      <c r="L6577" s="1">
        <v>0</v>
      </c>
      <c r="M6577" s="1">
        <f t="shared" si="102"/>
        <v>1.987824E-3</v>
      </c>
    </row>
    <row r="6578" spans="1:13" x14ac:dyDescent="0.25">
      <c r="A6578" s="1">
        <v>7.1357579999999999E-4</v>
      </c>
      <c r="B6578" s="1">
        <v>-7.3952580000000005E-4</v>
      </c>
      <c r="C6578" s="1">
        <v>-1.9942850000000002E-3</v>
      </c>
      <c r="D6578" s="1">
        <v>1.9976740000000001E-3</v>
      </c>
      <c r="E6578" s="1">
        <v>7.2890729999999999E-4</v>
      </c>
      <c r="F6578" s="1">
        <v>-7.4607109999999999E-4</v>
      </c>
      <c r="G6578" s="1">
        <v>-1.1356260000000001E-5</v>
      </c>
      <c r="H6578" s="1">
        <v>0</v>
      </c>
      <c r="I6578" s="1">
        <v>6.5481290000000002E-6</v>
      </c>
      <c r="J6578" s="1">
        <v>0</v>
      </c>
      <c r="K6578" s="1">
        <v>9.7952620000000003E-6</v>
      </c>
      <c r="L6578" s="1">
        <v>0</v>
      </c>
      <c r="M6578" s="1">
        <f t="shared" si="102"/>
        <v>1.9942850000000002E-3</v>
      </c>
    </row>
    <row r="6579" spans="1:13" x14ac:dyDescent="0.25">
      <c r="A6579" s="1">
        <v>7.0790489999999996E-4</v>
      </c>
      <c r="B6579" s="1">
        <v>-7.5068970000000004E-4</v>
      </c>
      <c r="C6579" s="1">
        <v>-1.974033E-3</v>
      </c>
      <c r="D6579" s="1">
        <v>1.969901E-3</v>
      </c>
      <c r="E6579" s="1">
        <v>7.2640409999999997E-4</v>
      </c>
      <c r="F6579" s="1">
        <v>-7.3093059999999996E-4</v>
      </c>
      <c r="G6579" s="1">
        <v>-2.1249279999999999E-5</v>
      </c>
      <c r="H6579" s="1">
        <v>0</v>
      </c>
      <c r="I6579" s="1">
        <v>1.206441E-5</v>
      </c>
      <c r="J6579" s="1">
        <v>0</v>
      </c>
      <c r="K6579" s="1">
        <v>1.522625E-5</v>
      </c>
      <c r="L6579" s="1">
        <v>0</v>
      </c>
      <c r="M6579" s="1">
        <f t="shared" si="102"/>
        <v>1.974033E-3</v>
      </c>
    </row>
    <row r="6580" spans="1:13" x14ac:dyDescent="0.25">
      <c r="A6580" s="1">
        <v>7.2116719999999995E-4</v>
      </c>
      <c r="B6580" s="1">
        <v>-7.58455E-4</v>
      </c>
      <c r="C6580" s="1">
        <v>-1.9840050000000001E-3</v>
      </c>
      <c r="D6580" s="1">
        <v>1.9822720000000002E-3</v>
      </c>
      <c r="E6580" s="1">
        <v>7.1796429999999997E-4</v>
      </c>
      <c r="F6580" s="1">
        <v>-7.1711059999999996E-4</v>
      </c>
      <c r="G6580" s="1">
        <v>-1.7520230000000001E-5</v>
      </c>
      <c r="H6580" s="1">
        <v>0</v>
      </c>
      <c r="I6580" s="1">
        <v>2.2512540000000001E-5</v>
      </c>
      <c r="J6580" s="1">
        <v>0</v>
      </c>
      <c r="K6580" s="1">
        <v>1.7390159999999999E-5</v>
      </c>
      <c r="L6580" s="1">
        <v>0</v>
      </c>
      <c r="M6580" s="1">
        <f t="shared" si="102"/>
        <v>1.9840050000000001E-3</v>
      </c>
    </row>
    <row r="6581" spans="1:13" x14ac:dyDescent="0.25">
      <c r="A6581" s="1">
        <v>7.0795329999999998E-4</v>
      </c>
      <c r="B6581" s="1">
        <v>-7.780714E-4</v>
      </c>
      <c r="C6581" s="1">
        <v>-1.932436E-3</v>
      </c>
      <c r="D6581" s="1">
        <v>1.928913E-3</v>
      </c>
      <c r="E6581" s="1">
        <v>7.012629E-4</v>
      </c>
      <c r="F6581" s="1">
        <v>-7.0819980000000002E-4</v>
      </c>
      <c r="G6581" s="1">
        <v>-5.9919359999999998E-5</v>
      </c>
      <c r="H6581" s="1">
        <v>0</v>
      </c>
      <c r="I6581" s="1">
        <v>2.838994E-5</v>
      </c>
      <c r="J6581" s="1">
        <v>0</v>
      </c>
      <c r="K6581" s="1">
        <v>1.284042E-5</v>
      </c>
      <c r="L6581" s="1">
        <v>0</v>
      </c>
      <c r="M6581" s="1">
        <f t="shared" si="102"/>
        <v>1.932436E-3</v>
      </c>
    </row>
    <row r="6582" spans="1:13" x14ac:dyDescent="0.25">
      <c r="A6582" s="1">
        <v>6.4489189999999996E-4</v>
      </c>
      <c r="B6582" s="1">
        <v>-7.6573099999999996E-4</v>
      </c>
      <c r="C6582" s="1">
        <v>-1.888451E-3</v>
      </c>
      <c r="D6582" s="1">
        <v>1.9056710000000001E-3</v>
      </c>
      <c r="E6582" s="1">
        <v>6.9286480000000001E-4</v>
      </c>
      <c r="F6582" s="1">
        <v>-6.8423449999999999E-4</v>
      </c>
      <c r="G6582" s="1">
        <v>-4.2472340000000003E-6</v>
      </c>
      <c r="H6582" s="1">
        <v>0</v>
      </c>
      <c r="I6582" s="1">
        <v>2.55989E-5</v>
      </c>
      <c r="J6582" s="1">
        <v>0</v>
      </c>
      <c r="K6582" s="1">
        <v>8.9418570000000006E-6</v>
      </c>
      <c r="L6582" s="1">
        <v>0</v>
      </c>
      <c r="M6582" s="1">
        <f t="shared" si="102"/>
        <v>1.888451E-3</v>
      </c>
    </row>
    <row r="6583" spans="1:13" x14ac:dyDescent="0.25">
      <c r="A6583" s="1">
        <v>6.4841249999999997E-4</v>
      </c>
      <c r="B6583" s="1">
        <v>-7.3300009999999996E-4</v>
      </c>
      <c r="C6583" s="1">
        <v>-1.8987380000000001E-3</v>
      </c>
      <c r="D6583" s="1">
        <v>1.9384300000000001E-3</v>
      </c>
      <c r="E6583" s="1">
        <v>6.7578090000000005E-4</v>
      </c>
      <c r="F6583" s="1">
        <v>-6.7964000000000002E-4</v>
      </c>
      <c r="G6583" s="1">
        <v>4.1392089999999999E-5</v>
      </c>
      <c r="H6583" s="1">
        <v>0</v>
      </c>
      <c r="I6583" s="1">
        <v>2.2255360000000001E-5</v>
      </c>
      <c r="J6583" s="1">
        <v>0</v>
      </c>
      <c r="K6583" s="1">
        <v>3.5274529999999998E-5</v>
      </c>
      <c r="L6583" s="1">
        <v>0</v>
      </c>
      <c r="M6583" s="1">
        <f t="shared" si="102"/>
        <v>1.8987380000000001E-3</v>
      </c>
    </row>
    <row r="6584" spans="1:13" x14ac:dyDescent="0.25">
      <c r="A6584" s="1">
        <v>7.0046919999999996E-4</v>
      </c>
      <c r="B6584" s="1">
        <v>-7.2977600000000001E-4</v>
      </c>
      <c r="C6584" s="1">
        <v>-2.0034800000000002E-3</v>
      </c>
      <c r="D6584" s="1">
        <v>2.0316409999999998E-3</v>
      </c>
      <c r="E6584" s="1">
        <v>6.7767909999999997E-4</v>
      </c>
      <c r="F6584" s="1">
        <v>-6.7813469999999996E-4</v>
      </c>
      <c r="G6584" s="1">
        <v>1.2275320000000001E-4</v>
      </c>
      <c r="H6584" s="1">
        <v>0</v>
      </c>
      <c r="I6584" s="1">
        <v>7.3255509999999998E-5</v>
      </c>
      <c r="J6584" s="1">
        <v>0</v>
      </c>
      <c r="K6584" s="1">
        <v>7.1604000000000001E-5</v>
      </c>
      <c r="L6584" s="1">
        <v>0</v>
      </c>
      <c r="M6584" s="1">
        <f t="shared" si="102"/>
        <v>2.0034800000000002E-3</v>
      </c>
    </row>
    <row r="6585" spans="1:13" x14ac:dyDescent="0.25">
      <c r="A6585" s="1">
        <v>7.0954510000000004E-4</v>
      </c>
      <c r="B6585" s="1">
        <v>-5.6151659999999996E-4</v>
      </c>
      <c r="C6585" s="1">
        <v>-2.3230939999999999E-3</v>
      </c>
      <c r="D6585" s="1">
        <v>2.5538290000000001E-3</v>
      </c>
      <c r="E6585" s="1">
        <v>7.2143670000000002E-4</v>
      </c>
      <c r="F6585" s="1">
        <v>-6.0809519999999997E-4</v>
      </c>
      <c r="G6585" s="1">
        <v>6.5561400000000006E-5</v>
      </c>
      <c r="H6585" s="1">
        <v>0</v>
      </c>
      <c r="I6585" s="1">
        <v>1.014169E-4</v>
      </c>
      <c r="J6585" s="1">
        <v>0</v>
      </c>
      <c r="K6585" s="1">
        <v>-2.6512229999999999E-5</v>
      </c>
      <c r="L6585" s="1">
        <v>0</v>
      </c>
      <c r="M6585" s="1">
        <f t="shared" si="102"/>
        <v>2.3230939999999999E-3</v>
      </c>
    </row>
    <row r="6586" spans="1:13" x14ac:dyDescent="0.25">
      <c r="A6586" s="1">
        <v>6.5518140000000004E-4</v>
      </c>
      <c r="B6586" s="1">
        <v>-5.5823530000000002E-4</v>
      </c>
      <c r="C6586" s="1">
        <v>-2.3543990000000001E-3</v>
      </c>
      <c r="D6586" s="1">
        <v>2.7338850000000001E-3</v>
      </c>
      <c r="E6586" s="1">
        <v>7.1770269999999999E-4</v>
      </c>
      <c r="F6586" s="1">
        <v>-5.964443E-4</v>
      </c>
      <c r="G6586" s="1">
        <v>-2.7260809999999999E-5</v>
      </c>
      <c r="H6586" s="1">
        <v>0</v>
      </c>
      <c r="I6586" s="1">
        <v>3.9084359999999999E-5</v>
      </c>
      <c r="J6586" s="1">
        <v>0</v>
      </c>
      <c r="K6586" s="1">
        <v>-1.2295129999999999E-4</v>
      </c>
      <c r="L6586" s="1">
        <v>0</v>
      </c>
      <c r="M6586" s="1">
        <f t="shared" si="102"/>
        <v>2.3543990000000001E-3</v>
      </c>
    </row>
    <row r="6587" spans="1:13" x14ac:dyDescent="0.25">
      <c r="A6587" s="1">
        <v>6.9779770000000002E-4</v>
      </c>
      <c r="B6587" s="1">
        <v>-5.726536E-4</v>
      </c>
      <c r="C6587" s="1">
        <v>-2.3754269999999998E-3</v>
      </c>
      <c r="D6587" s="1">
        <v>2.7514430000000001E-3</v>
      </c>
      <c r="E6587" s="1">
        <v>6.9519519999999997E-4</v>
      </c>
      <c r="F6587" s="1">
        <v>-5.9344339999999995E-4</v>
      </c>
      <c r="G6587" s="1">
        <v>3.3963959999999999E-5</v>
      </c>
      <c r="H6587" s="1">
        <v>0</v>
      </c>
      <c r="I6587" s="1">
        <v>-4.6312590000000004E-6</v>
      </c>
      <c r="J6587" s="1">
        <v>0</v>
      </c>
      <c r="K6587" s="1">
        <v>-1.6147190000000001E-4</v>
      </c>
      <c r="L6587" s="1">
        <v>0</v>
      </c>
      <c r="M6587" s="1">
        <f t="shared" si="102"/>
        <v>2.3754269999999998E-3</v>
      </c>
    </row>
    <row r="6588" spans="1:13" x14ac:dyDescent="0.25">
      <c r="A6588" s="1">
        <v>7.7141069999999996E-4</v>
      </c>
      <c r="B6588" s="1">
        <v>-6.0794790000000005E-4</v>
      </c>
      <c r="C6588" s="1">
        <v>-2.3611880000000002E-3</v>
      </c>
      <c r="D6588" s="1">
        <v>2.5605630000000001E-3</v>
      </c>
      <c r="E6588" s="1">
        <v>6.9107610000000003E-4</v>
      </c>
      <c r="F6588" s="1">
        <v>-5.8619779999999995E-4</v>
      </c>
      <c r="G6588" s="1">
        <v>-1.065779E-4</v>
      </c>
      <c r="H6588" s="1">
        <v>0</v>
      </c>
      <c r="I6588" s="1">
        <v>-5.7905970000000002E-5</v>
      </c>
      <c r="J6588" s="1">
        <v>0</v>
      </c>
      <c r="K6588" s="1">
        <v>-1.8092379999999999E-4</v>
      </c>
      <c r="L6588" s="1">
        <v>0</v>
      </c>
      <c r="M6588" s="1">
        <f t="shared" si="102"/>
        <v>2.3611880000000002E-3</v>
      </c>
    </row>
    <row r="6589" spans="1:13" x14ac:dyDescent="0.25">
      <c r="A6589" s="1">
        <v>6.9923480000000002E-4</v>
      </c>
      <c r="B6589" s="1">
        <v>-7.4783390000000003E-4</v>
      </c>
      <c r="C6589" s="1">
        <v>-2.0119640000000002E-3</v>
      </c>
      <c r="D6589" s="1">
        <v>2.052543E-3</v>
      </c>
      <c r="E6589" s="1">
        <v>6.7596020000000004E-4</v>
      </c>
      <c r="F6589" s="1">
        <v>-6.3960999999999998E-4</v>
      </c>
      <c r="G6589" s="1">
        <v>-1.4109920000000001E-4</v>
      </c>
      <c r="H6589" s="1">
        <v>0</v>
      </c>
      <c r="I6589" s="1">
        <v>-8.3829739999999997E-5</v>
      </c>
      <c r="J6589" s="1">
        <v>0</v>
      </c>
      <c r="K6589" s="1">
        <v>-6.2772820000000005E-5</v>
      </c>
      <c r="L6589" s="1">
        <v>0</v>
      </c>
      <c r="M6589" s="1">
        <f t="shared" si="102"/>
        <v>2.0119640000000002E-3</v>
      </c>
    </row>
    <row r="6590" spans="1:13" x14ac:dyDescent="0.25">
      <c r="A6590" s="1">
        <v>6.9717249999999998E-4</v>
      </c>
      <c r="B6590" s="1">
        <v>-7.7876560000000004E-4</v>
      </c>
      <c r="C6590" s="1">
        <v>-1.9238219999999999E-3</v>
      </c>
      <c r="D6590" s="1">
        <v>1.9484789999999999E-3</v>
      </c>
      <c r="E6590" s="1">
        <v>6.775997E-4</v>
      </c>
      <c r="F6590" s="1">
        <v>-6.9402180000000002E-4</v>
      </c>
      <c r="G6590" s="1">
        <v>1.222726E-5</v>
      </c>
      <c r="H6590" s="1">
        <v>0</v>
      </c>
      <c r="I6590" s="1">
        <v>-4.3935469999999998E-5</v>
      </c>
      <c r="J6590" s="1">
        <v>0</v>
      </c>
      <c r="K6590" s="1">
        <v>9.5111499999999996E-6</v>
      </c>
      <c r="L6590" s="1">
        <v>0</v>
      </c>
      <c r="M6590" s="1">
        <f t="shared" si="102"/>
        <v>1.9238219999999999E-3</v>
      </c>
    </row>
    <row r="6591" spans="1:13" x14ac:dyDescent="0.25">
      <c r="A6591" s="1">
        <v>7.6949630000000004E-4</v>
      </c>
      <c r="B6591" s="1">
        <v>-7.7229830000000003E-4</v>
      </c>
      <c r="C6591" s="1">
        <v>-2.0210850000000002E-3</v>
      </c>
      <c r="D6591" s="1">
        <v>2.017324E-3</v>
      </c>
      <c r="E6591" s="1">
        <v>6.9957739999999997E-4</v>
      </c>
      <c r="F6591" s="1">
        <v>-7.0724660000000001E-4</v>
      </c>
      <c r="G6591" s="1">
        <v>4.594507E-5</v>
      </c>
      <c r="H6591" s="1">
        <v>0</v>
      </c>
      <c r="I6591" s="1">
        <v>-3.2680920000000002E-5</v>
      </c>
      <c r="J6591" s="1">
        <v>0</v>
      </c>
      <c r="K6591" s="1">
        <v>1.220906E-5</v>
      </c>
      <c r="L6591" s="1">
        <v>0</v>
      </c>
      <c r="M6591" s="1">
        <f t="shared" si="102"/>
        <v>2.0210850000000002E-3</v>
      </c>
    </row>
    <row r="6592" spans="1:13" x14ac:dyDescent="0.25">
      <c r="A6592" s="1">
        <v>7.768327E-4</v>
      </c>
      <c r="B6592" s="1">
        <v>-7.6194399999999997E-4</v>
      </c>
      <c r="C6592" s="1">
        <v>-2.043698E-3</v>
      </c>
      <c r="D6592" s="1">
        <v>2.0392819999999999E-3</v>
      </c>
      <c r="E6592" s="1">
        <v>7.1351300000000004E-4</v>
      </c>
      <c r="F6592" s="1">
        <v>-7.1291349999999998E-4</v>
      </c>
      <c r="G6592" s="1">
        <v>2.8965299999999999E-5</v>
      </c>
      <c r="H6592" s="1">
        <v>0</v>
      </c>
      <c r="I6592" s="1">
        <v>-2.0412830000000001E-5</v>
      </c>
      <c r="J6592" s="1">
        <v>0</v>
      </c>
      <c r="K6592" s="1">
        <v>2.4309450000000002E-5</v>
      </c>
      <c r="L6592" s="1">
        <v>0</v>
      </c>
      <c r="M6592" s="1">
        <f t="shared" si="102"/>
        <v>2.043698E-3</v>
      </c>
    </row>
    <row r="6593" spans="1:13" x14ac:dyDescent="0.25">
      <c r="A6593" s="1">
        <v>7.7751760000000002E-4</v>
      </c>
      <c r="B6593" s="1">
        <v>-7.4939699999999995E-4</v>
      </c>
      <c r="C6593" s="1">
        <v>-2.063292E-3</v>
      </c>
      <c r="D6593" s="1">
        <v>2.056675E-3</v>
      </c>
      <c r="E6593" s="1">
        <v>7.236244E-4</v>
      </c>
      <c r="F6593" s="1">
        <v>-7.2162769999999999E-4</v>
      </c>
      <c r="G6593" s="1">
        <v>3.3290649999999999E-5</v>
      </c>
      <c r="H6593" s="1">
        <v>0</v>
      </c>
      <c r="I6593" s="1">
        <v>-1.094583E-5</v>
      </c>
      <c r="J6593" s="1">
        <v>0</v>
      </c>
      <c r="K6593" s="1">
        <v>1.3075799999999999E-5</v>
      </c>
      <c r="L6593" s="1">
        <v>0</v>
      </c>
      <c r="M6593" s="1">
        <f t="shared" si="102"/>
        <v>2.063292E-3</v>
      </c>
    </row>
    <row r="6594" spans="1:13" x14ac:dyDescent="0.25">
      <c r="A6594" s="1">
        <v>7.6845730000000005E-4</v>
      </c>
      <c r="B6594" s="1">
        <v>-7.4444509999999997E-4</v>
      </c>
      <c r="C6594" s="1">
        <v>-2.0593370000000001E-3</v>
      </c>
      <c r="D6594" s="1">
        <v>2.0519700000000002E-3</v>
      </c>
      <c r="E6594" s="1">
        <v>7.3201829999999996E-4</v>
      </c>
      <c r="F6594" s="1">
        <v>-7.3964300000000001E-4</v>
      </c>
      <c r="G6594" s="1">
        <v>1.801036E-5</v>
      </c>
      <c r="H6594" s="1">
        <v>0</v>
      </c>
      <c r="I6594" s="1">
        <v>-7.3165360000000003E-6</v>
      </c>
      <c r="J6594" s="1">
        <v>0</v>
      </c>
      <c r="K6594" s="1">
        <v>6.6561319999999997E-6</v>
      </c>
      <c r="L6594" s="1">
        <v>0</v>
      </c>
      <c r="M6594" s="1">
        <f t="shared" ref="M6594:M6657" si="103">ABS(C6594)</f>
        <v>2.0593370000000001E-3</v>
      </c>
    </row>
    <row r="6595" spans="1:13" x14ac:dyDescent="0.25">
      <c r="A6595" s="1">
        <v>7.5241890000000001E-4</v>
      </c>
      <c r="B6595" s="1">
        <v>-7.3819040000000003E-4</v>
      </c>
      <c r="C6595" s="1">
        <v>-2.0516000000000002E-3</v>
      </c>
      <c r="D6595" s="1">
        <v>2.058874E-3</v>
      </c>
      <c r="E6595" s="1">
        <v>7.2014270000000003E-4</v>
      </c>
      <c r="F6595" s="1">
        <v>-7.4114419999999996E-4</v>
      </c>
      <c r="G6595" s="1">
        <v>2.1866110000000001E-5</v>
      </c>
      <c r="H6595" s="1">
        <v>0</v>
      </c>
      <c r="I6595" s="1">
        <v>-2.1889520000000001E-6</v>
      </c>
      <c r="J6595" s="1">
        <v>0</v>
      </c>
      <c r="K6595" s="1">
        <v>-1.4923339999999999E-5</v>
      </c>
      <c r="L6595" s="1">
        <v>0</v>
      </c>
      <c r="M6595" s="1">
        <f t="shared" si="103"/>
        <v>2.0516000000000002E-3</v>
      </c>
    </row>
    <row r="6596" spans="1:13" x14ac:dyDescent="0.25">
      <c r="A6596" s="1">
        <v>7.4805719999999996E-4</v>
      </c>
      <c r="B6596" s="1">
        <v>-7.3984379999999996E-4</v>
      </c>
      <c r="C6596" s="1">
        <v>-2.040685E-3</v>
      </c>
      <c r="D6596" s="1">
        <v>2.0454190000000001E-3</v>
      </c>
      <c r="E6596" s="1">
        <v>7.1919479999999999E-4</v>
      </c>
      <c r="F6596" s="1">
        <v>-7.5028819999999996E-4</v>
      </c>
      <c r="G6596" s="1">
        <v>1.10347E-5</v>
      </c>
      <c r="H6596" s="1">
        <v>0</v>
      </c>
      <c r="I6596" s="1">
        <v>-5.3915610000000002E-6</v>
      </c>
      <c r="J6596" s="1">
        <v>0</v>
      </c>
      <c r="K6596" s="1">
        <v>-1.704093E-5</v>
      </c>
      <c r="L6596" s="1">
        <v>0</v>
      </c>
      <c r="M6596" s="1">
        <f t="shared" si="103"/>
        <v>2.040685E-3</v>
      </c>
    </row>
    <row r="6597" spans="1:13" x14ac:dyDescent="0.25">
      <c r="A6597" s="1">
        <v>7.2879640000000001E-4</v>
      </c>
      <c r="B6597" s="1">
        <v>-7.3910329999999995E-4</v>
      </c>
      <c r="C6597" s="1">
        <v>-2.0198669999999998E-3</v>
      </c>
      <c r="D6597" s="1">
        <v>2.0300969999999998E-3</v>
      </c>
      <c r="E6597" s="1">
        <v>7.1329830000000001E-4</v>
      </c>
      <c r="F6597" s="1">
        <v>-7.5417750000000003E-4</v>
      </c>
      <c r="G6597" s="1">
        <v>-7.0778990000000002E-7</v>
      </c>
      <c r="H6597" s="1">
        <v>0</v>
      </c>
      <c r="I6597" s="1">
        <v>-9.5997870000000003E-6</v>
      </c>
      <c r="J6597" s="1">
        <v>0</v>
      </c>
      <c r="K6597" s="1">
        <v>-1.9152379999999998E-5</v>
      </c>
      <c r="L6597" s="1">
        <v>0</v>
      </c>
      <c r="M6597" s="1">
        <f t="shared" si="103"/>
        <v>2.0198669999999998E-3</v>
      </c>
    </row>
    <row r="6598" spans="1:13" x14ac:dyDescent="0.25">
      <c r="A6598" s="1">
        <v>7.1640759999999995E-4</v>
      </c>
      <c r="B6598" s="1">
        <v>-7.3888749999999998E-4</v>
      </c>
      <c r="C6598" s="1">
        <v>-2.0031630000000001E-3</v>
      </c>
      <c r="D6598" s="1">
        <v>2.0189460000000002E-3</v>
      </c>
      <c r="E6598" s="1">
        <v>7.1260340000000005E-4</v>
      </c>
      <c r="F6598" s="1">
        <v>-7.4651320000000004E-4</v>
      </c>
      <c r="G6598" s="1">
        <v>-8.3284699999999996E-6</v>
      </c>
      <c r="H6598" s="1">
        <v>0</v>
      </c>
      <c r="I6598" s="1">
        <v>-1.1604990000000001E-5</v>
      </c>
      <c r="J6598" s="1">
        <v>0</v>
      </c>
      <c r="K6598" s="1">
        <v>-1.291905E-5</v>
      </c>
      <c r="L6598" s="1">
        <v>0</v>
      </c>
      <c r="M6598" s="1">
        <f t="shared" si="103"/>
        <v>2.0031630000000001E-3</v>
      </c>
    </row>
    <row r="6599" spans="1:13" x14ac:dyDescent="0.25">
      <c r="A6599" s="1">
        <v>6.9663630000000004E-4</v>
      </c>
      <c r="B6599" s="1">
        <v>-7.3561310000000001E-4</v>
      </c>
      <c r="C6599" s="1">
        <v>-1.977632E-3</v>
      </c>
      <c r="D6599" s="1">
        <v>1.9900859999999999E-3</v>
      </c>
      <c r="E6599" s="1">
        <v>7.1915740000000003E-4</v>
      </c>
      <c r="F6599" s="1">
        <v>-7.4010720000000001E-4</v>
      </c>
      <c r="G6599" s="1">
        <v>-1.473499E-5</v>
      </c>
      <c r="H6599" s="1">
        <v>0</v>
      </c>
      <c r="I6599" s="1">
        <v>-8.9836399999999993E-6</v>
      </c>
      <c r="J6599" s="1">
        <v>0</v>
      </c>
      <c r="K6599" s="1">
        <v>-2.8630410000000001E-7</v>
      </c>
      <c r="L6599" s="1">
        <v>0</v>
      </c>
      <c r="M6599" s="1">
        <f t="shared" si="103"/>
        <v>1.977632E-3</v>
      </c>
    </row>
    <row r="6600" spans="1:13" x14ac:dyDescent="0.25">
      <c r="A6600" s="1">
        <v>6.8577239999999999E-4</v>
      </c>
      <c r="B6600" s="1">
        <v>-7.3727329999999998E-4</v>
      </c>
      <c r="C6600" s="1">
        <v>-1.9684619999999998E-3</v>
      </c>
      <c r="D6600" s="1">
        <v>1.9845679999999999E-3</v>
      </c>
      <c r="E6600" s="1">
        <v>7.2114239999999995E-4</v>
      </c>
      <c r="F6600" s="1">
        <v>-7.2744940000000005E-4</v>
      </c>
      <c r="G6600" s="1">
        <v>-1.459803E-5</v>
      </c>
      <c r="H6600" s="1">
        <v>0</v>
      </c>
      <c r="I6600" s="1">
        <v>7.2048150000000004E-7</v>
      </c>
      <c r="J6600" s="1">
        <v>0</v>
      </c>
      <c r="K6600" s="1">
        <v>9.2534500000000003E-6</v>
      </c>
      <c r="L6600" s="1">
        <v>0</v>
      </c>
      <c r="M6600" s="1">
        <f t="shared" si="103"/>
        <v>1.9684619999999998E-3</v>
      </c>
    </row>
    <row r="6601" spans="1:13" x14ac:dyDescent="0.25">
      <c r="A6601" s="1">
        <v>6.7370630000000004E-4</v>
      </c>
      <c r="B6601" s="1">
        <v>-7.4303089999999997E-4</v>
      </c>
      <c r="C6601" s="1">
        <v>-1.944882E-3</v>
      </c>
      <c r="D6601" s="1">
        <v>1.962451E-3</v>
      </c>
      <c r="E6601" s="1">
        <v>7.1921330000000001E-4</v>
      </c>
      <c r="F6601" s="1">
        <v>-7.2047880000000004E-4</v>
      </c>
      <c r="G6601" s="1">
        <v>-2.4321279999999999E-5</v>
      </c>
      <c r="H6601" s="1">
        <v>0</v>
      </c>
      <c r="I6601" s="1">
        <v>7.2825350000000001E-6</v>
      </c>
      <c r="J6601" s="1">
        <v>0</v>
      </c>
      <c r="K6601" s="1">
        <v>1.336405E-5</v>
      </c>
      <c r="L6601" s="1">
        <v>0</v>
      </c>
      <c r="M6601" s="1">
        <f t="shared" si="103"/>
        <v>1.944882E-3</v>
      </c>
    </row>
    <row r="6602" spans="1:13" x14ac:dyDescent="0.25">
      <c r="A6602" s="1">
        <v>6.3065039999999999E-4</v>
      </c>
      <c r="B6602" s="1">
        <v>-7.3588479999999996E-4</v>
      </c>
      <c r="C6602" s="1">
        <v>-1.9150009999999999E-3</v>
      </c>
      <c r="D6602" s="1">
        <v>1.9454450000000001E-3</v>
      </c>
      <c r="E6602" s="1">
        <v>7.1962760000000001E-4</v>
      </c>
      <c r="F6602" s="1">
        <v>-7.069903E-4</v>
      </c>
      <c r="G6602" s="1">
        <v>9.786480000000001E-7</v>
      </c>
      <c r="H6602" s="1">
        <v>0</v>
      </c>
      <c r="I6602" s="1">
        <v>1.2266149999999999E-5</v>
      </c>
      <c r="J6602" s="1">
        <v>0</v>
      </c>
      <c r="K6602" s="1">
        <v>1.0117959999999999E-5</v>
      </c>
      <c r="L6602" s="1">
        <v>0</v>
      </c>
      <c r="M6602" s="1">
        <f t="shared" si="103"/>
        <v>1.9150009999999999E-3</v>
      </c>
    </row>
    <row r="6603" spans="1:13" x14ac:dyDescent="0.25">
      <c r="A6603" s="1">
        <v>6.1942819999999995E-4</v>
      </c>
      <c r="B6603" s="1">
        <v>-7.2563309999999998E-4</v>
      </c>
      <c r="C6603" s="1">
        <v>-1.923141E-3</v>
      </c>
      <c r="D6603" s="1">
        <v>1.9637809999999999E-3</v>
      </c>
      <c r="E6603" s="1">
        <v>7.2475030000000002E-4</v>
      </c>
      <c r="F6603" s="1">
        <v>-7.0582550000000005E-4</v>
      </c>
      <c r="G6603" s="1">
        <v>3.7023380000000001E-5</v>
      </c>
      <c r="H6603" s="1">
        <v>0</v>
      </c>
      <c r="I6603" s="1">
        <v>4.3867150000000001E-6</v>
      </c>
      <c r="J6603" s="1">
        <v>0</v>
      </c>
      <c r="K6603" s="1">
        <v>1.51064E-5</v>
      </c>
      <c r="L6603" s="1">
        <v>0</v>
      </c>
      <c r="M6603" s="1">
        <f t="shared" si="103"/>
        <v>1.923141E-3</v>
      </c>
    </row>
    <row r="6604" spans="1:13" x14ac:dyDescent="0.25">
      <c r="A6604" s="1">
        <v>6.1945399999999997E-4</v>
      </c>
      <c r="B6604" s="1">
        <v>-7.196781E-4</v>
      </c>
      <c r="C6604" s="1">
        <v>-1.9578289999999999E-3</v>
      </c>
      <c r="D6604" s="1">
        <v>2.0199329999999998E-3</v>
      </c>
      <c r="E6604" s="1">
        <v>7.1340040000000002E-4</v>
      </c>
      <c r="F6604" s="1">
        <v>-6.840619E-4</v>
      </c>
      <c r="G6604" s="1">
        <v>9.9903369999999994E-5</v>
      </c>
      <c r="H6604" s="1">
        <v>0</v>
      </c>
      <c r="I6604" s="1">
        <v>-9.2803320000000008E-6</v>
      </c>
      <c r="J6604" s="1">
        <v>0</v>
      </c>
      <c r="K6604" s="1">
        <v>4.0502259999999997E-5</v>
      </c>
      <c r="L6604" s="1">
        <v>0</v>
      </c>
      <c r="M6604" s="1">
        <f t="shared" si="103"/>
        <v>1.9578289999999999E-3</v>
      </c>
    </row>
    <row r="6605" spans="1:13" x14ac:dyDescent="0.25">
      <c r="A6605" s="1">
        <v>6.7033100000000003E-4</v>
      </c>
      <c r="B6605" s="1">
        <v>-6.6282199999999998E-4</v>
      </c>
      <c r="C6605" s="1">
        <v>-2.0991619999999999E-3</v>
      </c>
      <c r="D6605" s="1">
        <v>2.226123E-3</v>
      </c>
      <c r="E6605" s="1">
        <v>7.0812510000000002E-4</v>
      </c>
      <c r="F6605" s="1">
        <v>-6.4170120000000001E-4</v>
      </c>
      <c r="G6605" s="1">
        <v>1.5801039999999999E-4</v>
      </c>
      <c r="H6605" s="1">
        <v>0</v>
      </c>
      <c r="I6605" s="1">
        <v>6.9040170000000001E-6</v>
      </c>
      <c r="J6605" s="1">
        <v>0</v>
      </c>
      <c r="K6605" s="1">
        <v>7.912657E-5</v>
      </c>
      <c r="L6605" s="1">
        <v>0</v>
      </c>
      <c r="M6605" s="1">
        <f t="shared" si="103"/>
        <v>2.0991619999999999E-3</v>
      </c>
    </row>
    <row r="6606" spans="1:13" x14ac:dyDescent="0.25">
      <c r="A6606" s="1">
        <v>7.9162600000000003E-4</v>
      </c>
      <c r="B6606" s="1">
        <v>-6.7907589999999999E-4</v>
      </c>
      <c r="C6606" s="1">
        <v>-2.25084E-3</v>
      </c>
      <c r="D6606" s="1">
        <v>2.3563569999999999E-3</v>
      </c>
      <c r="E6606" s="1">
        <v>7.4130539999999997E-4</v>
      </c>
      <c r="F6606" s="1">
        <v>-6.739758E-4</v>
      </c>
      <c r="G6606" s="1">
        <v>1.317232E-4</v>
      </c>
      <c r="H6606" s="1">
        <v>0</v>
      </c>
      <c r="I6606" s="1">
        <v>6.5377009999999995E-5</v>
      </c>
      <c r="J6606" s="1">
        <v>0</v>
      </c>
      <c r="K6606" s="1">
        <v>5.2487169999999999E-5</v>
      </c>
      <c r="L6606" s="1">
        <v>0</v>
      </c>
      <c r="M6606" s="1">
        <f t="shared" si="103"/>
        <v>2.25084E-3</v>
      </c>
    </row>
    <row r="6607" spans="1:13" x14ac:dyDescent="0.25">
      <c r="A6607" s="1">
        <v>8.3620709999999998E-4</v>
      </c>
      <c r="B6607" s="1">
        <v>-6.6211860000000005E-4</v>
      </c>
      <c r="C6607" s="1">
        <v>-2.3702179999999999E-3</v>
      </c>
      <c r="D6607" s="1">
        <v>2.5095870000000002E-3</v>
      </c>
      <c r="E6607" s="1">
        <v>7.7154070000000005E-4</v>
      </c>
      <c r="F6607" s="1">
        <v>-6.8715010000000001E-4</v>
      </c>
      <c r="G6607" s="1">
        <v>3.8300049999999999E-5</v>
      </c>
      <c r="H6607" s="1">
        <v>0</v>
      </c>
      <c r="I6607" s="1">
        <v>7.8491119999999999E-5</v>
      </c>
      <c r="J6607" s="1">
        <v>0</v>
      </c>
      <c r="K6607" s="1">
        <v>-8.1344379999999999E-5</v>
      </c>
      <c r="L6607" s="1">
        <v>0</v>
      </c>
      <c r="M6607" s="1">
        <f t="shared" si="103"/>
        <v>2.3702179999999999E-3</v>
      </c>
    </row>
    <row r="6608" spans="1:13" x14ac:dyDescent="0.25">
      <c r="A6608" s="1">
        <v>8.5307190000000004E-4</v>
      </c>
      <c r="B6608" s="1">
        <v>-6.7392929999999997E-4</v>
      </c>
      <c r="C6608" s="1">
        <v>-2.3937260000000001E-3</v>
      </c>
      <c r="D6608" s="1">
        <v>2.5015419999999998E-3</v>
      </c>
      <c r="E6608" s="1">
        <v>7.9150469999999997E-4</v>
      </c>
      <c r="F6608" s="1">
        <v>-6.9424380000000004E-4</v>
      </c>
      <c r="G6608" s="1">
        <v>-8.0168429999999998E-5</v>
      </c>
      <c r="H6608" s="1">
        <v>0</v>
      </c>
      <c r="I6608" s="1">
        <v>3.1519169999999999E-5</v>
      </c>
      <c r="J6608" s="1">
        <v>0</v>
      </c>
      <c r="K6608" s="1">
        <v>-1.4934470000000001E-4</v>
      </c>
      <c r="L6608" s="1">
        <v>0</v>
      </c>
      <c r="M6608" s="1">
        <f t="shared" si="103"/>
        <v>2.3937260000000001E-3</v>
      </c>
    </row>
    <row r="6609" spans="1:13" x14ac:dyDescent="0.25">
      <c r="A6609" s="1">
        <v>7.878332E-4</v>
      </c>
      <c r="B6609" s="1">
        <v>-6.8405950000000005E-4</v>
      </c>
      <c r="C6609" s="1">
        <v>-2.2729930000000001E-3</v>
      </c>
      <c r="D6609" s="1">
        <v>2.3362040000000001E-3</v>
      </c>
      <c r="E6609" s="1">
        <v>7.9836540000000002E-4</v>
      </c>
      <c r="F6609" s="1">
        <v>-7.0083560000000001E-4</v>
      </c>
      <c r="G6609" s="1">
        <v>-1.729984E-4</v>
      </c>
      <c r="H6609" s="1">
        <v>0</v>
      </c>
      <c r="I6609" s="1">
        <v>-1.1783920000000001E-5</v>
      </c>
      <c r="J6609" s="1">
        <v>0</v>
      </c>
      <c r="K6609" s="1">
        <v>-1.047721E-4</v>
      </c>
      <c r="L6609" s="1">
        <v>0</v>
      </c>
      <c r="M6609" s="1">
        <f t="shared" si="103"/>
        <v>2.2729930000000001E-3</v>
      </c>
    </row>
    <row r="6610" spans="1:13" x14ac:dyDescent="0.25">
      <c r="A6610" s="1">
        <v>6.7633060000000004E-4</v>
      </c>
      <c r="B6610" s="1">
        <v>-6.8517130000000004E-4</v>
      </c>
      <c r="C6610" s="1">
        <v>-2.1079100000000002E-3</v>
      </c>
      <c r="D6610" s="1">
        <v>2.1762840000000001E-3</v>
      </c>
      <c r="E6610" s="1">
        <v>7.6223209999999998E-4</v>
      </c>
      <c r="F6610" s="1">
        <v>-6.8439140000000004E-4</v>
      </c>
      <c r="G6610" s="1">
        <v>-1.6911650000000001E-4</v>
      </c>
      <c r="H6610" s="1">
        <v>0</v>
      </c>
      <c r="I6610" s="1">
        <v>-4.317094E-5</v>
      </c>
      <c r="J6610" s="1">
        <v>0</v>
      </c>
      <c r="K6610" s="1">
        <v>-7.2488309999999996E-5</v>
      </c>
      <c r="L6610" s="1">
        <v>0</v>
      </c>
      <c r="M6610" s="1">
        <f t="shared" si="103"/>
        <v>2.1079100000000002E-3</v>
      </c>
    </row>
    <row r="6611" spans="1:13" x14ac:dyDescent="0.25">
      <c r="A6611" s="1">
        <v>6.6271210000000001E-4</v>
      </c>
      <c r="B6611" s="1">
        <v>-7.2529349999999996E-4</v>
      </c>
      <c r="C6611" s="1">
        <v>-1.9966319999999999E-3</v>
      </c>
      <c r="D6611" s="1">
        <v>2.0441669999999999E-3</v>
      </c>
      <c r="E6611" s="1">
        <v>7.2472260000000001E-4</v>
      </c>
      <c r="F6611" s="1">
        <v>-6.9908209999999999E-4</v>
      </c>
      <c r="G6611" s="1">
        <v>-7.0086900000000001E-5</v>
      </c>
      <c r="H6611" s="1">
        <v>0</v>
      </c>
      <c r="I6611" s="1">
        <v>-4.4584849999999997E-5</v>
      </c>
      <c r="J6611" s="1">
        <v>0</v>
      </c>
      <c r="K6611" s="1">
        <v>-3.014069E-5</v>
      </c>
      <c r="L6611" s="1">
        <v>0</v>
      </c>
      <c r="M6611" s="1">
        <f t="shared" si="103"/>
        <v>1.9966319999999999E-3</v>
      </c>
    </row>
    <row r="6612" spans="1:13" x14ac:dyDescent="0.25">
      <c r="A6612" s="1">
        <v>7.0529160000000002E-4</v>
      </c>
      <c r="B6612" s="1">
        <v>-7.3955820000000004E-4</v>
      </c>
      <c r="C6612" s="1">
        <v>-2.004301E-3</v>
      </c>
      <c r="D6612" s="1">
        <v>2.036557E-3</v>
      </c>
      <c r="E6612" s="1">
        <v>7.173371E-4</v>
      </c>
      <c r="F6612" s="1">
        <v>-7.0648710000000003E-4</v>
      </c>
      <c r="G6612" s="1">
        <v>-2.809134E-6</v>
      </c>
      <c r="H6612" s="1">
        <v>0</v>
      </c>
      <c r="I6612" s="1">
        <v>-2.4239079999999998E-5</v>
      </c>
      <c r="J6612" s="1">
        <v>0</v>
      </c>
      <c r="K6612" s="1">
        <v>-6.1998439999999999E-6</v>
      </c>
      <c r="L6612" s="1">
        <v>0</v>
      </c>
      <c r="M6612" s="1">
        <f t="shared" si="103"/>
        <v>2.004301E-3</v>
      </c>
    </row>
    <row r="6613" spans="1:13" x14ac:dyDescent="0.25">
      <c r="A6613" s="1">
        <v>7.4054869999999997E-4</v>
      </c>
      <c r="B6613" s="1">
        <v>-7.4195740000000004E-4</v>
      </c>
      <c r="C6613" s="1">
        <v>-2.0380110000000002E-3</v>
      </c>
      <c r="D6613" s="1">
        <v>2.052697E-3</v>
      </c>
      <c r="E6613" s="1">
        <v>7.1940480000000004E-4</v>
      </c>
      <c r="F6613" s="1">
        <v>-7.1202769999999997E-4</v>
      </c>
      <c r="G6613" s="1">
        <v>2.3471869999999999E-5</v>
      </c>
      <c r="H6613" s="1">
        <v>0</v>
      </c>
      <c r="I6613" s="1">
        <v>-1.5865439999999998E-5</v>
      </c>
      <c r="J6613" s="1">
        <v>0</v>
      </c>
      <c r="K6613" s="1">
        <v>-3.541817E-6</v>
      </c>
      <c r="L6613" s="1">
        <v>0</v>
      </c>
      <c r="M6613" s="1">
        <f t="shared" si="103"/>
        <v>2.0380110000000002E-3</v>
      </c>
    </row>
    <row r="6614" spans="1:13" x14ac:dyDescent="0.25">
      <c r="A6614" s="1">
        <v>7.5206359999999996E-4</v>
      </c>
      <c r="B6614" s="1">
        <v>-7.3871590000000001E-4</v>
      </c>
      <c r="C6614" s="1">
        <v>-2.0476190000000001E-3</v>
      </c>
      <c r="D6614" s="1">
        <v>2.0565319999999998E-3</v>
      </c>
      <c r="E6614" s="1">
        <v>7.2372129999999997E-4</v>
      </c>
      <c r="F6614" s="1">
        <v>-7.2170250000000002E-4</v>
      </c>
      <c r="G6614" s="1">
        <v>2.1353799999999999E-5</v>
      </c>
      <c r="H6614" s="1">
        <v>0</v>
      </c>
      <c r="I6614" s="1">
        <v>-7.5087419999999997E-6</v>
      </c>
      <c r="J6614" s="1">
        <v>0</v>
      </c>
      <c r="K6614" s="1">
        <v>5.5018730000000001E-6</v>
      </c>
      <c r="L6614" s="1">
        <v>0</v>
      </c>
      <c r="M6614" s="1">
        <f t="shared" si="103"/>
        <v>2.0476190000000001E-3</v>
      </c>
    </row>
    <row r="6615" spans="1:13" x14ac:dyDescent="0.25">
      <c r="A6615" s="1">
        <v>7.5751189999999997E-4</v>
      </c>
      <c r="B6615" s="1">
        <v>-7.3798630000000004E-4</v>
      </c>
      <c r="C6615" s="1">
        <v>-2.0553839999999999E-3</v>
      </c>
      <c r="D6615" s="1">
        <v>2.0606940000000001E-3</v>
      </c>
      <c r="E6615" s="1">
        <v>7.2111899999999999E-4</v>
      </c>
      <c r="F6615" s="1">
        <v>-7.2979540000000002E-4</v>
      </c>
      <c r="G6615" s="1">
        <v>2.9059930000000001E-5</v>
      </c>
      <c r="H6615" s="1">
        <v>0</v>
      </c>
      <c r="I6615" s="1">
        <v>-1.917837E-6</v>
      </c>
      <c r="J6615" s="1">
        <v>0</v>
      </c>
      <c r="K6615" s="1">
        <v>-4.7871149999999997E-6</v>
      </c>
      <c r="L6615" s="1">
        <v>0</v>
      </c>
      <c r="M6615" s="1">
        <f t="shared" si="103"/>
        <v>2.0553839999999999E-3</v>
      </c>
    </row>
    <row r="6616" spans="1:13" x14ac:dyDescent="0.25">
      <c r="A6616" s="1">
        <v>7.433238E-4</v>
      </c>
      <c r="B6616" s="1">
        <v>-7.3369780000000001E-4</v>
      </c>
      <c r="C6616" s="1">
        <v>-2.0472849999999998E-3</v>
      </c>
      <c r="D6616" s="1">
        <v>2.0600240000000001E-3</v>
      </c>
      <c r="E6616" s="1">
        <v>7.1952660000000005E-4</v>
      </c>
      <c r="F6616" s="1">
        <v>-7.3290149999999995E-4</v>
      </c>
      <c r="G6616" s="1">
        <v>2.774602E-5</v>
      </c>
      <c r="H6616" s="1">
        <v>0</v>
      </c>
      <c r="I6616" s="1">
        <v>-3.4246330000000001E-6</v>
      </c>
      <c r="J6616" s="1">
        <v>0</v>
      </c>
      <c r="K6616" s="1">
        <v>-5.4070489999999999E-6</v>
      </c>
      <c r="L6616" s="1">
        <v>0</v>
      </c>
      <c r="M6616" s="1">
        <f t="shared" si="103"/>
        <v>2.0472849999999998E-3</v>
      </c>
    </row>
    <row r="6617" spans="1:13" x14ac:dyDescent="0.25">
      <c r="A6617" s="1">
        <v>7.3716700000000005E-4</v>
      </c>
      <c r="B6617" s="1">
        <v>-7.3616630000000001E-4</v>
      </c>
      <c r="C6617" s="1">
        <v>-2.0336249999999998E-3</v>
      </c>
      <c r="D6617" s="1">
        <v>2.0462890000000002E-3</v>
      </c>
      <c r="E6617" s="1">
        <v>7.1561529999999995E-4</v>
      </c>
      <c r="F6617" s="1">
        <v>-7.3679089999999995E-4</v>
      </c>
      <c r="G6617" s="1">
        <v>1.8981039999999999E-5</v>
      </c>
      <c r="H6617" s="1">
        <v>0</v>
      </c>
      <c r="I6617" s="1">
        <v>-6.5938609999999996E-6</v>
      </c>
      <c r="J6617" s="1">
        <v>0</v>
      </c>
      <c r="K6617" s="1">
        <v>-5.6777230000000003E-6</v>
      </c>
      <c r="L6617" s="1">
        <v>0</v>
      </c>
      <c r="M6617" s="1">
        <f t="shared" si="103"/>
        <v>2.0336249999999998E-3</v>
      </c>
    </row>
    <row r="6618" spans="1:13" x14ac:dyDescent="0.25">
      <c r="A6618" s="1">
        <v>7.2372379999999996E-4</v>
      </c>
      <c r="B6618" s="1">
        <v>-7.3471400000000003E-4</v>
      </c>
      <c r="C6618" s="1">
        <v>-2.014797E-3</v>
      </c>
      <c r="D6618" s="1">
        <v>2.030006E-3</v>
      </c>
      <c r="E6618" s="1">
        <v>7.0995919999999998E-4</v>
      </c>
      <c r="F6618" s="1">
        <v>-7.3783279999999995E-4</v>
      </c>
      <c r="G6618" s="1">
        <v>1.150726E-5</v>
      </c>
      <c r="H6618" s="1">
        <v>0</v>
      </c>
      <c r="I6618" s="1">
        <v>-8.8252440000000002E-6</v>
      </c>
      <c r="J6618" s="1">
        <v>0</v>
      </c>
      <c r="K6618" s="1">
        <v>-8.9676310000000001E-6</v>
      </c>
      <c r="L6618" s="1">
        <v>0</v>
      </c>
      <c r="M6618" s="1">
        <f t="shared" si="103"/>
        <v>2.014797E-3</v>
      </c>
    </row>
    <row r="6619" spans="1:13" x14ac:dyDescent="0.25">
      <c r="A6619" s="1">
        <v>7.0810929999999995E-4</v>
      </c>
      <c r="B6619" s="1">
        <v>-7.3464679999999999E-4</v>
      </c>
      <c r="C6619" s="1">
        <v>-1.995541E-3</v>
      </c>
      <c r="D6619" s="1">
        <v>2.014236E-3</v>
      </c>
      <c r="E6619" s="1">
        <v>7.0891080000000004E-4</v>
      </c>
      <c r="F6619" s="1">
        <v>-7.3470890000000002E-4</v>
      </c>
      <c r="G6619" s="1">
        <v>3.0276020000000001E-6</v>
      </c>
      <c r="H6619" s="1">
        <v>0</v>
      </c>
      <c r="I6619" s="1">
        <v>-1.1832210000000001E-5</v>
      </c>
      <c r="J6619" s="1">
        <v>0</v>
      </c>
      <c r="K6619" s="1">
        <v>-5.9279420000000003E-6</v>
      </c>
      <c r="L6619" s="1">
        <v>0</v>
      </c>
      <c r="M6619" s="1">
        <f t="shared" si="103"/>
        <v>1.995541E-3</v>
      </c>
    </row>
    <row r="6620" spans="1:13" x14ac:dyDescent="0.25">
      <c r="A6620" s="1">
        <v>6.9447309999999996E-4</v>
      </c>
      <c r="B6620" s="1">
        <v>-7.3262109999999996E-4</v>
      </c>
      <c r="C6620" s="1">
        <v>-1.9775679999999999E-3</v>
      </c>
      <c r="D6620" s="1">
        <v>1.997735E-3</v>
      </c>
      <c r="E6620" s="1">
        <v>7.1170670000000001E-4</v>
      </c>
      <c r="F6620" s="1">
        <v>-7.3284779999999996E-4</v>
      </c>
      <c r="G6620" s="1">
        <v>-3.3610000000000001E-6</v>
      </c>
      <c r="H6620" s="1">
        <v>0</v>
      </c>
      <c r="I6620" s="1">
        <v>-1.014614E-5</v>
      </c>
      <c r="J6620" s="1">
        <v>0</v>
      </c>
      <c r="K6620" s="1">
        <v>9.9711189999999992E-7</v>
      </c>
      <c r="L6620" s="1">
        <v>0</v>
      </c>
      <c r="M6620" s="1">
        <f t="shared" si="103"/>
        <v>1.9775679999999999E-3</v>
      </c>
    </row>
    <row r="6621" spans="1:13" x14ac:dyDescent="0.25">
      <c r="A6621" s="1">
        <v>6.7218180000000005E-4</v>
      </c>
      <c r="B6621" s="1">
        <v>-7.3089330000000003E-4</v>
      </c>
      <c r="C6621" s="1">
        <v>-1.9584950000000002E-3</v>
      </c>
      <c r="D6621" s="1">
        <v>1.9837570000000001E-3</v>
      </c>
      <c r="E6621" s="1">
        <v>7.1607310000000005E-4</v>
      </c>
      <c r="F6621" s="1">
        <v>-7.2690180000000001E-4</v>
      </c>
      <c r="G6621" s="1">
        <v>-6.204169E-6</v>
      </c>
      <c r="H6621" s="1">
        <v>0</v>
      </c>
      <c r="I6621" s="1">
        <v>-7.5531310000000004E-6</v>
      </c>
      <c r="J6621" s="1">
        <v>0</v>
      </c>
      <c r="K6621" s="1">
        <v>7.2924419999999997E-6</v>
      </c>
      <c r="L6621" s="1">
        <v>0</v>
      </c>
      <c r="M6621" s="1">
        <f t="shared" si="103"/>
        <v>1.9584950000000002E-3</v>
      </c>
    </row>
    <row r="6622" spans="1:13" x14ac:dyDescent="0.25">
      <c r="A6622" s="1">
        <v>6.5375009999999996E-4</v>
      </c>
      <c r="B6622" s="1">
        <v>-7.2708050000000002E-4</v>
      </c>
      <c r="C6622" s="1">
        <v>-1.9443399999999999E-3</v>
      </c>
      <c r="D6622" s="1">
        <v>1.9746989999999999E-3</v>
      </c>
      <c r="E6622" s="1">
        <v>7.2043520000000002E-4</v>
      </c>
      <c r="F6622" s="1">
        <v>-7.2281400000000001E-4</v>
      </c>
      <c r="G6622" s="1">
        <v>-8.4615740000000005E-8</v>
      </c>
      <c r="H6622" s="1">
        <v>0</v>
      </c>
      <c r="I6622" s="1">
        <v>1.960066E-6</v>
      </c>
      <c r="J6622" s="1">
        <v>0</v>
      </c>
      <c r="K6622" s="1">
        <v>9.0761189999999997E-6</v>
      </c>
      <c r="L6622" s="1">
        <v>0</v>
      </c>
      <c r="M6622" s="1">
        <f t="shared" si="103"/>
        <v>1.9443399999999999E-3</v>
      </c>
    </row>
    <row r="6623" spans="1:13" x14ac:dyDescent="0.25">
      <c r="A6623" s="1">
        <v>6.2339049999999999E-4</v>
      </c>
      <c r="B6623" s="1">
        <v>-7.2097960000000005E-4</v>
      </c>
      <c r="C6623" s="1">
        <v>-1.931204E-3</v>
      </c>
      <c r="D6623" s="1">
        <v>1.9702370000000001E-3</v>
      </c>
      <c r="E6623" s="1">
        <v>7.2824540000000001E-4</v>
      </c>
      <c r="F6623" s="1">
        <v>-7.1589210000000002E-4</v>
      </c>
      <c r="G6623" s="1">
        <v>2.3577480000000001E-5</v>
      </c>
      <c r="H6623" s="1">
        <v>0</v>
      </c>
      <c r="I6623" s="1">
        <v>6.4337599999999999E-6</v>
      </c>
      <c r="J6623" s="1">
        <v>0</v>
      </c>
      <c r="K6623" s="1">
        <v>6.1490550000000004E-6</v>
      </c>
      <c r="L6623" s="1">
        <v>0</v>
      </c>
      <c r="M6623" s="1">
        <f t="shared" si="103"/>
        <v>1.931204E-3</v>
      </c>
    </row>
    <row r="6624" spans="1:13" x14ac:dyDescent="0.25">
      <c r="A6624" s="1">
        <v>6.2515080000000005E-4</v>
      </c>
      <c r="B6624" s="1">
        <v>-7.0770489999999995E-4</v>
      </c>
      <c r="C6624" s="1">
        <v>-1.9729999999999999E-3</v>
      </c>
      <c r="D6624" s="1">
        <v>2.0146640000000002E-3</v>
      </c>
      <c r="E6624" s="1">
        <v>7.4766049999999999E-4</v>
      </c>
      <c r="F6624" s="1">
        <v>-7.1395599999999997E-4</v>
      </c>
      <c r="G6624" s="1">
        <v>7.5238369999999999E-5</v>
      </c>
      <c r="H6624" s="1">
        <v>0</v>
      </c>
      <c r="I6624" s="1">
        <v>1.2556060000000001E-5</v>
      </c>
      <c r="J6624" s="1">
        <v>0</v>
      </c>
      <c r="K6624" s="1">
        <v>1.1552249999999999E-5</v>
      </c>
      <c r="L6624" s="1">
        <v>0</v>
      </c>
      <c r="M6624" s="1">
        <f t="shared" si="103"/>
        <v>1.9729999999999999E-3</v>
      </c>
    </row>
    <row r="6625" spans="1:13" x14ac:dyDescent="0.25">
      <c r="A6625" s="1">
        <v>6.6518060000000001E-4</v>
      </c>
      <c r="B6625" s="1">
        <v>-7.116898E-4</v>
      </c>
      <c r="C6625" s="1">
        <v>-2.0429419999999998E-3</v>
      </c>
      <c r="D6625" s="1">
        <v>2.0886720000000002E-3</v>
      </c>
      <c r="E6625" s="1">
        <v>7.6017350000000001E-4</v>
      </c>
      <c r="F6625" s="1">
        <v>-7.0547299999999997E-4</v>
      </c>
      <c r="G6625" s="1">
        <v>8.9208980000000005E-5</v>
      </c>
      <c r="H6625" s="1">
        <v>0</v>
      </c>
      <c r="I6625" s="1">
        <v>3.5574370000000001E-5</v>
      </c>
      <c r="J6625" s="1">
        <v>0</v>
      </c>
      <c r="K6625" s="1">
        <v>-9.5291990000000008E-6</v>
      </c>
      <c r="L6625" s="1">
        <v>0</v>
      </c>
      <c r="M6625" s="1">
        <f t="shared" si="103"/>
        <v>2.0429419999999998E-3</v>
      </c>
    </row>
    <row r="6626" spans="1:13" x14ac:dyDescent="0.25">
      <c r="A6626" s="1">
        <v>6.7679869999999996E-4</v>
      </c>
      <c r="B6626" s="1">
        <v>-6.9078569999999999E-4</v>
      </c>
      <c r="C6626" s="1">
        <v>-2.1089870000000001E-3</v>
      </c>
      <c r="D6626" s="1">
        <v>2.1824309999999999E-3</v>
      </c>
      <c r="E6626" s="1">
        <v>7.7137980000000004E-4</v>
      </c>
      <c r="F6626" s="1">
        <v>-6.9182960000000002E-4</v>
      </c>
      <c r="G6626" s="1">
        <v>1.15269E-4</v>
      </c>
      <c r="H6626" s="1">
        <v>0</v>
      </c>
      <c r="I6626" s="1">
        <v>2.0800630000000001E-5</v>
      </c>
      <c r="J6626" s="1">
        <v>0</v>
      </c>
      <c r="K6626" s="1">
        <v>-3.4819810000000002E-5</v>
      </c>
      <c r="L6626" s="1">
        <v>0</v>
      </c>
      <c r="M6626" s="1">
        <f t="shared" si="103"/>
        <v>2.1089870000000001E-3</v>
      </c>
    </row>
    <row r="6627" spans="1:13" x14ac:dyDescent="0.25">
      <c r="A6627" s="1">
        <v>7.7341580000000001E-4</v>
      </c>
      <c r="B6627" s="1">
        <v>-6.9038159999999999E-4</v>
      </c>
      <c r="C6627" s="1">
        <v>-2.272961E-3</v>
      </c>
      <c r="D6627" s="1">
        <v>2.3248940000000001E-3</v>
      </c>
      <c r="E6627" s="1">
        <v>8.0907539999999995E-4</v>
      </c>
      <c r="F6627" s="1">
        <v>-7.0246139999999996E-4</v>
      </c>
      <c r="G6627" s="1">
        <v>1.3304580000000001E-4</v>
      </c>
      <c r="H6627" s="1">
        <v>0</v>
      </c>
      <c r="I6627" s="1">
        <v>-6.8977090000000005E-7</v>
      </c>
      <c r="J6627" s="1">
        <v>0</v>
      </c>
      <c r="K6627" s="1">
        <v>-1.35721E-5</v>
      </c>
      <c r="L6627" s="1">
        <v>0</v>
      </c>
      <c r="M6627" s="1">
        <f t="shared" si="103"/>
        <v>2.272961E-3</v>
      </c>
    </row>
    <row r="6628" spans="1:13" x14ac:dyDescent="0.25">
      <c r="A6628" s="1">
        <v>8.8460990000000005E-4</v>
      </c>
      <c r="B6628" s="1">
        <v>-7.0950639999999997E-4</v>
      </c>
      <c r="C6628" s="1">
        <v>-2.442858E-3</v>
      </c>
      <c r="D6628" s="1">
        <v>2.469223E-3</v>
      </c>
      <c r="E6628" s="1">
        <v>8.3139949999999998E-4</v>
      </c>
      <c r="F6628" s="1">
        <v>-6.7696420000000002E-4</v>
      </c>
      <c r="G6628" s="1">
        <v>2.6242989999999999E-5</v>
      </c>
      <c r="H6628" s="1">
        <v>0</v>
      </c>
      <c r="I6628" s="1">
        <v>9.5041469999999996E-6</v>
      </c>
      <c r="J6628" s="1">
        <v>0</v>
      </c>
      <c r="K6628" s="1">
        <v>1.064533E-5</v>
      </c>
      <c r="L6628" s="1">
        <v>0</v>
      </c>
      <c r="M6628" s="1">
        <f t="shared" si="103"/>
        <v>2.442858E-3</v>
      </c>
    </row>
    <row r="6629" spans="1:13" x14ac:dyDescent="0.25">
      <c r="A6629" s="1">
        <v>8.4834090000000003E-4</v>
      </c>
      <c r="B6629" s="1">
        <v>-6.9303490000000001E-4</v>
      </c>
      <c r="C6629" s="1">
        <v>-2.416362E-3</v>
      </c>
      <c r="D6629" s="1">
        <v>2.470112E-3</v>
      </c>
      <c r="E6629" s="1">
        <v>8.2311910000000001E-4</v>
      </c>
      <c r="F6629" s="1">
        <v>-6.7675519999999998E-4</v>
      </c>
      <c r="G6629" s="1">
        <v>-1.3026699999999999E-4</v>
      </c>
      <c r="H6629" s="1">
        <v>0</v>
      </c>
      <c r="I6629" s="1">
        <v>2.471248E-5</v>
      </c>
      <c r="J6629" s="1">
        <v>0</v>
      </c>
      <c r="K6629" s="1">
        <v>7.8803820000000007E-6</v>
      </c>
      <c r="L6629" s="1">
        <v>0</v>
      </c>
      <c r="M6629" s="1">
        <f t="shared" si="103"/>
        <v>2.416362E-3</v>
      </c>
    </row>
    <row r="6630" spans="1:13" x14ac:dyDescent="0.25">
      <c r="A6630" s="1">
        <v>7.5821530000000001E-4</v>
      </c>
      <c r="B6630" s="1">
        <v>-7.0113670000000001E-4</v>
      </c>
      <c r="C6630" s="1">
        <v>-2.2417320000000002E-3</v>
      </c>
      <c r="D6630" s="1">
        <v>2.2822760000000002E-3</v>
      </c>
      <c r="E6630" s="1">
        <v>8.0350180000000003E-4</v>
      </c>
      <c r="F6630" s="1">
        <v>-7.0909149999999997E-4</v>
      </c>
      <c r="G6630" s="1">
        <v>-1.7790239999999999E-4</v>
      </c>
      <c r="H6630" s="1">
        <v>0</v>
      </c>
      <c r="I6630" s="1">
        <v>2.346737E-5</v>
      </c>
      <c r="J6630" s="1">
        <v>0</v>
      </c>
      <c r="K6630" s="1">
        <v>-1.7120929999999999E-5</v>
      </c>
      <c r="L6630" s="1">
        <v>0</v>
      </c>
      <c r="M6630" s="1">
        <f t="shared" si="103"/>
        <v>2.2417320000000002E-3</v>
      </c>
    </row>
    <row r="6631" spans="1:13" x14ac:dyDescent="0.25">
      <c r="A6631" s="1">
        <v>6.9552229999999995E-4</v>
      </c>
      <c r="B6631" s="1">
        <v>-6.9762169999999996E-4</v>
      </c>
      <c r="C6631" s="1">
        <v>-2.1083830000000001E-3</v>
      </c>
      <c r="D6631" s="1">
        <v>2.1628730000000001E-3</v>
      </c>
      <c r="E6631" s="1">
        <v>7.6414790000000005E-4</v>
      </c>
      <c r="F6631" s="1">
        <v>-7.0420840000000003E-4</v>
      </c>
      <c r="G6631" s="1">
        <v>-1.444815E-4</v>
      </c>
      <c r="H6631" s="1">
        <v>0</v>
      </c>
      <c r="I6631" s="1">
        <v>-8.0756189999999997E-6</v>
      </c>
      <c r="J6631" s="1">
        <v>0</v>
      </c>
      <c r="K6631" s="1">
        <v>-4.2697429999999998E-5</v>
      </c>
      <c r="L6631" s="1">
        <v>0</v>
      </c>
      <c r="M6631" s="1">
        <f t="shared" si="103"/>
        <v>2.1083830000000001E-3</v>
      </c>
    </row>
    <row r="6632" spans="1:13" x14ac:dyDescent="0.25">
      <c r="A6632" s="1">
        <v>6.9009349999999998E-4</v>
      </c>
      <c r="B6632" s="1">
        <v>-7.1507180000000001E-4</v>
      </c>
      <c r="C6632" s="1">
        <v>-2.0490880000000001E-3</v>
      </c>
      <c r="D6632" s="1">
        <v>2.093405E-3</v>
      </c>
      <c r="E6632" s="1">
        <v>7.4068219999999995E-4</v>
      </c>
      <c r="F6632" s="1">
        <v>-7.1057770000000002E-4</v>
      </c>
      <c r="G6632" s="1">
        <v>-7.7771310000000006E-5</v>
      </c>
      <c r="H6632" s="1">
        <v>0</v>
      </c>
      <c r="I6632" s="1">
        <v>-3.1162299999999998E-5</v>
      </c>
      <c r="J6632" s="1">
        <v>0</v>
      </c>
      <c r="K6632" s="1">
        <v>-3.0948390000000003E-5</v>
      </c>
      <c r="L6632" s="1">
        <v>0</v>
      </c>
      <c r="M6632" s="1">
        <f t="shared" si="103"/>
        <v>2.0490880000000001E-3</v>
      </c>
    </row>
    <row r="6633" spans="1:13" x14ac:dyDescent="0.25">
      <c r="A6633" s="1">
        <v>7.1143349999999998E-4</v>
      </c>
      <c r="B6633" s="1">
        <v>-7.2327419999999995E-4</v>
      </c>
      <c r="C6633" s="1">
        <v>-2.045318E-3</v>
      </c>
      <c r="D6633" s="1">
        <v>2.0777339999999999E-3</v>
      </c>
      <c r="E6633" s="1">
        <v>7.3490329999999996E-4</v>
      </c>
      <c r="F6633" s="1">
        <v>-7.1398749999999997E-4</v>
      </c>
      <c r="G6633" s="1">
        <v>-2.290401E-5</v>
      </c>
      <c r="H6633" s="1">
        <v>0</v>
      </c>
      <c r="I6633" s="1">
        <v>-2.2158790000000001E-5</v>
      </c>
      <c r="J6633" s="1">
        <v>0</v>
      </c>
      <c r="K6633" s="1">
        <v>-1.038992E-5</v>
      </c>
      <c r="L6633" s="1">
        <v>0</v>
      </c>
      <c r="M6633" s="1">
        <f t="shared" si="103"/>
        <v>2.045318E-3</v>
      </c>
    </row>
    <row r="6634" spans="1:13" x14ac:dyDescent="0.25">
      <c r="A6634" s="1">
        <v>7.2810270000000002E-4</v>
      </c>
      <c r="B6634" s="1">
        <v>-7.2778489999999996E-4</v>
      </c>
      <c r="C6634" s="1">
        <v>-2.0523350000000002E-3</v>
      </c>
      <c r="D6634" s="1">
        <v>2.0784110000000001E-3</v>
      </c>
      <c r="E6634" s="1">
        <v>7.312935E-4</v>
      </c>
      <c r="F6634" s="1">
        <v>-7.1619439999999999E-4</v>
      </c>
      <c r="G6634" s="1">
        <v>-2.873485E-7</v>
      </c>
      <c r="H6634" s="1">
        <v>0</v>
      </c>
      <c r="I6634" s="1">
        <v>-1.2357490000000001E-5</v>
      </c>
      <c r="J6634" s="1">
        <v>0</v>
      </c>
      <c r="K6634" s="1">
        <v>1.0610939999999999E-6</v>
      </c>
      <c r="L6634" s="1">
        <v>0</v>
      </c>
      <c r="M6634" s="1">
        <f t="shared" si="103"/>
        <v>2.0523350000000002E-3</v>
      </c>
    </row>
    <row r="6635" spans="1:13" x14ac:dyDescent="0.25">
      <c r="A6635" s="1">
        <v>7.4328139999999996E-4</v>
      </c>
      <c r="B6635" s="1">
        <v>-7.3190970000000001E-4</v>
      </c>
      <c r="C6635" s="1">
        <v>-2.058224E-3</v>
      </c>
      <c r="D6635" s="1">
        <v>2.07238E-3</v>
      </c>
      <c r="E6635" s="1">
        <v>7.3241980000000005E-4</v>
      </c>
      <c r="F6635" s="1">
        <v>-7.2621250000000001E-4</v>
      </c>
      <c r="G6635" s="1">
        <v>2.3139700000000001E-5</v>
      </c>
      <c r="H6635" s="1">
        <v>0</v>
      </c>
      <c r="I6635" s="1">
        <v>-6.6001230000000001E-6</v>
      </c>
      <c r="J6635" s="1">
        <v>0</v>
      </c>
      <c r="K6635" s="1">
        <v>5.220184E-6</v>
      </c>
      <c r="L6635" s="1">
        <v>0</v>
      </c>
      <c r="M6635" s="1">
        <f t="shared" si="103"/>
        <v>2.058224E-3</v>
      </c>
    </row>
    <row r="6636" spans="1:13" x14ac:dyDescent="0.25">
      <c r="A6636" s="1">
        <v>7.4841770000000005E-4</v>
      </c>
      <c r="B6636" s="1">
        <v>-7.3313580000000005E-4</v>
      </c>
      <c r="C6636" s="1">
        <v>-2.0593790000000001E-3</v>
      </c>
      <c r="D6636" s="1">
        <v>2.0716549999999999E-3</v>
      </c>
      <c r="E6636" s="1">
        <v>7.2574409999999999E-4</v>
      </c>
      <c r="F6636" s="1">
        <v>-7.2864519999999995E-4</v>
      </c>
      <c r="G6636" s="1">
        <v>2.487047E-5</v>
      </c>
      <c r="H6636" s="1">
        <v>0</v>
      </c>
      <c r="I6636" s="1">
        <v>-3.4590479999999999E-6</v>
      </c>
      <c r="J6636" s="1">
        <v>0</v>
      </c>
      <c r="K6636" s="1">
        <v>-2.340575E-6</v>
      </c>
      <c r="L6636" s="1">
        <v>0</v>
      </c>
      <c r="M6636" s="1">
        <f t="shared" si="103"/>
        <v>2.0593790000000001E-3</v>
      </c>
    </row>
    <row r="6637" spans="1:13" x14ac:dyDescent="0.25">
      <c r="A6637" s="1">
        <v>7.371392E-4</v>
      </c>
      <c r="B6637" s="1">
        <v>-7.2875329999999995E-4</v>
      </c>
      <c r="C6637" s="1">
        <v>-2.0500079999999999E-3</v>
      </c>
      <c r="D6637" s="1">
        <v>2.0703760000000001E-3</v>
      </c>
      <c r="E6637" s="1">
        <v>7.1845209999999999E-4</v>
      </c>
      <c r="F6637" s="1">
        <v>-7.2623070000000004E-4</v>
      </c>
      <c r="G6637" s="1">
        <v>3.2644039999999997E-5</v>
      </c>
      <c r="H6637" s="1">
        <v>0</v>
      </c>
      <c r="I6637" s="1">
        <v>-3.4825480000000002E-6</v>
      </c>
      <c r="J6637" s="1">
        <v>0</v>
      </c>
      <c r="K6637" s="1">
        <v>-1.0107470000000001E-5</v>
      </c>
      <c r="L6637" s="1">
        <v>0</v>
      </c>
      <c r="M6637" s="1">
        <f t="shared" si="103"/>
        <v>2.0500079999999999E-3</v>
      </c>
    </row>
    <row r="6638" spans="1:13" x14ac:dyDescent="0.25">
      <c r="A6638" s="1">
        <v>7.2747610000000005E-4</v>
      </c>
      <c r="B6638" s="1">
        <v>-7.2897580000000003E-4</v>
      </c>
      <c r="C6638" s="1">
        <v>-2.0293640000000001E-3</v>
      </c>
      <c r="D6638" s="1">
        <v>2.049029E-3</v>
      </c>
      <c r="E6638" s="1">
        <v>7.10157E-4</v>
      </c>
      <c r="F6638" s="1">
        <v>-7.2945349999999998E-4</v>
      </c>
      <c r="G6638" s="1">
        <v>3.10734E-5</v>
      </c>
      <c r="H6638" s="1">
        <v>0</v>
      </c>
      <c r="I6638" s="1">
        <v>-4.2888749999999997E-6</v>
      </c>
      <c r="J6638" s="1">
        <v>0</v>
      </c>
      <c r="K6638" s="1">
        <v>-1.245342E-5</v>
      </c>
      <c r="L6638" s="1">
        <v>0</v>
      </c>
      <c r="M6638" s="1">
        <f t="shared" si="103"/>
        <v>2.0293640000000001E-3</v>
      </c>
    </row>
    <row r="6639" spans="1:13" x14ac:dyDescent="0.25">
      <c r="A6639" s="1">
        <v>7.1471320000000003E-4</v>
      </c>
      <c r="B6639" s="1">
        <v>-7.3073029999999996E-4</v>
      </c>
      <c r="C6639" s="1">
        <v>-2.0093060000000002E-3</v>
      </c>
      <c r="D6639" s="1">
        <v>2.0308869999999999E-3</v>
      </c>
      <c r="E6639" s="1">
        <v>7.0852320000000003E-4</v>
      </c>
      <c r="F6639" s="1">
        <v>-7.3068479999999995E-4</v>
      </c>
      <c r="G6639" s="1">
        <v>2.035426E-5</v>
      </c>
      <c r="H6639" s="1">
        <v>0</v>
      </c>
      <c r="I6639" s="1">
        <v>-1.0351910000000001E-5</v>
      </c>
      <c r="J6639" s="1">
        <v>0</v>
      </c>
      <c r="K6639" s="1">
        <v>-9.7230270000000004E-6</v>
      </c>
      <c r="L6639" s="1">
        <v>0</v>
      </c>
      <c r="M6639" s="1">
        <f t="shared" si="103"/>
        <v>2.0093060000000002E-3</v>
      </c>
    </row>
    <row r="6640" spans="1:13" x14ac:dyDescent="0.25">
      <c r="A6640" s="1">
        <v>7.0111109999999996E-4</v>
      </c>
      <c r="B6640" s="1">
        <v>-7.2918509999999996E-4</v>
      </c>
      <c r="C6640" s="1">
        <v>-1.990828E-3</v>
      </c>
      <c r="D6640" s="1">
        <v>2.0140549999999998E-3</v>
      </c>
      <c r="E6640" s="1">
        <v>7.0797649999999998E-4</v>
      </c>
      <c r="F6640" s="1">
        <v>-7.3109390000000002E-4</v>
      </c>
      <c r="G6640" s="1">
        <v>1.0621680000000001E-5</v>
      </c>
      <c r="H6640" s="1">
        <v>0</v>
      </c>
      <c r="I6640" s="1">
        <v>-1.10204E-5</v>
      </c>
      <c r="J6640" s="1">
        <v>0</v>
      </c>
      <c r="K6640" s="1">
        <v>-7.4806519999999997E-6</v>
      </c>
      <c r="L6640" s="1">
        <v>0</v>
      </c>
      <c r="M6640" s="1">
        <f t="shared" si="103"/>
        <v>1.990828E-3</v>
      </c>
    </row>
    <row r="6641" spans="1:13" x14ac:dyDescent="0.25">
      <c r="A6641" s="1">
        <v>6.8144220000000005E-4</v>
      </c>
      <c r="B6641" s="1">
        <v>-7.2803980000000004E-4</v>
      </c>
      <c r="C6641" s="1">
        <v>-1.9705009999999999E-3</v>
      </c>
      <c r="D6641" s="1">
        <v>1.9987719999999998E-3</v>
      </c>
      <c r="E6641" s="1">
        <v>7.0807260000000001E-4</v>
      </c>
      <c r="F6641" s="1">
        <v>-7.2753010000000003E-4</v>
      </c>
      <c r="G6641" s="1">
        <v>3.2145490000000002E-6</v>
      </c>
      <c r="H6641" s="1">
        <v>0</v>
      </c>
      <c r="I6641" s="1">
        <v>-1.318135E-5</v>
      </c>
      <c r="J6641" s="1">
        <v>0</v>
      </c>
      <c r="K6641" s="1">
        <v>-4.6992200000000004E-6</v>
      </c>
      <c r="L6641" s="1">
        <v>0</v>
      </c>
      <c r="M6641" s="1">
        <f t="shared" si="103"/>
        <v>1.9705009999999999E-3</v>
      </c>
    </row>
    <row r="6642" spans="1:13" x14ac:dyDescent="0.25">
      <c r="A6642" s="1">
        <v>6.6665829999999998E-4</v>
      </c>
      <c r="B6642" s="1">
        <v>-7.2457969999999996E-4</v>
      </c>
      <c r="C6642" s="1">
        <v>-1.9583140000000001E-3</v>
      </c>
      <c r="D6642" s="1">
        <v>1.989532E-3</v>
      </c>
      <c r="E6642" s="1">
        <v>7.1254650000000005E-4</v>
      </c>
      <c r="F6642" s="1">
        <v>-7.2460829999999995E-4</v>
      </c>
      <c r="G6642" s="1">
        <v>3.710426E-6</v>
      </c>
      <c r="H6642" s="1">
        <v>0</v>
      </c>
      <c r="I6642" s="1">
        <v>-9.2457479999999999E-6</v>
      </c>
      <c r="J6642" s="1">
        <v>0</v>
      </c>
      <c r="K6642" s="1">
        <v>-1.476502E-6</v>
      </c>
      <c r="L6642" s="1">
        <v>0</v>
      </c>
      <c r="M6642" s="1">
        <f t="shared" si="103"/>
        <v>1.9583140000000001E-3</v>
      </c>
    </row>
    <row r="6643" spans="1:13" x14ac:dyDescent="0.25">
      <c r="A6643" s="1">
        <v>6.4583489999999995E-4</v>
      </c>
      <c r="B6643" s="1">
        <v>-7.2116900000000002E-4</v>
      </c>
      <c r="C6643" s="1">
        <v>-1.947732E-3</v>
      </c>
      <c r="D6643" s="1">
        <v>1.9844440000000001E-3</v>
      </c>
      <c r="E6643" s="1">
        <v>7.2019759999999999E-4</v>
      </c>
      <c r="F6643" s="1">
        <v>-7.2090450000000003E-4</v>
      </c>
      <c r="G6643" s="1">
        <v>1.416746E-5</v>
      </c>
      <c r="H6643" s="1">
        <v>0</v>
      </c>
      <c r="I6643" s="1">
        <v>-5.1134900000000004E-6</v>
      </c>
      <c r="J6643" s="1">
        <v>0</v>
      </c>
      <c r="K6643" s="1">
        <v>4.1246950000000003E-7</v>
      </c>
      <c r="L6643" s="1">
        <v>0</v>
      </c>
      <c r="M6643" s="1">
        <f t="shared" si="103"/>
        <v>1.947732E-3</v>
      </c>
    </row>
    <row r="6644" spans="1:13" x14ac:dyDescent="0.25">
      <c r="A6644" s="1">
        <v>6.4043300000000004E-4</v>
      </c>
      <c r="B6644" s="1">
        <v>-7.1423920000000004E-4</v>
      </c>
      <c r="C6644" s="1">
        <v>-1.9619799999999999E-3</v>
      </c>
      <c r="D6644" s="1">
        <v>1.999818E-3</v>
      </c>
      <c r="E6644" s="1">
        <v>7.3207090000000001E-4</v>
      </c>
      <c r="F6644" s="1">
        <v>-7.1925899999999998E-4</v>
      </c>
      <c r="G6644" s="1">
        <v>4.0269119999999998E-5</v>
      </c>
      <c r="H6644" s="1">
        <v>0</v>
      </c>
      <c r="I6644" s="1">
        <v>1.681558E-6</v>
      </c>
      <c r="J6644" s="1">
        <v>0</v>
      </c>
      <c r="K6644" s="1">
        <v>3.570196E-6</v>
      </c>
      <c r="L6644" s="1">
        <v>0</v>
      </c>
      <c r="M6644" s="1">
        <f t="shared" si="103"/>
        <v>1.9619799999999999E-3</v>
      </c>
    </row>
    <row r="6645" spans="1:13" x14ac:dyDescent="0.25">
      <c r="A6645" s="1">
        <v>6.5180700000000002E-4</v>
      </c>
      <c r="B6645" s="1">
        <v>-7.1452440000000005E-4</v>
      </c>
      <c r="C6645" s="1">
        <v>-1.9920160000000001E-3</v>
      </c>
      <c r="D6645" s="1">
        <v>2.0319330000000001E-3</v>
      </c>
      <c r="E6645" s="1">
        <v>7.4255770000000005E-4</v>
      </c>
      <c r="F6645" s="1">
        <v>-7.1493719999999998E-4</v>
      </c>
      <c r="G6645" s="1">
        <v>5.4252999999999997E-5</v>
      </c>
      <c r="H6645" s="1">
        <v>0</v>
      </c>
      <c r="I6645" s="1">
        <v>1.4370939999999999E-5</v>
      </c>
      <c r="J6645" s="1">
        <v>0</v>
      </c>
      <c r="K6645" s="1">
        <v>-4.7753870000000003E-6</v>
      </c>
      <c r="L6645" s="1">
        <v>0</v>
      </c>
      <c r="M6645" s="1">
        <f t="shared" si="103"/>
        <v>1.9920160000000001E-3</v>
      </c>
    </row>
    <row r="6646" spans="1:13" x14ac:dyDescent="0.25">
      <c r="A6646" s="1">
        <v>6.5705519999999999E-4</v>
      </c>
      <c r="B6646" s="1">
        <v>-7.0447689999999998E-4</v>
      </c>
      <c r="C6646" s="1">
        <v>-2.0347920000000001E-3</v>
      </c>
      <c r="D6646" s="1">
        <v>2.0793719999999999E-3</v>
      </c>
      <c r="E6646" s="1">
        <v>7.6303649999999998E-4</v>
      </c>
      <c r="F6646" s="1">
        <v>-7.152126E-4</v>
      </c>
      <c r="G6646" s="1">
        <v>8.3070309999999997E-5</v>
      </c>
      <c r="H6646" s="1">
        <v>0</v>
      </c>
      <c r="I6646" s="1">
        <v>9.6102029999999998E-6</v>
      </c>
      <c r="J6646" s="1">
        <v>0</v>
      </c>
      <c r="K6646" s="1">
        <v>-7.223049E-6</v>
      </c>
      <c r="L6646" s="1">
        <v>0</v>
      </c>
      <c r="M6646" s="1">
        <f t="shared" si="103"/>
        <v>2.0347920000000001E-3</v>
      </c>
    </row>
    <row r="6647" spans="1:13" x14ac:dyDescent="0.25">
      <c r="A6647" s="1">
        <v>7.2059010000000004E-4</v>
      </c>
      <c r="B6647" s="1">
        <v>-7.0856680000000005E-4</v>
      </c>
      <c r="C6647" s="1">
        <v>-2.1359019999999999E-3</v>
      </c>
      <c r="D6647" s="1">
        <v>2.169743E-3</v>
      </c>
      <c r="E6647" s="1">
        <v>7.8403399999999997E-4</v>
      </c>
      <c r="F6647" s="1">
        <v>-7.1635549999999996E-4</v>
      </c>
      <c r="G6647" s="1">
        <v>9.3608299999999996E-5</v>
      </c>
      <c r="H6647" s="1">
        <v>0</v>
      </c>
      <c r="I6647" s="1">
        <v>1.5976019999999999E-5</v>
      </c>
      <c r="J6647" s="1">
        <v>0</v>
      </c>
      <c r="K6647" s="1">
        <v>2.390738E-6</v>
      </c>
      <c r="L6647" s="1">
        <v>0</v>
      </c>
      <c r="M6647" s="1">
        <f t="shared" si="103"/>
        <v>2.1359019999999999E-3</v>
      </c>
    </row>
    <row r="6648" spans="1:13" x14ac:dyDescent="0.25">
      <c r="A6648" s="1">
        <v>7.747667E-4</v>
      </c>
      <c r="B6648" s="1">
        <v>-7.1304389999999999E-4</v>
      </c>
      <c r="C6648" s="1">
        <v>-2.2148519999999998E-3</v>
      </c>
      <c r="D6648" s="1">
        <v>2.2487029999999999E-3</v>
      </c>
      <c r="E6648" s="1">
        <v>7.9032289999999997E-4</v>
      </c>
      <c r="F6648" s="1">
        <v>-7.0380810000000003E-4</v>
      </c>
      <c r="G6648" s="1">
        <v>4.6071620000000003E-5</v>
      </c>
      <c r="H6648" s="1">
        <v>0</v>
      </c>
      <c r="I6648" s="1">
        <v>2.5772700000000001E-5</v>
      </c>
      <c r="J6648" s="1">
        <v>0</v>
      </c>
      <c r="K6648" s="1">
        <v>-9.8018800000000004E-6</v>
      </c>
      <c r="L6648" s="1">
        <v>0</v>
      </c>
      <c r="M6648" s="1">
        <f t="shared" si="103"/>
        <v>2.2148519999999998E-3</v>
      </c>
    </row>
    <row r="6649" spans="1:13" x14ac:dyDescent="0.25">
      <c r="A6649" s="1">
        <v>7.9619469999999998E-4</v>
      </c>
      <c r="B6649" s="1">
        <v>-7.0791729999999996E-4</v>
      </c>
      <c r="C6649" s="1">
        <v>-2.2525259999999999E-3</v>
      </c>
      <c r="D6649" s="1">
        <v>2.2755309999999999E-3</v>
      </c>
      <c r="E6649" s="1">
        <v>8.1010070000000003E-4</v>
      </c>
      <c r="F6649" s="1">
        <v>-7.2119719999999999E-4</v>
      </c>
      <c r="G6649" s="1">
        <v>-9.0335209999999999E-6</v>
      </c>
      <c r="H6649" s="1">
        <v>0</v>
      </c>
      <c r="I6649" s="1">
        <v>2.0333229999999999E-5</v>
      </c>
      <c r="J6649" s="1">
        <v>0</v>
      </c>
      <c r="K6649" s="1">
        <v>-3.0804869999999998E-5</v>
      </c>
      <c r="L6649" s="1">
        <v>0</v>
      </c>
      <c r="M6649" s="1">
        <f t="shared" si="103"/>
        <v>2.2525259999999999E-3</v>
      </c>
    </row>
    <row r="6650" spans="1:13" x14ac:dyDescent="0.25">
      <c r="A6650" s="1">
        <v>8.1396229999999999E-4</v>
      </c>
      <c r="B6650" s="1">
        <v>-7.1860109999999995E-4</v>
      </c>
      <c r="C6650" s="1">
        <v>-2.2662609999999999E-3</v>
      </c>
      <c r="D6650" s="1">
        <v>2.2705009999999999E-3</v>
      </c>
      <c r="E6650" s="1">
        <v>8.1164639999999999E-4</v>
      </c>
      <c r="F6650" s="1">
        <v>-7.2218710000000004E-4</v>
      </c>
      <c r="G6650" s="1">
        <v>-7.2094990000000006E-5</v>
      </c>
      <c r="H6650" s="1">
        <v>0</v>
      </c>
      <c r="I6650" s="1">
        <v>9.0577369999999992E-6</v>
      </c>
      <c r="J6650" s="1">
        <v>0</v>
      </c>
      <c r="K6650" s="1">
        <v>-3.6640349999999999E-5</v>
      </c>
      <c r="L6650" s="1">
        <v>0</v>
      </c>
      <c r="M6650" s="1">
        <f t="shared" si="103"/>
        <v>2.2662609999999999E-3</v>
      </c>
    </row>
    <row r="6651" spans="1:13" x14ac:dyDescent="0.25">
      <c r="A6651" s="1">
        <v>7.7722220000000001E-4</v>
      </c>
      <c r="B6651" s="1">
        <v>-7.0441290000000005E-4</v>
      </c>
      <c r="C6651" s="1">
        <v>-2.2255999999999999E-3</v>
      </c>
      <c r="D6651" s="1">
        <v>2.2593159999999999E-3</v>
      </c>
      <c r="E6651" s="1">
        <v>7.8536640000000004E-4</v>
      </c>
      <c r="F6651" s="1">
        <v>-7.0402590000000003E-4</v>
      </c>
      <c r="G6651" s="1">
        <v>-1.2899170000000001E-4</v>
      </c>
      <c r="H6651" s="1">
        <v>0</v>
      </c>
      <c r="I6651" s="1">
        <v>-1.2639220000000001E-6</v>
      </c>
      <c r="J6651" s="1">
        <v>0</v>
      </c>
      <c r="K6651" s="1">
        <v>-2.9842460000000002E-5</v>
      </c>
      <c r="L6651" s="1">
        <v>0</v>
      </c>
      <c r="M6651" s="1">
        <f t="shared" si="103"/>
        <v>2.2255999999999999E-3</v>
      </c>
    </row>
    <row r="6652" spans="1:13" x14ac:dyDescent="0.25">
      <c r="A6652" s="1">
        <v>7.4160570000000002E-4</v>
      </c>
      <c r="B6652" s="1">
        <v>-7.114027E-4</v>
      </c>
      <c r="C6652" s="1">
        <v>-2.1613299999999999E-3</v>
      </c>
      <c r="D6652" s="1">
        <v>2.1941360000000002E-3</v>
      </c>
      <c r="E6652" s="1">
        <v>7.7538610000000001E-4</v>
      </c>
      <c r="F6652" s="1">
        <v>-7.1278119999999996E-4</v>
      </c>
      <c r="G6652" s="1">
        <v>-1.220512E-4</v>
      </c>
      <c r="H6652" s="1">
        <v>0</v>
      </c>
      <c r="I6652" s="1">
        <v>-2.8047360000000002E-6</v>
      </c>
      <c r="J6652" s="1">
        <v>0</v>
      </c>
      <c r="K6652" s="1">
        <v>-2.6252579999999999E-5</v>
      </c>
      <c r="L6652" s="1">
        <v>0</v>
      </c>
      <c r="M6652" s="1">
        <f t="shared" si="103"/>
        <v>2.1613299999999999E-3</v>
      </c>
    </row>
    <row r="6653" spans="1:13" x14ac:dyDescent="0.25">
      <c r="A6653" s="1">
        <v>7.1996579999999998E-4</v>
      </c>
      <c r="B6653" s="1">
        <v>-7.0790920000000002E-4</v>
      </c>
      <c r="C6653" s="1">
        <v>-2.115727E-3</v>
      </c>
      <c r="D6653" s="1">
        <v>2.1544649999999999E-3</v>
      </c>
      <c r="E6653" s="1">
        <v>7.6370520000000001E-4</v>
      </c>
      <c r="F6653" s="1">
        <v>-7.1031760000000001E-4</v>
      </c>
      <c r="G6653" s="1">
        <v>-9.1574840000000006E-5</v>
      </c>
      <c r="H6653" s="1">
        <v>0</v>
      </c>
      <c r="I6653" s="1">
        <v>-7.1258450000000002E-6</v>
      </c>
      <c r="J6653" s="1">
        <v>0</v>
      </c>
      <c r="K6653" s="1">
        <v>-2.3261319999999998E-5</v>
      </c>
      <c r="L6653" s="1">
        <v>0</v>
      </c>
      <c r="M6653" s="1">
        <f t="shared" si="103"/>
        <v>2.115727E-3</v>
      </c>
    </row>
    <row r="6654" spans="1:13" x14ac:dyDescent="0.25">
      <c r="A6654" s="1">
        <v>7.2254280000000001E-4</v>
      </c>
      <c r="B6654" s="1">
        <v>-7.1673509999999995E-4</v>
      </c>
      <c r="C6654" s="1">
        <v>-2.093859E-3</v>
      </c>
      <c r="D6654" s="1">
        <v>2.1257170000000001E-3</v>
      </c>
      <c r="E6654" s="1">
        <v>7.5508900000000002E-4</v>
      </c>
      <c r="F6654" s="1">
        <v>-7.1559070000000002E-4</v>
      </c>
      <c r="G6654" s="1">
        <v>-4.8861250000000002E-5</v>
      </c>
      <c r="H6654" s="1">
        <v>0</v>
      </c>
      <c r="I6654" s="1">
        <v>-1.4408839999999999E-5</v>
      </c>
      <c r="J6654" s="1">
        <v>0</v>
      </c>
      <c r="K6654" s="1">
        <v>-9.410677E-6</v>
      </c>
      <c r="L6654" s="1">
        <v>0</v>
      </c>
      <c r="M6654" s="1">
        <f t="shared" si="103"/>
        <v>2.093859E-3</v>
      </c>
    </row>
    <row r="6655" spans="1:13" x14ac:dyDescent="0.25">
      <c r="A6655" s="1">
        <v>7.3374029999999997E-4</v>
      </c>
      <c r="B6655" s="1">
        <v>-7.2058099999999998E-4</v>
      </c>
      <c r="C6655" s="1">
        <v>-2.0889540000000001E-3</v>
      </c>
      <c r="D6655" s="1">
        <v>2.1156199999999999E-3</v>
      </c>
      <c r="E6655" s="1">
        <v>7.4860979999999996E-4</v>
      </c>
      <c r="F6655" s="1">
        <v>-7.202873E-4</v>
      </c>
      <c r="G6655" s="1">
        <v>-4.569751E-6</v>
      </c>
      <c r="H6655" s="1">
        <v>0</v>
      </c>
      <c r="I6655" s="1">
        <v>-1.098237E-5</v>
      </c>
      <c r="J6655" s="1">
        <v>0</v>
      </c>
      <c r="K6655" s="1">
        <v>-8.293382E-6</v>
      </c>
      <c r="L6655" s="1">
        <v>0</v>
      </c>
      <c r="M6655" s="1">
        <f t="shared" si="103"/>
        <v>2.0889540000000001E-3</v>
      </c>
    </row>
    <row r="6656" spans="1:13" x14ac:dyDescent="0.25">
      <c r="A6656" s="1">
        <v>7.3850559999999997E-4</v>
      </c>
      <c r="B6656" s="1">
        <v>-7.2353089999999999E-4</v>
      </c>
      <c r="C6656" s="1">
        <v>-2.0755069999999999E-3</v>
      </c>
      <c r="D6656" s="1">
        <v>2.1039689999999998E-3</v>
      </c>
      <c r="E6656" s="1">
        <v>7.3073120000000005E-4</v>
      </c>
      <c r="F6656" s="1">
        <v>-7.155598E-4</v>
      </c>
      <c r="G6656" s="1">
        <v>1.671304E-5</v>
      </c>
      <c r="H6656" s="1">
        <v>0</v>
      </c>
      <c r="I6656" s="1">
        <v>-3.3453399999999998E-6</v>
      </c>
      <c r="J6656" s="1">
        <v>0</v>
      </c>
      <c r="K6656" s="1">
        <v>-1.061278E-5</v>
      </c>
      <c r="L6656" s="1">
        <v>0</v>
      </c>
      <c r="M6656" s="1">
        <f t="shared" si="103"/>
        <v>2.0755069999999999E-3</v>
      </c>
    </row>
    <row r="6657" spans="1:13" x14ac:dyDescent="0.25">
      <c r="A6657" s="1">
        <v>7.4178060000000003E-4</v>
      </c>
      <c r="B6657" s="1">
        <v>-7.2646630000000004E-4</v>
      </c>
      <c r="C6657" s="1">
        <v>-2.0646900000000001E-3</v>
      </c>
      <c r="D6657" s="1">
        <v>2.0894759999999998E-3</v>
      </c>
      <c r="E6657" s="1">
        <v>7.2313140000000004E-4</v>
      </c>
      <c r="F6657" s="1">
        <v>-7.2077790000000001E-4</v>
      </c>
      <c r="G6657" s="1">
        <v>3.3346980000000003E-5</v>
      </c>
      <c r="H6657" s="1">
        <v>0</v>
      </c>
      <c r="I6657" s="1">
        <v>-2.4567289999999999E-6</v>
      </c>
      <c r="J6657" s="1">
        <v>0</v>
      </c>
      <c r="K6657" s="1">
        <v>-6.3711489999999997E-6</v>
      </c>
      <c r="L6657" s="1">
        <v>0</v>
      </c>
      <c r="M6657" s="1">
        <f t="shared" si="103"/>
        <v>2.0646900000000001E-3</v>
      </c>
    </row>
    <row r="6658" spans="1:13" x14ac:dyDescent="0.25">
      <c r="A6658" s="1">
        <v>7.2834219999999995E-4</v>
      </c>
      <c r="B6658" s="1">
        <v>-7.2193539999999997E-4</v>
      </c>
      <c r="C6658" s="1">
        <v>-2.0618730000000001E-3</v>
      </c>
      <c r="D6658" s="1">
        <v>2.085389E-3</v>
      </c>
      <c r="E6658" s="1">
        <v>7.2631669999999998E-4</v>
      </c>
      <c r="F6658" s="1">
        <v>-7.2171859999999998E-4</v>
      </c>
      <c r="G6658" s="1">
        <v>5.0330000000000001E-5</v>
      </c>
      <c r="H6658" s="1">
        <v>0</v>
      </c>
      <c r="I6658" s="1">
        <v>-1.2223500000000001E-7</v>
      </c>
      <c r="J6658" s="1">
        <v>0</v>
      </c>
      <c r="K6658" s="1">
        <v>-1.8127380000000001E-5</v>
      </c>
      <c r="L6658" s="1">
        <v>0</v>
      </c>
      <c r="M6658" s="1">
        <f t="shared" ref="M6658:M6721" si="104">ABS(C6658)</f>
        <v>2.0618730000000001E-3</v>
      </c>
    </row>
    <row r="6659" spans="1:13" x14ac:dyDescent="0.25">
      <c r="A6659" s="1">
        <v>7.1578709999999999E-4</v>
      </c>
      <c r="B6659" s="1">
        <v>-7.2496110000000002E-4</v>
      </c>
      <c r="C6659" s="1">
        <v>-2.0315379999999998E-3</v>
      </c>
      <c r="D6659" s="1">
        <v>2.057255E-3</v>
      </c>
      <c r="E6659" s="1">
        <v>7.1482239999999997E-4</v>
      </c>
      <c r="F6659" s="1">
        <v>-7.2222569999999997E-4</v>
      </c>
      <c r="G6659" s="1">
        <v>4.0652670000000003E-5</v>
      </c>
      <c r="H6659" s="1">
        <v>0</v>
      </c>
      <c r="I6659" s="1">
        <v>-6.2118569999999996E-6</v>
      </c>
      <c r="J6659" s="1">
        <v>0</v>
      </c>
      <c r="K6659" s="1">
        <v>-1.997004E-5</v>
      </c>
      <c r="L6659" s="1">
        <v>0</v>
      </c>
      <c r="M6659" s="1">
        <f t="shared" si="104"/>
        <v>2.0315379999999998E-3</v>
      </c>
    </row>
    <row r="6660" spans="1:13" x14ac:dyDescent="0.25">
      <c r="A6660" s="1">
        <v>7.0367390000000002E-4</v>
      </c>
      <c r="B6660" s="1">
        <v>-7.2499890000000001E-4</v>
      </c>
      <c r="C6660" s="1">
        <v>-2.0052809999999998E-3</v>
      </c>
      <c r="D6660" s="1">
        <v>2.0307839999999999E-3</v>
      </c>
      <c r="E6660" s="1">
        <v>7.0503060000000003E-4</v>
      </c>
      <c r="F6660" s="1">
        <v>-7.2372219999999995E-4</v>
      </c>
      <c r="G6660" s="1">
        <v>2.9730199999999999E-5</v>
      </c>
      <c r="H6660" s="1">
        <v>0</v>
      </c>
      <c r="I6660" s="1">
        <v>-6.1605879999999996E-6</v>
      </c>
      <c r="J6660" s="1">
        <v>0</v>
      </c>
      <c r="K6660" s="1">
        <v>-2.1265599999999998E-5</v>
      </c>
      <c r="L6660" s="1">
        <v>0</v>
      </c>
      <c r="M6660" s="1">
        <f t="shared" si="104"/>
        <v>2.0052809999999998E-3</v>
      </c>
    </row>
    <row r="6661" spans="1:13" x14ac:dyDescent="0.25">
      <c r="A6661" s="1">
        <v>6.8871410000000003E-4</v>
      </c>
      <c r="B6661" s="1">
        <v>-7.2652730000000003E-4</v>
      </c>
      <c r="C6661" s="1">
        <v>-1.9820509999999999E-3</v>
      </c>
      <c r="D6661" s="1">
        <v>2.0112229999999999E-3</v>
      </c>
      <c r="E6661" s="1">
        <v>7.0151939999999998E-4</v>
      </c>
      <c r="F6661" s="1">
        <v>-7.2325530000000001E-4</v>
      </c>
      <c r="G6661" s="1">
        <v>1.6093640000000001E-5</v>
      </c>
      <c r="H6661" s="1">
        <v>0</v>
      </c>
      <c r="I6661" s="1">
        <v>-1.2394830000000001E-5</v>
      </c>
      <c r="J6661" s="1">
        <v>0</v>
      </c>
      <c r="K6661" s="1">
        <v>-1.683155E-5</v>
      </c>
      <c r="L6661" s="1">
        <v>0</v>
      </c>
      <c r="M6661" s="1">
        <f t="shared" si="104"/>
        <v>1.9820509999999999E-3</v>
      </c>
    </row>
    <row r="6662" spans="1:13" x14ac:dyDescent="0.25">
      <c r="A6662" s="1">
        <v>6.7957330000000004E-4</v>
      </c>
      <c r="B6662" s="1">
        <v>-7.2501110000000005E-4</v>
      </c>
      <c r="C6662" s="1">
        <v>-1.971843E-3</v>
      </c>
      <c r="D6662" s="1">
        <v>2.0018549999999999E-3</v>
      </c>
      <c r="E6662" s="1">
        <v>7.0552060000000005E-4</v>
      </c>
      <c r="F6662" s="1">
        <v>-7.234044E-4</v>
      </c>
      <c r="G6662" s="1">
        <v>8.7246880000000002E-6</v>
      </c>
      <c r="H6662" s="1">
        <v>0</v>
      </c>
      <c r="I6662" s="1">
        <v>-1.276078E-5</v>
      </c>
      <c r="J6662" s="1">
        <v>0</v>
      </c>
      <c r="K6662" s="1">
        <v>-1.2496229999999999E-5</v>
      </c>
      <c r="L6662" s="1">
        <v>0</v>
      </c>
      <c r="M6662" s="1">
        <f t="shared" si="104"/>
        <v>1.971843E-3</v>
      </c>
    </row>
    <row r="6663" spans="1:13" x14ac:dyDescent="0.25">
      <c r="A6663" s="1">
        <v>6.6428519999999999E-4</v>
      </c>
      <c r="B6663" s="1">
        <v>-7.2354349999999995E-4</v>
      </c>
      <c r="C6663" s="1">
        <v>-1.9613510000000001E-3</v>
      </c>
      <c r="D6663" s="1">
        <v>1.9954489999999998E-3</v>
      </c>
      <c r="E6663" s="1">
        <v>7.1113860000000004E-4</v>
      </c>
      <c r="F6663" s="1">
        <v>-7.2222689999999995E-4</v>
      </c>
      <c r="G6663" s="1">
        <v>9.4505170000000002E-6</v>
      </c>
      <c r="H6663" s="1">
        <v>0</v>
      </c>
      <c r="I6663" s="1">
        <v>-1.213209E-5</v>
      </c>
      <c r="J6663" s="1">
        <v>0</v>
      </c>
      <c r="K6663" s="1">
        <v>-7.9929820000000003E-6</v>
      </c>
      <c r="L6663" s="1">
        <v>0</v>
      </c>
      <c r="M6663" s="1">
        <f t="shared" si="104"/>
        <v>1.9613510000000001E-3</v>
      </c>
    </row>
    <row r="6664" spans="1:13" x14ac:dyDescent="0.25">
      <c r="A6664" s="1">
        <v>6.5803460000000004E-4</v>
      </c>
      <c r="B6664" s="1">
        <v>-7.1951209999999999E-4</v>
      </c>
      <c r="C6664" s="1">
        <v>-1.9647340000000001E-3</v>
      </c>
      <c r="D6664" s="1">
        <v>1.9994050000000001E-3</v>
      </c>
      <c r="E6664" s="1">
        <v>7.1938579999999996E-4</v>
      </c>
      <c r="F6664" s="1">
        <v>-7.2102989999999997E-4</v>
      </c>
      <c r="G6664" s="1">
        <v>1.9788150000000001E-5</v>
      </c>
      <c r="H6664" s="1">
        <v>0</v>
      </c>
      <c r="I6664" s="1">
        <v>-8.4106080000000006E-6</v>
      </c>
      <c r="J6664" s="1">
        <v>0</v>
      </c>
      <c r="K6664" s="1">
        <v>-4.0142810000000004E-6</v>
      </c>
      <c r="L6664" s="1">
        <v>0</v>
      </c>
      <c r="M6664" s="1">
        <f t="shared" si="104"/>
        <v>1.9647340000000001E-3</v>
      </c>
    </row>
    <row r="6665" spans="1:13" x14ac:dyDescent="0.25">
      <c r="A6665" s="1">
        <v>6.5945749999999997E-4</v>
      </c>
      <c r="B6665" s="1">
        <v>-7.1907670000000005E-4</v>
      </c>
      <c r="C6665" s="1">
        <v>-1.9784500000000001E-3</v>
      </c>
      <c r="D6665" s="1">
        <v>2.0138629999999999E-3</v>
      </c>
      <c r="E6665" s="1">
        <v>7.2862920000000002E-4</v>
      </c>
      <c r="F6665" s="1">
        <v>-7.1898579999999995E-4</v>
      </c>
      <c r="G6665" s="1">
        <v>3.1405410000000003E-5</v>
      </c>
      <c r="H6665" s="1">
        <v>0</v>
      </c>
      <c r="I6665" s="1">
        <v>-6.2881080000000002E-7</v>
      </c>
      <c r="J6665" s="1">
        <v>0</v>
      </c>
      <c r="K6665" s="1">
        <v>-5.3462809999999996E-6</v>
      </c>
      <c r="L6665" s="1">
        <v>0</v>
      </c>
      <c r="M6665" s="1">
        <f t="shared" si="104"/>
        <v>1.9784500000000001E-3</v>
      </c>
    </row>
    <row r="6666" spans="1:13" x14ac:dyDescent="0.25">
      <c r="A6666" s="1">
        <v>6.5967130000000001E-4</v>
      </c>
      <c r="B6666" s="1">
        <v>-7.1369499999999998E-4</v>
      </c>
      <c r="C6666" s="1">
        <v>-1.9991140000000002E-3</v>
      </c>
      <c r="D6666" s="1">
        <v>2.0369469999999999E-3</v>
      </c>
      <c r="E6666" s="1">
        <v>7.4153369999999997E-4</v>
      </c>
      <c r="F6666" s="1">
        <v>-7.1900869999999995E-4</v>
      </c>
      <c r="G6666" s="1">
        <v>5.1024869999999998E-5</v>
      </c>
      <c r="H6666" s="1">
        <v>0</v>
      </c>
      <c r="I6666" s="1">
        <v>1.7825770000000001E-6</v>
      </c>
      <c r="J6666" s="1">
        <v>0</v>
      </c>
      <c r="K6666" s="1">
        <v>-4.7573670000000001E-6</v>
      </c>
      <c r="L6666" s="1">
        <v>0</v>
      </c>
      <c r="M6666" s="1">
        <f t="shared" si="104"/>
        <v>1.9991140000000002E-3</v>
      </c>
    </row>
    <row r="6667" spans="1:13" x14ac:dyDescent="0.25">
      <c r="A6667" s="1">
        <v>6.9179859999999997E-4</v>
      </c>
      <c r="B6667" s="1">
        <v>-7.1609020000000002E-4</v>
      </c>
      <c r="C6667" s="1">
        <v>-2.0487970000000002E-3</v>
      </c>
      <c r="D6667" s="1">
        <v>2.084402E-3</v>
      </c>
      <c r="E6667" s="1">
        <v>7.4993219999999999E-4</v>
      </c>
      <c r="F6667" s="1">
        <v>-7.1594149999999995E-4</v>
      </c>
      <c r="G6667" s="1">
        <v>5.9342870000000002E-5</v>
      </c>
      <c r="H6667" s="1">
        <v>0</v>
      </c>
      <c r="I6667" s="1">
        <v>1.245039E-5</v>
      </c>
      <c r="J6667" s="1">
        <v>0</v>
      </c>
      <c r="K6667" s="1">
        <v>-6.3022499999999997E-6</v>
      </c>
      <c r="L6667" s="1">
        <v>0</v>
      </c>
      <c r="M6667" s="1">
        <f t="shared" si="104"/>
        <v>2.0487970000000002E-3</v>
      </c>
    </row>
    <row r="6668" spans="1:13" x14ac:dyDescent="0.25">
      <c r="A6668" s="1">
        <v>7.1355059999999996E-4</v>
      </c>
      <c r="B6668" s="1">
        <v>-7.1585729999999997E-4</v>
      </c>
      <c r="C6668" s="1">
        <v>-2.0898230000000002E-3</v>
      </c>
      <c r="D6668" s="1">
        <v>2.1258990000000001E-3</v>
      </c>
      <c r="E6668" s="1">
        <v>7.6117670000000004E-4</v>
      </c>
      <c r="F6668" s="1">
        <v>-7.12815E-4</v>
      </c>
      <c r="G6668" s="1">
        <v>4.7045229999999997E-5</v>
      </c>
      <c r="H6668" s="1">
        <v>0</v>
      </c>
      <c r="I6668" s="1">
        <v>1.497113E-5</v>
      </c>
      <c r="J6668" s="1">
        <v>0</v>
      </c>
      <c r="K6668" s="1">
        <v>-1.6814239999999998E-5</v>
      </c>
      <c r="L6668" s="1">
        <v>0</v>
      </c>
      <c r="M6668" s="1">
        <f t="shared" si="104"/>
        <v>2.0898230000000002E-3</v>
      </c>
    </row>
    <row r="6669" spans="1:13" x14ac:dyDescent="0.25">
      <c r="A6669" s="1">
        <v>7.4333699999999995E-4</v>
      </c>
      <c r="B6669" s="1">
        <v>-7.1540329999999997E-4</v>
      </c>
      <c r="C6669" s="1">
        <v>-2.14219E-3</v>
      </c>
      <c r="D6669" s="1">
        <v>2.1720849999999998E-3</v>
      </c>
      <c r="E6669" s="1">
        <v>7.7778150000000002E-4</v>
      </c>
      <c r="F6669" s="1">
        <v>-7.1939569999999997E-4</v>
      </c>
      <c r="G6669" s="1">
        <v>2.4903059999999999E-5</v>
      </c>
      <c r="H6669" s="1">
        <v>0</v>
      </c>
      <c r="I6669" s="1">
        <v>1.3318639999999999E-5</v>
      </c>
      <c r="J6669" s="1">
        <v>0</v>
      </c>
      <c r="K6669" s="1">
        <v>-1.541363E-5</v>
      </c>
      <c r="L6669" s="1">
        <v>0</v>
      </c>
      <c r="M6669" s="1">
        <f t="shared" si="104"/>
        <v>2.14219E-3</v>
      </c>
    </row>
    <row r="6670" spans="1:13" x14ac:dyDescent="0.25">
      <c r="A6670" s="1">
        <v>7.683465E-4</v>
      </c>
      <c r="B6670" s="1">
        <v>-7.205267E-4</v>
      </c>
      <c r="C6670" s="1">
        <v>-2.1783560000000002E-3</v>
      </c>
      <c r="D6670" s="1">
        <v>2.2135079999999999E-3</v>
      </c>
      <c r="E6670" s="1">
        <v>7.7205739999999996E-4</v>
      </c>
      <c r="F6670" s="1">
        <v>-7.0431469999999996E-4</v>
      </c>
      <c r="G6670" s="1">
        <v>-2.351159E-5</v>
      </c>
      <c r="H6670" s="1">
        <v>0</v>
      </c>
      <c r="I6670" s="1">
        <v>1.382553E-5</v>
      </c>
      <c r="J6670" s="1">
        <v>0</v>
      </c>
      <c r="K6670" s="1">
        <v>-5.5307310000000001E-6</v>
      </c>
      <c r="L6670" s="1">
        <v>0</v>
      </c>
      <c r="M6670" s="1">
        <f t="shared" si="104"/>
        <v>2.1783560000000002E-3</v>
      </c>
    </row>
    <row r="6671" spans="1:13" x14ac:dyDescent="0.25">
      <c r="A6671" s="1">
        <v>7.6577630000000002E-4</v>
      </c>
      <c r="B6671" s="1">
        <v>-7.1068240000000005E-4</v>
      </c>
      <c r="C6671" s="1">
        <v>-2.191569E-3</v>
      </c>
      <c r="D6671" s="1">
        <v>2.2333359999999998E-3</v>
      </c>
      <c r="E6671" s="1">
        <v>7.758067E-4</v>
      </c>
      <c r="F6671" s="1">
        <v>-7.0406519999999999E-4</v>
      </c>
      <c r="G6671" s="1">
        <v>-6.7556539999999999E-5</v>
      </c>
      <c r="H6671" s="1">
        <v>0</v>
      </c>
      <c r="I6671" s="1">
        <v>1.1647560000000001E-5</v>
      </c>
      <c r="J6671" s="1">
        <v>0</v>
      </c>
      <c r="K6671" s="1">
        <v>-3.6049410000000001E-6</v>
      </c>
      <c r="L6671" s="1">
        <v>0</v>
      </c>
      <c r="M6671" s="1">
        <f t="shared" si="104"/>
        <v>2.191569E-3</v>
      </c>
    </row>
    <row r="6672" spans="1:13" x14ac:dyDescent="0.25">
      <c r="A6672" s="1">
        <v>7.7201760000000005E-4</v>
      </c>
      <c r="B6672" s="1">
        <v>-7.1843549999999997E-4</v>
      </c>
      <c r="C6672" s="1">
        <v>-2.2032800000000002E-3</v>
      </c>
      <c r="D6672" s="1">
        <v>2.2237089999999999E-3</v>
      </c>
      <c r="E6672" s="1">
        <v>7.9123530000000004E-4</v>
      </c>
      <c r="F6672" s="1">
        <v>-7.1639550000000005E-4</v>
      </c>
      <c r="G6672" s="1">
        <v>-9.4100310000000005E-5</v>
      </c>
      <c r="H6672" s="1">
        <v>0</v>
      </c>
      <c r="I6672" s="1">
        <v>9.3019449999999996E-6</v>
      </c>
      <c r="J6672" s="1">
        <v>0</v>
      </c>
      <c r="K6672" s="1">
        <v>-7.0767399999999998E-6</v>
      </c>
      <c r="L6672" s="1">
        <v>0</v>
      </c>
      <c r="M6672" s="1">
        <f t="shared" si="104"/>
        <v>2.2032800000000002E-3</v>
      </c>
    </row>
    <row r="6673" spans="1:13" x14ac:dyDescent="0.25">
      <c r="A6673" s="1">
        <v>7.5621580000000002E-4</v>
      </c>
      <c r="B6673" s="1">
        <v>-7.0673220000000002E-4</v>
      </c>
      <c r="C6673" s="1">
        <v>-2.1928569999999999E-3</v>
      </c>
      <c r="D6673" s="1">
        <v>2.2210839999999999E-3</v>
      </c>
      <c r="E6673" s="1">
        <v>7.8903130000000004E-4</v>
      </c>
      <c r="F6673" s="1">
        <v>-7.1071070000000005E-4</v>
      </c>
      <c r="G6673" s="1">
        <v>-1.1460929999999999E-4</v>
      </c>
      <c r="H6673" s="1">
        <v>0</v>
      </c>
      <c r="I6673" s="1">
        <v>8.1081690000000003E-7</v>
      </c>
      <c r="J6673" s="1">
        <v>0</v>
      </c>
      <c r="K6673" s="1">
        <v>-1.535419E-6</v>
      </c>
      <c r="L6673" s="1">
        <v>0</v>
      </c>
      <c r="M6673" s="1">
        <f t="shared" si="104"/>
        <v>2.1928569999999999E-3</v>
      </c>
    </row>
    <row r="6674" spans="1:13" x14ac:dyDescent="0.25">
      <c r="A6674" s="1">
        <v>7.5333430000000003E-4</v>
      </c>
      <c r="B6674" s="1">
        <v>-7.1480510000000003E-4</v>
      </c>
      <c r="C6674" s="1">
        <v>-2.1767480000000001E-3</v>
      </c>
      <c r="D6674" s="1">
        <v>2.1985310000000001E-3</v>
      </c>
      <c r="E6674" s="1">
        <v>7.8839960000000005E-4</v>
      </c>
      <c r="F6674" s="1">
        <v>-7.2008759999999999E-4</v>
      </c>
      <c r="G6674" s="1">
        <v>-8.8660310000000003E-5</v>
      </c>
      <c r="H6674" s="1">
        <v>0</v>
      </c>
      <c r="I6674" s="1">
        <v>-8.5855439999999997E-6</v>
      </c>
      <c r="J6674" s="1">
        <v>0</v>
      </c>
      <c r="K6674" s="1">
        <v>-3.1692460000000001E-6</v>
      </c>
      <c r="L6674" s="1">
        <v>0</v>
      </c>
      <c r="M6674" s="1">
        <f t="shared" si="104"/>
        <v>2.1767480000000001E-3</v>
      </c>
    </row>
    <row r="6675" spans="1:13" x14ac:dyDescent="0.25">
      <c r="A6675" s="1">
        <v>7.4752270000000005E-4</v>
      </c>
      <c r="B6675" s="1">
        <v>-7.1097109999999995E-4</v>
      </c>
      <c r="C6675" s="1">
        <v>-2.1559740000000002E-3</v>
      </c>
      <c r="D6675" s="1">
        <v>2.1864229999999998E-3</v>
      </c>
      <c r="E6675" s="1">
        <v>7.7418210000000003E-4</v>
      </c>
      <c r="F6675" s="1">
        <v>-7.1467980000000002E-4</v>
      </c>
      <c r="G6675" s="1">
        <v>-4.7511230000000002E-5</v>
      </c>
      <c r="H6675" s="1">
        <v>0</v>
      </c>
      <c r="I6675" s="1">
        <v>-6.2066769999999998E-6</v>
      </c>
      <c r="J6675" s="1">
        <v>0</v>
      </c>
      <c r="K6675" s="1">
        <v>-1.525787E-5</v>
      </c>
      <c r="L6675" s="1">
        <v>0</v>
      </c>
      <c r="M6675" s="1">
        <f t="shared" si="104"/>
        <v>2.1559740000000002E-3</v>
      </c>
    </row>
    <row r="6676" spans="1:13" x14ac:dyDescent="0.25">
      <c r="A6676" s="1">
        <v>7.4775589999999999E-4</v>
      </c>
      <c r="B6676" s="1">
        <v>-7.1603650000000003E-4</v>
      </c>
      <c r="C6676" s="1">
        <v>-2.1333649999999999E-3</v>
      </c>
      <c r="D6676" s="1">
        <v>2.1634810000000001E-3</v>
      </c>
      <c r="E6676" s="1">
        <v>7.5980540000000004E-4</v>
      </c>
      <c r="F6676" s="1">
        <v>-7.1129419999999997E-4</v>
      </c>
      <c r="G6676" s="1">
        <v>-1.2816539999999999E-5</v>
      </c>
      <c r="H6676" s="1">
        <v>0</v>
      </c>
      <c r="I6676" s="1">
        <v>-3.1373379999999998E-6</v>
      </c>
      <c r="J6676" s="1">
        <v>0</v>
      </c>
      <c r="K6676" s="1">
        <v>-5.4440669999999998E-6</v>
      </c>
      <c r="L6676" s="1">
        <v>0</v>
      </c>
      <c r="M6676" s="1">
        <f t="shared" si="104"/>
        <v>2.1333649999999999E-3</v>
      </c>
    </row>
    <row r="6677" spans="1:13" x14ac:dyDescent="0.25">
      <c r="A6677" s="1">
        <v>7.488754E-4</v>
      </c>
      <c r="B6677" s="1">
        <v>-7.1877439999999996E-4</v>
      </c>
      <c r="C6677" s="1">
        <v>-2.123757E-3</v>
      </c>
      <c r="D6677" s="1">
        <v>2.1447440000000001E-3</v>
      </c>
      <c r="E6677" s="1">
        <v>7.611629E-4</v>
      </c>
      <c r="F6677" s="1">
        <v>-7.2285739999999995E-4</v>
      </c>
      <c r="G6677" s="1">
        <v>2.4018030000000002E-5</v>
      </c>
      <c r="H6677" s="1">
        <v>0</v>
      </c>
      <c r="I6677" s="1">
        <v>-7.3294660000000002E-6</v>
      </c>
      <c r="J6677" s="1">
        <v>0</v>
      </c>
      <c r="K6677" s="1">
        <v>-3.5641759999999999E-6</v>
      </c>
      <c r="L6677" s="1">
        <v>0</v>
      </c>
      <c r="M6677" s="1">
        <f t="shared" si="104"/>
        <v>2.123757E-3</v>
      </c>
    </row>
    <row r="6678" spans="1:13" x14ac:dyDescent="0.25">
      <c r="A6678" s="1">
        <v>7.3843729999999998E-4</v>
      </c>
      <c r="B6678" s="1">
        <v>-7.2026619999999996E-4</v>
      </c>
      <c r="C6678" s="1">
        <v>-2.094472E-3</v>
      </c>
      <c r="D6678" s="1">
        <v>2.1140680000000002E-3</v>
      </c>
      <c r="E6678" s="1">
        <v>7.4697719999999997E-4</v>
      </c>
      <c r="F6678" s="1">
        <v>-7.2322130000000001E-4</v>
      </c>
      <c r="G6678" s="1">
        <v>4.2895080000000001E-5</v>
      </c>
      <c r="H6678" s="1">
        <v>0</v>
      </c>
      <c r="I6678" s="1">
        <v>-2.5547139999999998E-6</v>
      </c>
      <c r="J6678" s="1">
        <v>0</v>
      </c>
      <c r="K6678" s="1">
        <v>-1.6920409999999999E-5</v>
      </c>
      <c r="L6678" s="1">
        <v>0</v>
      </c>
      <c r="M6678" s="1">
        <f t="shared" si="104"/>
        <v>2.094472E-3</v>
      </c>
    </row>
    <row r="6679" spans="1:13" x14ac:dyDescent="0.25">
      <c r="A6679" s="1">
        <v>7.1793930000000001E-4</v>
      </c>
      <c r="B6679" s="1">
        <v>-7.1732399999999998E-4</v>
      </c>
      <c r="C6679" s="1">
        <v>-2.0769719999999998E-3</v>
      </c>
      <c r="D6679" s="1">
        <v>2.1061330000000001E-3</v>
      </c>
      <c r="E6679" s="1">
        <v>7.394376E-4</v>
      </c>
      <c r="F6679" s="1">
        <v>-7.163801E-4</v>
      </c>
      <c r="G6679" s="1">
        <v>6.5783879999999997E-5</v>
      </c>
      <c r="H6679" s="1">
        <v>0</v>
      </c>
      <c r="I6679" s="1">
        <v>-5.836801E-6</v>
      </c>
      <c r="J6679" s="1">
        <v>0</v>
      </c>
      <c r="K6679" s="1">
        <v>-2.1326560000000001E-5</v>
      </c>
      <c r="L6679" s="1">
        <v>0</v>
      </c>
      <c r="M6679" s="1">
        <f t="shared" si="104"/>
        <v>2.0769719999999998E-3</v>
      </c>
    </row>
    <row r="6680" spans="1:13" x14ac:dyDescent="0.25">
      <c r="A6680" s="1">
        <v>6.9834910000000005E-4</v>
      </c>
      <c r="B6680" s="1">
        <v>-7.1852190000000005E-4</v>
      </c>
      <c r="C6680" s="1">
        <v>-2.0345480000000002E-3</v>
      </c>
      <c r="D6680" s="1">
        <v>2.0617790000000001E-3</v>
      </c>
      <c r="E6680" s="1">
        <v>7.2582620000000001E-4</v>
      </c>
      <c r="F6680" s="1">
        <v>-7.2035359999999995E-4</v>
      </c>
      <c r="G6680" s="1">
        <v>5.7008749999999999E-5</v>
      </c>
      <c r="H6680" s="1">
        <v>0</v>
      </c>
      <c r="I6680" s="1">
        <v>1.0567340000000001E-6</v>
      </c>
      <c r="J6680" s="1">
        <v>0</v>
      </c>
      <c r="K6680" s="1">
        <v>-2.3404470000000001E-5</v>
      </c>
      <c r="L6680" s="1">
        <v>0</v>
      </c>
      <c r="M6680" s="1">
        <f t="shared" si="104"/>
        <v>2.0345480000000002E-3</v>
      </c>
    </row>
    <row r="6681" spans="1:13" x14ac:dyDescent="0.25">
      <c r="A6681" s="1">
        <v>6.8663860000000004E-4</v>
      </c>
      <c r="B6681" s="1">
        <v>-7.2383500000000004E-4</v>
      </c>
      <c r="C6681" s="1">
        <v>-2.0016439999999999E-3</v>
      </c>
      <c r="D6681" s="1">
        <v>2.0325870000000002E-3</v>
      </c>
      <c r="E6681" s="1">
        <v>7.1490819999999995E-4</v>
      </c>
      <c r="F6681" s="1">
        <v>-7.2075519999999997E-4</v>
      </c>
      <c r="G6681" s="1">
        <v>3.4811429999999999E-5</v>
      </c>
      <c r="H6681" s="1">
        <v>0</v>
      </c>
      <c r="I6681" s="1">
        <v>-7.0861349999999997E-6</v>
      </c>
      <c r="J6681" s="1">
        <v>0</v>
      </c>
      <c r="K6681" s="1">
        <v>-1.8691119999999999E-5</v>
      </c>
      <c r="L6681" s="1">
        <v>0</v>
      </c>
      <c r="M6681" s="1">
        <f t="shared" si="104"/>
        <v>2.0016439999999999E-3</v>
      </c>
    </row>
    <row r="6682" spans="1:13" x14ac:dyDescent="0.25">
      <c r="A6682" s="1">
        <v>6.8464389999999995E-4</v>
      </c>
      <c r="B6682" s="1">
        <v>-7.2492170000000003E-4</v>
      </c>
      <c r="C6682" s="1">
        <v>-1.9874630000000001E-3</v>
      </c>
      <c r="D6682" s="1">
        <v>2.0164639999999999E-3</v>
      </c>
      <c r="E6682" s="1">
        <v>7.0971269999999995E-4</v>
      </c>
      <c r="F6682" s="1">
        <v>-7.2188020000000001E-4</v>
      </c>
      <c r="G6682" s="1">
        <v>1.867088E-5</v>
      </c>
      <c r="H6682" s="1">
        <v>0</v>
      </c>
      <c r="I6682" s="1">
        <v>-9.1047930000000005E-6</v>
      </c>
      <c r="J6682" s="1">
        <v>0</v>
      </c>
      <c r="K6682" s="1">
        <v>-1.864807E-5</v>
      </c>
      <c r="L6682" s="1">
        <v>0</v>
      </c>
      <c r="M6682" s="1">
        <f t="shared" si="104"/>
        <v>1.9874630000000001E-3</v>
      </c>
    </row>
    <row r="6683" spans="1:13" x14ac:dyDescent="0.25">
      <c r="A6683" s="1">
        <v>6.7487549999999997E-4</v>
      </c>
      <c r="B6683" s="1">
        <v>-7.260128E-4</v>
      </c>
      <c r="C6683" s="1">
        <v>-1.972241E-3</v>
      </c>
      <c r="D6683" s="1">
        <v>2.0038730000000002E-3</v>
      </c>
      <c r="E6683" s="1">
        <v>7.0704939999999999E-4</v>
      </c>
      <c r="F6683" s="1">
        <v>-7.2142340000000004E-4</v>
      </c>
      <c r="G6683" s="1">
        <v>1.0008500000000001E-5</v>
      </c>
      <c r="H6683" s="1">
        <v>0</v>
      </c>
      <c r="I6683" s="1">
        <v>-1.2009139999999999E-5</v>
      </c>
      <c r="J6683" s="1">
        <v>0</v>
      </c>
      <c r="K6683" s="1">
        <v>-1.430321E-5</v>
      </c>
      <c r="L6683" s="1">
        <v>0</v>
      </c>
      <c r="M6683" s="1">
        <f t="shared" si="104"/>
        <v>1.972241E-3</v>
      </c>
    </row>
    <row r="6684" spans="1:13" x14ac:dyDescent="0.25">
      <c r="A6684" s="1">
        <v>6.7395050000000005E-4</v>
      </c>
      <c r="B6684" s="1">
        <v>-7.246962E-4</v>
      </c>
      <c r="C6684" s="1">
        <v>-1.972368E-3</v>
      </c>
      <c r="D6684" s="1">
        <v>2.0031010000000002E-3</v>
      </c>
      <c r="E6684" s="1">
        <v>7.1076199999999998E-4</v>
      </c>
      <c r="F6684" s="1">
        <v>-7.2105059999999998E-4</v>
      </c>
      <c r="G6684" s="1">
        <v>7.6523040000000005E-6</v>
      </c>
      <c r="H6684" s="1">
        <v>0</v>
      </c>
      <c r="I6684" s="1">
        <v>-1.2754739999999999E-5</v>
      </c>
      <c r="J6684" s="1">
        <v>0</v>
      </c>
      <c r="K6684" s="1">
        <v>-1.0605339999999999E-5</v>
      </c>
      <c r="L6684" s="1">
        <v>0</v>
      </c>
      <c r="M6684" s="1">
        <f t="shared" si="104"/>
        <v>1.972368E-3</v>
      </c>
    </row>
    <row r="6685" spans="1:13" x14ac:dyDescent="0.25">
      <c r="A6685" s="1">
        <v>6.7340140000000004E-4</v>
      </c>
      <c r="B6685" s="1">
        <v>-7.2450719999999995E-4</v>
      </c>
      <c r="C6685" s="1">
        <v>-1.9792590000000001E-3</v>
      </c>
      <c r="D6685" s="1">
        <v>2.009916E-3</v>
      </c>
      <c r="E6685" s="1">
        <v>7.1762390000000001E-4</v>
      </c>
      <c r="F6685" s="1">
        <v>-7.2046260000000004E-4</v>
      </c>
      <c r="G6685" s="1">
        <v>1.510914E-5</v>
      </c>
      <c r="H6685" s="1">
        <v>0</v>
      </c>
      <c r="I6685" s="1">
        <v>-9.3424560000000004E-6</v>
      </c>
      <c r="J6685" s="1">
        <v>0</v>
      </c>
      <c r="K6685" s="1">
        <v>-8.9292349999999999E-6</v>
      </c>
      <c r="L6685" s="1">
        <v>0</v>
      </c>
      <c r="M6685" s="1">
        <f t="shared" si="104"/>
        <v>1.9792590000000001E-3</v>
      </c>
    </row>
    <row r="6686" spans="1:13" x14ac:dyDescent="0.25">
      <c r="A6686" s="1">
        <v>6.7209889999999997E-4</v>
      </c>
      <c r="B6686" s="1">
        <v>-7.2132860000000002E-4</v>
      </c>
      <c r="C6686" s="1">
        <v>-1.9889299999999999E-3</v>
      </c>
      <c r="D6686" s="1">
        <v>2.0209519999999999E-3</v>
      </c>
      <c r="E6686" s="1">
        <v>7.2636239999999996E-4</v>
      </c>
      <c r="F6686" s="1">
        <v>-7.2028559999999997E-4</v>
      </c>
      <c r="G6686" s="1">
        <v>2.6066459999999999E-5</v>
      </c>
      <c r="H6686" s="1">
        <v>0</v>
      </c>
      <c r="I6686" s="1">
        <v>-6.5245610000000002E-6</v>
      </c>
      <c r="J6686" s="1">
        <v>0</v>
      </c>
      <c r="K6686" s="1">
        <v>-6.2068999999999998E-6</v>
      </c>
      <c r="L6686" s="1">
        <v>0</v>
      </c>
      <c r="M6686" s="1">
        <f t="shared" si="104"/>
        <v>1.9889299999999999E-3</v>
      </c>
    </row>
    <row r="6687" spans="1:13" x14ac:dyDescent="0.25">
      <c r="A6687" s="1">
        <v>6.8837460000000005E-4</v>
      </c>
      <c r="B6687" s="1">
        <v>-7.2275979999999996E-4</v>
      </c>
      <c r="C6687" s="1">
        <v>-2.0160429999999999E-3</v>
      </c>
      <c r="D6687" s="1">
        <v>2.0455880000000001E-3</v>
      </c>
      <c r="E6687" s="1">
        <v>7.3394970000000004E-4</v>
      </c>
      <c r="F6687" s="1">
        <v>-7.1903660000000003E-4</v>
      </c>
      <c r="G6687" s="1">
        <v>3.7249999999999997E-5</v>
      </c>
      <c r="H6687" s="1">
        <v>0</v>
      </c>
      <c r="I6687" s="1">
        <v>1.424483E-6</v>
      </c>
      <c r="J6687" s="1">
        <v>0</v>
      </c>
      <c r="K6687" s="1">
        <v>-6.0977699999999999E-6</v>
      </c>
      <c r="L6687" s="1">
        <v>0</v>
      </c>
      <c r="M6687" s="1">
        <f t="shared" si="104"/>
        <v>2.0160429999999999E-3</v>
      </c>
    </row>
    <row r="6688" spans="1:13" x14ac:dyDescent="0.25">
      <c r="A6688" s="1">
        <v>6.9416560000000005E-4</v>
      </c>
      <c r="B6688" s="1">
        <v>-7.2134290000000002E-4</v>
      </c>
      <c r="C6688" s="1">
        <v>-2.0357050000000001E-3</v>
      </c>
      <c r="D6688" s="1">
        <v>2.0670380000000002E-3</v>
      </c>
      <c r="E6688" s="1">
        <v>7.4480840000000004E-4</v>
      </c>
      <c r="F6688" s="1">
        <v>-7.1930530000000005E-4</v>
      </c>
      <c r="G6688" s="1">
        <v>3.8660730000000003E-5</v>
      </c>
      <c r="H6688" s="1">
        <v>0</v>
      </c>
      <c r="I6688" s="1">
        <v>4.6436099999999997E-6</v>
      </c>
      <c r="J6688" s="1">
        <v>0</v>
      </c>
      <c r="K6688" s="1">
        <v>-7.4187529999999998E-6</v>
      </c>
      <c r="L6688" s="1">
        <v>0</v>
      </c>
      <c r="M6688" s="1">
        <f t="shared" si="104"/>
        <v>2.0357050000000001E-3</v>
      </c>
    </row>
    <row r="6689" spans="1:13" x14ac:dyDescent="0.25">
      <c r="A6689" s="1">
        <v>7.1459119999999995E-4</v>
      </c>
      <c r="B6689" s="1">
        <v>-7.2183380000000001E-4</v>
      </c>
      <c r="C6689" s="1">
        <v>-2.0697039999999999E-3</v>
      </c>
      <c r="D6689" s="1">
        <v>2.1013199999999998E-3</v>
      </c>
      <c r="E6689" s="1">
        <v>7.5205059999999997E-4</v>
      </c>
      <c r="F6689" s="1">
        <v>-7.1994620000000002E-4</v>
      </c>
      <c r="G6689" s="1">
        <v>3.1004000000000003E-5</v>
      </c>
      <c r="H6689" s="1">
        <v>0</v>
      </c>
      <c r="I6689" s="1">
        <v>1.118584E-5</v>
      </c>
      <c r="J6689" s="1">
        <v>0</v>
      </c>
      <c r="K6689" s="1">
        <v>-1.6860339999999999E-6</v>
      </c>
      <c r="L6689" s="1">
        <v>0</v>
      </c>
      <c r="M6689" s="1">
        <f t="shared" si="104"/>
        <v>2.0697039999999999E-3</v>
      </c>
    </row>
    <row r="6690" spans="1:13" x14ac:dyDescent="0.25">
      <c r="A6690" s="1">
        <v>7.2511730000000005E-4</v>
      </c>
      <c r="B6690" s="1">
        <v>-7.2291900000000004E-4</v>
      </c>
      <c r="C6690" s="1">
        <v>-2.0921519999999999E-3</v>
      </c>
      <c r="D6690" s="1">
        <v>2.1289949999999998E-3</v>
      </c>
      <c r="E6690" s="1">
        <v>7.5538739999999997E-4</v>
      </c>
      <c r="F6690" s="1">
        <v>-7.1289469999999996E-4</v>
      </c>
      <c r="G6690" s="1">
        <v>5.6644310000000001E-6</v>
      </c>
      <c r="H6690" s="1">
        <v>0</v>
      </c>
      <c r="I6690" s="1">
        <v>1.5896820000000001E-5</v>
      </c>
      <c r="J6690" s="1">
        <v>0</v>
      </c>
      <c r="K6690" s="1">
        <v>-1.020851E-6</v>
      </c>
      <c r="L6690" s="1">
        <v>0</v>
      </c>
      <c r="M6690" s="1">
        <f t="shared" si="104"/>
        <v>2.0921519999999999E-3</v>
      </c>
    </row>
    <row r="6691" spans="1:13" x14ac:dyDescent="0.25">
      <c r="A6691" s="1">
        <v>7.3166810000000002E-4</v>
      </c>
      <c r="B6691" s="1">
        <v>-7.1701149999999999E-4</v>
      </c>
      <c r="C6691" s="1">
        <v>-2.1214720000000001E-3</v>
      </c>
      <c r="D6691" s="1">
        <v>2.1524360000000002E-3</v>
      </c>
      <c r="E6691" s="1">
        <v>7.7492849999999999E-4</v>
      </c>
      <c r="F6691" s="1">
        <v>-7.2327280000000001E-4</v>
      </c>
      <c r="G6691" s="1">
        <v>-2.5412250000000001E-5</v>
      </c>
      <c r="H6691" s="1">
        <v>0</v>
      </c>
      <c r="I6691" s="1">
        <v>1.74217E-5</v>
      </c>
      <c r="J6691" s="1">
        <v>0</v>
      </c>
      <c r="K6691" s="1">
        <v>-3.2396100000000001E-6</v>
      </c>
      <c r="L6691" s="1">
        <v>0</v>
      </c>
      <c r="M6691" s="1">
        <f t="shared" si="104"/>
        <v>2.1214720000000001E-3</v>
      </c>
    </row>
    <row r="6692" spans="1:13" x14ac:dyDescent="0.25">
      <c r="A6692" s="1">
        <v>7.4320009999999999E-4</v>
      </c>
      <c r="B6692" s="1">
        <v>-7.2024250000000001E-4</v>
      </c>
      <c r="C6692" s="1">
        <v>-2.1504570000000001E-3</v>
      </c>
      <c r="D6692" s="1">
        <v>2.1749170000000002E-3</v>
      </c>
      <c r="E6692" s="1">
        <v>7.8374659999999997E-4</v>
      </c>
      <c r="F6692" s="1">
        <v>-7.2059830000000002E-4</v>
      </c>
      <c r="G6692" s="1">
        <v>-6.6842959999999994E-5</v>
      </c>
      <c r="H6692" s="1">
        <v>0</v>
      </c>
      <c r="I6692" s="1">
        <v>1.6987570000000001E-5</v>
      </c>
      <c r="J6692" s="1">
        <v>0</v>
      </c>
      <c r="K6692" s="1">
        <v>3.154063E-6</v>
      </c>
      <c r="L6692" s="1">
        <v>0</v>
      </c>
      <c r="M6692" s="1">
        <f t="shared" si="104"/>
        <v>2.1504570000000001E-3</v>
      </c>
    </row>
    <row r="6693" spans="1:13" x14ac:dyDescent="0.25">
      <c r="A6693" s="1">
        <v>7.4261659999999997E-4</v>
      </c>
      <c r="B6693" s="1">
        <v>-7.0696279999999995E-4</v>
      </c>
      <c r="C6693" s="1">
        <v>-2.1685440000000001E-3</v>
      </c>
      <c r="D6693" s="1">
        <v>2.2038880000000002E-3</v>
      </c>
      <c r="E6693" s="1">
        <v>7.8422669999999998E-4</v>
      </c>
      <c r="F6693" s="1">
        <v>-7.1196020000000005E-4</v>
      </c>
      <c r="G6693" s="1">
        <v>-1.021351E-4</v>
      </c>
      <c r="H6693" s="1">
        <v>0</v>
      </c>
      <c r="I6693" s="1">
        <v>6.7426609999999998E-6</v>
      </c>
      <c r="J6693" s="1">
        <v>0</v>
      </c>
      <c r="K6693" s="1">
        <v>1.1321079999999999E-5</v>
      </c>
      <c r="L6693" s="1">
        <v>0</v>
      </c>
      <c r="M6693" s="1">
        <f t="shared" si="104"/>
        <v>2.1685440000000001E-3</v>
      </c>
    </row>
    <row r="6694" spans="1:13" x14ac:dyDescent="0.25">
      <c r="A6694" s="1">
        <v>7.6311480000000001E-4</v>
      </c>
      <c r="B6694" s="1">
        <v>-7.1610599999999999E-4</v>
      </c>
      <c r="C6694" s="1">
        <v>-2.1937440000000001E-3</v>
      </c>
      <c r="D6694" s="1">
        <v>2.2182640000000002E-3</v>
      </c>
      <c r="E6694" s="1">
        <v>7.8754469999999996E-4</v>
      </c>
      <c r="F6694" s="1">
        <v>-7.1706060000000004E-4</v>
      </c>
      <c r="G6694" s="1">
        <v>-1.016689E-4</v>
      </c>
      <c r="H6694" s="1">
        <v>0</v>
      </c>
      <c r="I6694" s="1">
        <v>4.8748679999999999E-8</v>
      </c>
      <c r="J6694" s="1">
        <v>0</v>
      </c>
      <c r="K6694" s="1">
        <v>4.2541219999999998E-6</v>
      </c>
      <c r="L6694" s="1">
        <v>0</v>
      </c>
      <c r="M6694" s="1">
        <f t="shared" si="104"/>
        <v>2.1937440000000001E-3</v>
      </c>
    </row>
    <row r="6695" spans="1:13" x14ac:dyDescent="0.25">
      <c r="A6695" s="1">
        <v>7.6478229999999998E-4</v>
      </c>
      <c r="B6695" s="1">
        <v>-7.0317239999999998E-4</v>
      </c>
      <c r="C6695" s="1">
        <v>-2.207269E-3</v>
      </c>
      <c r="D6695" s="1">
        <v>2.2451160000000001E-3</v>
      </c>
      <c r="E6695" s="1">
        <v>7.8116980000000002E-4</v>
      </c>
      <c r="F6695" s="1">
        <v>-7.016759E-4</v>
      </c>
      <c r="G6695" s="1">
        <v>-9.3300990000000006E-5</v>
      </c>
      <c r="H6695" s="1">
        <v>0</v>
      </c>
      <c r="I6695" s="1">
        <v>3.0545830000000001E-6</v>
      </c>
      <c r="J6695" s="1">
        <v>0</v>
      </c>
      <c r="K6695" s="1">
        <v>8.5013430000000004E-6</v>
      </c>
      <c r="L6695" s="1">
        <v>0</v>
      </c>
      <c r="M6695" s="1">
        <f t="shared" si="104"/>
        <v>2.207269E-3</v>
      </c>
    </row>
    <row r="6696" spans="1:13" x14ac:dyDescent="0.25">
      <c r="A6696" s="1">
        <v>7.8054739999999995E-4</v>
      </c>
      <c r="B6696" s="1">
        <v>-7.1328400000000001E-4</v>
      </c>
      <c r="C6696" s="1">
        <v>-2.2233079999999998E-3</v>
      </c>
      <c r="D6696" s="1">
        <v>2.2471420000000001E-3</v>
      </c>
      <c r="E6696" s="1">
        <v>7.9467069999999995E-4</v>
      </c>
      <c r="F6696" s="1">
        <v>-7.1230410000000001E-4</v>
      </c>
      <c r="G6696" s="1">
        <v>-5.869665E-5</v>
      </c>
      <c r="H6696" s="1">
        <v>0</v>
      </c>
      <c r="I6696" s="1">
        <v>-1.057568E-5</v>
      </c>
      <c r="J6696" s="1">
        <v>0</v>
      </c>
      <c r="K6696" s="1">
        <v>2.0321119999999999E-5</v>
      </c>
      <c r="L6696" s="1">
        <v>0</v>
      </c>
      <c r="M6696" s="1">
        <f t="shared" si="104"/>
        <v>2.2233079999999998E-3</v>
      </c>
    </row>
    <row r="6697" spans="1:13" x14ac:dyDescent="0.25">
      <c r="A6697" s="1">
        <v>7.779563E-4</v>
      </c>
      <c r="B6697" s="1">
        <v>-7.1126869999999995E-4</v>
      </c>
      <c r="C6697" s="1">
        <v>-2.2203050000000001E-3</v>
      </c>
      <c r="D6697" s="1">
        <v>2.241668E-3</v>
      </c>
      <c r="E6697" s="1">
        <v>7.9668160000000003E-4</v>
      </c>
      <c r="F6697" s="1">
        <v>-7.1978720000000001E-4</v>
      </c>
      <c r="G6697" s="1">
        <v>1.7470350000000001E-6</v>
      </c>
      <c r="H6697" s="1">
        <v>0</v>
      </c>
      <c r="I6697" s="1">
        <v>-1.8608810000000001E-5</v>
      </c>
      <c r="J6697" s="1">
        <v>0</v>
      </c>
      <c r="K6697" s="1">
        <v>-8.9681229999999993E-6</v>
      </c>
      <c r="L6697" s="1">
        <v>0</v>
      </c>
      <c r="M6697" s="1">
        <f t="shared" si="104"/>
        <v>2.2203050000000001E-3</v>
      </c>
    </row>
    <row r="6698" spans="1:13" x14ac:dyDescent="0.25">
      <c r="A6698" s="1">
        <v>7.5641770000000003E-4</v>
      </c>
      <c r="B6698" s="1">
        <v>-7.113213E-4</v>
      </c>
      <c r="C6698" s="1">
        <v>-2.1674609999999999E-3</v>
      </c>
      <c r="D6698" s="1">
        <v>2.2023030000000001E-3</v>
      </c>
      <c r="E6698" s="1">
        <v>7.6512650000000004E-4</v>
      </c>
      <c r="F6698" s="1">
        <v>-7.0591570000000001E-4</v>
      </c>
      <c r="G6698" s="1">
        <v>4.1852540000000002E-5</v>
      </c>
      <c r="H6698" s="1">
        <v>0</v>
      </c>
      <c r="I6698" s="1">
        <v>-8.4572300000000001E-7</v>
      </c>
      <c r="J6698" s="1">
        <v>0</v>
      </c>
      <c r="K6698" s="1">
        <v>-2.4762630000000001E-5</v>
      </c>
      <c r="L6698" s="1">
        <v>0</v>
      </c>
      <c r="M6698" s="1">
        <f t="shared" si="104"/>
        <v>2.1674609999999999E-3</v>
      </c>
    </row>
    <row r="6699" spans="1:13" x14ac:dyDescent="0.25">
      <c r="A6699" s="1">
        <v>7.400684E-4</v>
      </c>
      <c r="B6699" s="1">
        <v>-7.1446940000000005E-4</v>
      </c>
      <c r="C6699" s="1">
        <v>-2.1222150000000002E-3</v>
      </c>
      <c r="D6699" s="1">
        <v>2.1579519999999999E-3</v>
      </c>
      <c r="E6699" s="1">
        <v>7.4614340000000003E-4</v>
      </c>
      <c r="F6699" s="1">
        <v>-7.0883039999999995E-4</v>
      </c>
      <c r="G6699" s="1">
        <v>6.1972690000000003E-5</v>
      </c>
      <c r="H6699" s="1">
        <v>0</v>
      </c>
      <c r="I6699" s="1">
        <v>-1.1060099999999999E-6</v>
      </c>
      <c r="J6699" s="1">
        <v>0</v>
      </c>
      <c r="K6699" s="1">
        <v>-1.3720800000000001E-5</v>
      </c>
      <c r="L6699" s="1">
        <v>0</v>
      </c>
      <c r="M6699" s="1">
        <f t="shared" si="104"/>
        <v>2.1222150000000002E-3</v>
      </c>
    </row>
    <row r="6700" spans="1:13" x14ac:dyDescent="0.25">
      <c r="A6700" s="1">
        <v>6.897114E-4</v>
      </c>
      <c r="B6700" s="1">
        <v>-7.0841879999999999E-4</v>
      </c>
      <c r="C6700" s="1">
        <v>-2.0775189999999999E-3</v>
      </c>
      <c r="D6700" s="1">
        <v>2.1116609999999999E-3</v>
      </c>
      <c r="E6700" s="1">
        <v>7.5396630000000001E-4</v>
      </c>
      <c r="F6700" s="1">
        <v>-7.1423459999999999E-4</v>
      </c>
      <c r="G6700" s="1">
        <v>9.5535060000000003E-5</v>
      </c>
      <c r="H6700" s="1">
        <v>0</v>
      </c>
      <c r="I6700" s="1">
        <v>1.165791E-5</v>
      </c>
      <c r="J6700" s="1">
        <v>0</v>
      </c>
      <c r="K6700" s="1">
        <v>-3.0048639999999998E-5</v>
      </c>
      <c r="L6700" s="1">
        <v>0</v>
      </c>
      <c r="M6700" s="1">
        <f t="shared" si="104"/>
        <v>2.0775189999999999E-3</v>
      </c>
    </row>
    <row r="6701" spans="1:13" x14ac:dyDescent="0.25">
      <c r="A6701" s="1">
        <v>6.7751550000000002E-4</v>
      </c>
      <c r="B6701" s="1">
        <v>-7.200094E-4</v>
      </c>
      <c r="C6701" s="1">
        <v>-2.0154449999999998E-3</v>
      </c>
      <c r="D6701" s="1">
        <v>2.0532459999999999E-3</v>
      </c>
      <c r="E6701" s="1">
        <v>7.242428E-4</v>
      </c>
      <c r="F6701" s="1">
        <v>-7.1384460000000003E-4</v>
      </c>
      <c r="G6701" s="1">
        <v>5.959324E-5</v>
      </c>
      <c r="H6701" s="1">
        <v>0</v>
      </c>
      <c r="I6701" s="1">
        <v>-1.969219E-6</v>
      </c>
      <c r="J6701" s="1">
        <v>0</v>
      </c>
      <c r="K6701" s="1">
        <v>-1.8407180000000001E-5</v>
      </c>
      <c r="L6701" s="1">
        <v>0</v>
      </c>
      <c r="M6701" s="1">
        <f t="shared" si="104"/>
        <v>2.0154449999999998E-3</v>
      </c>
    </row>
    <row r="6702" spans="1:13" x14ac:dyDescent="0.25">
      <c r="A6702" s="1">
        <v>6.784308E-4</v>
      </c>
      <c r="B6702" s="1">
        <v>-7.2339539999999997E-4</v>
      </c>
      <c r="C6702" s="1">
        <v>-1.9926890000000002E-3</v>
      </c>
      <c r="D6702" s="1">
        <v>2.0225999999999998E-3</v>
      </c>
      <c r="E6702" s="1">
        <v>7.124729E-4</v>
      </c>
      <c r="F6702" s="1">
        <v>-7.1782590000000004E-4</v>
      </c>
      <c r="G6702" s="1">
        <v>3.5819199999999997E-5</v>
      </c>
      <c r="H6702" s="1">
        <v>0</v>
      </c>
      <c r="I6702" s="1">
        <v>-2.6978950000000001E-6</v>
      </c>
      <c r="J6702" s="1">
        <v>0</v>
      </c>
      <c r="K6702" s="1">
        <v>-2.0310799999999999E-5</v>
      </c>
      <c r="L6702" s="1">
        <v>0</v>
      </c>
      <c r="M6702" s="1">
        <f t="shared" si="104"/>
        <v>1.9926890000000002E-3</v>
      </c>
    </row>
    <row r="6703" spans="1:13" x14ac:dyDescent="0.25">
      <c r="A6703" s="1">
        <v>6.7320909999999995E-4</v>
      </c>
      <c r="B6703" s="1">
        <v>-7.280473E-4</v>
      </c>
      <c r="C6703" s="1">
        <v>-1.973224E-3</v>
      </c>
      <c r="D6703" s="1">
        <v>2.0038679999999998E-3</v>
      </c>
      <c r="E6703" s="1">
        <v>7.0552090000000004E-4</v>
      </c>
      <c r="F6703" s="1">
        <v>-7.188273E-4</v>
      </c>
      <c r="G6703" s="1">
        <v>1.6599000000000002E-5</v>
      </c>
      <c r="H6703" s="1">
        <v>0</v>
      </c>
      <c r="I6703" s="1">
        <v>-7.0314729999999998E-6</v>
      </c>
      <c r="J6703" s="1">
        <v>0</v>
      </c>
      <c r="K6703" s="1">
        <v>-1.446583E-5</v>
      </c>
      <c r="L6703" s="1">
        <v>0</v>
      </c>
      <c r="M6703" s="1">
        <f t="shared" si="104"/>
        <v>1.973224E-3</v>
      </c>
    </row>
    <row r="6704" spans="1:13" x14ac:dyDescent="0.25">
      <c r="A6704" s="1">
        <v>6.8305830000000005E-4</v>
      </c>
      <c r="B6704" s="1">
        <v>-7.3004299999999999E-4</v>
      </c>
      <c r="C6704" s="1">
        <v>-1.9771239999999998E-3</v>
      </c>
      <c r="D6704" s="1">
        <v>2.0045509999999998E-3</v>
      </c>
      <c r="E6704" s="1">
        <v>7.0669359999999998E-4</v>
      </c>
      <c r="F6704" s="1">
        <v>-7.2014259999999999E-4</v>
      </c>
      <c r="G6704" s="1">
        <v>1.150009E-6</v>
      </c>
      <c r="H6704" s="1">
        <v>0</v>
      </c>
      <c r="I6704" s="1">
        <v>-1.168155E-5</v>
      </c>
      <c r="J6704" s="1">
        <v>0</v>
      </c>
      <c r="K6704" s="1">
        <v>-1.255184E-5</v>
      </c>
      <c r="L6704" s="1">
        <v>0</v>
      </c>
      <c r="M6704" s="1">
        <f t="shared" si="104"/>
        <v>1.9771239999999998E-3</v>
      </c>
    </row>
    <row r="6705" spans="1:13" x14ac:dyDescent="0.25">
      <c r="A6705" s="1">
        <v>6.8608000000000004E-4</v>
      </c>
      <c r="B6705" s="1">
        <v>-7.3052510000000002E-4</v>
      </c>
      <c r="C6705" s="1">
        <v>-1.983758E-3</v>
      </c>
      <c r="D6705" s="1">
        <v>2.00972E-3</v>
      </c>
      <c r="E6705" s="1">
        <v>7.1043569999999995E-4</v>
      </c>
      <c r="F6705" s="1">
        <v>-7.2047750000000003E-4</v>
      </c>
      <c r="G6705" s="1">
        <v>3.8108410000000001E-6</v>
      </c>
      <c r="H6705" s="1">
        <v>0</v>
      </c>
      <c r="I6705" s="1">
        <v>-1.162704E-5</v>
      </c>
      <c r="J6705" s="1">
        <v>0</v>
      </c>
      <c r="K6705" s="1">
        <v>-1.106018E-5</v>
      </c>
      <c r="L6705" s="1">
        <v>0</v>
      </c>
      <c r="M6705" s="1">
        <f t="shared" si="104"/>
        <v>1.983758E-3</v>
      </c>
    </row>
    <row r="6706" spans="1:13" x14ac:dyDescent="0.25">
      <c r="A6706" s="1">
        <v>6.8732280000000003E-4</v>
      </c>
      <c r="B6706" s="1">
        <v>-7.2864049999999997E-4</v>
      </c>
      <c r="C6706" s="1">
        <v>-1.9900069999999998E-3</v>
      </c>
      <c r="D6706" s="1">
        <v>2.0161210000000001E-3</v>
      </c>
      <c r="E6706" s="1">
        <v>7.1614379999999998E-4</v>
      </c>
      <c r="F6706" s="1">
        <v>-7.2058129999999997E-4</v>
      </c>
      <c r="G6706" s="1">
        <v>6.8867849999999997E-6</v>
      </c>
      <c r="H6706" s="1">
        <v>0</v>
      </c>
      <c r="I6706" s="1">
        <v>-1.1117800000000001E-5</v>
      </c>
      <c r="J6706" s="1">
        <v>0</v>
      </c>
      <c r="K6706" s="1">
        <v>-7.7527650000000006E-6</v>
      </c>
      <c r="L6706" s="1">
        <v>0</v>
      </c>
      <c r="M6706" s="1">
        <f t="shared" si="104"/>
        <v>1.9900069999999998E-3</v>
      </c>
    </row>
    <row r="6707" spans="1:13" x14ac:dyDescent="0.25">
      <c r="A6707" s="1">
        <v>6.96633E-4</v>
      </c>
      <c r="B6707" s="1">
        <v>-7.2938940000000002E-4</v>
      </c>
      <c r="C6707" s="1">
        <v>-2.0067050000000001E-3</v>
      </c>
      <c r="D6707" s="1">
        <v>2.0302340000000001E-3</v>
      </c>
      <c r="E6707" s="1">
        <v>7.2237029999999995E-4</v>
      </c>
      <c r="F6707" s="1">
        <v>-7.2044549999999996E-4</v>
      </c>
      <c r="G6707" s="1">
        <v>1.832686E-5</v>
      </c>
      <c r="H6707" s="1">
        <v>0</v>
      </c>
      <c r="I6707" s="1">
        <v>-6.6598010000000004E-6</v>
      </c>
      <c r="J6707" s="1">
        <v>0</v>
      </c>
      <c r="K6707" s="1">
        <v>-6.9054209999999999E-6</v>
      </c>
      <c r="L6707" s="1">
        <v>0</v>
      </c>
      <c r="M6707" s="1">
        <f t="shared" si="104"/>
        <v>2.0067050000000001E-3</v>
      </c>
    </row>
    <row r="6708" spans="1:13" x14ac:dyDescent="0.25">
      <c r="A6708" s="1">
        <v>6.9843450000000001E-4</v>
      </c>
      <c r="B6708" s="1">
        <v>-7.2823029999999995E-4</v>
      </c>
      <c r="C6708" s="1">
        <v>-2.0164319999999999E-3</v>
      </c>
      <c r="D6708" s="1">
        <v>2.0425560000000001E-3</v>
      </c>
      <c r="E6708" s="1">
        <v>7.2921800000000001E-4</v>
      </c>
      <c r="F6708" s="1">
        <v>-7.1999610000000002E-4</v>
      </c>
      <c r="G6708" s="1">
        <v>2.2539819999999999E-5</v>
      </c>
      <c r="H6708" s="1">
        <v>0</v>
      </c>
      <c r="I6708" s="1">
        <v>-3.412187E-6</v>
      </c>
      <c r="J6708" s="1">
        <v>0</v>
      </c>
      <c r="K6708" s="1">
        <v>-6.2596329999999996E-6</v>
      </c>
      <c r="L6708" s="1">
        <v>0</v>
      </c>
      <c r="M6708" s="1">
        <f t="shared" si="104"/>
        <v>2.0164319999999999E-3</v>
      </c>
    </row>
    <row r="6709" spans="1:13" x14ac:dyDescent="0.25">
      <c r="A6709" s="1">
        <v>7.139882E-4</v>
      </c>
      <c r="B6709" s="1">
        <v>-7.2995380000000004E-4</v>
      </c>
      <c r="C6709" s="1">
        <v>-2.0378670000000001E-3</v>
      </c>
      <c r="D6709" s="1">
        <v>2.0629099999999998E-3</v>
      </c>
      <c r="E6709" s="1">
        <v>7.3287920000000004E-4</v>
      </c>
      <c r="F6709" s="1">
        <v>-7.1932769999999999E-4</v>
      </c>
      <c r="G6709" s="1">
        <v>2.9381239999999999E-5</v>
      </c>
      <c r="H6709" s="1">
        <v>0</v>
      </c>
      <c r="I6709" s="1">
        <v>2.8449760000000001E-6</v>
      </c>
      <c r="J6709" s="1">
        <v>0</v>
      </c>
      <c r="K6709" s="1">
        <v>-4.8235130000000002E-6</v>
      </c>
      <c r="L6709" s="1">
        <v>0</v>
      </c>
      <c r="M6709" s="1">
        <f t="shared" si="104"/>
        <v>2.0378670000000001E-3</v>
      </c>
    </row>
    <row r="6710" spans="1:13" x14ac:dyDescent="0.25">
      <c r="A6710" s="1">
        <v>7.1219100000000004E-4</v>
      </c>
      <c r="B6710" s="1">
        <v>-7.2955869999999996E-4</v>
      </c>
      <c r="C6710" s="1">
        <v>-2.0429150000000002E-3</v>
      </c>
      <c r="D6710" s="1">
        <v>2.0743409999999999E-3</v>
      </c>
      <c r="E6710" s="1">
        <v>7.3760229999999996E-4</v>
      </c>
      <c r="F6710" s="1">
        <v>-7.1645560000000005E-4</v>
      </c>
      <c r="G6710" s="1">
        <v>2.3154270000000001E-5</v>
      </c>
      <c r="H6710" s="1">
        <v>0</v>
      </c>
      <c r="I6710" s="1">
        <v>8.1490699999999992E-6</v>
      </c>
      <c r="J6710" s="1">
        <v>0</v>
      </c>
      <c r="K6710" s="1">
        <v>-7.9674549999999998E-6</v>
      </c>
      <c r="L6710" s="1">
        <v>0</v>
      </c>
      <c r="M6710" s="1">
        <f t="shared" si="104"/>
        <v>2.0429150000000002E-3</v>
      </c>
    </row>
    <row r="6711" spans="1:13" x14ac:dyDescent="0.25">
      <c r="A6711" s="1">
        <v>7.1636270000000003E-4</v>
      </c>
      <c r="B6711" s="1">
        <v>-7.265851E-4</v>
      </c>
      <c r="C6711" s="1">
        <v>-2.057999E-3</v>
      </c>
      <c r="D6711" s="1">
        <v>2.091463E-3</v>
      </c>
      <c r="E6711" s="1">
        <v>7.4375660000000003E-4</v>
      </c>
      <c r="F6711" s="1">
        <v>-7.2027259999999998E-4</v>
      </c>
      <c r="G6711" s="1">
        <v>5.8201639999999996E-6</v>
      </c>
      <c r="H6711" s="1">
        <v>0</v>
      </c>
      <c r="I6711" s="1">
        <v>1.555951E-5</v>
      </c>
      <c r="J6711" s="1">
        <v>0</v>
      </c>
      <c r="K6711" s="1">
        <v>-1.0200890000000001E-6</v>
      </c>
      <c r="L6711" s="1">
        <v>0</v>
      </c>
      <c r="M6711" s="1">
        <f t="shared" si="104"/>
        <v>2.057999E-3</v>
      </c>
    </row>
    <row r="6712" spans="1:13" x14ac:dyDescent="0.25">
      <c r="A6712" s="1">
        <v>7.1415620000000004E-4</v>
      </c>
      <c r="B6712" s="1">
        <v>-7.2627629999999998E-4</v>
      </c>
      <c r="C6712" s="1">
        <v>-2.0657850000000001E-3</v>
      </c>
      <c r="D6712" s="1">
        <v>2.1118199999999999E-3</v>
      </c>
      <c r="E6712" s="1">
        <v>7.3942660000000005E-4</v>
      </c>
      <c r="F6712" s="1">
        <v>-7.0838879999999996E-4</v>
      </c>
      <c r="G6712" s="1">
        <v>-2.5202300000000001E-5</v>
      </c>
      <c r="H6712" s="1">
        <v>0</v>
      </c>
      <c r="I6712" s="1">
        <v>2.098433E-5</v>
      </c>
      <c r="J6712" s="1">
        <v>0</v>
      </c>
      <c r="K6712" s="1">
        <v>1.3664619999999999E-5</v>
      </c>
      <c r="L6712" s="1">
        <v>0</v>
      </c>
      <c r="M6712" s="1">
        <f t="shared" si="104"/>
        <v>2.0657850000000001E-3</v>
      </c>
    </row>
    <row r="6713" spans="1:13" x14ac:dyDescent="0.25">
      <c r="A6713" s="1">
        <v>7.0772960000000003E-4</v>
      </c>
      <c r="B6713" s="1">
        <v>-7.1397069999999999E-4</v>
      </c>
      <c r="C6713" s="1">
        <v>-2.0830150000000001E-3</v>
      </c>
      <c r="D6713" s="1">
        <v>2.1373389999999998E-3</v>
      </c>
      <c r="E6713" s="1">
        <v>7.4808160000000004E-4</v>
      </c>
      <c r="F6713" s="1">
        <v>-7.0897810000000001E-4</v>
      </c>
      <c r="G6713" s="1">
        <v>-6.2105259999999994E-5</v>
      </c>
      <c r="H6713" s="1">
        <v>0</v>
      </c>
      <c r="I6713" s="1">
        <v>2.2439020000000001E-5</v>
      </c>
      <c r="J6713" s="1">
        <v>0</v>
      </c>
      <c r="K6713" s="1">
        <v>2.9325549999999999E-5</v>
      </c>
      <c r="L6713" s="1">
        <v>0</v>
      </c>
      <c r="M6713" s="1">
        <f t="shared" si="104"/>
        <v>2.0830150000000001E-3</v>
      </c>
    </row>
    <row r="6714" spans="1:13" x14ac:dyDescent="0.25">
      <c r="A6714" s="1">
        <v>7.1900130000000003E-4</v>
      </c>
      <c r="B6714" s="1">
        <v>-7.1516609999999997E-4</v>
      </c>
      <c r="C6714" s="1">
        <v>-2.134118E-3</v>
      </c>
      <c r="D6714" s="1">
        <v>2.1785210000000001E-3</v>
      </c>
      <c r="E6714" s="1">
        <v>7.6973470000000002E-4</v>
      </c>
      <c r="F6714" s="1">
        <v>-7.1079710000000003E-4</v>
      </c>
      <c r="G6714" s="1">
        <v>-1.015047E-4</v>
      </c>
      <c r="H6714" s="1">
        <v>0</v>
      </c>
      <c r="I6714" s="1">
        <v>2.3999760000000001E-5</v>
      </c>
      <c r="J6714" s="1">
        <v>0</v>
      </c>
      <c r="K6714" s="1">
        <v>4.5045800000000002E-5</v>
      </c>
      <c r="L6714" s="1">
        <v>0</v>
      </c>
      <c r="M6714" s="1">
        <f t="shared" si="104"/>
        <v>2.134118E-3</v>
      </c>
    </row>
    <row r="6715" spans="1:13" x14ac:dyDescent="0.25">
      <c r="A6715" s="1">
        <v>7.3318400000000001E-4</v>
      </c>
      <c r="B6715" s="1">
        <v>-6.9417749999999999E-4</v>
      </c>
      <c r="C6715" s="1">
        <v>-2.2101930000000001E-3</v>
      </c>
      <c r="D6715" s="1">
        <v>2.2583600000000001E-3</v>
      </c>
      <c r="E6715" s="1">
        <v>8.0398630000000002E-4</v>
      </c>
      <c r="F6715" s="1">
        <v>-7.0192050000000004E-4</v>
      </c>
      <c r="G6715" s="1">
        <v>-1.367711E-4</v>
      </c>
      <c r="H6715" s="1">
        <v>0</v>
      </c>
      <c r="I6715" s="1">
        <v>6.9686219999999998E-6</v>
      </c>
      <c r="J6715" s="1">
        <v>0</v>
      </c>
      <c r="K6715" s="1">
        <v>6.1026059999999999E-5</v>
      </c>
      <c r="L6715" s="1">
        <v>0</v>
      </c>
      <c r="M6715" s="1">
        <f t="shared" si="104"/>
        <v>2.2101930000000001E-3</v>
      </c>
    </row>
    <row r="6716" spans="1:13" x14ac:dyDescent="0.25">
      <c r="A6716" s="1">
        <v>7.9161249999999998E-4</v>
      </c>
      <c r="B6716" s="1">
        <v>-7.1172939999999995E-4</v>
      </c>
      <c r="C6716" s="1">
        <v>-2.2966589999999999E-3</v>
      </c>
      <c r="D6716" s="1">
        <v>2.3094209999999999E-3</v>
      </c>
      <c r="E6716" s="1">
        <v>8.3970900000000001E-4</v>
      </c>
      <c r="F6716" s="1">
        <v>-7.2315759999999998E-4</v>
      </c>
      <c r="G6716" s="1">
        <v>-1.1299200000000001E-4</v>
      </c>
      <c r="H6716" s="1">
        <v>0</v>
      </c>
      <c r="I6716" s="1">
        <v>-2.6653649999999998E-5</v>
      </c>
      <c r="J6716" s="1">
        <v>0</v>
      </c>
      <c r="K6716" s="1">
        <v>3.8775639999999998E-5</v>
      </c>
      <c r="L6716" s="1">
        <v>0</v>
      </c>
      <c r="M6716" s="1">
        <f t="shared" si="104"/>
        <v>2.2966589999999999E-3</v>
      </c>
    </row>
    <row r="6717" spans="1:13" x14ac:dyDescent="0.25">
      <c r="A6717" s="1">
        <v>8.0286379999999996E-4</v>
      </c>
      <c r="B6717" s="1">
        <v>-6.9558469999999998E-4</v>
      </c>
      <c r="C6717" s="1">
        <v>-2.3209559999999999E-3</v>
      </c>
      <c r="D6717" s="1">
        <v>2.3531440000000002E-3</v>
      </c>
      <c r="E6717" s="1">
        <v>8.2479199999999997E-4</v>
      </c>
      <c r="F6717" s="1">
        <v>-7.0286199999999995E-4</v>
      </c>
      <c r="G6717" s="1">
        <v>-4.7164820000000001E-5</v>
      </c>
      <c r="H6717" s="1">
        <v>0</v>
      </c>
      <c r="I6717" s="1">
        <v>-1.5811140000000001E-5</v>
      </c>
      <c r="J6717" s="1">
        <v>0</v>
      </c>
      <c r="K6717" s="1">
        <v>-4.4490470000000003E-6</v>
      </c>
      <c r="L6717" s="1">
        <v>0</v>
      </c>
      <c r="M6717" s="1">
        <f t="shared" si="104"/>
        <v>2.3209559999999999E-3</v>
      </c>
    </row>
    <row r="6718" spans="1:13" x14ac:dyDescent="0.25">
      <c r="A6718" s="1">
        <v>7.9846680000000001E-4</v>
      </c>
      <c r="B6718" s="1">
        <v>-7.0073970000000005E-4</v>
      </c>
      <c r="C6718" s="1">
        <v>-2.2876910000000001E-3</v>
      </c>
      <c r="D6718" s="1">
        <v>2.3315649999999999E-3</v>
      </c>
      <c r="E6718" s="1">
        <v>8.0507370000000003E-4</v>
      </c>
      <c r="F6718" s="1">
        <v>-6.9256639999999996E-4</v>
      </c>
      <c r="G6718" s="1">
        <v>3.7186740000000002E-6</v>
      </c>
      <c r="H6718" s="1">
        <v>0</v>
      </c>
      <c r="I6718" s="1">
        <v>-1.2549780000000001E-6</v>
      </c>
      <c r="J6718" s="1">
        <v>0</v>
      </c>
      <c r="K6718" s="1">
        <v>1.3234340000000001E-5</v>
      </c>
      <c r="L6718" s="1">
        <v>0</v>
      </c>
      <c r="M6718" s="1">
        <f t="shared" si="104"/>
        <v>2.2876910000000001E-3</v>
      </c>
    </row>
    <row r="6719" spans="1:13" x14ac:dyDescent="0.25">
      <c r="A6719" s="1">
        <v>7.8866980000000004E-4</v>
      </c>
      <c r="B6719" s="1">
        <v>-7.0775690000000001E-4</v>
      </c>
      <c r="C6719" s="1">
        <v>-2.2601079999999998E-3</v>
      </c>
      <c r="D6719" s="1">
        <v>2.2802040000000001E-3</v>
      </c>
      <c r="E6719" s="1">
        <v>8.1491449999999998E-4</v>
      </c>
      <c r="F6719" s="1">
        <v>-7.1789029999999999E-4</v>
      </c>
      <c r="G6719" s="1">
        <v>6.2158029999999999E-5</v>
      </c>
      <c r="H6719" s="1">
        <v>0</v>
      </c>
      <c r="I6719" s="1">
        <v>-2.6211699999999998E-5</v>
      </c>
      <c r="J6719" s="1">
        <v>0</v>
      </c>
      <c r="K6719" s="1">
        <v>1.0872610000000001E-5</v>
      </c>
      <c r="L6719" s="1">
        <v>0</v>
      </c>
      <c r="M6719" s="1">
        <f t="shared" si="104"/>
        <v>2.2601079999999998E-3</v>
      </c>
    </row>
    <row r="6720" spans="1:13" x14ac:dyDescent="0.25">
      <c r="A6720" s="1">
        <v>7.359612E-4</v>
      </c>
      <c r="B6720" s="1">
        <v>-7.0564149999999997E-4</v>
      </c>
      <c r="C6720" s="1">
        <v>-2.1765280000000001E-3</v>
      </c>
      <c r="D6720" s="1">
        <v>2.1971880000000001E-3</v>
      </c>
      <c r="E6720" s="1">
        <v>7.9916079999999999E-4</v>
      </c>
      <c r="F6720" s="1">
        <v>-7.1968140000000004E-4</v>
      </c>
      <c r="G6720" s="1">
        <v>1.066529E-4</v>
      </c>
      <c r="H6720" s="1">
        <v>0</v>
      </c>
      <c r="I6720" s="1">
        <v>-1.229853E-5</v>
      </c>
      <c r="J6720" s="1">
        <v>0</v>
      </c>
      <c r="K6720" s="1">
        <v>-3.2529379999999999E-5</v>
      </c>
      <c r="L6720" s="1">
        <v>0</v>
      </c>
      <c r="M6720" s="1">
        <f t="shared" si="104"/>
        <v>2.1765280000000001E-3</v>
      </c>
    </row>
    <row r="6721" spans="1:13" x14ac:dyDescent="0.25">
      <c r="A6721" s="1">
        <v>6.7829619999999996E-4</v>
      </c>
      <c r="B6721" s="1">
        <v>-7.1804509999999998E-4</v>
      </c>
      <c r="C6721" s="1">
        <v>-2.0620809999999999E-3</v>
      </c>
      <c r="D6721" s="1">
        <v>2.1124770000000002E-3</v>
      </c>
      <c r="E6721" s="1">
        <v>7.4459669999999995E-4</v>
      </c>
      <c r="F6721" s="1">
        <v>-7.0196359999999999E-4</v>
      </c>
      <c r="G6721" s="1">
        <v>9.7102789999999994E-5</v>
      </c>
      <c r="H6721" s="1">
        <v>0</v>
      </c>
      <c r="I6721" s="1">
        <v>-1.4176109999999999E-7</v>
      </c>
      <c r="J6721" s="1">
        <v>0</v>
      </c>
      <c r="K6721" s="1">
        <v>-2.1590639999999999E-5</v>
      </c>
      <c r="L6721" s="1">
        <v>0</v>
      </c>
      <c r="M6721" s="1">
        <f t="shared" si="104"/>
        <v>2.0620809999999999E-3</v>
      </c>
    </row>
    <row r="6722" spans="1:13" x14ac:dyDescent="0.25">
      <c r="A6722" s="1">
        <v>6.6427230000000003E-4</v>
      </c>
      <c r="B6722" s="1">
        <v>-7.2084090000000003E-4</v>
      </c>
      <c r="C6722" s="1">
        <v>-2.011058E-3</v>
      </c>
      <c r="D6722" s="1">
        <v>2.04491E-3</v>
      </c>
      <c r="E6722" s="1">
        <v>7.3198709999999995E-4</v>
      </c>
      <c r="F6722" s="1">
        <v>-7.1358629999999999E-4</v>
      </c>
      <c r="G6722" s="1">
        <v>6.7456220000000001E-5</v>
      </c>
      <c r="H6722" s="1">
        <v>0</v>
      </c>
      <c r="I6722" s="1">
        <v>7.7907919999999998E-6</v>
      </c>
      <c r="J6722" s="1">
        <v>0</v>
      </c>
      <c r="K6722" s="1">
        <v>-2.583947E-5</v>
      </c>
      <c r="L6722" s="1">
        <v>0</v>
      </c>
      <c r="M6722" s="1">
        <f t="shared" ref="M6722:M6785" si="105">ABS(C6722)</f>
        <v>2.011058E-3</v>
      </c>
    </row>
    <row r="6723" spans="1:13" x14ac:dyDescent="0.25">
      <c r="A6723" s="1">
        <v>6.5819849999999998E-4</v>
      </c>
      <c r="B6723" s="1">
        <v>-7.3098019999999996E-4</v>
      </c>
      <c r="C6723" s="1">
        <v>-1.967402E-3</v>
      </c>
      <c r="D6723" s="1">
        <v>2.0005750000000001E-3</v>
      </c>
      <c r="E6723" s="1">
        <v>7.1084730000000001E-4</v>
      </c>
      <c r="F6723" s="1">
        <v>-7.1493540000000001E-4</v>
      </c>
      <c r="G6723" s="1">
        <v>2.8346170000000001E-5</v>
      </c>
      <c r="H6723" s="1">
        <v>0</v>
      </c>
      <c r="I6723" s="1">
        <v>2.383448E-6</v>
      </c>
      <c r="J6723" s="1">
        <v>0</v>
      </c>
      <c r="K6723" s="1">
        <v>-1.294938E-5</v>
      </c>
      <c r="L6723" s="1">
        <v>0</v>
      </c>
      <c r="M6723" s="1">
        <f t="shared" si="105"/>
        <v>1.967402E-3</v>
      </c>
    </row>
    <row r="6724" spans="1:13" x14ac:dyDescent="0.25">
      <c r="A6724" s="1">
        <v>6.8355140000000004E-4</v>
      </c>
      <c r="B6724" s="1">
        <v>-7.3764589999999997E-4</v>
      </c>
      <c r="C6724" s="1">
        <v>-1.972681E-3</v>
      </c>
      <c r="D6724" s="1">
        <v>1.9992859999999999E-3</v>
      </c>
      <c r="E6724" s="1">
        <v>7.0491749999999995E-4</v>
      </c>
      <c r="F6724" s="1">
        <v>-7.18503E-4</v>
      </c>
      <c r="G6724" s="1">
        <v>-5.343034E-6</v>
      </c>
      <c r="H6724" s="1">
        <v>0</v>
      </c>
      <c r="I6724" s="1">
        <v>-7.7068379999999994E-6</v>
      </c>
      <c r="J6724" s="1">
        <v>0</v>
      </c>
      <c r="K6724" s="1">
        <v>-9.0451749999999993E-6</v>
      </c>
      <c r="L6724" s="1">
        <v>0</v>
      </c>
      <c r="M6724" s="1">
        <f t="shared" si="105"/>
        <v>1.972681E-3</v>
      </c>
    </row>
    <row r="6725" spans="1:13" x14ac:dyDescent="0.25">
      <c r="A6725" s="1">
        <v>6.9584900000000001E-4</v>
      </c>
      <c r="B6725" s="1">
        <v>-7.3876400000000004E-4</v>
      </c>
      <c r="C6725" s="1">
        <v>-1.985045E-3</v>
      </c>
      <c r="D6725" s="1">
        <v>2.006982E-3</v>
      </c>
      <c r="E6725" s="1">
        <v>7.0453059999999997E-4</v>
      </c>
      <c r="F6725" s="1">
        <v>-7.1937870000000003E-4</v>
      </c>
      <c r="G6725" s="1">
        <v>-4.7764900000000001E-6</v>
      </c>
      <c r="H6725" s="1">
        <v>0</v>
      </c>
      <c r="I6725" s="1">
        <v>-1.0161110000000001E-5</v>
      </c>
      <c r="J6725" s="1">
        <v>0</v>
      </c>
      <c r="K6725" s="1">
        <v>-8.486755E-6</v>
      </c>
      <c r="L6725" s="1">
        <v>0</v>
      </c>
      <c r="M6725" s="1">
        <f t="shared" si="105"/>
        <v>1.985045E-3</v>
      </c>
    </row>
    <row r="6726" spans="1:13" x14ac:dyDescent="0.25">
      <c r="A6726" s="1">
        <v>7.0126599999999998E-4</v>
      </c>
      <c r="B6726" s="1">
        <v>-7.3694929999999997E-4</v>
      </c>
      <c r="C6726" s="1">
        <v>-1.9919450000000002E-3</v>
      </c>
      <c r="D6726" s="1">
        <v>2.0127869999999998E-3</v>
      </c>
      <c r="E6726" s="1">
        <v>7.0853240000000003E-4</v>
      </c>
      <c r="F6726" s="1">
        <v>-7.2035800000000004E-4</v>
      </c>
      <c r="G6726" s="1">
        <v>-7.0148140000000001E-6</v>
      </c>
      <c r="H6726" s="1">
        <v>0</v>
      </c>
      <c r="I6726" s="1">
        <v>-1.210735E-5</v>
      </c>
      <c r="J6726" s="1">
        <v>0</v>
      </c>
      <c r="K6726" s="1">
        <v>-6.1462440000000001E-6</v>
      </c>
      <c r="L6726" s="1">
        <v>0</v>
      </c>
      <c r="M6726" s="1">
        <f t="shared" si="105"/>
        <v>1.9919450000000002E-3</v>
      </c>
    </row>
    <row r="6727" spans="1:13" x14ac:dyDescent="0.25">
      <c r="A6727" s="1">
        <v>7.0769629999999995E-4</v>
      </c>
      <c r="B6727" s="1">
        <v>-7.3625610000000005E-4</v>
      </c>
      <c r="C6727" s="1">
        <v>-2.0054679999999998E-3</v>
      </c>
      <c r="D6727" s="1">
        <v>2.0235489999999999E-3</v>
      </c>
      <c r="E6727" s="1">
        <v>7.1375289999999999E-4</v>
      </c>
      <c r="F6727" s="1">
        <v>-7.2079309999999999E-4</v>
      </c>
      <c r="G6727" s="1">
        <v>2.6030650000000002E-6</v>
      </c>
      <c r="H6727" s="1">
        <v>0</v>
      </c>
      <c r="I6727" s="1">
        <v>-1.0314959999999999E-5</v>
      </c>
      <c r="J6727" s="1">
        <v>0</v>
      </c>
      <c r="K6727" s="1">
        <v>-6.5992990000000003E-6</v>
      </c>
      <c r="L6727" s="1">
        <v>0</v>
      </c>
      <c r="M6727" s="1">
        <f t="shared" si="105"/>
        <v>2.0054679999999998E-3</v>
      </c>
    </row>
    <row r="6728" spans="1:13" x14ac:dyDescent="0.25">
      <c r="A6728" s="1">
        <v>7.0975339999999995E-4</v>
      </c>
      <c r="B6728" s="1">
        <v>-7.3506950000000004E-4</v>
      </c>
      <c r="C6728" s="1">
        <v>-2.0127830000000002E-3</v>
      </c>
      <c r="D6728" s="1">
        <v>2.032786E-3</v>
      </c>
      <c r="E6728" s="1">
        <v>7.1893599999999999E-4</v>
      </c>
      <c r="F6728" s="1">
        <v>-7.2018929999999998E-4</v>
      </c>
      <c r="G6728" s="1">
        <v>4.9363560000000003E-6</v>
      </c>
      <c r="H6728" s="1">
        <v>0</v>
      </c>
      <c r="I6728" s="1">
        <v>-8.2416150000000002E-6</v>
      </c>
      <c r="J6728" s="1">
        <v>0</v>
      </c>
      <c r="K6728" s="1">
        <v>-4.9730020000000001E-6</v>
      </c>
      <c r="L6728" s="1">
        <v>0</v>
      </c>
      <c r="M6728" s="1">
        <f t="shared" si="105"/>
        <v>2.0127830000000002E-3</v>
      </c>
    </row>
    <row r="6729" spans="1:13" x14ac:dyDescent="0.25">
      <c r="A6729" s="1">
        <v>7.2166280000000003E-4</v>
      </c>
      <c r="B6729" s="1">
        <v>-7.3683030000000005E-4</v>
      </c>
      <c r="C6729" s="1">
        <v>-2.029079E-3</v>
      </c>
      <c r="D6729" s="1">
        <v>2.0460320000000001E-3</v>
      </c>
      <c r="E6729" s="1">
        <v>7.2314459999999999E-4</v>
      </c>
      <c r="F6729" s="1">
        <v>-7.2074550000000002E-4</v>
      </c>
      <c r="G6729" s="1">
        <v>1.689965E-5</v>
      </c>
      <c r="H6729" s="1">
        <v>0</v>
      </c>
      <c r="I6729" s="1">
        <v>-4.7678859999999997E-6</v>
      </c>
      <c r="J6729" s="1">
        <v>0</v>
      </c>
      <c r="K6729" s="1">
        <v>-4.0014289999999997E-6</v>
      </c>
      <c r="L6729" s="1">
        <v>0</v>
      </c>
      <c r="M6729" s="1">
        <f t="shared" si="105"/>
        <v>2.029079E-3</v>
      </c>
    </row>
    <row r="6730" spans="1:13" x14ac:dyDescent="0.25">
      <c r="A6730" s="1">
        <v>7.2281210000000001E-4</v>
      </c>
      <c r="B6730" s="1">
        <v>-7.3747479999999995E-4</v>
      </c>
      <c r="C6730" s="1">
        <v>-2.0346140000000001E-3</v>
      </c>
      <c r="D6730" s="1">
        <v>2.0557090000000002E-3</v>
      </c>
      <c r="E6730" s="1">
        <v>7.2713699999999999E-4</v>
      </c>
      <c r="F6730" s="1">
        <v>-7.18675E-4</v>
      </c>
      <c r="G6730" s="1">
        <v>1.6889980000000001E-5</v>
      </c>
      <c r="H6730" s="1">
        <v>0</v>
      </c>
      <c r="I6730" s="1">
        <v>-9.1449339999999998E-7</v>
      </c>
      <c r="J6730" s="1">
        <v>0</v>
      </c>
      <c r="K6730" s="1">
        <v>-4.6198509999999997E-6</v>
      </c>
      <c r="L6730" s="1">
        <v>0</v>
      </c>
      <c r="M6730" s="1">
        <f t="shared" si="105"/>
        <v>2.0346140000000001E-3</v>
      </c>
    </row>
    <row r="6731" spans="1:13" x14ac:dyDescent="0.25">
      <c r="A6731" s="1">
        <v>7.3491340000000004E-4</v>
      </c>
      <c r="B6731" s="1">
        <v>-7.396964E-4</v>
      </c>
      <c r="C6731" s="1">
        <v>-2.0467670000000001E-3</v>
      </c>
      <c r="D6731" s="1">
        <v>2.0655320000000001E-3</v>
      </c>
      <c r="E6731" s="1">
        <v>7.2786659999999996E-4</v>
      </c>
      <c r="F6731" s="1">
        <v>-7.2024389999999995E-4</v>
      </c>
      <c r="G6731" s="1">
        <v>2.4707239999999999E-5</v>
      </c>
      <c r="H6731" s="1">
        <v>0</v>
      </c>
      <c r="I6731" s="1">
        <v>3.2143669999999998E-6</v>
      </c>
      <c r="J6731" s="1">
        <v>0</v>
      </c>
      <c r="K6731" s="1">
        <v>-1.787183E-7</v>
      </c>
      <c r="L6731" s="1">
        <v>0</v>
      </c>
      <c r="M6731" s="1">
        <f t="shared" si="105"/>
        <v>2.0467670000000001E-3</v>
      </c>
    </row>
    <row r="6732" spans="1:13" x14ac:dyDescent="0.25">
      <c r="A6732" s="1">
        <v>7.1867070000000005E-4</v>
      </c>
      <c r="B6732" s="1">
        <v>-7.3892710000000004E-4</v>
      </c>
      <c r="C6732" s="1">
        <v>-2.0300679999999999E-3</v>
      </c>
      <c r="D6732" s="1">
        <v>2.0630940000000001E-3</v>
      </c>
      <c r="E6732" s="1">
        <v>7.2419100000000001E-4</v>
      </c>
      <c r="F6732" s="1">
        <v>-7.1261770000000005E-4</v>
      </c>
      <c r="G6732" s="1">
        <v>1.9213210000000002E-5</v>
      </c>
      <c r="H6732" s="1">
        <v>0</v>
      </c>
      <c r="I6732" s="1">
        <v>1.073782E-5</v>
      </c>
      <c r="J6732" s="1">
        <v>0</v>
      </c>
      <c r="K6732" s="1">
        <v>-2.5426789999999999E-6</v>
      </c>
      <c r="L6732" s="1">
        <v>0</v>
      </c>
      <c r="M6732" s="1">
        <f t="shared" si="105"/>
        <v>2.0300679999999999E-3</v>
      </c>
    </row>
    <row r="6733" spans="1:13" x14ac:dyDescent="0.25">
      <c r="A6733" s="1">
        <v>7.0569009999999995E-4</v>
      </c>
      <c r="B6733" s="1">
        <v>-7.3074900000000005E-4</v>
      </c>
      <c r="C6733" s="1">
        <v>-2.022575E-3</v>
      </c>
      <c r="D6733" s="1">
        <v>2.0611449999999999E-3</v>
      </c>
      <c r="E6733" s="1">
        <v>7.2492179999999995E-4</v>
      </c>
      <c r="F6733" s="1">
        <v>-7.1754540000000002E-4</v>
      </c>
      <c r="G6733" s="1">
        <v>-4.3061140000000001E-6</v>
      </c>
      <c r="H6733" s="1">
        <v>0</v>
      </c>
      <c r="I6733" s="1">
        <v>2.3288570000000001E-5</v>
      </c>
      <c r="J6733" s="1">
        <v>0</v>
      </c>
      <c r="K6733" s="1">
        <v>7.7411770000000001E-6</v>
      </c>
      <c r="L6733" s="1">
        <v>0</v>
      </c>
      <c r="M6733" s="1">
        <f t="shared" si="105"/>
        <v>2.022575E-3</v>
      </c>
    </row>
    <row r="6734" spans="1:13" x14ac:dyDescent="0.25">
      <c r="A6734" s="1">
        <v>6.9624210000000005E-4</v>
      </c>
      <c r="B6734" s="1">
        <v>-7.2993699999999995E-4</v>
      </c>
      <c r="C6734" s="1">
        <v>-2.0281850000000001E-3</v>
      </c>
      <c r="D6734" s="1">
        <v>2.0818960000000002E-3</v>
      </c>
      <c r="E6734" s="1">
        <v>7.2077100000000004E-4</v>
      </c>
      <c r="F6734" s="1">
        <v>-7.0744790000000003E-4</v>
      </c>
      <c r="G6734" s="1">
        <v>-4.2560920000000002E-5</v>
      </c>
      <c r="H6734" s="1">
        <v>0</v>
      </c>
      <c r="I6734" s="1">
        <v>3.3532660000000002E-5</v>
      </c>
      <c r="J6734" s="1">
        <v>0</v>
      </c>
      <c r="K6734" s="1">
        <v>2.6924499999999999E-5</v>
      </c>
      <c r="L6734" s="1">
        <v>0</v>
      </c>
      <c r="M6734" s="1">
        <f t="shared" si="105"/>
        <v>2.0281850000000001E-3</v>
      </c>
    </row>
    <row r="6735" spans="1:13" x14ac:dyDescent="0.25">
      <c r="A6735" s="1">
        <v>6.8297780000000003E-4</v>
      </c>
      <c r="B6735" s="1">
        <v>-7.0756590000000004E-4</v>
      </c>
      <c r="C6735" s="1">
        <v>-2.0417360000000002E-3</v>
      </c>
      <c r="D6735" s="1">
        <v>2.1222120000000001E-3</v>
      </c>
      <c r="E6735" s="1">
        <v>7.1936600000000004E-4</v>
      </c>
      <c r="F6735" s="1">
        <v>-6.9604970000000004E-4</v>
      </c>
      <c r="G6735" s="1">
        <v>-9.1132340000000004E-5</v>
      </c>
      <c r="H6735" s="1">
        <v>0</v>
      </c>
      <c r="I6735" s="1">
        <v>3.6624529999999997E-5</v>
      </c>
      <c r="J6735" s="1">
        <v>0</v>
      </c>
      <c r="K6735" s="1">
        <v>6.9743840000000004E-5</v>
      </c>
      <c r="L6735" s="1">
        <v>0</v>
      </c>
      <c r="M6735" s="1">
        <f t="shared" si="105"/>
        <v>2.0417360000000002E-3</v>
      </c>
    </row>
    <row r="6736" spans="1:13" x14ac:dyDescent="0.25">
      <c r="A6736" s="1">
        <v>7.0460569999999999E-4</v>
      </c>
      <c r="B6736" s="1">
        <v>-7.0535330000000003E-4</v>
      </c>
      <c r="C6736" s="1">
        <v>-2.1204930000000002E-3</v>
      </c>
      <c r="D6736" s="1">
        <v>2.2019380000000001E-3</v>
      </c>
      <c r="E6736" s="1">
        <v>7.3035129999999995E-4</v>
      </c>
      <c r="F6736" s="1">
        <v>-6.9312490000000002E-4</v>
      </c>
      <c r="G6736" s="1">
        <v>-1.382759E-4</v>
      </c>
      <c r="H6736" s="1">
        <v>0</v>
      </c>
      <c r="I6736" s="1">
        <v>2.6377430000000001E-5</v>
      </c>
      <c r="J6736" s="1">
        <v>0</v>
      </c>
      <c r="K6736" s="1">
        <v>1.203922E-4</v>
      </c>
      <c r="L6736" s="1">
        <v>0</v>
      </c>
      <c r="M6736" s="1">
        <f t="shared" si="105"/>
        <v>2.1204930000000002E-3</v>
      </c>
    </row>
    <row r="6737" spans="1:13" x14ac:dyDescent="0.25">
      <c r="A6737" s="1">
        <v>7.2392300000000001E-4</v>
      </c>
      <c r="B6737" s="1">
        <v>-6.5673830000000002E-4</v>
      </c>
      <c r="C6737" s="1">
        <v>-2.268599E-3</v>
      </c>
      <c r="D6737" s="1">
        <v>2.3994580000000001E-3</v>
      </c>
      <c r="E6737" s="1">
        <v>7.7289760000000002E-4</v>
      </c>
      <c r="F6737" s="1">
        <v>-6.5175879999999995E-4</v>
      </c>
      <c r="G6737" s="1">
        <v>-1.736505E-4</v>
      </c>
      <c r="H6737" s="1">
        <v>0</v>
      </c>
      <c r="I6737" s="1">
        <v>-2.0580300000000001E-7</v>
      </c>
      <c r="J6737" s="1">
        <v>0</v>
      </c>
      <c r="K6737" s="1">
        <v>1.3648999999999999E-4</v>
      </c>
      <c r="L6737" s="1">
        <v>0</v>
      </c>
      <c r="M6737" s="1">
        <f t="shared" si="105"/>
        <v>2.268599E-3</v>
      </c>
    </row>
    <row r="6738" spans="1:13" x14ac:dyDescent="0.25">
      <c r="A6738" s="1">
        <v>8.3837660000000004E-4</v>
      </c>
      <c r="B6738" s="1">
        <v>-6.895057E-4</v>
      </c>
      <c r="C6738" s="1">
        <v>-2.4513989999999999E-3</v>
      </c>
      <c r="D6738" s="1">
        <v>2.5129060000000001E-3</v>
      </c>
      <c r="E6738" s="1">
        <v>8.6382829999999996E-4</v>
      </c>
      <c r="F6738" s="1">
        <v>-6.8752720000000002E-4</v>
      </c>
      <c r="G6738" s="1">
        <v>-1.3901009999999999E-4</v>
      </c>
      <c r="H6738" s="1">
        <v>0</v>
      </c>
      <c r="I6738" s="1">
        <v>-7.3978810000000005E-5</v>
      </c>
      <c r="J6738" s="1">
        <v>0</v>
      </c>
      <c r="K6738" s="1">
        <v>1.004988E-4</v>
      </c>
      <c r="L6738" s="1">
        <v>0</v>
      </c>
      <c r="M6738" s="1">
        <f t="shared" si="105"/>
        <v>2.4513989999999999E-3</v>
      </c>
    </row>
    <row r="6739" spans="1:13" x14ac:dyDescent="0.25">
      <c r="A6739" s="1">
        <v>8.857429E-4</v>
      </c>
      <c r="B6739" s="1">
        <v>-6.8994390000000003E-4</v>
      </c>
      <c r="C6739" s="1">
        <v>-2.5485500000000001E-3</v>
      </c>
      <c r="D6739" s="1">
        <v>2.5536249999999999E-3</v>
      </c>
      <c r="E6739" s="1">
        <v>9.1495539999999998E-4</v>
      </c>
      <c r="F6739" s="1">
        <v>-7.0669310000000003E-4</v>
      </c>
      <c r="G6739" s="1">
        <v>3.0590899999999999E-5</v>
      </c>
      <c r="H6739" s="1">
        <v>0</v>
      </c>
      <c r="I6739" s="1">
        <v>-9.3047560000000004E-5</v>
      </c>
      <c r="J6739" s="1">
        <v>0</v>
      </c>
      <c r="K6739" s="1">
        <v>-3.071384E-5</v>
      </c>
      <c r="L6739" s="1">
        <v>0</v>
      </c>
      <c r="M6739" s="1">
        <f t="shared" si="105"/>
        <v>2.5485500000000001E-3</v>
      </c>
    </row>
    <row r="6740" spans="1:13" x14ac:dyDescent="0.25">
      <c r="A6740" s="1">
        <v>7.7563339999999999E-4</v>
      </c>
      <c r="B6740" s="1">
        <v>-6.7353650000000003E-4</v>
      </c>
      <c r="C6740" s="1">
        <v>-2.3889670000000001E-3</v>
      </c>
      <c r="D6740" s="1">
        <v>2.4477129999999998E-3</v>
      </c>
      <c r="E6740" s="1">
        <v>8.5712150000000003E-4</v>
      </c>
      <c r="F6740" s="1">
        <v>-6.7337150000000004E-4</v>
      </c>
      <c r="G6740" s="1">
        <v>1.598192E-4</v>
      </c>
      <c r="H6740" s="1">
        <v>0</v>
      </c>
      <c r="I6740" s="1">
        <v>-1.0234509999999999E-6</v>
      </c>
      <c r="J6740" s="1">
        <v>0</v>
      </c>
      <c r="K6740" s="1">
        <v>-1.027668E-4</v>
      </c>
      <c r="L6740" s="1">
        <v>0</v>
      </c>
      <c r="M6740" s="1">
        <f t="shared" si="105"/>
        <v>2.3889670000000001E-3</v>
      </c>
    </row>
    <row r="6741" spans="1:13" x14ac:dyDescent="0.25">
      <c r="A6741" s="1">
        <v>6.9463979999999999E-4</v>
      </c>
      <c r="B6741" s="1">
        <v>-6.9302329999999996E-4</v>
      </c>
      <c r="C6741" s="1">
        <v>-2.1749289999999999E-3</v>
      </c>
      <c r="D6741" s="1">
        <v>2.2466080000000002E-3</v>
      </c>
      <c r="E6741" s="1">
        <v>7.7174510000000004E-4</v>
      </c>
      <c r="F6741" s="1">
        <v>-6.808637E-4</v>
      </c>
      <c r="G6741" s="1">
        <v>1.396894E-4</v>
      </c>
      <c r="H6741" s="1">
        <v>0</v>
      </c>
      <c r="I6741" s="1">
        <v>3.0935400000000002E-5</v>
      </c>
      <c r="J6741" s="1">
        <v>0</v>
      </c>
      <c r="K6741" s="1">
        <v>-4.8956989999999998E-5</v>
      </c>
      <c r="L6741" s="1">
        <v>0</v>
      </c>
      <c r="M6741" s="1">
        <f t="shared" si="105"/>
        <v>2.1749289999999999E-3</v>
      </c>
    </row>
    <row r="6742" spans="1:13" x14ac:dyDescent="0.25">
      <c r="A6742" s="1">
        <v>6.6447429999999996E-4</v>
      </c>
      <c r="B6742" s="1">
        <v>-7.1806219999999996E-4</v>
      </c>
      <c r="C6742" s="1">
        <v>-2.0428629999999998E-3</v>
      </c>
      <c r="D6742" s="1">
        <v>2.1020639999999998E-3</v>
      </c>
      <c r="E6742" s="1">
        <v>7.2876430000000001E-4</v>
      </c>
      <c r="F6742" s="1">
        <v>-6.8982210000000002E-4</v>
      </c>
      <c r="G6742" s="1">
        <v>1.210509E-4</v>
      </c>
      <c r="H6742" s="1">
        <v>0</v>
      </c>
      <c r="I6742" s="1">
        <v>3.2600949999999998E-5</v>
      </c>
      <c r="J6742" s="1">
        <v>0</v>
      </c>
      <c r="K6742" s="1">
        <v>-4.8858069999999997E-5</v>
      </c>
      <c r="L6742" s="1">
        <v>0</v>
      </c>
      <c r="M6742" s="1">
        <f t="shared" si="105"/>
        <v>2.0428629999999998E-3</v>
      </c>
    </row>
    <row r="6743" spans="1:13" x14ac:dyDescent="0.25">
      <c r="A6743" s="1">
        <v>6.3812150000000002E-4</v>
      </c>
      <c r="B6743" s="1">
        <v>-7.4026120000000005E-4</v>
      </c>
      <c r="C6743" s="1">
        <v>-1.9361560000000001E-3</v>
      </c>
      <c r="D6743" s="1">
        <v>1.9792590000000001E-3</v>
      </c>
      <c r="E6743" s="1">
        <v>6.9043830000000003E-4</v>
      </c>
      <c r="F6743" s="1">
        <v>-6.9891590000000002E-4</v>
      </c>
      <c r="G6743" s="1">
        <v>4.9645399999999997E-5</v>
      </c>
      <c r="H6743" s="1">
        <v>0</v>
      </c>
      <c r="I6743" s="1">
        <v>1.636055E-5</v>
      </c>
      <c r="J6743" s="1">
        <v>0</v>
      </c>
      <c r="K6743" s="1">
        <v>-6.5064540000000003E-6</v>
      </c>
      <c r="L6743" s="1">
        <v>0</v>
      </c>
      <c r="M6743" s="1">
        <f t="shared" si="105"/>
        <v>1.9361560000000001E-3</v>
      </c>
    </row>
    <row r="6744" spans="1:13" x14ac:dyDescent="0.25">
      <c r="A6744" s="1">
        <v>6.7834350000000004E-4</v>
      </c>
      <c r="B6744" s="1">
        <v>-7.5416549999999995E-4</v>
      </c>
      <c r="C6744" s="1">
        <v>-1.944442E-3</v>
      </c>
      <c r="D6744" s="1">
        <v>1.9720739999999999E-3</v>
      </c>
      <c r="E6744" s="1">
        <v>6.9088859999999995E-4</v>
      </c>
      <c r="F6744" s="1">
        <v>-7.1370519999999998E-4</v>
      </c>
      <c r="G6744" s="1">
        <v>-1.7118960000000001E-5</v>
      </c>
      <c r="H6744" s="1">
        <v>0</v>
      </c>
      <c r="I6744" s="1">
        <v>-2.442916E-6</v>
      </c>
      <c r="J6744" s="1">
        <v>0</v>
      </c>
      <c r="K6744" s="1">
        <v>5.4829389999999996E-6</v>
      </c>
      <c r="L6744" s="1">
        <v>0</v>
      </c>
      <c r="M6744" s="1">
        <f t="shared" si="105"/>
        <v>1.944442E-3</v>
      </c>
    </row>
    <row r="6745" spans="1:13" x14ac:dyDescent="0.25">
      <c r="A6745" s="1">
        <v>7.0919099999999997E-4</v>
      </c>
      <c r="B6745" s="1">
        <v>-7.5465000000000005E-4</v>
      </c>
      <c r="C6745" s="1">
        <v>-1.9795310000000001E-3</v>
      </c>
      <c r="D6745" s="1">
        <v>1.9967489999999999E-3</v>
      </c>
      <c r="E6745" s="1">
        <v>6.9231659999999999E-4</v>
      </c>
      <c r="F6745" s="1">
        <v>-7.1663640000000002E-4</v>
      </c>
      <c r="G6745" s="1">
        <v>-1.5768099999999999E-5</v>
      </c>
      <c r="H6745" s="1">
        <v>0</v>
      </c>
      <c r="I6745" s="1">
        <v>-7.8442660000000008E-6</v>
      </c>
      <c r="J6745" s="1">
        <v>0</v>
      </c>
      <c r="K6745" s="1">
        <v>4.3265990000000002E-8</v>
      </c>
      <c r="L6745" s="1">
        <v>0</v>
      </c>
      <c r="M6745" s="1">
        <f t="shared" si="105"/>
        <v>1.9795310000000001E-3</v>
      </c>
    </row>
    <row r="6746" spans="1:13" x14ac:dyDescent="0.25">
      <c r="A6746" s="1">
        <v>7.171066E-4</v>
      </c>
      <c r="B6746" s="1">
        <v>-7.4991249999999999E-4</v>
      </c>
      <c r="C6746" s="1">
        <v>-1.9897869999999998E-3</v>
      </c>
      <c r="D6746" s="1">
        <v>2.0054640000000002E-3</v>
      </c>
      <c r="E6746" s="1">
        <v>6.9831299999999999E-4</v>
      </c>
      <c r="F6746" s="1">
        <v>-7.1977800000000002E-4</v>
      </c>
      <c r="G6746" s="1">
        <v>-1.8419599999999999E-5</v>
      </c>
      <c r="H6746" s="1">
        <v>0</v>
      </c>
      <c r="I6746" s="1">
        <v>-1.1722439999999999E-5</v>
      </c>
      <c r="J6746" s="1">
        <v>0</v>
      </c>
      <c r="K6746" s="1">
        <v>1.995511E-7</v>
      </c>
      <c r="L6746" s="1">
        <v>0</v>
      </c>
      <c r="M6746" s="1">
        <f t="shared" si="105"/>
        <v>1.9897869999999998E-3</v>
      </c>
    </row>
    <row r="6747" spans="1:13" x14ac:dyDescent="0.25">
      <c r="A6747" s="1">
        <v>7.212163E-4</v>
      </c>
      <c r="B6747" s="1">
        <v>-7.4550180000000003E-4</v>
      </c>
      <c r="C6747" s="1">
        <v>-2.0053229999999998E-3</v>
      </c>
      <c r="D6747" s="1">
        <v>2.0179960000000002E-3</v>
      </c>
      <c r="E6747" s="1">
        <v>7.0480460000000005E-4</v>
      </c>
      <c r="F6747" s="1">
        <v>-7.2016099999999998E-4</v>
      </c>
      <c r="G6747" s="1">
        <v>-8.6038360000000007E-6</v>
      </c>
      <c r="H6747" s="1">
        <v>0</v>
      </c>
      <c r="I6747" s="1">
        <v>-1.2021249999999999E-5</v>
      </c>
      <c r="J6747" s="1">
        <v>0</v>
      </c>
      <c r="K6747" s="1">
        <v>-3.654573E-6</v>
      </c>
      <c r="L6747" s="1">
        <v>0</v>
      </c>
      <c r="M6747" s="1">
        <f t="shared" si="105"/>
        <v>2.0053229999999998E-3</v>
      </c>
    </row>
    <row r="6748" spans="1:13" x14ac:dyDescent="0.25">
      <c r="A6748" s="1">
        <v>7.2124389999999997E-4</v>
      </c>
      <c r="B6748" s="1">
        <v>-7.4252849999999996E-4</v>
      </c>
      <c r="C6748" s="1">
        <v>-2.0110670000000001E-3</v>
      </c>
      <c r="D6748" s="1">
        <v>2.0259480000000001E-3</v>
      </c>
      <c r="E6748" s="1">
        <v>7.1074479999999997E-4</v>
      </c>
      <c r="F6748" s="1">
        <v>-7.2017330000000005E-4</v>
      </c>
      <c r="G6748" s="1">
        <v>-8.6321460000000008E-6</v>
      </c>
      <c r="H6748" s="1">
        <v>0</v>
      </c>
      <c r="I6748" s="1">
        <v>-1.03706E-5</v>
      </c>
      <c r="J6748" s="1">
        <v>0</v>
      </c>
      <c r="K6748" s="1">
        <v>-2.7650199999999999E-6</v>
      </c>
      <c r="L6748" s="1">
        <v>0</v>
      </c>
      <c r="M6748" s="1">
        <f t="shared" si="105"/>
        <v>2.0110670000000001E-3</v>
      </c>
    </row>
    <row r="6749" spans="1:13" x14ac:dyDescent="0.25">
      <c r="A6749" s="1">
        <v>7.2840960000000005E-4</v>
      </c>
      <c r="B6749" s="1">
        <v>-7.4207950000000004E-4</v>
      </c>
      <c r="C6749" s="1">
        <v>-2.024854E-3</v>
      </c>
      <c r="D6749" s="1">
        <v>2.0366490000000002E-3</v>
      </c>
      <c r="E6749" s="1">
        <v>7.1583840000000003E-4</v>
      </c>
      <c r="F6749" s="1">
        <v>-7.2136140000000004E-4</v>
      </c>
      <c r="G6749" s="1">
        <v>1.196864E-6</v>
      </c>
      <c r="H6749" s="1">
        <v>0</v>
      </c>
      <c r="I6749" s="1">
        <v>-8.3075169999999995E-6</v>
      </c>
      <c r="J6749" s="1">
        <v>0</v>
      </c>
      <c r="K6749" s="1">
        <v>-2.918197E-6</v>
      </c>
      <c r="L6749" s="1">
        <v>0</v>
      </c>
      <c r="M6749" s="1">
        <f t="shared" si="105"/>
        <v>2.024854E-3</v>
      </c>
    </row>
    <row r="6750" spans="1:13" x14ac:dyDescent="0.25">
      <c r="A6750" s="1">
        <v>7.3402099999999996E-4</v>
      </c>
      <c r="B6750" s="1">
        <v>-7.4332450000000002E-4</v>
      </c>
      <c r="C6750" s="1">
        <v>-2.0340380000000002E-3</v>
      </c>
      <c r="D6750" s="1">
        <v>2.0483860000000001E-3</v>
      </c>
      <c r="E6750" s="1">
        <v>7.1896069999999996E-4</v>
      </c>
      <c r="F6750" s="1">
        <v>-7.1887839999999997E-4</v>
      </c>
      <c r="G6750" s="1">
        <v>5.1488759999999995E-7</v>
      </c>
      <c r="H6750" s="1">
        <v>0</v>
      </c>
      <c r="I6750" s="1">
        <v>-5.3754880000000001E-6</v>
      </c>
      <c r="J6750" s="1">
        <v>0</v>
      </c>
      <c r="K6750" s="1">
        <v>-2.357442E-6</v>
      </c>
      <c r="L6750" s="1">
        <v>0</v>
      </c>
      <c r="M6750" s="1">
        <f t="shared" si="105"/>
        <v>2.0340380000000002E-3</v>
      </c>
    </row>
    <row r="6751" spans="1:13" x14ac:dyDescent="0.25">
      <c r="A6751" s="1">
        <v>7.4726960000000005E-4</v>
      </c>
      <c r="B6751" s="1">
        <v>-7.4682030000000003E-4</v>
      </c>
      <c r="C6751" s="1">
        <v>-2.046225E-3</v>
      </c>
      <c r="D6751" s="1">
        <v>2.0557800000000001E-3</v>
      </c>
      <c r="E6751" s="1">
        <v>7.2053839999999998E-4</v>
      </c>
      <c r="F6751" s="1">
        <v>-7.2086739999999996E-4</v>
      </c>
      <c r="G6751" s="1">
        <v>1.536922E-5</v>
      </c>
      <c r="H6751" s="1">
        <v>0</v>
      </c>
      <c r="I6751" s="1">
        <v>-4.9085940000000002E-6</v>
      </c>
      <c r="J6751" s="1">
        <v>0</v>
      </c>
      <c r="K6751" s="1">
        <v>-6.3648779999999996E-7</v>
      </c>
      <c r="L6751" s="1">
        <v>0</v>
      </c>
      <c r="M6751" s="1">
        <f t="shared" si="105"/>
        <v>2.046225E-3</v>
      </c>
    </row>
    <row r="6752" spans="1:13" x14ac:dyDescent="0.25">
      <c r="A6752" s="1">
        <v>7.49317E-4</v>
      </c>
      <c r="B6752" s="1">
        <v>-7.5048140000000003E-4</v>
      </c>
      <c r="C6752" s="1">
        <v>-2.04799E-3</v>
      </c>
      <c r="D6752" s="1">
        <v>2.0634329999999999E-3</v>
      </c>
      <c r="E6752" s="1">
        <v>7.1927449999999995E-4</v>
      </c>
      <c r="F6752" s="1">
        <v>-7.1515070000000003E-4</v>
      </c>
      <c r="G6752" s="1">
        <v>1.395397E-5</v>
      </c>
      <c r="H6752" s="1">
        <v>0</v>
      </c>
      <c r="I6752" s="1">
        <v>-8.6838E-7</v>
      </c>
      <c r="J6752" s="1">
        <v>0</v>
      </c>
      <c r="K6752" s="1">
        <v>-4.9308700000000001E-6</v>
      </c>
      <c r="L6752" s="1">
        <v>0</v>
      </c>
      <c r="M6752" s="1">
        <f t="shared" si="105"/>
        <v>2.04799E-3</v>
      </c>
    </row>
    <row r="6753" spans="1:13" x14ac:dyDescent="0.25">
      <c r="A6753" s="1">
        <v>7.6265079999999997E-4</v>
      </c>
      <c r="B6753" s="1">
        <v>-7.5497390000000002E-4</v>
      </c>
      <c r="C6753" s="1">
        <v>-2.0500140000000002E-3</v>
      </c>
      <c r="D6753" s="1">
        <v>2.0570229999999998E-3</v>
      </c>
      <c r="E6753" s="1">
        <v>7.1552870000000002E-4</v>
      </c>
      <c r="F6753" s="1">
        <v>-7.196406E-4</v>
      </c>
      <c r="G6753" s="1">
        <v>3.584588E-5</v>
      </c>
      <c r="H6753" s="1">
        <v>0</v>
      </c>
      <c r="I6753" s="1">
        <v>-3.7801539999999998E-6</v>
      </c>
      <c r="J6753" s="1">
        <v>0</v>
      </c>
      <c r="K6753" s="1">
        <v>-7.6631300000000001E-7</v>
      </c>
      <c r="L6753" s="1">
        <v>0</v>
      </c>
      <c r="M6753" s="1">
        <f t="shared" si="105"/>
        <v>2.0500140000000002E-3</v>
      </c>
    </row>
    <row r="6754" spans="1:13" x14ac:dyDescent="0.25">
      <c r="A6754" s="1">
        <v>7.2345180000000001E-4</v>
      </c>
      <c r="B6754" s="1">
        <v>-7.5575659999999999E-4</v>
      </c>
      <c r="C6754" s="1">
        <v>-2.0057360000000002E-3</v>
      </c>
      <c r="D6754" s="1">
        <v>2.0351869999999999E-3</v>
      </c>
      <c r="E6754" s="1">
        <v>7.0821830000000004E-4</v>
      </c>
      <c r="F6754" s="1">
        <v>-7.0963359999999997E-4</v>
      </c>
      <c r="G6754" s="1">
        <v>3.381479E-5</v>
      </c>
      <c r="H6754" s="1">
        <v>0</v>
      </c>
      <c r="I6754" s="1">
        <v>4.4305549999999998E-6</v>
      </c>
      <c r="J6754" s="1">
        <v>0</v>
      </c>
      <c r="K6754" s="1">
        <v>-1.5166930000000001E-5</v>
      </c>
      <c r="L6754" s="1">
        <v>0</v>
      </c>
      <c r="M6754" s="1">
        <f t="shared" si="105"/>
        <v>2.0057360000000002E-3</v>
      </c>
    </row>
    <row r="6755" spans="1:13" x14ac:dyDescent="0.25">
      <c r="A6755" s="1">
        <v>6.947136E-4</v>
      </c>
      <c r="B6755" s="1">
        <v>-7.3671179999999998E-4</v>
      </c>
      <c r="C6755" s="1">
        <v>-1.965839E-3</v>
      </c>
      <c r="D6755" s="1">
        <v>2.0094869999999999E-3</v>
      </c>
      <c r="E6755" s="1">
        <v>6.8764379999999999E-4</v>
      </c>
      <c r="F6755" s="1">
        <v>-7.0577520000000003E-4</v>
      </c>
      <c r="G6755" s="1">
        <v>-6.0055099999999996E-8</v>
      </c>
      <c r="H6755" s="1">
        <v>0</v>
      </c>
      <c r="I6755" s="1">
        <v>2.6904149999999999E-5</v>
      </c>
      <c r="J6755" s="1">
        <v>0</v>
      </c>
      <c r="K6755" s="1">
        <v>1.6365410000000002E-5</v>
      </c>
      <c r="L6755" s="1">
        <v>0</v>
      </c>
      <c r="M6755" s="1">
        <f t="shared" si="105"/>
        <v>1.965839E-3</v>
      </c>
    </row>
    <row r="6756" spans="1:13" x14ac:dyDescent="0.25">
      <c r="A6756" s="1">
        <v>6.9412990000000002E-4</v>
      </c>
      <c r="B6756" s="1">
        <v>-7.4270680000000004E-4</v>
      </c>
      <c r="C6756" s="1">
        <v>-1.960785E-3</v>
      </c>
      <c r="D6756" s="1">
        <v>2.0302480000000001E-3</v>
      </c>
      <c r="E6756" s="1">
        <v>6.5588729999999996E-4</v>
      </c>
      <c r="F6756" s="1">
        <v>-6.9988479999999996E-4</v>
      </c>
      <c r="G6756" s="1">
        <v>-3.8136490000000003E-5</v>
      </c>
      <c r="H6756" s="1">
        <v>0</v>
      </c>
      <c r="I6756" s="1">
        <v>2.0851580000000001E-5</v>
      </c>
      <c r="J6756" s="1">
        <v>0</v>
      </c>
      <c r="K6756" s="1">
        <v>2.9631939999999999E-5</v>
      </c>
      <c r="L6756" s="1">
        <v>0</v>
      </c>
      <c r="M6756" s="1">
        <f t="shared" si="105"/>
        <v>1.960785E-3</v>
      </c>
    </row>
    <row r="6757" spans="1:13" x14ac:dyDescent="0.25">
      <c r="A6757" s="1">
        <v>6.5448920000000003E-4</v>
      </c>
      <c r="B6757" s="1">
        <v>-7.0278400000000003E-4</v>
      </c>
      <c r="C6757" s="1">
        <v>-1.9535199999999998E-3</v>
      </c>
      <c r="D6757" s="1">
        <v>2.088515E-3</v>
      </c>
      <c r="E6757" s="1">
        <v>6.5295320000000002E-4</v>
      </c>
      <c r="F6757" s="1">
        <v>-6.7199109999999996E-4</v>
      </c>
      <c r="G6757" s="1">
        <v>-1.099468E-4</v>
      </c>
      <c r="H6757" s="1">
        <v>0</v>
      </c>
      <c r="I6757" s="1">
        <v>2.7991129999999999E-5</v>
      </c>
      <c r="J6757" s="1">
        <v>0</v>
      </c>
      <c r="K6757" s="1">
        <v>4.6705880000000001E-5</v>
      </c>
      <c r="L6757" s="1">
        <v>0</v>
      </c>
      <c r="M6757" s="1">
        <f t="shared" si="105"/>
        <v>1.9535199999999998E-3</v>
      </c>
    </row>
    <row r="6758" spans="1:13" x14ac:dyDescent="0.25">
      <c r="A6758" s="1">
        <v>7.2345220000000004E-4</v>
      </c>
      <c r="B6758" s="1">
        <v>-6.9443550000000004E-4</v>
      </c>
      <c r="C6758" s="1">
        <v>-2.1799760000000001E-3</v>
      </c>
      <c r="D6758" s="1">
        <v>2.2837489999999998E-3</v>
      </c>
      <c r="E6758" s="1">
        <v>7.3156770000000005E-4</v>
      </c>
      <c r="F6758" s="1">
        <v>-6.7797799999999998E-4</v>
      </c>
      <c r="G6758" s="1">
        <v>-2.0541210000000001E-4</v>
      </c>
      <c r="H6758" s="1">
        <v>0</v>
      </c>
      <c r="I6758" s="1">
        <v>-1.227812E-5</v>
      </c>
      <c r="J6758" s="1">
        <v>0</v>
      </c>
      <c r="K6758" s="1">
        <v>1.7026920000000001E-4</v>
      </c>
      <c r="L6758" s="1">
        <v>0</v>
      </c>
      <c r="M6758" s="1">
        <f t="shared" si="105"/>
        <v>2.1799760000000001E-3</v>
      </c>
    </row>
    <row r="6759" spans="1:13" x14ac:dyDescent="0.25">
      <c r="A6759" s="1">
        <v>7.5028360000000001E-4</v>
      </c>
      <c r="B6759" s="1">
        <v>-5.5019019999999995E-4</v>
      </c>
      <c r="C6759" s="1">
        <v>-2.5844349999999999E-3</v>
      </c>
      <c r="D6759" s="1">
        <v>2.8521340000000001E-3</v>
      </c>
      <c r="E6759" s="1">
        <v>8.2146339999999995E-4</v>
      </c>
      <c r="F6759" s="1">
        <v>-5.5724710000000001E-4</v>
      </c>
      <c r="G6759" s="1">
        <v>-1.183748E-4</v>
      </c>
      <c r="H6759" s="1">
        <v>0</v>
      </c>
      <c r="I6759" s="1">
        <v>-7.7342380000000005E-5</v>
      </c>
      <c r="J6759" s="1">
        <v>0</v>
      </c>
      <c r="K6759" s="1">
        <v>1.004912E-4</v>
      </c>
      <c r="L6759" s="1">
        <v>0</v>
      </c>
      <c r="M6759" s="1">
        <f t="shared" si="105"/>
        <v>2.5844349999999999E-3</v>
      </c>
    </row>
    <row r="6760" spans="1:13" x14ac:dyDescent="0.25">
      <c r="A6760" s="1">
        <v>7.4331760000000005E-4</v>
      </c>
      <c r="B6760" s="1">
        <v>-5.5322800000000001E-4</v>
      </c>
      <c r="C6760" s="1">
        <v>-2.5792190000000002E-3</v>
      </c>
      <c r="D6760" s="1">
        <v>2.9171459999999998E-3</v>
      </c>
      <c r="E6760" s="1">
        <v>7.7358750000000001E-4</v>
      </c>
      <c r="F6760" s="1">
        <v>-5.2578209999999995E-4</v>
      </c>
      <c r="G6760" s="1">
        <v>2.5628660000000001E-5</v>
      </c>
      <c r="H6760" s="1">
        <v>0</v>
      </c>
      <c r="I6760" s="1">
        <v>-5.532186E-5</v>
      </c>
      <c r="J6760" s="1">
        <v>0</v>
      </c>
      <c r="K6760" s="1">
        <v>-1.1054869999999999E-4</v>
      </c>
      <c r="L6760" s="1">
        <v>0</v>
      </c>
      <c r="M6760" s="1">
        <f t="shared" si="105"/>
        <v>2.5792190000000002E-3</v>
      </c>
    </row>
    <row r="6761" spans="1:13" x14ac:dyDescent="0.25">
      <c r="A6761" s="1">
        <v>7.9599650000000005E-4</v>
      </c>
      <c r="B6761" s="1">
        <v>-6.7847339999999999E-4</v>
      </c>
      <c r="C6761" s="1">
        <v>-2.3351790000000002E-3</v>
      </c>
      <c r="D6761" s="1">
        <v>2.4698680000000001E-3</v>
      </c>
      <c r="E6761" s="1">
        <v>7.0736560000000004E-4</v>
      </c>
      <c r="F6761" s="1">
        <v>-6.2883169999999996E-4</v>
      </c>
      <c r="G6761" s="1">
        <v>8.9293529999999997E-5</v>
      </c>
      <c r="H6761" s="1">
        <v>0</v>
      </c>
      <c r="I6761" s="1">
        <v>-1.9632820000000001E-5</v>
      </c>
      <c r="J6761" s="1">
        <v>0</v>
      </c>
      <c r="K6761" s="1">
        <v>-1.5625470000000001E-4</v>
      </c>
      <c r="L6761" s="1">
        <v>0</v>
      </c>
      <c r="M6761" s="1">
        <f t="shared" si="105"/>
        <v>2.3351790000000002E-3</v>
      </c>
    </row>
    <row r="6762" spans="1:13" x14ac:dyDescent="0.25">
      <c r="A6762" s="1">
        <v>7.5403829999999995E-4</v>
      </c>
      <c r="B6762" s="1">
        <v>-7.2676550000000005E-4</v>
      </c>
      <c r="C6762" s="1">
        <v>-2.1647319999999999E-3</v>
      </c>
      <c r="D6762" s="1">
        <v>2.2249219999999998E-3</v>
      </c>
      <c r="E6762" s="1">
        <v>7.4116320000000005E-4</v>
      </c>
      <c r="F6762" s="1">
        <v>-6.7857279999999996E-4</v>
      </c>
      <c r="G6762" s="1">
        <v>1.430987E-4</v>
      </c>
      <c r="H6762" s="1">
        <v>0</v>
      </c>
      <c r="I6762" s="1">
        <v>3.1597169999999998E-6</v>
      </c>
      <c r="J6762" s="1">
        <v>0</v>
      </c>
      <c r="K6762" s="1">
        <v>-9.5771929999999999E-5</v>
      </c>
      <c r="L6762" s="1">
        <v>0</v>
      </c>
      <c r="M6762" s="1">
        <f t="shared" si="105"/>
        <v>2.1647319999999999E-3</v>
      </c>
    </row>
    <row r="6763" spans="1:13" x14ac:dyDescent="0.25">
      <c r="A6763" s="1">
        <v>7.1218259999999999E-4</v>
      </c>
      <c r="B6763" s="1">
        <v>-7.9209560000000003E-4</v>
      </c>
      <c r="C6763" s="1">
        <v>-1.976284E-3</v>
      </c>
      <c r="D6763" s="1">
        <v>2.0063870000000001E-3</v>
      </c>
      <c r="E6763" s="1">
        <v>6.3414530000000002E-4</v>
      </c>
      <c r="F6763" s="1">
        <v>-6.3032829999999998E-4</v>
      </c>
      <c r="G6763" s="1">
        <v>1.2053260000000001E-4</v>
      </c>
      <c r="H6763" s="1">
        <v>0</v>
      </c>
      <c r="I6763" s="1">
        <v>1.1857370000000001E-5</v>
      </c>
      <c r="J6763" s="1">
        <v>0</v>
      </c>
      <c r="K6763" s="1">
        <v>-2.013079E-5</v>
      </c>
      <c r="L6763" s="1">
        <v>0</v>
      </c>
      <c r="M6763" s="1">
        <f t="shared" si="105"/>
        <v>1.976284E-3</v>
      </c>
    </row>
    <row r="6764" spans="1:13" x14ac:dyDescent="0.25">
      <c r="A6764" s="1">
        <v>6.8036189999999997E-4</v>
      </c>
      <c r="B6764" s="1">
        <v>-7.9617570000000001E-4</v>
      </c>
      <c r="C6764" s="1">
        <v>-1.8791350000000001E-3</v>
      </c>
      <c r="D6764" s="1">
        <v>1.896411E-3</v>
      </c>
      <c r="E6764" s="1">
        <v>6.5489210000000005E-4</v>
      </c>
      <c r="F6764" s="1">
        <v>-7.0490169999999999E-4</v>
      </c>
      <c r="G6764" s="1">
        <v>-3.4308840000000002E-5</v>
      </c>
      <c r="H6764" s="1">
        <v>0</v>
      </c>
      <c r="I6764" s="1">
        <v>9.6135440000000007E-6</v>
      </c>
      <c r="J6764" s="1">
        <v>0</v>
      </c>
      <c r="K6764" s="1">
        <v>-1.283083E-6</v>
      </c>
      <c r="L6764" s="1">
        <v>0</v>
      </c>
      <c r="M6764" s="1">
        <f t="shared" si="105"/>
        <v>1.8791350000000001E-3</v>
      </c>
    </row>
    <row r="6765" spans="1:13" x14ac:dyDescent="0.25">
      <c r="A6765" s="1">
        <v>7.4618619999999999E-4</v>
      </c>
      <c r="B6765" s="1">
        <v>-7.9348639999999996E-4</v>
      </c>
      <c r="C6765" s="1">
        <v>-1.9685029999999999E-3</v>
      </c>
      <c r="D6765" s="1">
        <v>1.9741419999999999E-3</v>
      </c>
      <c r="E6765" s="1">
        <v>6.6156299999999999E-4</v>
      </c>
      <c r="F6765" s="1">
        <v>-7.0358379999999998E-4</v>
      </c>
      <c r="G6765" s="1">
        <v>-3.7194000000000003E-5</v>
      </c>
      <c r="H6765" s="1">
        <v>0</v>
      </c>
      <c r="I6765" s="1">
        <v>-6.301717E-6</v>
      </c>
      <c r="J6765" s="1">
        <v>0</v>
      </c>
      <c r="K6765" s="1">
        <v>6.0913140000000004E-6</v>
      </c>
      <c r="L6765" s="1">
        <v>0</v>
      </c>
      <c r="M6765" s="1">
        <f t="shared" si="105"/>
        <v>1.9685029999999999E-3</v>
      </c>
    </row>
    <row r="6766" spans="1:13" x14ac:dyDescent="0.25">
      <c r="A6766" s="1">
        <v>7.4682320000000004E-4</v>
      </c>
      <c r="B6766" s="1">
        <v>-7.7461749999999997E-4</v>
      </c>
      <c r="C6766" s="1">
        <v>-1.982054E-3</v>
      </c>
      <c r="D6766" s="1">
        <v>1.9897750000000001E-3</v>
      </c>
      <c r="E6766" s="1">
        <v>6.7527020000000002E-4</v>
      </c>
      <c r="F6766" s="1">
        <v>-7.2074339999999995E-4</v>
      </c>
      <c r="G6766" s="1">
        <v>-3.2589080000000001E-5</v>
      </c>
      <c r="H6766" s="1">
        <v>0</v>
      </c>
      <c r="I6766" s="1">
        <v>-1.1811650000000001E-5</v>
      </c>
      <c r="J6766" s="1">
        <v>0</v>
      </c>
      <c r="K6766" s="1">
        <v>7.6964850000000006E-6</v>
      </c>
      <c r="L6766" s="1">
        <v>0</v>
      </c>
      <c r="M6766" s="1">
        <f t="shared" si="105"/>
        <v>1.982054E-3</v>
      </c>
    </row>
    <row r="6767" spans="1:13" x14ac:dyDescent="0.25">
      <c r="A6767" s="1">
        <v>7.4416309999999998E-4</v>
      </c>
      <c r="B6767" s="1">
        <v>-7.6228020000000001E-4</v>
      </c>
      <c r="C6767" s="1">
        <v>-2.0058789999999999E-3</v>
      </c>
      <c r="D6767" s="1">
        <v>2.0111E-3</v>
      </c>
      <c r="E6767" s="1">
        <v>6.9065839999999995E-4</v>
      </c>
      <c r="F6767" s="1">
        <v>-7.1555429999999997E-4</v>
      </c>
      <c r="G6767" s="1">
        <v>-1.5424899999999999E-5</v>
      </c>
      <c r="H6767" s="1">
        <v>0</v>
      </c>
      <c r="I6767" s="1">
        <v>-1.468118E-5</v>
      </c>
      <c r="J6767" s="1">
        <v>0</v>
      </c>
      <c r="K6767" s="1">
        <v>2.445351E-6</v>
      </c>
      <c r="L6767" s="1">
        <v>0</v>
      </c>
      <c r="M6767" s="1">
        <f t="shared" si="105"/>
        <v>2.0058789999999999E-3</v>
      </c>
    </row>
    <row r="6768" spans="1:13" x14ac:dyDescent="0.25">
      <c r="A6768" s="1">
        <v>7.3628699999999997E-4</v>
      </c>
      <c r="B6768" s="1">
        <v>-7.5324690000000004E-4</v>
      </c>
      <c r="C6768" s="1">
        <v>-2.0073970000000002E-3</v>
      </c>
      <c r="D6768" s="1">
        <v>2.017058E-3</v>
      </c>
      <c r="E6768" s="1">
        <v>6.9953409999999995E-4</v>
      </c>
      <c r="F6768" s="1">
        <v>-7.2278230000000004E-4</v>
      </c>
      <c r="G6768" s="1">
        <v>-1.6301829999999999E-5</v>
      </c>
      <c r="H6768" s="1">
        <v>0</v>
      </c>
      <c r="I6768" s="1">
        <v>-1.195074E-5</v>
      </c>
      <c r="J6768" s="1">
        <v>0</v>
      </c>
      <c r="K6768" s="1">
        <v>6.1473340000000005E-7</v>
      </c>
      <c r="L6768" s="1">
        <v>0</v>
      </c>
      <c r="M6768" s="1">
        <f t="shared" si="105"/>
        <v>2.0073970000000002E-3</v>
      </c>
    </row>
    <row r="6769" spans="1:13" x14ac:dyDescent="0.25">
      <c r="A6769" s="1">
        <v>7.3553880000000005E-4</v>
      </c>
      <c r="B6769" s="1">
        <v>-7.4865890000000001E-4</v>
      </c>
      <c r="C6769" s="1">
        <v>-2.0205259999999999E-3</v>
      </c>
      <c r="D6769" s="1">
        <v>2.0280369999999999E-3</v>
      </c>
      <c r="E6769" s="1">
        <v>7.0901160000000005E-4</v>
      </c>
      <c r="F6769" s="1">
        <v>-7.1830730000000005E-4</v>
      </c>
      <c r="G6769" s="1">
        <v>-8.9781339999999993E-6</v>
      </c>
      <c r="H6769" s="1">
        <v>0</v>
      </c>
      <c r="I6769" s="1">
        <v>-1.0893290000000001E-5</v>
      </c>
      <c r="J6769" s="1">
        <v>0</v>
      </c>
      <c r="K6769" s="1">
        <v>-1.6681880000000001E-6</v>
      </c>
      <c r="L6769" s="1">
        <v>0</v>
      </c>
      <c r="M6769" s="1">
        <f t="shared" si="105"/>
        <v>2.0205259999999999E-3</v>
      </c>
    </row>
    <row r="6770" spans="1:13" x14ac:dyDescent="0.25">
      <c r="A6770" s="1">
        <v>7.3885800000000001E-4</v>
      </c>
      <c r="B6770" s="1">
        <v>-7.4670930000000002E-4</v>
      </c>
      <c r="C6770" s="1">
        <v>-2.028958E-3</v>
      </c>
      <c r="D6770" s="1">
        <v>2.0394760000000001E-3</v>
      </c>
      <c r="E6770" s="1">
        <v>7.1283239999999997E-4</v>
      </c>
      <c r="F6770" s="1">
        <v>-7.2230280000000003E-4</v>
      </c>
      <c r="G6770" s="1">
        <v>-1.27376E-5</v>
      </c>
      <c r="H6770" s="1">
        <v>0</v>
      </c>
      <c r="I6770" s="1">
        <v>-6.5932720000000001E-6</v>
      </c>
      <c r="J6770" s="1">
        <v>0</v>
      </c>
      <c r="K6770" s="1">
        <v>-1.1033600000000001E-6</v>
      </c>
      <c r="L6770" s="1">
        <v>0</v>
      </c>
      <c r="M6770" s="1">
        <f t="shared" si="105"/>
        <v>2.028958E-3</v>
      </c>
    </row>
    <row r="6771" spans="1:13" x14ac:dyDescent="0.25">
      <c r="A6771" s="1">
        <v>7.4785330000000003E-4</v>
      </c>
      <c r="B6771" s="1">
        <v>-7.4974999999999998E-4</v>
      </c>
      <c r="C6771" s="1">
        <v>-2.0416259999999999E-3</v>
      </c>
      <c r="D6771" s="1">
        <v>2.0474690000000001E-3</v>
      </c>
      <c r="E6771" s="1">
        <v>7.1756239999999996E-4</v>
      </c>
      <c r="F6771" s="1">
        <v>-7.1808910000000002E-4</v>
      </c>
      <c r="G6771" s="1">
        <v>-3.7846339999999998E-6</v>
      </c>
      <c r="H6771" s="1">
        <v>0</v>
      </c>
      <c r="I6771" s="1">
        <v>-6.5225949999999997E-6</v>
      </c>
      <c r="J6771" s="1">
        <v>0</v>
      </c>
      <c r="K6771" s="1">
        <v>3.2584130000000002E-7</v>
      </c>
      <c r="L6771" s="1">
        <v>0</v>
      </c>
      <c r="M6771" s="1">
        <f t="shared" si="105"/>
        <v>2.0416259999999999E-3</v>
      </c>
    </row>
    <row r="6772" spans="1:13" x14ac:dyDescent="0.25">
      <c r="A6772" s="1">
        <v>7.6384290000000002E-4</v>
      </c>
      <c r="B6772" s="1">
        <v>-7.5336390000000004E-4</v>
      </c>
      <c r="C6772" s="1">
        <v>-2.0573639999999999E-3</v>
      </c>
      <c r="D6772" s="1">
        <v>2.065182E-3</v>
      </c>
      <c r="E6772" s="1">
        <v>7.1536129999999996E-4</v>
      </c>
      <c r="F6772" s="1">
        <v>-7.2087650000000002E-4</v>
      </c>
      <c r="G6772" s="1">
        <v>-6.5145589999999998E-6</v>
      </c>
      <c r="H6772" s="1">
        <v>0</v>
      </c>
      <c r="I6772" s="1">
        <v>-3.5301560000000002E-6</v>
      </c>
      <c r="J6772" s="1">
        <v>0</v>
      </c>
      <c r="K6772" s="1">
        <v>2.10174E-6</v>
      </c>
      <c r="L6772" s="1">
        <v>0</v>
      </c>
      <c r="M6772" s="1">
        <f t="shared" si="105"/>
        <v>2.0573639999999999E-3</v>
      </c>
    </row>
    <row r="6773" spans="1:13" x14ac:dyDescent="0.25">
      <c r="A6773" s="1">
        <v>7.7913150000000003E-4</v>
      </c>
      <c r="B6773" s="1">
        <v>-7.6253989999999999E-4</v>
      </c>
      <c r="C6773" s="1">
        <v>-2.0634210000000002E-3</v>
      </c>
      <c r="D6773" s="1">
        <v>2.0613670000000001E-3</v>
      </c>
      <c r="E6773" s="1">
        <v>7.1566659999999999E-4</v>
      </c>
      <c r="F6773" s="1">
        <v>-7.1360170000000004E-4</v>
      </c>
      <c r="G6773" s="1">
        <v>1.6533869999999999E-5</v>
      </c>
      <c r="H6773" s="1">
        <v>0</v>
      </c>
      <c r="I6773" s="1">
        <v>-1.182927E-5</v>
      </c>
      <c r="J6773" s="1">
        <v>0</v>
      </c>
      <c r="K6773" s="1">
        <v>4.5722809999999999E-6</v>
      </c>
      <c r="L6773" s="1">
        <v>0</v>
      </c>
      <c r="M6773" s="1">
        <f t="shared" si="105"/>
        <v>2.0634210000000002E-3</v>
      </c>
    </row>
    <row r="6774" spans="1:13" x14ac:dyDescent="0.25">
      <c r="A6774" s="1">
        <v>7.8944550000000001E-4</v>
      </c>
      <c r="B6774" s="1">
        <v>-7.6906800000000003E-4</v>
      </c>
      <c r="C6774" s="1">
        <v>-2.069703E-3</v>
      </c>
      <c r="D6774" s="1">
        <v>2.0718310000000001E-3</v>
      </c>
      <c r="E6774" s="1">
        <v>7.0929309999999998E-4</v>
      </c>
      <c r="F6774" s="1">
        <v>-7.2097019999999999E-4</v>
      </c>
      <c r="G6774" s="1">
        <v>1.2737540000000001E-5</v>
      </c>
      <c r="H6774" s="1">
        <v>0</v>
      </c>
      <c r="I6774" s="1">
        <v>-9.0694729999999996E-6</v>
      </c>
      <c r="J6774" s="1">
        <v>0</v>
      </c>
      <c r="K6774" s="1">
        <v>1.276279E-6</v>
      </c>
      <c r="L6774" s="1">
        <v>0</v>
      </c>
      <c r="M6774" s="1">
        <f t="shared" si="105"/>
        <v>2.069703E-3</v>
      </c>
    </row>
    <row r="6775" spans="1:13" x14ac:dyDescent="0.25">
      <c r="A6775" s="1">
        <v>8.1432749999999995E-4</v>
      </c>
      <c r="B6775" s="1">
        <v>-7.9156449999999998E-4</v>
      </c>
      <c r="C6775" s="1">
        <v>-2.061729E-3</v>
      </c>
      <c r="D6775" s="1">
        <v>2.0404830000000001E-3</v>
      </c>
      <c r="E6775" s="1">
        <v>7.0063169999999998E-4</v>
      </c>
      <c r="F6775" s="1">
        <v>-7.0850139999999997E-4</v>
      </c>
      <c r="G6775" s="1">
        <v>6.3421309999999996E-5</v>
      </c>
      <c r="H6775" s="1">
        <v>0</v>
      </c>
      <c r="I6775" s="1">
        <v>-2.8806049999999998E-5</v>
      </c>
      <c r="J6775" s="1">
        <v>0</v>
      </c>
      <c r="K6775" s="1">
        <v>1.469851E-6</v>
      </c>
      <c r="L6775" s="1">
        <v>0</v>
      </c>
      <c r="M6775" s="1">
        <f t="shared" si="105"/>
        <v>2.061729E-3</v>
      </c>
    </row>
    <row r="6776" spans="1:13" x14ac:dyDescent="0.25">
      <c r="A6776" s="1">
        <v>7.4087090000000001E-4</v>
      </c>
      <c r="B6776" s="1">
        <v>-7.7738120000000002E-4</v>
      </c>
      <c r="C6776" s="1">
        <v>-1.9832880000000002E-3</v>
      </c>
      <c r="D6776" s="1">
        <v>1.9886320000000002E-3</v>
      </c>
      <c r="E6776" s="1">
        <v>7.0263110000000004E-4</v>
      </c>
      <c r="F6776" s="1">
        <v>-7.2180330000000002E-4</v>
      </c>
      <c r="G6776" s="1">
        <v>6.3614730000000001E-5</v>
      </c>
      <c r="H6776" s="1">
        <v>0</v>
      </c>
      <c r="I6776" s="1">
        <v>-3.373866E-5</v>
      </c>
      <c r="J6776" s="1">
        <v>0</v>
      </c>
      <c r="K6776" s="1">
        <v>-2.8976919999999998E-5</v>
      </c>
      <c r="L6776" s="1">
        <v>0</v>
      </c>
      <c r="M6776" s="1">
        <f t="shared" si="105"/>
        <v>1.9832880000000002E-3</v>
      </c>
    </row>
    <row r="6777" spans="1:13" x14ac:dyDescent="0.25">
      <c r="A6777" s="1">
        <v>6.7332120000000001E-4</v>
      </c>
      <c r="B6777" s="1">
        <v>-7.5891999999999995E-4</v>
      </c>
      <c r="C6777" s="1">
        <v>-1.9239890000000001E-3</v>
      </c>
      <c r="D6777" s="1">
        <v>1.944437E-3</v>
      </c>
      <c r="E6777" s="1">
        <v>7.1438929999999995E-4</v>
      </c>
      <c r="F6777" s="1">
        <v>-7.366362E-4</v>
      </c>
      <c r="G6777" s="1">
        <v>-3.5347790000000001E-6</v>
      </c>
      <c r="H6777" s="1">
        <v>0</v>
      </c>
      <c r="I6777" s="1">
        <v>1.6557690000000001E-6</v>
      </c>
      <c r="J6777" s="1">
        <v>0</v>
      </c>
      <c r="K6777" s="1">
        <v>-1.7699309999999999E-5</v>
      </c>
      <c r="L6777" s="1">
        <v>0</v>
      </c>
      <c r="M6777" s="1">
        <f t="shared" si="105"/>
        <v>1.9239890000000001E-3</v>
      </c>
    </row>
    <row r="6778" spans="1:13" x14ac:dyDescent="0.25">
      <c r="A6778" s="1">
        <v>7.6127430000000004E-4</v>
      </c>
      <c r="B6778" s="1">
        <v>-8.1749749999999999E-4</v>
      </c>
      <c r="C6778" s="1">
        <v>-2.1017200000000001E-3</v>
      </c>
      <c r="D6778" s="1">
        <v>2.119573E-3</v>
      </c>
      <c r="E6778" s="1">
        <v>7.4610340000000005E-4</v>
      </c>
      <c r="F6778" s="1">
        <v>-7.253378E-4</v>
      </c>
      <c r="G6778" s="1">
        <v>-1.1069650000000001E-4</v>
      </c>
      <c r="H6778" s="1">
        <v>0</v>
      </c>
      <c r="I6778" s="1">
        <v>-5.6976689999999999E-5</v>
      </c>
      <c r="J6778" s="1">
        <v>0</v>
      </c>
      <c r="K6778" s="1">
        <v>7.5586249999999995E-5</v>
      </c>
      <c r="L6778" s="1">
        <v>0</v>
      </c>
      <c r="M6778" s="1">
        <f t="shared" si="105"/>
        <v>2.1017200000000001E-3</v>
      </c>
    </row>
    <row r="6779" spans="1:13" x14ac:dyDescent="0.25">
      <c r="A6779" s="1">
        <v>6.9519670000000005E-4</v>
      </c>
      <c r="B6779" s="1">
        <v>-6.6533650000000005E-4</v>
      </c>
      <c r="C6779" s="1">
        <v>-2.0011540000000002E-3</v>
      </c>
      <c r="D6779" s="1">
        <v>2.180941E-3</v>
      </c>
      <c r="E6779" s="1">
        <v>6.5376680000000002E-4</v>
      </c>
      <c r="F6779" s="1">
        <v>-6.7253799999999998E-4</v>
      </c>
      <c r="G6779" s="1">
        <v>-8.8294039999999995E-5</v>
      </c>
      <c r="H6779" s="1">
        <v>0</v>
      </c>
      <c r="I6779" s="1">
        <v>-6.4045149999999998E-5</v>
      </c>
      <c r="J6779" s="1">
        <v>0</v>
      </c>
      <c r="K6779" s="1">
        <v>8.7815339999999995E-5</v>
      </c>
      <c r="L6779" s="1">
        <v>0</v>
      </c>
      <c r="M6779" s="1">
        <f t="shared" si="105"/>
        <v>2.0011540000000002E-3</v>
      </c>
    </row>
    <row r="6780" spans="1:13" x14ac:dyDescent="0.25">
      <c r="A6780" s="1">
        <v>4.9620339999999999E-4</v>
      </c>
      <c r="B6780" s="1">
        <v>-3.5435669999999997E-4</v>
      </c>
      <c r="C6780" s="1">
        <v>-1.275509E-3</v>
      </c>
      <c r="D6780" s="1">
        <v>1.29597E-3</v>
      </c>
      <c r="E6780" s="1">
        <v>4.6303069999999998E-4</v>
      </c>
      <c r="F6780" s="1">
        <v>-2.7575480000000002E-4</v>
      </c>
      <c r="G6780" s="1">
        <v>-5.2647279999999999E-5</v>
      </c>
      <c r="H6780" s="1">
        <v>0</v>
      </c>
      <c r="I6780" s="1">
        <v>1.8711150000000001E-4</v>
      </c>
      <c r="J6780" s="1">
        <v>0</v>
      </c>
      <c r="K6780" s="1">
        <v>2.9585929999999999E-6</v>
      </c>
      <c r="L6780" s="1">
        <v>0</v>
      </c>
      <c r="M6780" s="1">
        <f t="shared" si="105"/>
        <v>1.275509E-3</v>
      </c>
    </row>
    <row r="6781" spans="1:13" x14ac:dyDescent="0.25">
      <c r="A6781" s="1">
        <v>4.9230930000000001E-4</v>
      </c>
      <c r="B6781" s="1">
        <v>-3.6009200000000001E-4</v>
      </c>
      <c r="C6781" s="1">
        <v>-1.2189550000000001E-3</v>
      </c>
      <c r="D6781" s="1">
        <v>1.1919610000000001E-3</v>
      </c>
      <c r="E6781" s="1">
        <v>4.3593560000000002E-4</v>
      </c>
      <c r="F6781" s="1">
        <v>-3.0656740000000002E-4</v>
      </c>
      <c r="G6781" s="1">
        <v>2.133939E-6</v>
      </c>
      <c r="H6781" s="1">
        <v>0</v>
      </c>
      <c r="I6781" s="1">
        <v>1.9151180000000001E-4</v>
      </c>
      <c r="J6781" s="1">
        <v>0</v>
      </c>
      <c r="K6781" s="1">
        <v>-1.5022540000000001E-4</v>
      </c>
      <c r="L6781" s="1">
        <v>0</v>
      </c>
      <c r="M6781" s="1">
        <f t="shared" si="105"/>
        <v>1.2189550000000001E-3</v>
      </c>
    </row>
    <row r="6782" spans="1:13" x14ac:dyDescent="0.25">
      <c r="A6782" s="1">
        <v>7.0188919999999999E-4</v>
      </c>
      <c r="B6782" s="1">
        <v>-6.6739869999999995E-4</v>
      </c>
      <c r="C6782" s="1">
        <v>-1.9149309999999999E-3</v>
      </c>
      <c r="D6782" s="1">
        <v>2.1769279999999998E-3</v>
      </c>
      <c r="E6782" s="1">
        <v>5.4623080000000004E-4</v>
      </c>
      <c r="F6782" s="1">
        <v>-6.4566020000000001E-4</v>
      </c>
      <c r="G6782" s="1">
        <v>1.6319739999999998E-5</v>
      </c>
      <c r="H6782" s="1">
        <v>0</v>
      </c>
      <c r="I6782" s="1">
        <v>-2.6219000000000001E-5</v>
      </c>
      <c r="J6782" s="1">
        <v>0</v>
      </c>
      <c r="K6782" s="1">
        <v>-1.2959469999999999E-4</v>
      </c>
      <c r="L6782" s="1">
        <v>0</v>
      </c>
      <c r="M6782" s="1">
        <f t="shared" si="105"/>
        <v>1.9149309999999999E-3</v>
      </c>
    </row>
    <row r="6783" spans="1:13" x14ac:dyDescent="0.25">
      <c r="A6783" s="1">
        <v>8.0785579999999996E-4</v>
      </c>
      <c r="B6783" s="1">
        <v>-6.9109399999999995E-4</v>
      </c>
      <c r="C6783" s="1">
        <v>-2.2437780000000001E-3</v>
      </c>
      <c r="D6783" s="1">
        <v>2.4293159999999999E-3</v>
      </c>
      <c r="E6783" s="1">
        <v>6.0961979999999999E-4</v>
      </c>
      <c r="F6783" s="1">
        <v>-5.7058550000000003E-4</v>
      </c>
      <c r="G6783" s="1">
        <v>7.6288739999999996E-5</v>
      </c>
      <c r="H6783" s="1">
        <v>0</v>
      </c>
      <c r="I6783" s="1">
        <v>-2.3562679999999999E-5</v>
      </c>
      <c r="J6783" s="1">
        <v>0</v>
      </c>
      <c r="K6783" s="1">
        <v>-9.7700010000000004E-5</v>
      </c>
      <c r="L6783" s="1">
        <v>0</v>
      </c>
      <c r="M6783" s="1">
        <f t="shared" si="105"/>
        <v>2.2437780000000001E-3</v>
      </c>
    </row>
    <row r="6784" spans="1:13" x14ac:dyDescent="0.25">
      <c r="A6784" s="1">
        <v>8.3362309999999995E-4</v>
      </c>
      <c r="B6784" s="1">
        <v>-9.5676129999999998E-4</v>
      </c>
      <c r="C6784" s="1">
        <v>-1.7589260000000001E-3</v>
      </c>
      <c r="D6784" s="1">
        <v>1.680275E-3</v>
      </c>
      <c r="E6784" s="1">
        <v>5.1463439999999995E-4</v>
      </c>
      <c r="F6784" s="1">
        <v>-5.7790800000000002E-4</v>
      </c>
      <c r="G6784" s="1">
        <v>1.156615E-4</v>
      </c>
      <c r="H6784" s="1">
        <v>0</v>
      </c>
      <c r="I6784" s="1">
        <v>-4.3553239999999998E-5</v>
      </c>
      <c r="J6784" s="1">
        <v>0</v>
      </c>
      <c r="K6784" s="1">
        <v>-2.2934540000000001E-5</v>
      </c>
      <c r="L6784" s="1">
        <v>0</v>
      </c>
      <c r="M6784" s="1">
        <f t="shared" si="105"/>
        <v>1.7589260000000001E-3</v>
      </c>
    </row>
    <row r="6785" spans="1:13" x14ac:dyDescent="0.25">
      <c r="A6785" s="1">
        <v>8.3688040000000005E-4</v>
      </c>
      <c r="B6785" s="1">
        <v>-8.8125149999999995E-4</v>
      </c>
      <c r="C6785" s="1">
        <v>-1.950635E-3</v>
      </c>
      <c r="D6785" s="1">
        <v>1.9200619999999999E-3</v>
      </c>
      <c r="E6785" s="1">
        <v>5.9335629999999996E-4</v>
      </c>
      <c r="F6785" s="1">
        <v>-6.9468109999999998E-4</v>
      </c>
      <c r="G6785" s="1">
        <v>-7.6996770000000006E-5</v>
      </c>
      <c r="H6785" s="1">
        <v>0</v>
      </c>
      <c r="I6785" s="1">
        <v>-4.9814170000000001E-6</v>
      </c>
      <c r="J6785" s="1">
        <v>0</v>
      </c>
      <c r="K6785" s="1">
        <v>2.569247E-5</v>
      </c>
      <c r="L6785" s="1">
        <v>0</v>
      </c>
      <c r="M6785" s="1">
        <f t="shared" si="105"/>
        <v>1.950635E-3</v>
      </c>
    </row>
    <row r="6786" spans="1:13" x14ac:dyDescent="0.25">
      <c r="A6786" s="1">
        <v>8.1418479999999997E-4</v>
      </c>
      <c r="B6786" s="1">
        <v>-8.3044610000000002E-4</v>
      </c>
      <c r="C6786" s="1">
        <v>-1.9835880000000001E-3</v>
      </c>
      <c r="D6786" s="1">
        <v>1.9664999999999999E-3</v>
      </c>
      <c r="E6786" s="1">
        <v>6.4113099999999997E-4</v>
      </c>
      <c r="F6786" s="1">
        <v>-7.0390079999999998E-4</v>
      </c>
      <c r="G6786" s="1">
        <v>-3.5968579999999998E-5</v>
      </c>
      <c r="H6786" s="1">
        <v>0</v>
      </c>
      <c r="I6786" s="1">
        <v>-1.8103030000000001E-5</v>
      </c>
      <c r="J6786" s="1">
        <v>0</v>
      </c>
      <c r="K6786" s="1">
        <v>2.2522389999999999E-5</v>
      </c>
      <c r="L6786" s="1">
        <v>0</v>
      </c>
      <c r="M6786" s="1">
        <f t="shared" ref="M6786:M6849" si="106">ABS(C6786)</f>
        <v>1.9835880000000001E-3</v>
      </c>
    </row>
    <row r="6787" spans="1:13" x14ac:dyDescent="0.25">
      <c r="A6787" s="1">
        <v>7.8912079999999998E-4</v>
      </c>
      <c r="B6787" s="1">
        <v>-7.9179179999999997E-4</v>
      </c>
      <c r="C6787" s="1">
        <v>-2.013234E-3</v>
      </c>
      <c r="D6787" s="1">
        <v>2.0036559999999999E-3</v>
      </c>
      <c r="E6787" s="1">
        <v>6.6616590000000001E-4</v>
      </c>
      <c r="F6787" s="1">
        <v>-7.2087509999999998E-4</v>
      </c>
      <c r="G6787" s="1">
        <v>-1.8729850000000002E-5</v>
      </c>
      <c r="H6787" s="1">
        <v>0</v>
      </c>
      <c r="I6787" s="1">
        <v>-1.763607E-5</v>
      </c>
      <c r="J6787" s="1">
        <v>0</v>
      </c>
      <c r="K6787" s="1">
        <v>7.6522740000000001E-6</v>
      </c>
      <c r="L6787" s="1">
        <v>0</v>
      </c>
      <c r="M6787" s="1">
        <f t="shared" si="106"/>
        <v>2.013234E-3</v>
      </c>
    </row>
    <row r="6788" spans="1:13" x14ac:dyDescent="0.25">
      <c r="A6788" s="1">
        <v>7.6159459999999997E-4</v>
      </c>
      <c r="B6788" s="1">
        <v>-7.7323889999999997E-4</v>
      </c>
      <c r="C6788" s="1">
        <v>-2.003889E-3</v>
      </c>
      <c r="D6788" s="1">
        <v>2.004647E-3</v>
      </c>
      <c r="E6788" s="1">
        <v>6.836314E-4</v>
      </c>
      <c r="F6788" s="1">
        <v>-7.1765700000000002E-4</v>
      </c>
      <c r="G6788" s="1">
        <v>-1.5703380000000001E-5</v>
      </c>
      <c r="H6788" s="1">
        <v>0</v>
      </c>
      <c r="I6788" s="1">
        <v>-1.4477469999999999E-5</v>
      </c>
      <c r="J6788" s="1">
        <v>0</v>
      </c>
      <c r="K6788" s="1">
        <v>4.9318610000000001E-6</v>
      </c>
      <c r="L6788" s="1">
        <v>0</v>
      </c>
      <c r="M6788" s="1">
        <f t="shared" si="106"/>
        <v>2.003889E-3</v>
      </c>
    </row>
    <row r="6789" spans="1:13" x14ac:dyDescent="0.25">
      <c r="A6789" s="1">
        <v>7.5090040000000001E-4</v>
      </c>
      <c r="B6789" s="1">
        <v>-7.5868120000000005E-4</v>
      </c>
      <c r="C6789" s="1">
        <v>-2.0172609999999998E-3</v>
      </c>
      <c r="D6789" s="1">
        <v>2.0192040000000001E-3</v>
      </c>
      <c r="E6789" s="1">
        <v>6.9706110000000005E-4</v>
      </c>
      <c r="F6789" s="1">
        <v>-7.2100899999999999E-4</v>
      </c>
      <c r="G6789" s="1">
        <v>-1.0779740000000001E-5</v>
      </c>
      <c r="H6789" s="1">
        <v>0</v>
      </c>
      <c r="I6789" s="1">
        <v>-1.3810619999999999E-5</v>
      </c>
      <c r="J6789" s="1">
        <v>0</v>
      </c>
      <c r="K6789" s="1">
        <v>-3.2800820000000002E-7</v>
      </c>
      <c r="L6789" s="1">
        <v>0</v>
      </c>
      <c r="M6789" s="1">
        <f t="shared" si="106"/>
        <v>2.0172609999999998E-3</v>
      </c>
    </row>
    <row r="6790" spans="1:13" x14ac:dyDescent="0.25">
      <c r="A6790" s="1">
        <v>7.41481E-4</v>
      </c>
      <c r="B6790" s="1">
        <v>-7.5293460000000001E-4</v>
      </c>
      <c r="C6790" s="1">
        <v>-2.0189980000000001E-3</v>
      </c>
      <c r="D6790" s="1">
        <v>2.0259539999999999E-3</v>
      </c>
      <c r="E6790" s="1">
        <v>7.074262E-4</v>
      </c>
      <c r="F6790" s="1">
        <v>-7.2071090000000004E-4</v>
      </c>
      <c r="G6790" s="1">
        <v>-1.626155E-5</v>
      </c>
      <c r="H6790" s="1">
        <v>0</v>
      </c>
      <c r="I6790" s="1">
        <v>-8.6224439999999993E-6</v>
      </c>
      <c r="J6790" s="1">
        <v>0</v>
      </c>
      <c r="K6790" s="1">
        <v>-9.7187610000000008E-7</v>
      </c>
      <c r="L6790" s="1">
        <v>0</v>
      </c>
      <c r="M6790" s="1">
        <f t="shared" si="106"/>
        <v>2.0189980000000001E-3</v>
      </c>
    </row>
    <row r="6791" spans="1:13" x14ac:dyDescent="0.25">
      <c r="A6791" s="1">
        <v>7.4509640000000002E-4</v>
      </c>
      <c r="B6791" s="1">
        <v>-7.4975789999999997E-4</v>
      </c>
      <c r="C6791" s="1">
        <v>-2.0317529999999999E-3</v>
      </c>
      <c r="D6791" s="1">
        <v>2.0359589999999999E-3</v>
      </c>
      <c r="E6791" s="1">
        <v>7.1299389999999996E-4</v>
      </c>
      <c r="F6791" s="1">
        <v>-7.1867719999999999E-4</v>
      </c>
      <c r="G6791" s="1">
        <v>-1.6498029999999999E-5</v>
      </c>
      <c r="H6791" s="1">
        <v>0</v>
      </c>
      <c r="I6791" s="1">
        <v>-6.5897870000000003E-6</v>
      </c>
      <c r="J6791" s="1">
        <v>0</v>
      </c>
      <c r="K6791" s="1">
        <v>-1.5867340000000001E-6</v>
      </c>
      <c r="L6791" s="1">
        <v>0</v>
      </c>
      <c r="M6791" s="1">
        <f t="shared" si="106"/>
        <v>2.0317529999999999E-3</v>
      </c>
    </row>
    <row r="6792" spans="1:13" x14ac:dyDescent="0.25">
      <c r="A6792" s="1">
        <v>7.5631690000000002E-4</v>
      </c>
      <c r="B6792" s="1">
        <v>-7.5255679999999998E-4</v>
      </c>
      <c r="C6792" s="1">
        <v>-2.0489290000000001E-3</v>
      </c>
      <c r="D6792" s="1">
        <v>2.0551549999999999E-3</v>
      </c>
      <c r="E6792" s="1">
        <v>7.1723710000000005E-4</v>
      </c>
      <c r="F6792" s="1">
        <v>-7.2265199999999995E-4</v>
      </c>
      <c r="G6792" s="1">
        <v>-2.2331469999999999E-5</v>
      </c>
      <c r="H6792" s="1">
        <v>0</v>
      </c>
      <c r="I6792" s="1">
        <v>-2.3902360000000001E-6</v>
      </c>
      <c r="J6792" s="1">
        <v>0</v>
      </c>
      <c r="K6792" s="1">
        <v>2.0323079999999998E-6</v>
      </c>
      <c r="L6792" s="1">
        <v>0</v>
      </c>
      <c r="M6792" s="1">
        <f t="shared" si="106"/>
        <v>2.0489290000000001E-3</v>
      </c>
    </row>
    <row r="6793" spans="1:13" x14ac:dyDescent="0.25">
      <c r="A6793" s="1">
        <v>7.7329639999999995E-4</v>
      </c>
      <c r="B6793" s="1">
        <v>-7.5906010000000002E-4</v>
      </c>
      <c r="C6793" s="1">
        <v>-2.059881E-3</v>
      </c>
      <c r="D6793" s="1">
        <v>2.0582199999999999E-3</v>
      </c>
      <c r="E6793" s="1">
        <v>7.145907E-4</v>
      </c>
      <c r="F6793" s="1">
        <v>-7.135806E-4</v>
      </c>
      <c r="G6793" s="1">
        <v>-1.4818629999999999E-5</v>
      </c>
      <c r="H6793" s="1">
        <v>0</v>
      </c>
      <c r="I6793" s="1">
        <v>-4.4552920000000001E-6</v>
      </c>
      <c r="J6793" s="1">
        <v>0</v>
      </c>
      <c r="K6793" s="1">
        <v>4.4490750000000003E-6</v>
      </c>
      <c r="L6793" s="1">
        <v>0</v>
      </c>
      <c r="M6793" s="1">
        <f t="shared" si="106"/>
        <v>2.059881E-3</v>
      </c>
    </row>
    <row r="6794" spans="1:13" x14ac:dyDescent="0.25">
      <c r="A6794" s="1">
        <v>8.0041810000000004E-4</v>
      </c>
      <c r="B6794" s="1">
        <v>-7.6608350000000004E-4</v>
      </c>
      <c r="C6794" s="1">
        <v>-2.089699E-3</v>
      </c>
      <c r="D6794" s="1">
        <v>2.087148E-3</v>
      </c>
      <c r="E6794" s="1">
        <v>7.1663559999999996E-4</v>
      </c>
      <c r="F6794" s="1">
        <v>-7.245369E-4</v>
      </c>
      <c r="G6794" s="1">
        <v>-1.750341E-5</v>
      </c>
      <c r="H6794" s="1">
        <v>0</v>
      </c>
      <c r="I6794" s="1">
        <v>-1.059026E-5</v>
      </c>
      <c r="J6794" s="1">
        <v>0</v>
      </c>
      <c r="K6794" s="1">
        <v>1.0566300000000001E-5</v>
      </c>
      <c r="L6794" s="1">
        <v>0</v>
      </c>
      <c r="M6794" s="1">
        <f t="shared" si="106"/>
        <v>2.089699E-3</v>
      </c>
    </row>
    <row r="6795" spans="1:13" x14ac:dyDescent="0.25">
      <c r="A6795" s="1">
        <v>8.2055629999999995E-4</v>
      </c>
      <c r="B6795" s="1">
        <v>-7.8794480000000001E-4</v>
      </c>
      <c r="C6795" s="1">
        <v>-2.0845709999999999E-3</v>
      </c>
      <c r="D6795" s="1">
        <v>2.064869E-3</v>
      </c>
      <c r="E6795" s="1">
        <v>7.0730279999999999E-4</v>
      </c>
      <c r="F6795" s="1">
        <v>-7.0801100000000004E-4</v>
      </c>
      <c r="G6795" s="1">
        <v>1.2844940000000001E-5</v>
      </c>
      <c r="H6795" s="1">
        <v>0</v>
      </c>
      <c r="I6795" s="1">
        <v>-1.7946630000000001E-5</v>
      </c>
      <c r="J6795" s="1">
        <v>0</v>
      </c>
      <c r="K6795" s="1">
        <v>7.7543680000000006E-6</v>
      </c>
      <c r="L6795" s="1">
        <v>0</v>
      </c>
      <c r="M6795" s="1">
        <f t="shared" si="106"/>
        <v>2.0845709999999999E-3</v>
      </c>
    </row>
    <row r="6796" spans="1:13" x14ac:dyDescent="0.25">
      <c r="A6796" s="1">
        <v>8.607876E-4</v>
      </c>
      <c r="B6796" s="1">
        <v>-8.0130849999999999E-4</v>
      </c>
      <c r="C6796" s="1">
        <v>-2.1092760000000002E-3</v>
      </c>
      <c r="D6796" s="1">
        <v>2.0867239999999999E-3</v>
      </c>
      <c r="E6796" s="1">
        <v>6.9627060000000001E-4</v>
      </c>
      <c r="F6796" s="1">
        <v>-7.2745229999999995E-4</v>
      </c>
      <c r="G6796" s="1">
        <v>2.6892590000000002E-6</v>
      </c>
      <c r="H6796" s="1">
        <v>0</v>
      </c>
      <c r="I6796" s="1">
        <v>-4.4834499999999999E-5</v>
      </c>
      <c r="J6796" s="1">
        <v>0</v>
      </c>
      <c r="K6796" s="1">
        <v>2.1629819999999999E-5</v>
      </c>
      <c r="L6796" s="1">
        <v>0</v>
      </c>
      <c r="M6796" s="1">
        <f t="shared" si="106"/>
        <v>2.1092760000000002E-3</v>
      </c>
    </row>
    <row r="6797" spans="1:13" x14ac:dyDescent="0.25">
      <c r="A6797" s="1">
        <v>8.7953100000000002E-4</v>
      </c>
      <c r="B6797" s="1">
        <v>-8.5013720000000001E-4</v>
      </c>
      <c r="C6797" s="1">
        <v>-2.0471880000000001E-3</v>
      </c>
      <c r="D6797" s="1">
        <v>1.962924E-3</v>
      </c>
      <c r="E6797" s="1">
        <v>6.792387E-4</v>
      </c>
      <c r="F6797" s="1">
        <v>-7.0924149999999995E-4</v>
      </c>
      <c r="G6797" s="1">
        <v>9.2588099999999995E-5</v>
      </c>
      <c r="H6797" s="1">
        <v>0</v>
      </c>
      <c r="I6797" s="1">
        <v>-6.4759730000000005E-5</v>
      </c>
      <c r="J6797" s="1">
        <v>0</v>
      </c>
      <c r="K6797" s="1">
        <v>5.8069409999999999E-6</v>
      </c>
      <c r="L6797" s="1">
        <v>0</v>
      </c>
      <c r="M6797" s="1">
        <f t="shared" si="106"/>
        <v>2.0471880000000001E-3</v>
      </c>
    </row>
    <row r="6798" spans="1:13" x14ac:dyDescent="0.25">
      <c r="A6798" s="1">
        <v>8.258823E-4</v>
      </c>
      <c r="B6798" s="1">
        <v>-8.8033149999999999E-4</v>
      </c>
      <c r="C6798" s="1">
        <v>-1.9912229999999999E-3</v>
      </c>
      <c r="D6798" s="1">
        <v>1.9506549999999999E-3</v>
      </c>
      <c r="E6798" s="1">
        <v>6.8838669999999995E-4</v>
      </c>
      <c r="F6798" s="1">
        <v>-7.3291269999999997E-4</v>
      </c>
      <c r="G6798" s="1">
        <v>4.8056509999999997E-5</v>
      </c>
      <c r="H6798" s="1">
        <v>0</v>
      </c>
      <c r="I6798" s="1">
        <v>-1.121682E-4</v>
      </c>
      <c r="J6798" s="1">
        <v>0</v>
      </c>
      <c r="K6798" s="1">
        <v>5.6804259999999998E-5</v>
      </c>
      <c r="L6798" s="1">
        <v>0</v>
      </c>
      <c r="M6798" s="1">
        <f t="shared" si="106"/>
        <v>1.9912229999999999E-3</v>
      </c>
    </row>
    <row r="6799" spans="1:13" x14ac:dyDescent="0.25">
      <c r="A6799" s="1">
        <v>6.5218549999999996E-4</v>
      </c>
      <c r="B6799" s="1">
        <v>-8.0033960000000005E-4</v>
      </c>
      <c r="C6799" s="1">
        <v>-1.7384239999999999E-3</v>
      </c>
      <c r="D6799" s="1">
        <v>1.805624E-3</v>
      </c>
      <c r="E6799" s="1">
        <v>6.2919310000000004E-4</v>
      </c>
      <c r="F6799" s="1">
        <v>-7.2591820000000005E-4</v>
      </c>
      <c r="G6799" s="1">
        <v>-4.3157239999999997E-5</v>
      </c>
      <c r="H6799" s="1">
        <v>0</v>
      </c>
      <c r="I6799" s="1">
        <v>-3.7013289999999999E-5</v>
      </c>
      <c r="J6799" s="1">
        <v>0</v>
      </c>
      <c r="K6799" s="1">
        <v>1.295584E-4</v>
      </c>
      <c r="L6799" s="1">
        <v>0</v>
      </c>
      <c r="M6799" s="1">
        <f t="shared" si="106"/>
        <v>1.7384239999999999E-3</v>
      </c>
    </row>
    <row r="6800" spans="1:13" x14ac:dyDescent="0.25">
      <c r="A6800" s="1">
        <v>4.744037E-4</v>
      </c>
      <c r="B6800" s="1">
        <v>-4.5479279999999998E-4</v>
      </c>
      <c r="C6800" s="1">
        <v>-1.135114E-3</v>
      </c>
      <c r="D6800" s="1">
        <v>9.5034440000000002E-4</v>
      </c>
      <c r="E6800" s="1">
        <v>4.2712639999999998E-4</v>
      </c>
      <c r="F6800" s="1">
        <v>-4.1659889999999999E-4</v>
      </c>
      <c r="G6800" s="1">
        <v>-1.503491E-5</v>
      </c>
      <c r="H6800" s="1">
        <v>0</v>
      </c>
      <c r="I6800" s="1">
        <v>1.6185909999999999E-4</v>
      </c>
      <c r="J6800" s="1">
        <v>0</v>
      </c>
      <c r="K6800" s="1">
        <v>-1.12142E-5</v>
      </c>
      <c r="L6800" s="1">
        <v>0</v>
      </c>
      <c r="M6800" s="1">
        <f t="shared" si="106"/>
        <v>1.135114E-3</v>
      </c>
    </row>
    <row r="6801" spans="1:13" x14ac:dyDescent="0.25">
      <c r="A6801" s="1">
        <v>4.8279440000000001E-4</v>
      </c>
      <c r="B6801" s="1">
        <v>-3.8442899999999999E-4</v>
      </c>
      <c r="C6801" s="1">
        <v>-1.1218700000000001E-3</v>
      </c>
      <c r="D6801" s="1">
        <v>9.2988439999999999E-4</v>
      </c>
      <c r="E6801" s="1">
        <v>3.8073600000000001E-4</v>
      </c>
      <c r="F6801" s="1">
        <v>-3.1156169999999999E-4</v>
      </c>
      <c r="G6801" s="1">
        <v>1.986945E-5</v>
      </c>
      <c r="H6801" s="1">
        <v>0</v>
      </c>
      <c r="I6801" s="1">
        <v>1.2449250000000001E-4</v>
      </c>
      <c r="J6801" s="1">
        <v>0</v>
      </c>
      <c r="K6801" s="1">
        <v>-8.9542859999999997E-5</v>
      </c>
      <c r="L6801" s="1">
        <v>0</v>
      </c>
      <c r="M6801" s="1">
        <f t="shared" si="106"/>
        <v>1.1218700000000001E-3</v>
      </c>
    </row>
    <row r="6802" spans="1:13" x14ac:dyDescent="0.25">
      <c r="A6802" s="1">
        <v>4.6033720000000002E-4</v>
      </c>
      <c r="B6802" s="1">
        <v>-3.5650550000000002E-4</v>
      </c>
      <c r="C6802" s="1">
        <v>-1.1823929999999999E-3</v>
      </c>
      <c r="D6802" s="1">
        <v>1.034636E-3</v>
      </c>
      <c r="E6802" s="1">
        <v>4.3233840000000002E-4</v>
      </c>
      <c r="F6802" s="1">
        <v>-3.9242690000000001E-4</v>
      </c>
      <c r="G6802" s="1">
        <v>-4.9941039999999998E-5</v>
      </c>
      <c r="H6802" s="1">
        <v>0</v>
      </c>
      <c r="I6802" s="1">
        <v>1.0483070000000001E-4</v>
      </c>
      <c r="J6802" s="1">
        <v>0</v>
      </c>
      <c r="K6802" s="1">
        <v>9.520198E-5</v>
      </c>
      <c r="L6802" s="1">
        <v>0</v>
      </c>
      <c r="M6802" s="1">
        <f t="shared" si="106"/>
        <v>1.1823929999999999E-3</v>
      </c>
    </row>
    <row r="6803" spans="1:13" x14ac:dyDescent="0.25">
      <c r="A6803" s="1">
        <v>4.5515829999999999E-4</v>
      </c>
      <c r="B6803" s="1">
        <v>-5.0030680000000001E-4</v>
      </c>
      <c r="C6803" s="1">
        <v>-1.057117E-3</v>
      </c>
      <c r="D6803" s="1">
        <v>7.3498770000000001E-4</v>
      </c>
      <c r="E6803" s="1">
        <v>4.3196860000000001E-4</v>
      </c>
      <c r="F6803" s="1">
        <v>-4.2531989999999999E-4</v>
      </c>
      <c r="G6803" s="1">
        <v>-1.2126510000000001E-4</v>
      </c>
      <c r="H6803" s="1">
        <v>0</v>
      </c>
      <c r="I6803" s="1">
        <v>1.9866449999999999E-4</v>
      </c>
      <c r="J6803" s="1">
        <v>0</v>
      </c>
      <c r="K6803" s="1">
        <v>1.5445070000000001E-4</v>
      </c>
      <c r="L6803" s="1">
        <v>0</v>
      </c>
      <c r="M6803" s="1">
        <f t="shared" si="106"/>
        <v>1.057117E-3</v>
      </c>
    </row>
    <row r="6804" spans="1:13" x14ac:dyDescent="0.25">
      <c r="A6804" s="1">
        <v>5.8713459999999999E-4</v>
      </c>
      <c r="B6804" s="1">
        <v>-4.9971200000000003E-4</v>
      </c>
      <c r="C6804" s="1">
        <v>-1.2933479999999999E-3</v>
      </c>
      <c r="D6804" s="1">
        <v>1.071647E-3</v>
      </c>
      <c r="E6804" s="1">
        <v>4.561306E-4</v>
      </c>
      <c r="F6804" s="1">
        <v>-4.3857299999999999E-4</v>
      </c>
      <c r="G6804" s="1">
        <v>1.275948E-4</v>
      </c>
      <c r="H6804" s="1">
        <v>0</v>
      </c>
      <c r="I6804" s="1">
        <v>4.39356E-5</v>
      </c>
      <c r="J6804" s="1">
        <v>0</v>
      </c>
      <c r="K6804" s="1">
        <v>3.1399999999999998E-5</v>
      </c>
      <c r="L6804" s="1">
        <v>0</v>
      </c>
      <c r="M6804" s="1">
        <f t="shared" si="106"/>
        <v>1.2933479999999999E-3</v>
      </c>
    </row>
    <row r="6805" spans="1:13" x14ac:dyDescent="0.25">
      <c r="A6805" s="1">
        <v>8.0827799999999995E-4</v>
      </c>
      <c r="B6805" s="1">
        <v>-1.0385959999999999E-3</v>
      </c>
      <c r="C6805" s="1">
        <v>-1.617065E-3</v>
      </c>
      <c r="D6805" s="1">
        <v>1.51735E-3</v>
      </c>
      <c r="E6805" s="1">
        <v>4.9280660000000003E-4</v>
      </c>
      <c r="F6805" s="1">
        <v>-5.8718249999999996E-4</v>
      </c>
      <c r="G6805" s="1">
        <v>5.0075920000000001E-5</v>
      </c>
      <c r="H6805" s="1">
        <v>0</v>
      </c>
      <c r="I6805" s="1">
        <v>2.885184E-5</v>
      </c>
      <c r="J6805" s="1">
        <v>0</v>
      </c>
      <c r="K6805" s="1">
        <v>-1.1299889999999999E-5</v>
      </c>
      <c r="L6805" s="1">
        <v>0</v>
      </c>
      <c r="M6805" s="1">
        <f t="shared" si="106"/>
        <v>1.617065E-3</v>
      </c>
    </row>
    <row r="6806" spans="1:13" x14ac:dyDescent="0.25">
      <c r="A6806" s="1">
        <v>9.6098850000000003E-4</v>
      </c>
      <c r="B6806" s="1">
        <v>-9.3828140000000004E-4</v>
      </c>
      <c r="C6806" s="1">
        <v>-1.9715420000000002E-3</v>
      </c>
      <c r="D6806" s="1">
        <v>1.89543E-3</v>
      </c>
      <c r="E6806" s="1">
        <v>5.5407679999999997E-4</v>
      </c>
      <c r="F6806" s="1">
        <v>-6.8340779999999997E-4</v>
      </c>
      <c r="G6806" s="1">
        <v>-4.7967930000000004E-6</v>
      </c>
      <c r="H6806" s="1">
        <v>0</v>
      </c>
      <c r="I6806" s="1">
        <v>-4.7184059999999998E-5</v>
      </c>
      <c r="J6806" s="1">
        <v>0</v>
      </c>
      <c r="K6806" s="1">
        <v>1.6778739999999999E-5</v>
      </c>
      <c r="L6806" s="1">
        <v>0</v>
      </c>
      <c r="M6806" s="1">
        <f t="shared" si="106"/>
        <v>1.9715420000000002E-3</v>
      </c>
    </row>
    <row r="6807" spans="1:13" x14ac:dyDescent="0.25">
      <c r="A6807" s="1">
        <v>8.5124820000000005E-4</v>
      </c>
      <c r="B6807" s="1">
        <v>-8.4208099999999995E-4</v>
      </c>
      <c r="C6807" s="1">
        <v>-2.0058329999999998E-3</v>
      </c>
      <c r="D6807" s="1">
        <v>1.975821E-3</v>
      </c>
      <c r="E6807" s="1">
        <v>6.221617E-4</v>
      </c>
      <c r="F6807" s="1">
        <v>-7.135555E-4</v>
      </c>
      <c r="G6807" s="1">
        <v>-3.3701370000000001E-6</v>
      </c>
      <c r="H6807" s="1">
        <v>0</v>
      </c>
      <c r="I6807" s="1">
        <v>-2.510993E-5</v>
      </c>
      <c r="J6807" s="1">
        <v>0</v>
      </c>
      <c r="K6807" s="1">
        <v>1.448351E-5</v>
      </c>
      <c r="L6807" s="1">
        <v>0</v>
      </c>
      <c r="M6807" s="1">
        <f t="shared" si="106"/>
        <v>2.0058329999999998E-3</v>
      </c>
    </row>
    <row r="6808" spans="1:13" x14ac:dyDescent="0.25">
      <c r="A6808" s="1">
        <v>8.0521550000000003E-4</v>
      </c>
      <c r="B6808" s="1">
        <v>-8.0508819999999999E-4</v>
      </c>
      <c r="C6808" s="1">
        <v>-2.0006939999999999E-3</v>
      </c>
      <c r="D6808" s="1">
        <v>1.9849669999999998E-3</v>
      </c>
      <c r="E6808" s="1">
        <v>6.5618559999999998E-4</v>
      </c>
      <c r="F6808" s="1">
        <v>-7.1654240000000005E-4</v>
      </c>
      <c r="G6808" s="1">
        <v>-2.4121210000000001E-6</v>
      </c>
      <c r="H6808" s="1">
        <v>0</v>
      </c>
      <c r="I6808" s="1">
        <v>-1.758498E-5</v>
      </c>
      <c r="J6808" s="1">
        <v>0</v>
      </c>
      <c r="K6808" s="1">
        <v>6.8292980000000004E-6</v>
      </c>
      <c r="L6808" s="1">
        <v>0</v>
      </c>
      <c r="M6808" s="1">
        <f t="shared" si="106"/>
        <v>2.0006939999999999E-3</v>
      </c>
    </row>
    <row r="6809" spans="1:13" x14ac:dyDescent="0.25">
      <c r="A6809" s="1">
        <v>7.760674E-4</v>
      </c>
      <c r="B6809" s="1">
        <v>-7.7667190000000003E-4</v>
      </c>
      <c r="C6809" s="1">
        <v>-2.0166429999999998E-3</v>
      </c>
      <c r="D6809" s="1">
        <v>2.0097510000000002E-3</v>
      </c>
      <c r="E6809" s="1">
        <v>6.8225160000000003E-4</v>
      </c>
      <c r="F6809" s="1">
        <v>-7.2212800000000005E-4</v>
      </c>
      <c r="G6809" s="1">
        <v>-1.4449839999999999E-6</v>
      </c>
      <c r="H6809" s="1">
        <v>0</v>
      </c>
      <c r="I6809" s="1">
        <v>-1.671841E-5</v>
      </c>
      <c r="J6809" s="1">
        <v>0</v>
      </c>
      <c r="K6809" s="1">
        <v>2.5354619999999999E-6</v>
      </c>
      <c r="L6809" s="1">
        <v>0</v>
      </c>
      <c r="M6809" s="1">
        <f t="shared" si="106"/>
        <v>2.0166429999999998E-3</v>
      </c>
    </row>
    <row r="6810" spans="1:13" x14ac:dyDescent="0.25">
      <c r="A6810" s="1">
        <v>7.5187210000000003E-4</v>
      </c>
      <c r="B6810" s="1">
        <v>-7.6252120000000001E-4</v>
      </c>
      <c r="C6810" s="1">
        <v>-2.008316E-3</v>
      </c>
      <c r="D6810" s="1">
        <v>2.009065E-3</v>
      </c>
      <c r="E6810" s="1">
        <v>6.9670089999999995E-4</v>
      </c>
      <c r="F6810" s="1">
        <v>-7.2016389999999999E-4</v>
      </c>
      <c r="G6810" s="1">
        <v>-8.4326839999999993E-6</v>
      </c>
      <c r="H6810" s="1">
        <v>0</v>
      </c>
      <c r="I6810" s="1">
        <v>-1.136753E-5</v>
      </c>
      <c r="J6810" s="1">
        <v>0</v>
      </c>
      <c r="K6810" s="1">
        <v>-2.2604279999999999E-6</v>
      </c>
      <c r="L6810" s="1">
        <v>0</v>
      </c>
      <c r="M6810" s="1">
        <f t="shared" si="106"/>
        <v>2.008316E-3</v>
      </c>
    </row>
    <row r="6811" spans="1:13" x14ac:dyDescent="0.25">
      <c r="A6811" s="1">
        <v>7.4420479999999999E-4</v>
      </c>
      <c r="B6811" s="1">
        <v>-7.5418420000000004E-4</v>
      </c>
      <c r="C6811" s="1">
        <v>-2.0199979999999998E-3</v>
      </c>
      <c r="D6811" s="1">
        <v>2.021592E-3</v>
      </c>
      <c r="E6811" s="1">
        <v>7.0885380000000001E-4</v>
      </c>
      <c r="F6811" s="1">
        <v>-7.2065599999999997E-4</v>
      </c>
      <c r="G6811" s="1">
        <v>-1.5904239999999999E-5</v>
      </c>
      <c r="H6811" s="1">
        <v>0</v>
      </c>
      <c r="I6811" s="1">
        <v>-8.5146779999999998E-6</v>
      </c>
      <c r="J6811" s="1">
        <v>0</v>
      </c>
      <c r="K6811" s="1">
        <v>-4.449771E-6</v>
      </c>
      <c r="L6811" s="1">
        <v>0</v>
      </c>
      <c r="M6811" s="1">
        <f t="shared" si="106"/>
        <v>2.0199979999999998E-3</v>
      </c>
    </row>
    <row r="6812" spans="1:13" x14ac:dyDescent="0.25">
      <c r="A6812" s="1">
        <v>7.4528029999999996E-4</v>
      </c>
      <c r="B6812" s="1">
        <v>-7.5050029999999997E-4</v>
      </c>
      <c r="C6812" s="1">
        <v>-2.0304189999999999E-3</v>
      </c>
      <c r="D6812" s="1">
        <v>2.035313E-3</v>
      </c>
      <c r="E6812" s="1">
        <v>7.1524519999999995E-4</v>
      </c>
      <c r="F6812" s="1">
        <v>-7.2009600000000004E-4</v>
      </c>
      <c r="G6812" s="1">
        <v>-2.597314E-5</v>
      </c>
      <c r="H6812" s="1">
        <v>0</v>
      </c>
      <c r="I6812" s="1">
        <v>-2.1419659999999999E-6</v>
      </c>
      <c r="J6812" s="1">
        <v>0</v>
      </c>
      <c r="K6812" s="1">
        <v>-2.687257E-6</v>
      </c>
      <c r="L6812" s="1">
        <v>0</v>
      </c>
      <c r="M6812" s="1">
        <f t="shared" si="106"/>
        <v>2.0304189999999999E-3</v>
      </c>
    </row>
    <row r="6813" spans="1:13" x14ac:dyDescent="0.25">
      <c r="A6813" s="1">
        <v>7.5290869999999996E-4</v>
      </c>
      <c r="B6813" s="1">
        <v>-7.5277619999999999E-4</v>
      </c>
      <c r="C6813" s="1">
        <v>-2.0445760000000002E-3</v>
      </c>
      <c r="D6813" s="1">
        <v>2.0455569999999999E-3</v>
      </c>
      <c r="E6813" s="1">
        <v>7.2023789999999996E-4</v>
      </c>
      <c r="F6813" s="1">
        <v>-7.1882439999999999E-4</v>
      </c>
      <c r="G6813" s="1">
        <v>-3.2719290000000003E-5</v>
      </c>
      <c r="H6813" s="1">
        <v>0</v>
      </c>
      <c r="I6813" s="1">
        <v>-5.3483000000000003E-7</v>
      </c>
      <c r="J6813" s="1">
        <v>0</v>
      </c>
      <c r="K6813" s="1">
        <v>-1.560506E-7</v>
      </c>
      <c r="L6813" s="1">
        <v>0</v>
      </c>
      <c r="M6813" s="1">
        <f t="shared" si="106"/>
        <v>2.0445760000000002E-3</v>
      </c>
    </row>
    <row r="6814" spans="1:13" x14ac:dyDescent="0.25">
      <c r="A6814" s="1">
        <v>7.8089030000000001E-4</v>
      </c>
      <c r="B6814" s="1">
        <v>-7.577657E-4</v>
      </c>
      <c r="C6814" s="1">
        <v>-2.0748559999999999E-3</v>
      </c>
      <c r="D6814" s="1">
        <v>2.0765039999999998E-3</v>
      </c>
      <c r="E6814" s="1">
        <v>7.1808630000000004E-4</v>
      </c>
      <c r="F6814" s="1">
        <v>-7.1903729999999995E-4</v>
      </c>
      <c r="G6814" s="1">
        <v>-3.895158E-5</v>
      </c>
      <c r="H6814" s="1">
        <v>0</v>
      </c>
      <c r="I6814" s="1">
        <v>2.3538120000000001E-6</v>
      </c>
      <c r="J6814" s="1">
        <v>0</v>
      </c>
      <c r="K6814" s="1">
        <v>9.231951E-6</v>
      </c>
      <c r="L6814" s="1">
        <v>0</v>
      </c>
      <c r="M6814" s="1">
        <f t="shared" si="106"/>
        <v>2.0748559999999999E-3</v>
      </c>
    </row>
    <row r="6815" spans="1:13" x14ac:dyDescent="0.25">
      <c r="A6815" s="1">
        <v>7.9707910000000005E-4</v>
      </c>
      <c r="B6815" s="1">
        <v>-7.6936949999999995E-4</v>
      </c>
      <c r="C6815" s="1">
        <v>-2.0770229999999999E-3</v>
      </c>
      <c r="D6815" s="1">
        <v>2.069787E-3</v>
      </c>
      <c r="E6815" s="1">
        <v>7.1305939999999996E-4</v>
      </c>
      <c r="F6815" s="1">
        <v>-7.1311400000000004E-4</v>
      </c>
      <c r="G6815" s="1">
        <v>-3.2480880000000001E-5</v>
      </c>
      <c r="H6815" s="1">
        <v>0</v>
      </c>
      <c r="I6815" s="1">
        <v>-3.7448819999999999E-6</v>
      </c>
      <c r="J6815" s="1">
        <v>0</v>
      </c>
      <c r="K6815" s="1">
        <v>1.70216E-5</v>
      </c>
      <c r="L6815" s="1">
        <v>0</v>
      </c>
      <c r="M6815" s="1">
        <f t="shared" si="106"/>
        <v>2.0770229999999999E-3</v>
      </c>
    </row>
    <row r="6816" spans="1:13" x14ac:dyDescent="0.25">
      <c r="A6816" s="1">
        <v>8.4567819999999995E-4</v>
      </c>
      <c r="B6816" s="1">
        <v>-7.8562700000000001E-4</v>
      </c>
      <c r="C6816" s="1">
        <v>-2.1225039999999999E-3</v>
      </c>
      <c r="D6816" s="1">
        <v>2.110612E-3</v>
      </c>
      <c r="E6816" s="1">
        <v>7.0637450000000002E-4</v>
      </c>
      <c r="F6816" s="1">
        <v>-7.187974E-4</v>
      </c>
      <c r="G6816" s="1">
        <v>-3.5075089999999998E-5</v>
      </c>
      <c r="H6816" s="1">
        <v>0</v>
      </c>
      <c r="I6816" s="1">
        <v>-1.4971160000000001E-5</v>
      </c>
      <c r="J6816" s="1">
        <v>0</v>
      </c>
      <c r="K6816" s="1">
        <v>3.6018720000000003E-5</v>
      </c>
      <c r="L6816" s="1">
        <v>0</v>
      </c>
      <c r="M6816" s="1">
        <f t="shared" si="106"/>
        <v>2.1225039999999999E-3</v>
      </c>
    </row>
    <row r="6817" spans="1:13" x14ac:dyDescent="0.25">
      <c r="A6817" s="1">
        <v>8.4938389999999998E-4</v>
      </c>
      <c r="B6817" s="1">
        <v>-8.0934900000000001E-4</v>
      </c>
      <c r="C6817" s="1">
        <v>-2.0774650000000001E-3</v>
      </c>
      <c r="D6817" s="1">
        <v>2.0407860000000002E-3</v>
      </c>
      <c r="E6817" s="1">
        <v>6.9514890000000001E-4</v>
      </c>
      <c r="F6817" s="1">
        <v>-7.0833989999999998E-4</v>
      </c>
      <c r="G6817" s="1">
        <v>-1.0276939999999999E-5</v>
      </c>
      <c r="H6817" s="1">
        <v>0</v>
      </c>
      <c r="I6817" s="1">
        <v>-2.8426729999999999E-5</v>
      </c>
      <c r="J6817" s="1">
        <v>0</v>
      </c>
      <c r="K6817" s="1">
        <v>3.3116289999999999E-5</v>
      </c>
      <c r="L6817" s="1">
        <v>0</v>
      </c>
      <c r="M6817" s="1">
        <f t="shared" si="106"/>
        <v>2.0774650000000001E-3</v>
      </c>
    </row>
    <row r="6818" spans="1:13" x14ac:dyDescent="0.25">
      <c r="A6818" s="1">
        <v>9.4414870000000004E-4</v>
      </c>
      <c r="B6818" s="1">
        <v>-8.5889650000000001E-4</v>
      </c>
      <c r="C6818" s="1">
        <v>-2.1608199999999999E-3</v>
      </c>
      <c r="D6818" s="1">
        <v>2.1207349999999999E-3</v>
      </c>
      <c r="E6818" s="1">
        <v>6.7073290000000004E-4</v>
      </c>
      <c r="F6818" s="1">
        <v>-7.3277179999999996E-4</v>
      </c>
      <c r="G6818" s="1">
        <v>-2.4258300000000001E-5</v>
      </c>
      <c r="H6818" s="1">
        <v>0</v>
      </c>
      <c r="I6818" s="1">
        <v>-5.9384340000000003E-5</v>
      </c>
      <c r="J6818" s="1">
        <v>0</v>
      </c>
      <c r="K6818" s="1">
        <v>5.3766430000000003E-5</v>
      </c>
      <c r="L6818" s="1">
        <v>0</v>
      </c>
      <c r="M6818" s="1">
        <f t="shared" si="106"/>
        <v>2.1608199999999999E-3</v>
      </c>
    </row>
    <row r="6819" spans="1:13" x14ac:dyDescent="0.25">
      <c r="A6819" s="1">
        <v>9.8733179999999999E-4</v>
      </c>
      <c r="B6819" s="1">
        <v>-1.0282659999999999E-3</v>
      </c>
      <c r="C6819" s="1">
        <v>-1.8021020000000001E-3</v>
      </c>
      <c r="D6819" s="1">
        <v>1.6056359999999999E-3</v>
      </c>
      <c r="E6819" s="1">
        <v>5.1324469999999996E-4</v>
      </c>
      <c r="F6819" s="1">
        <v>-6.7087750000000002E-4</v>
      </c>
      <c r="G6819" s="1">
        <v>2.955039E-5</v>
      </c>
      <c r="H6819" s="1">
        <v>0</v>
      </c>
      <c r="I6819" s="1">
        <v>-1.043199E-4</v>
      </c>
      <c r="J6819" s="1">
        <v>0</v>
      </c>
      <c r="K6819" s="1">
        <v>5.220773E-5</v>
      </c>
      <c r="L6819" s="1">
        <v>0</v>
      </c>
      <c r="M6819" s="1">
        <f t="shared" si="106"/>
        <v>1.8021020000000001E-3</v>
      </c>
    </row>
    <row r="6820" spans="1:13" x14ac:dyDescent="0.25">
      <c r="A6820" s="1">
        <v>5.1249569999999999E-4</v>
      </c>
      <c r="B6820" s="1">
        <v>-6.4931250000000004E-4</v>
      </c>
      <c r="C6820" s="1">
        <v>-1.034259E-3</v>
      </c>
      <c r="D6820" s="1">
        <v>5.5205840000000005E-4</v>
      </c>
      <c r="E6820" s="1">
        <v>3.936031E-4</v>
      </c>
      <c r="F6820" s="1">
        <v>-4.7048149999999998E-4</v>
      </c>
      <c r="G6820" s="1">
        <v>8.2589879999999999E-5</v>
      </c>
      <c r="H6820" s="1">
        <v>0</v>
      </c>
      <c r="I6820" s="1">
        <v>4.225344E-5</v>
      </c>
      <c r="J6820" s="1">
        <v>0</v>
      </c>
      <c r="K6820" s="1">
        <v>-5.6834840000000003E-5</v>
      </c>
      <c r="L6820" s="1">
        <v>0</v>
      </c>
      <c r="M6820" s="1">
        <f t="shared" si="106"/>
        <v>1.034259E-3</v>
      </c>
    </row>
    <row r="6821" spans="1:13" x14ac:dyDescent="0.25">
      <c r="A6821" s="1">
        <v>4.3535619999999998E-4</v>
      </c>
      <c r="B6821" s="1">
        <v>-4.3498529999999998E-4</v>
      </c>
      <c r="C6821" s="1">
        <v>-1.128986E-3</v>
      </c>
      <c r="D6821" s="1">
        <v>8.4364580000000002E-4</v>
      </c>
      <c r="E6821" s="1">
        <v>4.6806389999999999E-4</v>
      </c>
      <c r="F6821" s="1">
        <v>-3.9917019999999998E-4</v>
      </c>
      <c r="G6821" s="1">
        <v>1.3662590000000001E-4</v>
      </c>
      <c r="H6821" s="1">
        <v>0</v>
      </c>
      <c r="I6821" s="1">
        <v>1.5795920000000001E-4</v>
      </c>
      <c r="J6821" s="1">
        <v>0</v>
      </c>
      <c r="K6821" s="1">
        <v>-3.028526E-5</v>
      </c>
      <c r="L6821" s="1">
        <v>0</v>
      </c>
      <c r="M6821" s="1">
        <f t="shared" si="106"/>
        <v>1.128986E-3</v>
      </c>
    </row>
    <row r="6822" spans="1:13" x14ac:dyDescent="0.25">
      <c r="A6822" s="1">
        <v>4.5053049999999999E-4</v>
      </c>
      <c r="B6822" s="1">
        <v>-4.0022050000000002E-4</v>
      </c>
      <c r="C6822" s="1">
        <v>-1.2215850000000001E-3</v>
      </c>
      <c r="D6822" s="1">
        <v>1.0827110000000001E-3</v>
      </c>
      <c r="E6822" s="1">
        <v>5.0252420000000003E-4</v>
      </c>
      <c r="F6822" s="1">
        <v>-3.9358230000000001E-4</v>
      </c>
      <c r="G6822" s="1">
        <v>1.18822E-5</v>
      </c>
      <c r="H6822" s="1">
        <v>0</v>
      </c>
      <c r="I6822" s="1">
        <v>8.0064169999999996E-5</v>
      </c>
      <c r="J6822" s="1">
        <v>0</v>
      </c>
      <c r="K6822" s="1">
        <v>1.9902820000000001E-4</v>
      </c>
      <c r="L6822" s="1">
        <v>0</v>
      </c>
      <c r="M6822" s="1">
        <f t="shared" si="106"/>
        <v>1.2215850000000001E-3</v>
      </c>
    </row>
    <row r="6823" spans="1:13" x14ac:dyDescent="0.25">
      <c r="A6823" s="1">
        <v>4.7865679999999999E-4</v>
      </c>
      <c r="B6823" s="1">
        <v>-4.253374E-4</v>
      </c>
      <c r="C6823" s="1">
        <v>-1.177588E-3</v>
      </c>
      <c r="D6823" s="1">
        <v>9.7062280000000003E-4</v>
      </c>
      <c r="E6823" s="1">
        <v>4.8206460000000003E-4</v>
      </c>
      <c r="F6823" s="1">
        <v>-4.1812929999999999E-4</v>
      </c>
      <c r="G6823" s="1">
        <v>-1.7150290000000001E-4</v>
      </c>
      <c r="H6823" s="1">
        <v>0</v>
      </c>
      <c r="I6823" s="1">
        <v>5.4980150000000002E-5</v>
      </c>
      <c r="J6823" s="1">
        <v>0</v>
      </c>
      <c r="K6823" s="1">
        <v>3.6383729999999999E-4</v>
      </c>
      <c r="L6823" s="1">
        <v>0</v>
      </c>
      <c r="M6823" s="1">
        <f t="shared" si="106"/>
        <v>1.177588E-3</v>
      </c>
    </row>
    <row r="6824" spans="1:13" x14ac:dyDescent="0.25">
      <c r="A6824" s="1">
        <v>4.1615720000000002E-4</v>
      </c>
      <c r="B6824" s="1">
        <v>-4.008366E-4</v>
      </c>
      <c r="C6824" s="1">
        <v>-1.181774E-3</v>
      </c>
      <c r="D6824" s="1">
        <v>1.0309270000000001E-3</v>
      </c>
      <c r="E6824" s="1">
        <v>4.978052E-4</v>
      </c>
      <c r="F6824" s="1">
        <v>-4.0235629999999997E-4</v>
      </c>
      <c r="G6824" s="1">
        <v>-4.434621E-5</v>
      </c>
      <c r="H6824" s="1">
        <v>0</v>
      </c>
      <c r="I6824" s="1">
        <v>2.238737E-5</v>
      </c>
      <c r="J6824" s="1">
        <v>0</v>
      </c>
      <c r="K6824" s="1">
        <v>1.7518810000000001E-4</v>
      </c>
      <c r="L6824" s="1">
        <v>0</v>
      </c>
      <c r="M6824" s="1">
        <f t="shared" si="106"/>
        <v>1.181774E-3</v>
      </c>
    </row>
    <row r="6825" spans="1:13" x14ac:dyDescent="0.25">
      <c r="A6825" s="1">
        <v>4.0751969999999998E-4</v>
      </c>
      <c r="B6825" s="1">
        <v>-3.4861830000000002E-4</v>
      </c>
      <c r="C6825" s="1">
        <v>-1.229504E-3</v>
      </c>
      <c r="D6825" s="1">
        <v>1.1070819999999999E-3</v>
      </c>
      <c r="E6825" s="1">
        <v>4.981718E-4</v>
      </c>
      <c r="F6825" s="1">
        <v>-4.4217509999999998E-4</v>
      </c>
      <c r="G6825" s="1">
        <v>8.5950430000000005E-5</v>
      </c>
      <c r="H6825" s="1">
        <v>0</v>
      </c>
      <c r="I6825" s="1">
        <v>8.1626500000000002E-5</v>
      </c>
      <c r="J6825" s="1">
        <v>0</v>
      </c>
      <c r="K6825" s="1">
        <v>-5.0511089999999998E-5</v>
      </c>
      <c r="L6825" s="1">
        <v>0</v>
      </c>
      <c r="M6825" s="1">
        <f t="shared" si="106"/>
        <v>1.229504E-3</v>
      </c>
    </row>
    <row r="6826" spans="1:13" x14ac:dyDescent="0.25">
      <c r="A6826" s="1">
        <v>7.7413180000000001E-4</v>
      </c>
      <c r="B6826" s="1">
        <v>-9.770130000000001E-4</v>
      </c>
      <c r="C6826" s="1">
        <v>-1.6397339999999999E-3</v>
      </c>
      <c r="D6826" s="1">
        <v>1.5877059999999999E-3</v>
      </c>
      <c r="E6826" s="1">
        <v>4.9840279999999995E-4</v>
      </c>
      <c r="F6826" s="1">
        <v>-5.9580509999999996E-4</v>
      </c>
      <c r="G6826" s="1">
        <v>-1.104691E-4</v>
      </c>
      <c r="H6826" s="1">
        <v>0</v>
      </c>
      <c r="I6826" s="1">
        <v>-4.313316E-5</v>
      </c>
      <c r="J6826" s="1">
        <v>0</v>
      </c>
      <c r="K6826" s="1">
        <v>5.9723270000000003E-5</v>
      </c>
      <c r="L6826" s="1">
        <v>0</v>
      </c>
      <c r="M6826" s="1">
        <f t="shared" si="106"/>
        <v>1.6397339999999999E-3</v>
      </c>
    </row>
    <row r="6827" spans="1:13" x14ac:dyDescent="0.25">
      <c r="A6827" s="1">
        <v>8.6383919999999999E-4</v>
      </c>
      <c r="B6827" s="1">
        <v>-8.925882E-4</v>
      </c>
      <c r="C6827" s="1">
        <v>-1.9556059999999999E-3</v>
      </c>
      <c r="D6827" s="1">
        <v>1.91107E-3</v>
      </c>
      <c r="E6827" s="1">
        <v>6.0467340000000004E-4</v>
      </c>
      <c r="F6827" s="1">
        <v>-7.0776279999999997E-4</v>
      </c>
      <c r="G6827" s="1">
        <v>8.9490159999999996E-5</v>
      </c>
      <c r="H6827" s="1">
        <v>0</v>
      </c>
      <c r="I6827" s="1">
        <v>-3.5092580000000002E-5</v>
      </c>
      <c r="J6827" s="1">
        <v>0</v>
      </c>
      <c r="K6827" s="1">
        <v>1.194246E-5</v>
      </c>
      <c r="L6827" s="1">
        <v>0</v>
      </c>
      <c r="M6827" s="1">
        <f t="shared" si="106"/>
        <v>1.9556059999999999E-3</v>
      </c>
    </row>
    <row r="6828" spans="1:13" x14ac:dyDescent="0.25">
      <c r="A6828" s="1">
        <v>8.3904930000000002E-4</v>
      </c>
      <c r="B6828" s="1">
        <v>-8.412955E-4</v>
      </c>
      <c r="C6828" s="1">
        <v>-1.9868170000000001E-3</v>
      </c>
      <c r="D6828" s="1">
        <v>1.947888E-3</v>
      </c>
      <c r="E6828" s="1">
        <v>6.3894660000000003E-4</v>
      </c>
      <c r="F6828" s="1">
        <v>-7.1387320000000003E-4</v>
      </c>
      <c r="G6828" s="1">
        <v>2.9416939999999999E-5</v>
      </c>
      <c r="H6828" s="1">
        <v>0</v>
      </c>
      <c r="I6828" s="1">
        <v>-2.1745760000000002E-5</v>
      </c>
      <c r="J6828" s="1">
        <v>0</v>
      </c>
      <c r="K6828" s="1">
        <v>-6.5226890000000002E-6</v>
      </c>
      <c r="L6828" s="1">
        <v>0</v>
      </c>
      <c r="M6828" s="1">
        <f t="shared" si="106"/>
        <v>1.9868170000000001E-3</v>
      </c>
    </row>
    <row r="6829" spans="1:13" x14ac:dyDescent="0.25">
      <c r="A6829" s="1">
        <v>8.0032780000000004E-4</v>
      </c>
      <c r="B6829" s="1">
        <v>-7.9939279999999995E-4</v>
      </c>
      <c r="C6829" s="1">
        <v>-2.0108320000000002E-3</v>
      </c>
      <c r="D6829" s="1">
        <v>1.994132E-3</v>
      </c>
      <c r="E6829" s="1">
        <v>6.6703550000000002E-4</v>
      </c>
      <c r="F6829" s="1">
        <v>-7.2823120000000004E-4</v>
      </c>
      <c r="G6829" s="1">
        <v>2.2039989999999998E-5</v>
      </c>
      <c r="H6829" s="1">
        <v>0</v>
      </c>
      <c r="I6829" s="1">
        <v>-1.4696500000000001E-5</v>
      </c>
      <c r="J6829" s="1">
        <v>0</v>
      </c>
      <c r="K6829" s="1">
        <v>3.0080440000000002E-6</v>
      </c>
      <c r="L6829" s="1">
        <v>0</v>
      </c>
      <c r="M6829" s="1">
        <f t="shared" si="106"/>
        <v>2.0108320000000002E-3</v>
      </c>
    </row>
    <row r="6830" spans="1:13" x14ac:dyDescent="0.25">
      <c r="A6830" s="1">
        <v>7.683128E-4</v>
      </c>
      <c r="B6830" s="1">
        <v>-7.7737309999999997E-4</v>
      </c>
      <c r="C6830" s="1">
        <v>-1.9990749999999999E-3</v>
      </c>
      <c r="D6830" s="1">
        <v>1.9897220000000002E-3</v>
      </c>
      <c r="E6830" s="1">
        <v>6.8544600000000004E-4</v>
      </c>
      <c r="F6830" s="1">
        <v>-7.2185269999999995E-4</v>
      </c>
      <c r="G6830" s="1">
        <v>9.2442629999999993E-6</v>
      </c>
      <c r="H6830" s="1">
        <v>0</v>
      </c>
      <c r="I6830" s="1">
        <v>-1.314657E-5</v>
      </c>
      <c r="J6830" s="1">
        <v>0</v>
      </c>
      <c r="K6830" s="1">
        <v>-5.0946019999999999E-6</v>
      </c>
      <c r="L6830" s="1">
        <v>0</v>
      </c>
      <c r="M6830" s="1">
        <f t="shared" si="106"/>
        <v>1.9990749999999999E-3</v>
      </c>
    </row>
    <row r="6831" spans="1:13" x14ac:dyDescent="0.25">
      <c r="A6831" s="1">
        <v>7.5314679999999995E-4</v>
      </c>
      <c r="B6831" s="1">
        <v>-7.6190049999999999E-4</v>
      </c>
      <c r="C6831" s="1">
        <v>-2.0106690000000001E-3</v>
      </c>
      <c r="D6831" s="1">
        <v>2.0063669999999998E-3</v>
      </c>
      <c r="E6831" s="1">
        <v>7.0081159999999996E-4</v>
      </c>
      <c r="F6831" s="1">
        <v>-7.2313339999999996E-4</v>
      </c>
      <c r="G6831" s="1">
        <v>-1.3375990000000001E-6</v>
      </c>
      <c r="H6831" s="1">
        <v>0</v>
      </c>
      <c r="I6831" s="1">
        <v>-9.897413E-6</v>
      </c>
      <c r="J6831" s="1">
        <v>0</v>
      </c>
      <c r="K6831" s="1">
        <v>-6.5019460000000004E-6</v>
      </c>
      <c r="L6831" s="1">
        <v>0</v>
      </c>
      <c r="M6831" s="1">
        <f t="shared" si="106"/>
        <v>2.0106690000000001E-3</v>
      </c>
    </row>
    <row r="6832" spans="1:13" x14ac:dyDescent="0.25">
      <c r="A6832" s="1">
        <v>7.3778750000000001E-4</v>
      </c>
      <c r="B6832" s="1">
        <v>-7.54027E-4</v>
      </c>
      <c r="C6832" s="1">
        <v>-2.009552E-3</v>
      </c>
      <c r="D6832" s="1">
        <v>2.0107250000000001E-3</v>
      </c>
      <c r="E6832" s="1">
        <v>7.1254640000000002E-4</v>
      </c>
      <c r="F6832" s="1">
        <v>-7.1976549999999999E-4</v>
      </c>
      <c r="G6832" s="1">
        <v>-1.453168E-5</v>
      </c>
      <c r="H6832" s="1">
        <v>0</v>
      </c>
      <c r="I6832" s="1">
        <v>-4.9390130000000002E-6</v>
      </c>
      <c r="J6832" s="1">
        <v>0</v>
      </c>
      <c r="K6832" s="1">
        <v>-9.0805750000000007E-6</v>
      </c>
      <c r="L6832" s="1">
        <v>0</v>
      </c>
      <c r="M6832" s="1">
        <f t="shared" si="106"/>
        <v>2.009552E-3</v>
      </c>
    </row>
    <row r="6833" spans="1:13" x14ac:dyDescent="0.25">
      <c r="A6833" s="1">
        <v>7.3627899999999995E-4</v>
      </c>
      <c r="B6833" s="1">
        <v>-7.4848880000000001E-4</v>
      </c>
      <c r="C6833" s="1">
        <v>-2.0229990000000002E-3</v>
      </c>
      <c r="D6833" s="1">
        <v>2.024199E-3</v>
      </c>
      <c r="E6833" s="1">
        <v>7.2078680000000001E-4</v>
      </c>
      <c r="F6833" s="1">
        <v>-7.2046950000000001E-4</v>
      </c>
      <c r="G6833" s="1">
        <v>-3.2168290000000001E-5</v>
      </c>
      <c r="H6833" s="1">
        <v>0</v>
      </c>
      <c r="I6833" s="1">
        <v>9.7556230000000004E-8</v>
      </c>
      <c r="J6833" s="1">
        <v>0</v>
      </c>
      <c r="K6833" s="1">
        <v>-8.2322310000000004E-6</v>
      </c>
      <c r="L6833" s="1">
        <v>0</v>
      </c>
      <c r="M6833" s="1">
        <f t="shared" si="106"/>
        <v>2.0229990000000002E-3</v>
      </c>
    </row>
    <row r="6834" spans="1:13" x14ac:dyDescent="0.25">
      <c r="A6834" s="1">
        <v>7.5016229999999996E-4</v>
      </c>
      <c r="B6834" s="1">
        <v>-7.4985299999999998E-4</v>
      </c>
      <c r="C6834" s="1">
        <v>-2.0467049999999998E-3</v>
      </c>
      <c r="D6834" s="1">
        <v>2.0498410000000002E-3</v>
      </c>
      <c r="E6834" s="1">
        <v>7.2524959999999996E-4</v>
      </c>
      <c r="F6834" s="1">
        <v>-7.177962E-4</v>
      </c>
      <c r="G6834" s="1">
        <v>-4.510399E-5</v>
      </c>
      <c r="H6834" s="1">
        <v>0</v>
      </c>
      <c r="I6834" s="1">
        <v>5.4989739999999999E-6</v>
      </c>
      <c r="J6834" s="1">
        <v>0</v>
      </c>
      <c r="K6834" s="1">
        <v>-1.7992840000000001E-6</v>
      </c>
      <c r="L6834" s="1">
        <v>0</v>
      </c>
      <c r="M6834" s="1">
        <f t="shared" si="106"/>
        <v>2.0467049999999998E-3</v>
      </c>
    </row>
    <row r="6835" spans="1:13" x14ac:dyDescent="0.25">
      <c r="A6835" s="1">
        <v>7.6126340000000001E-4</v>
      </c>
      <c r="B6835" s="1">
        <v>-7.5212939999999995E-4</v>
      </c>
      <c r="C6835" s="1">
        <v>-2.0621369999999999E-3</v>
      </c>
      <c r="D6835" s="1">
        <v>2.0615910000000002E-3</v>
      </c>
      <c r="E6835" s="1">
        <v>7.281996E-4</v>
      </c>
      <c r="F6835" s="1">
        <v>-7.1894530000000002E-4</v>
      </c>
      <c r="G6835" s="1">
        <v>-5.6904750000000001E-5</v>
      </c>
      <c r="H6835" s="1">
        <v>0</v>
      </c>
      <c r="I6835" s="1">
        <v>8.7224660000000003E-6</v>
      </c>
      <c r="J6835" s="1">
        <v>0</v>
      </c>
      <c r="K6835" s="1">
        <v>5.681678E-6</v>
      </c>
      <c r="L6835" s="1">
        <v>0</v>
      </c>
      <c r="M6835" s="1">
        <f t="shared" si="106"/>
        <v>2.0621369999999999E-3</v>
      </c>
    </row>
    <row r="6836" spans="1:13" x14ac:dyDescent="0.25">
      <c r="A6836" s="1">
        <v>8.0525200000000001E-4</v>
      </c>
      <c r="B6836" s="1">
        <v>-7.6357010000000002E-4</v>
      </c>
      <c r="C6836" s="1">
        <v>-2.108909E-3</v>
      </c>
      <c r="D6836" s="1">
        <v>2.1062709999999998E-3</v>
      </c>
      <c r="E6836" s="1">
        <v>7.2508450000000003E-4</v>
      </c>
      <c r="F6836" s="1">
        <v>-7.1934530000000003E-4</v>
      </c>
      <c r="G6836" s="1">
        <v>-5.8402749999999999E-5</v>
      </c>
      <c r="H6836" s="1">
        <v>0</v>
      </c>
      <c r="I6836" s="1">
        <v>6.5339750000000004E-6</v>
      </c>
      <c r="J6836" s="1">
        <v>0</v>
      </c>
      <c r="K6836" s="1">
        <v>1.6441200000000001E-5</v>
      </c>
      <c r="L6836" s="1">
        <v>0</v>
      </c>
      <c r="M6836" s="1">
        <f t="shared" si="106"/>
        <v>2.108909E-3</v>
      </c>
    </row>
    <row r="6837" spans="1:13" x14ac:dyDescent="0.25">
      <c r="A6837" s="1">
        <v>8.1058059999999997E-4</v>
      </c>
      <c r="B6837" s="1">
        <v>-7.7584010000000001E-4</v>
      </c>
      <c r="C6837" s="1">
        <v>-2.0893550000000002E-3</v>
      </c>
      <c r="D6837" s="1">
        <v>2.0826170000000001E-3</v>
      </c>
      <c r="E6837" s="1">
        <v>7.1344170000000001E-4</v>
      </c>
      <c r="F6837" s="1">
        <v>-7.1441219999999995E-4</v>
      </c>
      <c r="G6837" s="1">
        <v>-5.4129039999999999E-5</v>
      </c>
      <c r="H6837" s="1">
        <v>0</v>
      </c>
      <c r="I6837" s="1">
        <v>3.8384789999999998E-6</v>
      </c>
      <c r="J6837" s="1">
        <v>0</v>
      </c>
      <c r="K6837" s="1">
        <v>2.712396E-5</v>
      </c>
      <c r="L6837" s="1">
        <v>0</v>
      </c>
      <c r="M6837" s="1">
        <f t="shared" si="106"/>
        <v>2.0893550000000002E-3</v>
      </c>
    </row>
    <row r="6838" spans="1:13" x14ac:dyDescent="0.25">
      <c r="A6838" s="1">
        <v>8.6368100000000004E-4</v>
      </c>
      <c r="B6838" s="1">
        <v>-7.9346240000000001E-4</v>
      </c>
      <c r="C6838" s="1">
        <v>-2.1311250000000002E-3</v>
      </c>
      <c r="D6838" s="1">
        <v>2.123256E-3</v>
      </c>
      <c r="E6838" s="1">
        <v>6.9037690000000001E-4</v>
      </c>
      <c r="F6838" s="1">
        <v>-7.190613E-4</v>
      </c>
      <c r="G6838" s="1">
        <v>-3.4887890000000001E-5</v>
      </c>
      <c r="H6838" s="1">
        <v>0</v>
      </c>
      <c r="I6838" s="1">
        <v>-6.0263280000000001E-6</v>
      </c>
      <c r="J6838" s="1">
        <v>0</v>
      </c>
      <c r="K6838" s="1">
        <v>4.6632870000000003E-5</v>
      </c>
      <c r="L6838" s="1">
        <v>0</v>
      </c>
      <c r="M6838" s="1">
        <f t="shared" si="106"/>
        <v>2.1311250000000002E-3</v>
      </c>
    </row>
    <row r="6839" spans="1:13" x14ac:dyDescent="0.25">
      <c r="A6839" s="1">
        <v>8.3456579999999995E-4</v>
      </c>
      <c r="B6839" s="1">
        <v>-8.4334589999999999E-4</v>
      </c>
      <c r="C6839" s="1">
        <v>-1.9994940000000001E-3</v>
      </c>
      <c r="D6839" s="1">
        <v>1.972325E-3</v>
      </c>
      <c r="E6839" s="1">
        <v>6.5119419999999997E-4</v>
      </c>
      <c r="F6839" s="1">
        <v>-7.0692230000000001E-4</v>
      </c>
      <c r="G6839" s="1">
        <v>-6.4204929999999994E-5</v>
      </c>
      <c r="H6839" s="1">
        <v>0</v>
      </c>
      <c r="I6839" s="1">
        <v>-1.004939E-5</v>
      </c>
      <c r="J6839" s="1">
        <v>0</v>
      </c>
      <c r="K6839" s="1">
        <v>7.4793050000000004E-5</v>
      </c>
      <c r="L6839" s="1">
        <v>0</v>
      </c>
      <c r="M6839" s="1">
        <f t="shared" si="106"/>
        <v>1.9994940000000001E-3</v>
      </c>
    </row>
    <row r="6840" spans="1:13" x14ac:dyDescent="0.25">
      <c r="A6840" s="1">
        <v>8.2219379999999998E-4</v>
      </c>
      <c r="B6840" s="1">
        <v>-8.537099E-4</v>
      </c>
      <c r="C6840" s="1">
        <v>-2.024185E-3</v>
      </c>
      <c r="D6840" s="1">
        <v>2.0180490000000001E-3</v>
      </c>
      <c r="E6840" s="1">
        <v>6.0973189999999995E-4</v>
      </c>
      <c r="F6840" s="1">
        <v>-6.7497070000000002E-4</v>
      </c>
      <c r="G6840" s="1">
        <v>4.6569169999999999E-5</v>
      </c>
      <c r="H6840" s="1">
        <v>0</v>
      </c>
      <c r="I6840" s="1">
        <v>1.384986E-5</v>
      </c>
      <c r="J6840" s="1">
        <v>0</v>
      </c>
      <c r="K6840" s="1">
        <v>1.0251229999999999E-6</v>
      </c>
      <c r="L6840" s="1">
        <v>0</v>
      </c>
      <c r="M6840" s="1">
        <f t="shared" si="106"/>
        <v>2.024185E-3</v>
      </c>
    </row>
    <row r="6841" spans="1:13" x14ac:dyDescent="0.25">
      <c r="A6841" s="1">
        <v>8.4678949999999998E-4</v>
      </c>
      <c r="B6841" s="1">
        <v>-8.4610489999999996E-4</v>
      </c>
      <c r="C6841" s="1">
        <v>-2.022294E-3</v>
      </c>
      <c r="D6841" s="1">
        <v>2.1351370000000001E-3</v>
      </c>
      <c r="E6841" s="1">
        <v>5.4940100000000003E-4</v>
      </c>
      <c r="F6841" s="1">
        <v>-5.1981149999999997E-4</v>
      </c>
      <c r="G6841" s="1">
        <v>1.4319159999999999E-4</v>
      </c>
      <c r="H6841" s="1">
        <v>0</v>
      </c>
      <c r="I6841" s="1">
        <v>-7.4301510000000001E-5</v>
      </c>
      <c r="J6841" s="1">
        <v>0</v>
      </c>
      <c r="K6841" s="1">
        <v>-8.8018739999999994E-5</v>
      </c>
      <c r="L6841" s="1">
        <v>0</v>
      </c>
      <c r="M6841" s="1">
        <f t="shared" si="106"/>
        <v>2.022294E-3</v>
      </c>
    </row>
    <row r="6842" spans="1:13" x14ac:dyDescent="0.25">
      <c r="A6842" s="1">
        <v>5.2709709999999995E-4</v>
      </c>
      <c r="B6842" s="1">
        <v>-4.6719399999999999E-4</v>
      </c>
      <c r="C6842" s="1">
        <v>-1.2651279999999999E-3</v>
      </c>
      <c r="D6842" s="1">
        <v>1.0957829999999999E-3</v>
      </c>
      <c r="E6842" s="1">
        <v>4.746455E-4</v>
      </c>
      <c r="F6842" s="1">
        <v>-4.1365389999999997E-4</v>
      </c>
      <c r="G6842" s="1">
        <v>1.1365109999999999E-4</v>
      </c>
      <c r="H6842" s="1">
        <v>0</v>
      </c>
      <c r="I6842" s="1">
        <v>-2.6670640000000001E-5</v>
      </c>
      <c r="J6842" s="1">
        <v>0</v>
      </c>
      <c r="K6842" s="1">
        <v>1.059816E-5</v>
      </c>
      <c r="L6842" s="1">
        <v>0</v>
      </c>
      <c r="M6842" s="1">
        <f t="shared" si="106"/>
        <v>1.2651279999999999E-3</v>
      </c>
    </row>
    <row r="6843" spans="1:13" x14ac:dyDescent="0.25">
      <c r="A6843" s="1">
        <v>4.2072639999999998E-4</v>
      </c>
      <c r="B6843" s="1">
        <v>-4.9092350000000005E-4</v>
      </c>
      <c r="C6843" s="1">
        <v>-1.0186850000000001E-3</v>
      </c>
      <c r="D6843" s="1">
        <v>6.5934779999999996E-4</v>
      </c>
      <c r="E6843" s="1">
        <v>4.41662E-4</v>
      </c>
      <c r="F6843" s="1">
        <v>-4.2777709999999999E-4</v>
      </c>
      <c r="G6843" s="1">
        <v>3.1525439999999997E-5</v>
      </c>
      <c r="H6843" s="1">
        <v>0</v>
      </c>
      <c r="I6843" s="1">
        <v>1.601397E-4</v>
      </c>
      <c r="J6843" s="1">
        <v>0</v>
      </c>
      <c r="K6843" s="1">
        <v>1.6963690000000001E-4</v>
      </c>
      <c r="L6843" s="1">
        <v>0</v>
      </c>
      <c r="M6843" s="1">
        <f t="shared" si="106"/>
        <v>1.0186850000000001E-3</v>
      </c>
    </row>
    <row r="6844" spans="1:13" x14ac:dyDescent="0.25">
      <c r="A6844" s="1">
        <v>4.337729E-4</v>
      </c>
      <c r="B6844" s="1">
        <v>-3.4635569999999998E-4</v>
      </c>
      <c r="C6844" s="1">
        <v>-1.1629660000000001E-3</v>
      </c>
      <c r="D6844" s="1">
        <v>1.012705E-3</v>
      </c>
      <c r="E6844" s="1">
        <v>4.4194280000000002E-4</v>
      </c>
      <c r="F6844" s="1">
        <v>-3.8743399999999998E-4</v>
      </c>
      <c r="G6844" s="1">
        <v>-4.0103840000000003E-5</v>
      </c>
      <c r="H6844" s="1">
        <v>0</v>
      </c>
      <c r="I6844" s="1">
        <v>7.0951770000000005E-5</v>
      </c>
      <c r="J6844" s="1">
        <v>0</v>
      </c>
      <c r="K6844" s="1">
        <v>8.4077980000000002E-5</v>
      </c>
      <c r="L6844" s="1">
        <v>0</v>
      </c>
      <c r="M6844" s="1">
        <f t="shared" si="106"/>
        <v>1.1629660000000001E-3</v>
      </c>
    </row>
    <row r="6845" spans="1:13" x14ac:dyDescent="0.25">
      <c r="A6845" s="1">
        <v>4.326857E-4</v>
      </c>
      <c r="B6845" s="1">
        <v>-3.6125079999999997E-4</v>
      </c>
      <c r="C6845" s="1">
        <v>-1.098082E-3</v>
      </c>
      <c r="D6845" s="1">
        <v>9.2534870000000001E-4</v>
      </c>
      <c r="E6845" s="1">
        <v>3.9367569999999998E-4</v>
      </c>
      <c r="F6845" s="1">
        <v>-3.5572149999999999E-4</v>
      </c>
      <c r="G6845" s="1">
        <v>1.204682E-4</v>
      </c>
      <c r="H6845" s="1">
        <v>0</v>
      </c>
      <c r="I6845" s="1">
        <v>2.8239860000000001E-5</v>
      </c>
      <c r="J6845" s="1">
        <v>0</v>
      </c>
      <c r="K6845" s="1">
        <v>-7.0617649999999996E-5</v>
      </c>
      <c r="L6845" s="1">
        <v>0</v>
      </c>
      <c r="M6845" s="1">
        <f t="shared" si="106"/>
        <v>1.098082E-3</v>
      </c>
    </row>
    <row r="6846" spans="1:13" x14ac:dyDescent="0.25">
      <c r="A6846" s="1">
        <v>5.2037120000000001E-4</v>
      </c>
      <c r="B6846" s="1">
        <v>-4.9255939999999997E-4</v>
      </c>
      <c r="C6846" s="1">
        <v>-1.161324E-3</v>
      </c>
      <c r="D6846" s="1">
        <v>9.996149000000001E-4</v>
      </c>
      <c r="E6846" s="1">
        <v>3.7707049999999997E-4</v>
      </c>
      <c r="F6846" s="1">
        <v>-3.979567E-4</v>
      </c>
      <c r="G6846" s="1">
        <v>-9.9175880000000006E-5</v>
      </c>
      <c r="H6846" s="1">
        <v>0</v>
      </c>
      <c r="I6846" s="1">
        <v>1.1339339999999999E-5</v>
      </c>
      <c r="J6846" s="1">
        <v>0</v>
      </c>
      <c r="K6846" s="1">
        <v>-2.891291E-5</v>
      </c>
      <c r="L6846" s="1">
        <v>0</v>
      </c>
      <c r="M6846" s="1">
        <f t="shared" si="106"/>
        <v>1.161324E-3</v>
      </c>
    </row>
    <row r="6847" spans="1:13" x14ac:dyDescent="0.25">
      <c r="A6847" s="1">
        <v>7.0889480000000001E-4</v>
      </c>
      <c r="B6847" s="1">
        <v>-8.0525539999999997E-4</v>
      </c>
      <c r="C6847" s="1">
        <v>-1.9245060000000001E-3</v>
      </c>
      <c r="D6847" s="1">
        <v>1.9425009999999999E-3</v>
      </c>
      <c r="E6847" s="1">
        <v>6.637088E-4</v>
      </c>
      <c r="F6847" s="1">
        <v>-6.9043320000000002E-4</v>
      </c>
      <c r="G6847" s="1">
        <v>-1.205773E-4</v>
      </c>
      <c r="H6847" s="1">
        <v>0</v>
      </c>
      <c r="I6847" s="1">
        <v>-6.1050399999999994E-5</v>
      </c>
      <c r="J6847" s="1">
        <v>0</v>
      </c>
      <c r="K6847" s="1">
        <v>2.0501049999999999E-5</v>
      </c>
      <c r="L6847" s="1">
        <v>0</v>
      </c>
      <c r="M6847" s="1">
        <f t="shared" si="106"/>
        <v>1.9245060000000001E-3</v>
      </c>
    </row>
    <row r="6848" spans="1:13" x14ac:dyDescent="0.25">
      <c r="A6848" s="1">
        <v>7.0376919999999999E-4</v>
      </c>
      <c r="B6848" s="1">
        <v>-8.2943939999999999E-4</v>
      </c>
      <c r="C6848" s="1">
        <v>-1.8336699999999999E-3</v>
      </c>
      <c r="D6848" s="1">
        <v>1.828332E-3</v>
      </c>
      <c r="E6848" s="1">
        <v>6.3817460000000002E-4</v>
      </c>
      <c r="F6848" s="1">
        <v>-7.0578909999999999E-4</v>
      </c>
      <c r="G6848" s="1">
        <v>3.7457009999999998E-5</v>
      </c>
      <c r="H6848" s="1">
        <v>0</v>
      </c>
      <c r="I6848" s="1">
        <v>-9.9750780000000002E-6</v>
      </c>
      <c r="J6848" s="1">
        <v>0</v>
      </c>
      <c r="K6848" s="1">
        <v>-9.1775690000000002E-6</v>
      </c>
      <c r="L6848" s="1">
        <v>0</v>
      </c>
      <c r="M6848" s="1">
        <f t="shared" si="106"/>
        <v>1.8336699999999999E-3</v>
      </c>
    </row>
    <row r="6849" spans="1:13" x14ac:dyDescent="0.25">
      <c r="A6849" s="1">
        <v>7.7402459999999999E-4</v>
      </c>
      <c r="B6849" s="1">
        <v>-8.0493510000000004E-4</v>
      </c>
      <c r="C6849" s="1">
        <v>-1.9707879999999998E-3</v>
      </c>
      <c r="D6849" s="1">
        <v>1.9584479999999998E-3</v>
      </c>
      <c r="E6849" s="1">
        <v>6.6380319999999999E-4</v>
      </c>
      <c r="F6849" s="1">
        <v>-7.354401E-4</v>
      </c>
      <c r="G6849" s="1">
        <v>5.1835039999999997E-5</v>
      </c>
      <c r="H6849" s="1">
        <v>0</v>
      </c>
      <c r="I6849" s="1">
        <v>-4.2139410000000001E-6</v>
      </c>
      <c r="J6849" s="1">
        <v>0</v>
      </c>
      <c r="K6849" s="1">
        <v>1.9433570000000002E-6</v>
      </c>
      <c r="L6849" s="1">
        <v>0</v>
      </c>
      <c r="M6849" s="1">
        <f t="shared" si="106"/>
        <v>1.9707879999999998E-3</v>
      </c>
    </row>
    <row r="6850" spans="1:13" x14ac:dyDescent="0.25">
      <c r="A6850" s="1">
        <v>7.6725649999999997E-4</v>
      </c>
      <c r="B6850" s="1">
        <v>-7.8947520000000005E-4</v>
      </c>
      <c r="C6850" s="1">
        <v>-1.9794119999999998E-3</v>
      </c>
      <c r="D6850" s="1">
        <v>1.9620430000000001E-3</v>
      </c>
      <c r="E6850" s="1">
        <v>6.8260789999999999E-4</v>
      </c>
      <c r="F6850" s="1">
        <v>-7.2708910000000002E-4</v>
      </c>
      <c r="G6850" s="1">
        <v>3.2599260000000002E-5</v>
      </c>
      <c r="H6850" s="1">
        <v>0</v>
      </c>
      <c r="I6850" s="1">
        <v>-1.120534E-5</v>
      </c>
      <c r="J6850" s="1">
        <v>0</v>
      </c>
      <c r="K6850" s="1">
        <v>-7.9736659999999999E-6</v>
      </c>
      <c r="L6850" s="1">
        <v>0</v>
      </c>
      <c r="M6850" s="1">
        <f t="shared" ref="M6850:M6913" si="107">ABS(C6850)</f>
        <v>1.9794119999999998E-3</v>
      </c>
    </row>
    <row r="6851" spans="1:13" x14ac:dyDescent="0.25">
      <c r="A6851" s="1">
        <v>7.5929290000000004E-4</v>
      </c>
      <c r="B6851" s="1">
        <v>-7.7172139999999998E-4</v>
      </c>
      <c r="C6851" s="1">
        <v>-2.0008090000000001E-3</v>
      </c>
      <c r="D6851" s="1">
        <v>1.9896279999999998E-3</v>
      </c>
      <c r="E6851" s="1">
        <v>6.9704719999999997E-4</v>
      </c>
      <c r="F6851" s="1">
        <v>-7.3174500000000001E-4</v>
      </c>
      <c r="G6851" s="1">
        <v>1.7368780000000001E-5</v>
      </c>
      <c r="H6851" s="1">
        <v>0</v>
      </c>
      <c r="I6851" s="1">
        <v>-3.8825319999999997E-6</v>
      </c>
      <c r="J6851" s="1">
        <v>0</v>
      </c>
      <c r="K6851" s="1">
        <v>-9.2659030000000004E-6</v>
      </c>
      <c r="L6851" s="1">
        <v>0</v>
      </c>
      <c r="M6851" s="1">
        <f t="shared" si="107"/>
        <v>2.0008090000000001E-3</v>
      </c>
    </row>
    <row r="6852" spans="1:13" x14ac:dyDescent="0.25">
      <c r="A6852" s="1">
        <v>7.428065E-4</v>
      </c>
      <c r="B6852" s="1">
        <v>-7.5958180000000001E-4</v>
      </c>
      <c r="C6852" s="1">
        <v>-1.997258E-3</v>
      </c>
      <c r="D6852" s="1">
        <v>1.9900389999999999E-3</v>
      </c>
      <c r="E6852" s="1">
        <v>7.0889170000000004E-4</v>
      </c>
      <c r="F6852" s="1">
        <v>-7.2130999999999996E-4</v>
      </c>
      <c r="G6852" s="1">
        <v>6.6727289999999998E-6</v>
      </c>
      <c r="H6852" s="1">
        <v>0</v>
      </c>
      <c r="I6852" s="1">
        <v>-6.1114709999999997E-6</v>
      </c>
      <c r="J6852" s="1">
        <v>0</v>
      </c>
      <c r="K6852" s="1">
        <v>-1.297853E-5</v>
      </c>
      <c r="L6852" s="1">
        <v>0</v>
      </c>
      <c r="M6852" s="1">
        <f t="shared" si="107"/>
        <v>1.997258E-3</v>
      </c>
    </row>
    <row r="6853" spans="1:13" x14ac:dyDescent="0.25">
      <c r="A6853" s="1">
        <v>7.3316029999999995E-4</v>
      </c>
      <c r="B6853" s="1">
        <v>-7.5302059999999996E-4</v>
      </c>
      <c r="C6853" s="1">
        <v>-2.0054740000000001E-3</v>
      </c>
      <c r="D6853" s="1">
        <v>2.0010689999999999E-3</v>
      </c>
      <c r="E6853" s="1">
        <v>7.1834299999999998E-4</v>
      </c>
      <c r="F6853" s="1">
        <v>-7.2306170000000002E-4</v>
      </c>
      <c r="G6853" s="1">
        <v>-1.1621310000000001E-5</v>
      </c>
      <c r="H6853" s="1">
        <v>0</v>
      </c>
      <c r="I6853" s="1">
        <v>-2.5292989999999998E-6</v>
      </c>
      <c r="J6853" s="1">
        <v>0</v>
      </c>
      <c r="K6853" s="1">
        <v>-1.528868E-5</v>
      </c>
      <c r="L6853" s="1">
        <v>0</v>
      </c>
      <c r="M6853" s="1">
        <f t="shared" si="107"/>
        <v>2.0054740000000001E-3</v>
      </c>
    </row>
    <row r="6854" spans="1:13" x14ac:dyDescent="0.25">
      <c r="A6854" s="1">
        <v>7.2461800000000001E-4</v>
      </c>
      <c r="B6854" s="1">
        <v>-7.4626860000000001E-4</v>
      </c>
      <c r="C6854" s="1">
        <v>-2.0115689999999999E-3</v>
      </c>
      <c r="D6854" s="1">
        <v>2.0130930000000001E-3</v>
      </c>
      <c r="E6854" s="1">
        <v>7.2753490000000004E-4</v>
      </c>
      <c r="F6854" s="1">
        <v>-7.1695380000000005E-4</v>
      </c>
      <c r="G6854" s="1">
        <v>-2.9089170000000001E-5</v>
      </c>
      <c r="H6854" s="1">
        <v>0</v>
      </c>
      <c r="I6854" s="1">
        <v>3.031266E-6</v>
      </c>
      <c r="J6854" s="1">
        <v>0</v>
      </c>
      <c r="K6854" s="1">
        <v>-1.457056E-5</v>
      </c>
      <c r="L6854" s="1">
        <v>0</v>
      </c>
      <c r="M6854" s="1">
        <f t="shared" si="107"/>
        <v>2.0115689999999999E-3</v>
      </c>
    </row>
    <row r="6855" spans="1:13" x14ac:dyDescent="0.25">
      <c r="A6855" s="1">
        <v>7.2620829999999999E-4</v>
      </c>
      <c r="B6855" s="1">
        <v>-7.4221409999999997E-4</v>
      </c>
      <c r="C6855" s="1">
        <v>-2.0303399999999998E-3</v>
      </c>
      <c r="D6855" s="1">
        <v>2.0330970000000002E-3</v>
      </c>
      <c r="E6855" s="1">
        <v>7.3510090000000001E-4</v>
      </c>
      <c r="F6855" s="1">
        <v>-7.2041100000000001E-4</v>
      </c>
      <c r="G6855" s="1">
        <v>-5.927155E-5</v>
      </c>
      <c r="H6855" s="1">
        <v>0</v>
      </c>
      <c r="I6855" s="1">
        <v>9.3655149999999997E-6</v>
      </c>
      <c r="J6855" s="1">
        <v>0</v>
      </c>
      <c r="K6855" s="1">
        <v>-9.4620179999999994E-6</v>
      </c>
      <c r="L6855" s="1">
        <v>0</v>
      </c>
      <c r="M6855" s="1">
        <f t="shared" si="107"/>
        <v>2.0303399999999998E-3</v>
      </c>
    </row>
    <row r="6856" spans="1:13" x14ac:dyDescent="0.25">
      <c r="A6856" s="1">
        <v>7.5588209999999996E-4</v>
      </c>
      <c r="B6856" s="1">
        <v>-7.4502240000000005E-4</v>
      </c>
      <c r="C6856" s="1">
        <v>-2.0731230000000001E-3</v>
      </c>
      <c r="D6856" s="1">
        <v>2.077799E-3</v>
      </c>
      <c r="E6856" s="1">
        <v>7.379105E-4</v>
      </c>
      <c r="F6856" s="1">
        <v>-7.1390910000000002E-4</v>
      </c>
      <c r="G6856" s="1">
        <v>-6.9277360000000006E-5</v>
      </c>
      <c r="H6856" s="1">
        <v>0</v>
      </c>
      <c r="I6856" s="1">
        <v>1.6850769999999999E-5</v>
      </c>
      <c r="J6856" s="1">
        <v>0</v>
      </c>
      <c r="K6856" s="1">
        <v>1.8620600000000001E-6</v>
      </c>
      <c r="L6856" s="1">
        <v>0</v>
      </c>
      <c r="M6856" s="1">
        <f t="shared" si="107"/>
        <v>2.0731230000000001E-3</v>
      </c>
    </row>
    <row r="6857" spans="1:13" x14ac:dyDescent="0.25">
      <c r="A6857" s="1">
        <v>7.7062180000000004E-4</v>
      </c>
      <c r="B6857" s="1">
        <v>-7.4927960000000004E-4</v>
      </c>
      <c r="C6857" s="1">
        <v>-2.0865749999999998E-3</v>
      </c>
      <c r="D6857" s="1">
        <v>2.0957570000000002E-3</v>
      </c>
      <c r="E6857" s="1">
        <v>7.3186289999999999E-4</v>
      </c>
      <c r="F6857" s="1">
        <v>-7.1671880000000003E-4</v>
      </c>
      <c r="G6857" s="1">
        <v>-7.9413199999999994E-5</v>
      </c>
      <c r="H6857" s="1">
        <v>0</v>
      </c>
      <c r="I6857" s="1">
        <v>2.232397E-5</v>
      </c>
      <c r="J6857" s="1">
        <v>0</v>
      </c>
      <c r="K6857" s="1">
        <v>2.4338609999999998E-5</v>
      </c>
      <c r="L6857" s="1">
        <v>0</v>
      </c>
      <c r="M6857" s="1">
        <f t="shared" si="107"/>
        <v>2.0865749999999998E-3</v>
      </c>
    </row>
    <row r="6858" spans="1:13" x14ac:dyDescent="0.25">
      <c r="A6858" s="1">
        <v>8.0972719999999995E-4</v>
      </c>
      <c r="B6858" s="1">
        <v>-7.5718580000000001E-4</v>
      </c>
      <c r="C6858" s="1">
        <v>-2.1321650000000001E-3</v>
      </c>
      <c r="D6858" s="1">
        <v>2.1405109999999999E-3</v>
      </c>
      <c r="E6858" s="1">
        <v>7.2705100000000004E-4</v>
      </c>
      <c r="F6858" s="1">
        <v>-7.1071769999999995E-4</v>
      </c>
      <c r="G6858" s="1">
        <v>-5.5362789999999997E-5</v>
      </c>
      <c r="H6858" s="1">
        <v>0</v>
      </c>
      <c r="I6858" s="1">
        <v>2.102089E-5</v>
      </c>
      <c r="J6858" s="1">
        <v>0</v>
      </c>
      <c r="K6858" s="1">
        <v>4.0666710000000002E-5</v>
      </c>
      <c r="L6858" s="1">
        <v>0</v>
      </c>
      <c r="M6858" s="1">
        <f t="shared" si="107"/>
        <v>2.1321650000000001E-3</v>
      </c>
    </row>
    <row r="6859" spans="1:13" x14ac:dyDescent="0.25">
      <c r="A6859" s="1">
        <v>8.1107520000000004E-4</v>
      </c>
      <c r="B6859" s="1">
        <v>-7.7461330000000005E-4</v>
      </c>
      <c r="C6859" s="1">
        <v>-2.0931999999999999E-3</v>
      </c>
      <c r="D6859" s="1">
        <v>2.104805E-3</v>
      </c>
      <c r="E6859" s="1">
        <v>7.0513399999999995E-4</v>
      </c>
      <c r="F6859" s="1">
        <v>-7.1934449999999997E-4</v>
      </c>
      <c r="G6859" s="1">
        <v>-5.1606810000000003E-5</v>
      </c>
      <c r="H6859" s="1">
        <v>0</v>
      </c>
      <c r="I6859" s="1">
        <v>1.384202E-5</v>
      </c>
      <c r="J6859" s="1">
        <v>0</v>
      </c>
      <c r="K6859" s="1">
        <v>4.1728350000000002E-5</v>
      </c>
      <c r="L6859" s="1">
        <v>0</v>
      </c>
      <c r="M6859" s="1">
        <f t="shared" si="107"/>
        <v>2.0931999999999999E-3</v>
      </c>
    </row>
    <row r="6860" spans="1:13" x14ac:dyDescent="0.25">
      <c r="A6860" s="1">
        <v>7.6026040000000004E-4</v>
      </c>
      <c r="B6860" s="1">
        <v>-7.6956810000000002E-4</v>
      </c>
      <c r="C6860" s="1">
        <v>-2.0455040000000001E-3</v>
      </c>
      <c r="D6860" s="1">
        <v>2.0739249999999999E-3</v>
      </c>
      <c r="E6860" s="1">
        <v>6.8121070000000004E-4</v>
      </c>
      <c r="F6860" s="1">
        <v>-6.9913630000000004E-4</v>
      </c>
      <c r="G6860" s="1">
        <v>3.6859539999999998E-5</v>
      </c>
      <c r="H6860" s="1">
        <v>0</v>
      </c>
      <c r="I6860" s="1">
        <v>1.933097E-5</v>
      </c>
      <c r="J6860" s="1">
        <v>0</v>
      </c>
      <c r="K6860" s="1">
        <v>1.095532E-5</v>
      </c>
      <c r="L6860" s="1">
        <v>0</v>
      </c>
      <c r="M6860" s="1">
        <f t="shared" si="107"/>
        <v>2.0455040000000001E-3</v>
      </c>
    </row>
    <row r="6861" spans="1:13" x14ac:dyDescent="0.25">
      <c r="A6861" s="1">
        <v>7.401164E-4</v>
      </c>
      <c r="B6861" s="1">
        <v>-7.6247800000000003E-4</v>
      </c>
      <c r="C6861" s="1">
        <v>-2.0287389999999999E-3</v>
      </c>
      <c r="D6861" s="1">
        <v>2.0736449999999998E-3</v>
      </c>
      <c r="E6861" s="1">
        <v>6.9062279999999995E-4</v>
      </c>
      <c r="F6861" s="1">
        <v>-7.073712E-4</v>
      </c>
      <c r="G6861" s="1">
        <v>8.0805389999999996E-5</v>
      </c>
      <c r="H6861" s="1">
        <v>0</v>
      </c>
      <c r="I6861" s="1">
        <v>1.3650110000000001E-5</v>
      </c>
      <c r="J6861" s="1">
        <v>0</v>
      </c>
      <c r="K6861" s="1">
        <v>-1.610492E-5</v>
      </c>
      <c r="L6861" s="1">
        <v>0</v>
      </c>
      <c r="M6861" s="1">
        <f t="shared" si="107"/>
        <v>2.0287389999999999E-3</v>
      </c>
    </row>
    <row r="6862" spans="1:13" x14ac:dyDescent="0.25">
      <c r="A6862" s="1">
        <v>7.7713019999999997E-4</v>
      </c>
      <c r="B6862" s="1">
        <v>-7.9774290000000003E-4</v>
      </c>
      <c r="C6862" s="1">
        <v>-2.0919879999999999E-3</v>
      </c>
      <c r="D6862" s="1">
        <v>2.1052979999999998E-3</v>
      </c>
      <c r="E6862" s="1">
        <v>6.8171880000000005E-4</v>
      </c>
      <c r="F6862" s="1">
        <v>-6.4863360000000001E-4</v>
      </c>
      <c r="G6862" s="1">
        <v>1.9254250000000001E-4</v>
      </c>
      <c r="H6862" s="1">
        <v>0</v>
      </c>
      <c r="I6862" s="1">
        <v>-2.3315379999999999E-5</v>
      </c>
      <c r="J6862" s="1">
        <v>0</v>
      </c>
      <c r="K6862" s="1">
        <v>-3.7016359999999997E-5</v>
      </c>
      <c r="L6862" s="1">
        <v>0</v>
      </c>
      <c r="M6862" s="1">
        <f t="shared" si="107"/>
        <v>2.0919879999999999E-3</v>
      </c>
    </row>
    <row r="6863" spans="1:13" x14ac:dyDescent="0.25">
      <c r="A6863" s="1">
        <v>7.7653390000000002E-4</v>
      </c>
      <c r="B6863" s="1">
        <v>-6.421164E-4</v>
      </c>
      <c r="C6863" s="1">
        <v>-2.293444E-3</v>
      </c>
      <c r="D6863" s="1">
        <v>2.5201999999999998E-3</v>
      </c>
      <c r="E6863" s="1">
        <v>6.4705459999999998E-4</v>
      </c>
      <c r="F6863" s="1">
        <v>-5.7078949999999999E-4</v>
      </c>
      <c r="G6863" s="1">
        <v>9.1790060000000005E-5</v>
      </c>
      <c r="H6863" s="1">
        <v>0</v>
      </c>
      <c r="I6863" s="1">
        <v>-7.3970909999999994E-5</v>
      </c>
      <c r="J6863" s="1">
        <v>0</v>
      </c>
      <c r="K6863" s="1">
        <v>-1.1781960000000001E-4</v>
      </c>
      <c r="L6863" s="1">
        <v>0</v>
      </c>
      <c r="M6863" s="1">
        <f t="shared" si="107"/>
        <v>2.293444E-3</v>
      </c>
    </row>
    <row r="6864" spans="1:13" x14ac:dyDescent="0.25">
      <c r="A6864" s="1">
        <v>6.0843629999999995E-4</v>
      </c>
      <c r="B6864" s="1">
        <v>-6.3606359999999996E-4</v>
      </c>
      <c r="C6864" s="1">
        <v>-1.8497190000000001E-3</v>
      </c>
      <c r="D6864" s="1">
        <v>2.1306950000000002E-3</v>
      </c>
      <c r="E6864" s="1">
        <v>5.7779230000000003E-4</v>
      </c>
      <c r="F6864" s="1">
        <v>-6.4435589999999997E-4</v>
      </c>
      <c r="G6864" s="1">
        <v>3.319001E-5</v>
      </c>
      <c r="H6864" s="1">
        <v>0</v>
      </c>
      <c r="I6864" s="1">
        <v>-7.609933E-5</v>
      </c>
      <c r="J6864" s="1">
        <v>0</v>
      </c>
      <c r="K6864" s="1">
        <v>-1.4773790000000001E-4</v>
      </c>
      <c r="L6864" s="1">
        <v>0</v>
      </c>
      <c r="M6864" s="1">
        <f t="shared" si="107"/>
        <v>1.8497190000000001E-3</v>
      </c>
    </row>
    <row r="6865" spans="1:13" x14ac:dyDescent="0.25">
      <c r="A6865" s="1">
        <v>4.443952E-4</v>
      </c>
      <c r="B6865" s="1">
        <v>-3.3942869999999998E-4</v>
      </c>
      <c r="C6865" s="1">
        <v>-1.174584E-3</v>
      </c>
      <c r="D6865" s="1">
        <v>1.129035E-3</v>
      </c>
      <c r="E6865" s="1">
        <v>4.536327E-4</v>
      </c>
      <c r="F6865" s="1">
        <v>-3.2128210000000003E-4</v>
      </c>
      <c r="G6865" s="1">
        <v>1.099209E-4</v>
      </c>
      <c r="H6865" s="1">
        <v>0</v>
      </c>
      <c r="I6865" s="1">
        <v>1.371573E-4</v>
      </c>
      <c r="J6865" s="1">
        <v>0</v>
      </c>
      <c r="K6865" s="1">
        <v>-1.6011239999999999E-4</v>
      </c>
      <c r="L6865" s="1">
        <v>0</v>
      </c>
      <c r="M6865" s="1">
        <f t="shared" si="107"/>
        <v>1.174584E-3</v>
      </c>
    </row>
    <row r="6866" spans="1:13" x14ac:dyDescent="0.25">
      <c r="A6866" s="1">
        <v>4.98519E-4</v>
      </c>
      <c r="B6866" s="1">
        <v>-3.6520520000000002E-4</v>
      </c>
      <c r="C6866" s="1">
        <v>-1.281407E-3</v>
      </c>
      <c r="D6866" s="1">
        <v>1.3007750000000001E-3</v>
      </c>
      <c r="E6866" s="1">
        <v>4.6905139999999998E-4</v>
      </c>
      <c r="F6866" s="1">
        <v>-3.1005920000000002E-4</v>
      </c>
      <c r="G6866" s="1">
        <v>-2.5615299999999999E-5</v>
      </c>
      <c r="H6866" s="1">
        <v>0</v>
      </c>
      <c r="I6866" s="1">
        <v>1.2319969999999999E-4</v>
      </c>
      <c r="J6866" s="1">
        <v>0</v>
      </c>
      <c r="K6866" s="1">
        <v>1.469421E-5</v>
      </c>
      <c r="L6866" s="1">
        <v>0</v>
      </c>
      <c r="M6866" s="1">
        <f t="shared" si="107"/>
        <v>1.281407E-3</v>
      </c>
    </row>
    <row r="6867" spans="1:13" x14ac:dyDescent="0.25">
      <c r="A6867" s="1">
        <v>7.1147440000000005E-4</v>
      </c>
      <c r="B6867" s="1">
        <v>-7.4501929999999997E-4</v>
      </c>
      <c r="C6867" s="1">
        <v>-1.9215E-3</v>
      </c>
      <c r="D6867" s="1">
        <v>2.0555339999999999E-3</v>
      </c>
      <c r="E6867" s="1">
        <v>6.2352830000000003E-4</v>
      </c>
      <c r="F6867" s="1">
        <v>-6.7593480000000005E-4</v>
      </c>
      <c r="G6867" s="1">
        <v>-1.171479E-4</v>
      </c>
      <c r="H6867" s="1">
        <v>0</v>
      </c>
      <c r="I6867" s="1">
        <v>-6.510102E-5</v>
      </c>
      <c r="J6867" s="1">
        <v>0</v>
      </c>
      <c r="K6867" s="1">
        <v>6.7992860000000001E-5</v>
      </c>
      <c r="L6867" s="1">
        <v>0</v>
      </c>
      <c r="M6867" s="1">
        <f t="shared" si="107"/>
        <v>1.9215E-3</v>
      </c>
    </row>
    <row r="6868" spans="1:13" x14ac:dyDescent="0.25">
      <c r="A6868" s="1">
        <v>6.2910050000000001E-4</v>
      </c>
      <c r="B6868" s="1">
        <v>-7.3286260000000002E-4</v>
      </c>
      <c r="C6868" s="1">
        <v>-1.9542159999999999E-3</v>
      </c>
      <c r="D6868" s="1">
        <v>2.004872E-3</v>
      </c>
      <c r="E6868" s="1">
        <v>7.4057210000000003E-4</v>
      </c>
      <c r="F6868" s="1">
        <v>-7.2419100000000001E-4</v>
      </c>
      <c r="G6868" s="1">
        <v>-1.0218649999999999E-4</v>
      </c>
      <c r="H6868" s="1">
        <v>0</v>
      </c>
      <c r="I6868" s="1">
        <v>4.2714340000000001E-5</v>
      </c>
      <c r="J6868" s="1">
        <v>0</v>
      </c>
      <c r="K6868" s="1">
        <v>3.6449599999999997E-5</v>
      </c>
      <c r="L6868" s="1">
        <v>0</v>
      </c>
      <c r="M6868" s="1">
        <f t="shared" si="107"/>
        <v>1.9542159999999999E-3</v>
      </c>
    </row>
    <row r="6869" spans="1:13" x14ac:dyDescent="0.25">
      <c r="A6869" s="1">
        <v>6.4515489999999998E-4</v>
      </c>
      <c r="B6869" s="1">
        <v>-7.6881910000000005E-4</v>
      </c>
      <c r="C6869" s="1">
        <v>-1.9275169999999999E-3</v>
      </c>
      <c r="D6869" s="1">
        <v>1.9528530000000001E-3</v>
      </c>
      <c r="E6869" s="1">
        <v>7.260414E-4</v>
      </c>
      <c r="F6869" s="1">
        <v>-7.3865889999999998E-4</v>
      </c>
      <c r="G6869" s="1">
        <v>-4.1674870000000001E-5</v>
      </c>
      <c r="H6869" s="1">
        <v>0</v>
      </c>
      <c r="I6869" s="1">
        <v>1.1229E-5</v>
      </c>
      <c r="J6869" s="1">
        <v>0</v>
      </c>
      <c r="K6869" s="1">
        <v>-2.4615699999999999E-5</v>
      </c>
      <c r="L6869" s="1">
        <v>0</v>
      </c>
      <c r="M6869" s="1">
        <f t="shared" si="107"/>
        <v>1.9275169999999999E-3</v>
      </c>
    </row>
    <row r="6870" spans="1:13" x14ac:dyDescent="0.25">
      <c r="A6870" s="1">
        <v>6.913946E-4</v>
      </c>
      <c r="B6870" s="1">
        <v>-7.7141839999999998E-4</v>
      </c>
      <c r="C6870" s="1">
        <v>-1.9218939999999999E-3</v>
      </c>
      <c r="D6870" s="1">
        <v>1.9178260000000001E-3</v>
      </c>
      <c r="E6870" s="1">
        <v>7.12161E-4</v>
      </c>
      <c r="F6870" s="1">
        <v>-7.542254E-4</v>
      </c>
      <c r="G6870" s="1">
        <v>2.6852369999999999E-5</v>
      </c>
      <c r="H6870" s="1">
        <v>0</v>
      </c>
      <c r="I6870" s="1">
        <v>8.9965689999999998E-6</v>
      </c>
      <c r="J6870" s="1">
        <v>0</v>
      </c>
      <c r="K6870" s="1">
        <v>-1.74561E-5</v>
      </c>
      <c r="L6870" s="1">
        <v>0</v>
      </c>
      <c r="M6870" s="1">
        <f t="shared" si="107"/>
        <v>1.9218939999999999E-3</v>
      </c>
    </row>
    <row r="6871" spans="1:13" x14ac:dyDescent="0.25">
      <c r="A6871" s="1">
        <v>7.3481730000000002E-4</v>
      </c>
      <c r="B6871" s="1">
        <v>-7.7111910000000005E-4</v>
      </c>
      <c r="C6871" s="1">
        <v>-1.9800170000000001E-3</v>
      </c>
      <c r="D6871" s="1">
        <v>1.9688930000000002E-3</v>
      </c>
      <c r="E6871" s="1">
        <v>7.1174200000000002E-4</v>
      </c>
      <c r="F6871" s="1">
        <v>-7.4039820000000004E-4</v>
      </c>
      <c r="G6871" s="1">
        <v>2.4512879999999999E-5</v>
      </c>
      <c r="H6871" s="1">
        <v>0</v>
      </c>
      <c r="I6871" s="1">
        <v>7.2618840000000003E-6</v>
      </c>
      <c r="J6871" s="1">
        <v>0</v>
      </c>
      <c r="K6871" s="1">
        <v>-1.875845E-5</v>
      </c>
      <c r="L6871" s="1">
        <v>0</v>
      </c>
      <c r="M6871" s="1">
        <f t="shared" si="107"/>
        <v>1.9800170000000001E-3</v>
      </c>
    </row>
    <row r="6872" spans="1:13" x14ac:dyDescent="0.25">
      <c r="A6872" s="1">
        <v>7.4230520000000003E-4</v>
      </c>
      <c r="B6872" s="1">
        <v>-7.6658110000000005E-4</v>
      </c>
      <c r="C6872" s="1">
        <v>-1.991268E-3</v>
      </c>
      <c r="D6872" s="1">
        <v>1.9753629999999999E-3</v>
      </c>
      <c r="E6872" s="1">
        <v>7.149217E-4</v>
      </c>
      <c r="F6872" s="1">
        <v>-7.3724490000000005E-4</v>
      </c>
      <c r="G6872" s="1">
        <v>2.3069280000000001E-5</v>
      </c>
      <c r="H6872" s="1">
        <v>0</v>
      </c>
      <c r="I6872" s="1">
        <v>1.803193E-6</v>
      </c>
      <c r="J6872" s="1">
        <v>0</v>
      </c>
      <c r="K6872" s="1">
        <v>-1.360317E-5</v>
      </c>
      <c r="L6872" s="1">
        <v>0</v>
      </c>
      <c r="M6872" s="1">
        <f t="shared" si="107"/>
        <v>1.991268E-3</v>
      </c>
    </row>
    <row r="6873" spans="1:13" x14ac:dyDescent="0.25">
      <c r="A6873" s="1">
        <v>7.3901369999999997E-4</v>
      </c>
      <c r="B6873" s="1">
        <v>-7.5642760000000004E-4</v>
      </c>
      <c r="C6873" s="1">
        <v>-1.997005E-3</v>
      </c>
      <c r="D6873" s="1">
        <v>1.9843439999999999E-3</v>
      </c>
      <c r="E6873" s="1">
        <v>7.186696E-4</v>
      </c>
      <c r="F6873" s="1">
        <v>-7.2525360000000002E-4</v>
      </c>
      <c r="G6873" s="1">
        <v>1.2785900000000001E-5</v>
      </c>
      <c r="H6873" s="1">
        <v>0</v>
      </c>
      <c r="I6873" s="1">
        <v>3.3489170000000001E-6</v>
      </c>
      <c r="J6873" s="1">
        <v>0</v>
      </c>
      <c r="K6873" s="1">
        <v>-1.7408329999999999E-5</v>
      </c>
      <c r="L6873" s="1">
        <v>0</v>
      </c>
      <c r="M6873" s="1">
        <f t="shared" si="107"/>
        <v>1.997005E-3</v>
      </c>
    </row>
    <row r="6874" spans="1:13" x14ac:dyDescent="0.25">
      <c r="A6874" s="1">
        <v>7.2561329999999995E-4</v>
      </c>
      <c r="B6874" s="1">
        <v>-7.5383500000000001E-4</v>
      </c>
      <c r="C6874" s="1">
        <v>-1.9953240000000001E-3</v>
      </c>
      <c r="D6874" s="1">
        <v>1.9872190000000001E-3</v>
      </c>
      <c r="E6874" s="1">
        <v>7.2507210000000003E-4</v>
      </c>
      <c r="F6874" s="1">
        <v>-7.2131690000000004E-4</v>
      </c>
      <c r="G6874" s="1">
        <v>-1.305958E-6</v>
      </c>
      <c r="H6874" s="1">
        <v>0</v>
      </c>
      <c r="I6874" s="1">
        <v>-9.3806890000000002E-7</v>
      </c>
      <c r="J6874" s="1">
        <v>0</v>
      </c>
      <c r="K6874" s="1">
        <v>-1.8352550000000001E-5</v>
      </c>
      <c r="L6874" s="1">
        <v>0</v>
      </c>
      <c r="M6874" s="1">
        <f t="shared" si="107"/>
        <v>1.9953240000000001E-3</v>
      </c>
    </row>
    <row r="6875" spans="1:13" x14ac:dyDescent="0.25">
      <c r="A6875" s="1">
        <v>7.1484830000000002E-4</v>
      </c>
      <c r="B6875" s="1">
        <v>-7.4490159999999995E-4</v>
      </c>
      <c r="C6875" s="1">
        <v>-2.001826E-3</v>
      </c>
      <c r="D6875" s="1">
        <v>1.9966979999999999E-3</v>
      </c>
      <c r="E6875" s="1">
        <v>7.3504850000000004E-4</v>
      </c>
      <c r="F6875" s="1">
        <v>-7.1892850000000003E-4</v>
      </c>
      <c r="G6875" s="1">
        <v>-2.5999E-5</v>
      </c>
      <c r="H6875" s="1">
        <v>0</v>
      </c>
      <c r="I6875" s="1">
        <v>-2.1815570000000001E-7</v>
      </c>
      <c r="J6875" s="1">
        <v>0</v>
      </c>
      <c r="K6875" s="1">
        <v>-2.3343619999999999E-5</v>
      </c>
      <c r="L6875" s="1">
        <v>0</v>
      </c>
      <c r="M6875" s="1">
        <f t="shared" si="107"/>
        <v>2.001826E-3</v>
      </c>
    </row>
    <row r="6876" spans="1:13" x14ac:dyDescent="0.25">
      <c r="A6876" s="1">
        <v>7.0714529999999995E-4</v>
      </c>
      <c r="B6876" s="1">
        <v>-7.3757949999999999E-4</v>
      </c>
      <c r="C6876" s="1">
        <v>-2.0155149999999998E-3</v>
      </c>
      <c r="D6876" s="1">
        <v>2.0200410000000002E-3</v>
      </c>
      <c r="E6876" s="1">
        <v>7.4352700000000001E-4</v>
      </c>
      <c r="F6876" s="1">
        <v>-7.1479550000000001E-4</v>
      </c>
      <c r="G6876" s="1">
        <v>-5.0401839999999999E-5</v>
      </c>
      <c r="H6876" s="1">
        <v>0</v>
      </c>
      <c r="I6876" s="1">
        <v>1.015238E-5</v>
      </c>
      <c r="J6876" s="1">
        <v>0</v>
      </c>
      <c r="K6876" s="1">
        <v>-2.172937E-5</v>
      </c>
      <c r="L6876" s="1">
        <v>0</v>
      </c>
      <c r="M6876" s="1">
        <f t="shared" si="107"/>
        <v>2.0155149999999998E-3</v>
      </c>
    </row>
    <row r="6877" spans="1:13" x14ac:dyDescent="0.25">
      <c r="A6877" s="1">
        <v>7.1345390000000005E-4</v>
      </c>
      <c r="B6877" s="1">
        <v>-7.2920039999999997E-4</v>
      </c>
      <c r="C6877" s="1">
        <v>-2.052028E-3</v>
      </c>
      <c r="D6877" s="1">
        <v>2.0628090000000001E-3</v>
      </c>
      <c r="E6877" s="1">
        <v>7.5614439999999996E-4</v>
      </c>
      <c r="F6877" s="1">
        <v>-7.1678859999999998E-4</v>
      </c>
      <c r="G6877" s="1">
        <v>-9.4711880000000002E-5</v>
      </c>
      <c r="H6877" s="1">
        <v>0</v>
      </c>
      <c r="I6877" s="1">
        <v>1.9883769999999999E-5</v>
      </c>
      <c r="J6877" s="1">
        <v>0</v>
      </c>
      <c r="K6877" s="1">
        <v>-8.3986639999999996E-6</v>
      </c>
      <c r="L6877" s="1">
        <v>0</v>
      </c>
      <c r="M6877" s="1">
        <f t="shared" si="107"/>
        <v>2.052028E-3</v>
      </c>
    </row>
    <row r="6878" spans="1:13" x14ac:dyDescent="0.25">
      <c r="A6878" s="1">
        <v>7.6369709999999996E-4</v>
      </c>
      <c r="B6878" s="1">
        <v>-7.318607E-4</v>
      </c>
      <c r="C6878" s="1">
        <v>-2.1319580000000002E-3</v>
      </c>
      <c r="D6878" s="1">
        <v>2.1380499999999998E-3</v>
      </c>
      <c r="E6878" s="1">
        <v>7.7018900000000001E-4</v>
      </c>
      <c r="F6878" s="1">
        <v>-7.2187460000000005E-4</v>
      </c>
      <c r="G6878" s="1">
        <v>-9.2501089999999994E-5</v>
      </c>
      <c r="H6878" s="1">
        <v>0</v>
      </c>
      <c r="I6878" s="1">
        <v>2.5412250000000001E-5</v>
      </c>
      <c r="J6878" s="1">
        <v>0</v>
      </c>
      <c r="K6878" s="1">
        <v>-2.9324609999999999E-6</v>
      </c>
      <c r="L6878" s="1">
        <v>0</v>
      </c>
      <c r="M6878" s="1">
        <f t="shared" si="107"/>
        <v>2.1319580000000002E-3</v>
      </c>
    </row>
    <row r="6879" spans="1:13" x14ac:dyDescent="0.25">
      <c r="A6879" s="1">
        <v>7.9176579999999999E-4</v>
      </c>
      <c r="B6879" s="1">
        <v>-7.4032169999999997E-4</v>
      </c>
      <c r="C6879" s="1">
        <v>-2.1662729999999998E-3</v>
      </c>
      <c r="D6879" s="1">
        <v>2.1808919999999998E-3</v>
      </c>
      <c r="E6879" s="1">
        <v>7.654313E-4</v>
      </c>
      <c r="F6879" s="1">
        <v>-7.2420399999999999E-4</v>
      </c>
      <c r="G6879" s="1">
        <v>-6.7480949999999996E-5</v>
      </c>
      <c r="H6879" s="1">
        <v>0</v>
      </c>
      <c r="I6879" s="1">
        <v>2.8266310000000001E-5</v>
      </c>
      <c r="J6879" s="1">
        <v>0</v>
      </c>
      <c r="K6879" s="1">
        <v>1.006959E-5</v>
      </c>
      <c r="L6879" s="1">
        <v>0</v>
      </c>
      <c r="M6879" s="1">
        <f t="shared" si="107"/>
        <v>2.1662729999999998E-3</v>
      </c>
    </row>
    <row r="6880" spans="1:13" x14ac:dyDescent="0.25">
      <c r="A6880" s="1">
        <v>7.7565939999999997E-4</v>
      </c>
      <c r="B6880" s="1">
        <v>-7.3255770000000002E-4</v>
      </c>
      <c r="C6880" s="1">
        <v>-2.17563E-3</v>
      </c>
      <c r="D6880" s="1">
        <v>2.2007820000000001E-3</v>
      </c>
      <c r="E6880" s="1">
        <v>7.658443E-4</v>
      </c>
      <c r="F6880" s="1">
        <v>-7.2372739999999999E-4</v>
      </c>
      <c r="G6880" s="1">
        <v>2.7155710000000001E-6</v>
      </c>
      <c r="H6880" s="1">
        <v>0</v>
      </c>
      <c r="I6880" s="1">
        <v>3.6276460000000001E-5</v>
      </c>
      <c r="J6880" s="1">
        <v>0</v>
      </c>
      <c r="K6880" s="1">
        <v>2.827123E-5</v>
      </c>
      <c r="L6880" s="1">
        <v>0</v>
      </c>
      <c r="M6880" s="1">
        <f t="shared" si="107"/>
        <v>2.17563E-3</v>
      </c>
    </row>
    <row r="6881" spans="1:13" x14ac:dyDescent="0.25">
      <c r="A6881" s="1">
        <v>7.8419600000000002E-4</v>
      </c>
      <c r="B6881" s="1">
        <v>-7.3831340000000002E-4</v>
      </c>
      <c r="C6881" s="1">
        <v>-2.188204E-3</v>
      </c>
      <c r="D6881" s="1">
        <v>2.2102110000000001E-3</v>
      </c>
      <c r="E6881" s="1">
        <v>7.6764279999999997E-4</v>
      </c>
      <c r="F6881" s="1">
        <v>-7.2172510000000003E-4</v>
      </c>
      <c r="G6881" s="1">
        <v>7.4013310000000006E-5</v>
      </c>
      <c r="H6881" s="1">
        <v>0</v>
      </c>
      <c r="I6881" s="1">
        <v>1.3902350000000001E-5</v>
      </c>
      <c r="J6881" s="1">
        <v>0</v>
      </c>
      <c r="K6881" s="1">
        <v>3.6208560000000002E-5</v>
      </c>
      <c r="L6881" s="1">
        <v>0</v>
      </c>
      <c r="M6881" s="1">
        <f t="shared" si="107"/>
        <v>2.188204E-3</v>
      </c>
    </row>
    <row r="6882" spans="1:13" x14ac:dyDescent="0.25">
      <c r="A6882" s="1">
        <v>6.9584989999999999E-4</v>
      </c>
      <c r="B6882" s="1">
        <v>-7.2788690000000005E-4</v>
      </c>
      <c r="C6882" s="1">
        <v>-2.085468E-3</v>
      </c>
      <c r="D6882" s="1">
        <v>2.1338030000000001E-3</v>
      </c>
      <c r="E6882" s="1">
        <v>7.3869569999999996E-4</v>
      </c>
      <c r="F6882" s="1">
        <v>-7.0389070000000001E-4</v>
      </c>
      <c r="G6882" s="1">
        <v>1.5842729999999999E-4</v>
      </c>
      <c r="H6882" s="1">
        <v>0</v>
      </c>
      <c r="I6882" s="1">
        <v>-1.0961949999999999E-5</v>
      </c>
      <c r="J6882" s="1">
        <v>0</v>
      </c>
      <c r="K6882" s="1">
        <v>-6.8624149999999999E-6</v>
      </c>
      <c r="L6882" s="1">
        <v>0</v>
      </c>
      <c r="M6882" s="1">
        <f t="shared" si="107"/>
        <v>2.085468E-3</v>
      </c>
    </row>
    <row r="6883" spans="1:13" x14ac:dyDescent="0.25">
      <c r="A6883" s="1">
        <v>6.5159259999999998E-4</v>
      </c>
      <c r="B6883" s="1">
        <v>-6.8124250000000004E-4</v>
      </c>
      <c r="C6883" s="1">
        <v>-2.105619E-3</v>
      </c>
      <c r="D6883" s="1">
        <v>2.200095E-3</v>
      </c>
      <c r="E6883" s="1">
        <v>7.5601019999999995E-4</v>
      </c>
      <c r="F6883" s="1">
        <v>-6.810586E-4</v>
      </c>
      <c r="G6883" s="1">
        <v>2.122224E-4</v>
      </c>
      <c r="H6883" s="1">
        <v>0</v>
      </c>
      <c r="I6883" s="1">
        <v>-9.4057480000000001E-6</v>
      </c>
      <c r="J6883" s="1">
        <v>0</v>
      </c>
      <c r="K6883" s="1">
        <v>-9.4562589999999994E-5</v>
      </c>
      <c r="L6883" s="1">
        <v>0</v>
      </c>
      <c r="M6883" s="1">
        <f t="shared" si="107"/>
        <v>2.105619E-3</v>
      </c>
    </row>
    <row r="6884" spans="1:13" x14ac:dyDescent="0.25">
      <c r="A6884" s="1">
        <v>7.4076619999999998E-4</v>
      </c>
      <c r="B6884" s="1">
        <v>-7.1436709999999997E-4</v>
      </c>
      <c r="C6884" s="1">
        <v>-2.189552E-3</v>
      </c>
      <c r="D6884" s="1">
        <v>2.2481409999999999E-3</v>
      </c>
      <c r="E6884" s="1">
        <v>7.8346280000000002E-4</v>
      </c>
      <c r="F6884" s="1">
        <v>-6.8419330000000003E-4</v>
      </c>
      <c r="G6884" s="1">
        <v>1.970869E-4</v>
      </c>
      <c r="H6884" s="1">
        <v>0</v>
      </c>
      <c r="I6884" s="1">
        <v>-4.4035500000000002E-5</v>
      </c>
      <c r="J6884" s="1">
        <v>0</v>
      </c>
      <c r="K6884" s="1">
        <v>-1.383131E-4</v>
      </c>
      <c r="L6884" s="1">
        <v>0</v>
      </c>
      <c r="M6884" s="1">
        <f t="shared" si="107"/>
        <v>2.189552E-3</v>
      </c>
    </row>
    <row r="6885" spans="1:13" x14ac:dyDescent="0.25">
      <c r="A6885" s="1">
        <v>7.410041E-4</v>
      </c>
      <c r="B6885" s="1">
        <v>-6.5649369999999999E-4</v>
      </c>
      <c r="C6885" s="1">
        <v>-2.3201710000000002E-3</v>
      </c>
      <c r="D6885" s="1">
        <v>2.4553650000000002E-3</v>
      </c>
      <c r="E6885" s="1">
        <v>7.5630700000000001E-4</v>
      </c>
      <c r="F6885" s="1">
        <v>-6.4049310000000004E-4</v>
      </c>
      <c r="G6885" s="1">
        <v>1.1158320000000001E-4</v>
      </c>
      <c r="H6885" s="1">
        <v>0</v>
      </c>
      <c r="I6885" s="1">
        <v>-6.2482449999999993E-5</v>
      </c>
      <c r="J6885" s="1">
        <v>0</v>
      </c>
      <c r="K6885" s="1">
        <v>-1.8893379999999999E-4</v>
      </c>
      <c r="L6885" s="1">
        <v>0</v>
      </c>
      <c r="M6885" s="1">
        <f t="shared" si="107"/>
        <v>2.3201710000000002E-3</v>
      </c>
    </row>
    <row r="6886" spans="1:13" x14ac:dyDescent="0.25">
      <c r="A6886" s="1">
        <v>6.9748719999999996E-4</v>
      </c>
      <c r="B6886" s="1">
        <v>-5.3968829999999997E-4</v>
      </c>
      <c r="C6886" s="1">
        <v>-2.5247339999999998E-3</v>
      </c>
      <c r="D6886" s="1">
        <v>2.8694110000000001E-3</v>
      </c>
      <c r="E6886" s="1">
        <v>8.0194529999999997E-4</v>
      </c>
      <c r="F6886" s="1">
        <v>-5.4294360000000004E-4</v>
      </c>
      <c r="G6886" s="1">
        <v>4.4314080000000002E-5</v>
      </c>
      <c r="H6886" s="1">
        <v>0</v>
      </c>
      <c r="I6886" s="1">
        <v>-8.0229960000000007E-5</v>
      </c>
      <c r="J6886" s="1">
        <v>0</v>
      </c>
      <c r="K6886" s="1">
        <v>-1.23273E-4</v>
      </c>
      <c r="L6886" s="1">
        <v>0</v>
      </c>
      <c r="M6886" s="1">
        <f t="shared" si="107"/>
        <v>2.5247339999999998E-3</v>
      </c>
    </row>
    <row r="6887" spans="1:13" x14ac:dyDescent="0.25">
      <c r="A6887" s="1">
        <v>7.3687799999999995E-4</v>
      </c>
      <c r="B6887" s="1">
        <v>-5.7628309999999995E-4</v>
      </c>
      <c r="C6887" s="1">
        <v>-2.5231630000000001E-3</v>
      </c>
      <c r="D6887" s="1">
        <v>2.7642140000000001E-3</v>
      </c>
      <c r="E6887" s="1">
        <v>8.3895849999999995E-4</v>
      </c>
      <c r="F6887" s="1">
        <v>-5.9183459999999995E-4</v>
      </c>
      <c r="G6887" s="1">
        <v>-1.180148E-4</v>
      </c>
      <c r="H6887" s="1">
        <v>0</v>
      </c>
      <c r="I6887" s="1">
        <v>-7.0184109999999998E-5</v>
      </c>
      <c r="J6887" s="1">
        <v>0</v>
      </c>
      <c r="K6887" s="1">
        <v>6.8391459999999995E-5</v>
      </c>
      <c r="L6887" s="1">
        <v>0</v>
      </c>
      <c r="M6887" s="1">
        <f t="shared" si="107"/>
        <v>2.5231630000000001E-3</v>
      </c>
    </row>
    <row r="6888" spans="1:13" x14ac:dyDescent="0.25">
      <c r="A6888" s="1">
        <v>6.8374240000000001E-4</v>
      </c>
      <c r="B6888" s="1">
        <v>-7.1205010000000002E-4</v>
      </c>
      <c r="C6888" s="1">
        <v>-2.1348550000000002E-3</v>
      </c>
      <c r="D6888" s="1">
        <v>2.1888699999999999E-3</v>
      </c>
      <c r="E6888" s="1">
        <v>7.7794639999999998E-4</v>
      </c>
      <c r="F6888" s="1">
        <v>-7.1145840000000002E-4</v>
      </c>
      <c r="G6888" s="1">
        <v>-2.0582970000000001E-4</v>
      </c>
      <c r="H6888" s="1">
        <v>0</v>
      </c>
      <c r="I6888" s="1">
        <v>8.5787589999999994E-6</v>
      </c>
      <c r="J6888" s="1">
        <v>0</v>
      </c>
      <c r="K6888" s="1">
        <v>1.2837880000000001E-4</v>
      </c>
      <c r="L6888" s="1">
        <v>0</v>
      </c>
      <c r="M6888" s="1">
        <f t="shared" si="107"/>
        <v>2.1348550000000002E-3</v>
      </c>
    </row>
    <row r="6889" spans="1:13" x14ac:dyDescent="0.25">
      <c r="A6889" s="1">
        <v>6.4220670000000001E-4</v>
      </c>
      <c r="B6889" s="1">
        <v>-7.1728730000000004E-4</v>
      </c>
      <c r="C6889" s="1">
        <v>-2.0349639999999998E-3</v>
      </c>
      <c r="D6889" s="1">
        <v>2.0629020000000001E-3</v>
      </c>
      <c r="E6889" s="1">
        <v>7.9193830000000005E-4</v>
      </c>
      <c r="F6889" s="1">
        <v>-7.5123409999999996E-4</v>
      </c>
      <c r="G6889" s="1">
        <v>-1.4232040000000001E-4</v>
      </c>
      <c r="H6889" s="1">
        <v>0</v>
      </c>
      <c r="I6889" s="1">
        <v>3.4906359999999999E-5</v>
      </c>
      <c r="J6889" s="1">
        <v>0</v>
      </c>
      <c r="K6889" s="1">
        <v>3.0639699999999997E-5</v>
      </c>
      <c r="L6889" s="1">
        <v>0</v>
      </c>
      <c r="M6889" s="1">
        <f t="shared" si="107"/>
        <v>2.0349639999999998E-3</v>
      </c>
    </row>
    <row r="6890" spans="1:13" x14ac:dyDescent="0.25">
      <c r="A6890" s="1">
        <v>6.3488430000000005E-4</v>
      </c>
      <c r="B6890" s="1">
        <v>-7.4671839999999998E-4</v>
      </c>
      <c r="C6890" s="1">
        <v>-1.9681659999999999E-3</v>
      </c>
      <c r="D6890" s="1">
        <v>1.9790860000000001E-3</v>
      </c>
      <c r="E6890" s="1">
        <v>7.8261339999999996E-4</v>
      </c>
      <c r="F6890" s="1">
        <v>-7.6982060000000004E-4</v>
      </c>
      <c r="G6890" s="1">
        <v>-6.3301350000000007E-5</v>
      </c>
      <c r="H6890" s="1">
        <v>0</v>
      </c>
      <c r="I6890" s="1">
        <v>2.952976E-5</v>
      </c>
      <c r="J6890" s="1">
        <v>0</v>
      </c>
      <c r="K6890" s="1">
        <v>-3.9799440000000002E-6</v>
      </c>
      <c r="L6890" s="1">
        <v>0</v>
      </c>
      <c r="M6890" s="1">
        <f t="shared" si="107"/>
        <v>1.9681659999999999E-3</v>
      </c>
    </row>
    <row r="6891" spans="1:13" x14ac:dyDescent="0.25">
      <c r="A6891" s="1">
        <v>6.6516199999999996E-4</v>
      </c>
      <c r="B6891" s="1">
        <v>-7.4697499999999998E-4</v>
      </c>
      <c r="C6891" s="1">
        <v>-1.975433E-3</v>
      </c>
      <c r="D6891" s="1">
        <v>1.98167E-3</v>
      </c>
      <c r="E6891" s="1">
        <v>7.6323540000000005E-4</v>
      </c>
      <c r="F6891" s="1">
        <v>-7.6507310000000005E-4</v>
      </c>
      <c r="G6891" s="1">
        <v>-1.9045059999999999E-5</v>
      </c>
      <c r="H6891" s="1">
        <v>0</v>
      </c>
      <c r="I6891" s="1">
        <v>2.148376E-5</v>
      </c>
      <c r="J6891" s="1">
        <v>0</v>
      </c>
      <c r="K6891" s="1">
        <v>-1.0337529999999999E-5</v>
      </c>
      <c r="L6891" s="1">
        <v>0</v>
      </c>
      <c r="M6891" s="1">
        <f t="shared" si="107"/>
        <v>1.975433E-3</v>
      </c>
    </row>
    <row r="6892" spans="1:13" x14ac:dyDescent="0.25">
      <c r="A6892" s="1">
        <v>7.0564559999999996E-4</v>
      </c>
      <c r="B6892" s="1">
        <v>-7.59715E-4</v>
      </c>
      <c r="C6892" s="1">
        <v>-1.9786740000000001E-3</v>
      </c>
      <c r="D6892" s="1">
        <v>1.965699E-3</v>
      </c>
      <c r="E6892" s="1">
        <v>7.4295329999999997E-4</v>
      </c>
      <c r="F6892" s="1">
        <v>-7.5433399999999995E-4</v>
      </c>
      <c r="G6892" s="1">
        <v>1.6547529999999999E-5</v>
      </c>
      <c r="H6892" s="1">
        <v>0</v>
      </c>
      <c r="I6892" s="1">
        <v>1.9198870000000001E-5</v>
      </c>
      <c r="J6892" s="1">
        <v>0</v>
      </c>
      <c r="K6892" s="1">
        <v>-1.431993E-5</v>
      </c>
      <c r="L6892" s="1">
        <v>0</v>
      </c>
      <c r="M6892" s="1">
        <f t="shared" si="107"/>
        <v>1.9786740000000001E-3</v>
      </c>
    </row>
    <row r="6893" spans="1:13" x14ac:dyDescent="0.25">
      <c r="A6893" s="1">
        <v>7.2929419999999997E-4</v>
      </c>
      <c r="B6893" s="1">
        <v>-7.5913269999999995E-4</v>
      </c>
      <c r="C6893" s="1">
        <v>-1.9942670000000001E-3</v>
      </c>
      <c r="D6893" s="1">
        <v>1.9763369999999999E-3</v>
      </c>
      <c r="E6893" s="1">
        <v>7.3503350000000002E-4</v>
      </c>
      <c r="F6893" s="1">
        <v>-7.4333030000000005E-4</v>
      </c>
      <c r="G6893" s="1">
        <v>1.424636E-5</v>
      </c>
      <c r="H6893" s="1">
        <v>0</v>
      </c>
      <c r="I6893" s="1">
        <v>1.6056279999999999E-5</v>
      </c>
      <c r="J6893" s="1">
        <v>0</v>
      </c>
      <c r="K6893" s="1">
        <v>-1.8407579999999998E-5</v>
      </c>
      <c r="L6893" s="1">
        <v>0</v>
      </c>
      <c r="M6893" s="1">
        <f t="shared" si="107"/>
        <v>1.9942670000000001E-3</v>
      </c>
    </row>
    <row r="6894" spans="1:13" x14ac:dyDescent="0.25">
      <c r="A6894" s="1">
        <v>7.4338979999999995E-4</v>
      </c>
      <c r="B6894" s="1">
        <v>-7.5699139999999996E-4</v>
      </c>
      <c r="C6894" s="1">
        <v>-2.0044049999999999E-3</v>
      </c>
      <c r="D6894" s="1">
        <v>1.982204E-3</v>
      </c>
      <c r="E6894" s="1">
        <v>7.2917649999999995E-4</v>
      </c>
      <c r="F6894" s="1">
        <v>-7.2870520000000002E-4</v>
      </c>
      <c r="G6894" s="1">
        <v>2.1030269999999999E-5</v>
      </c>
      <c r="H6894" s="1">
        <v>0</v>
      </c>
      <c r="I6894" s="1">
        <v>9.3535090000000008E-6</v>
      </c>
      <c r="J6894" s="1">
        <v>0</v>
      </c>
      <c r="K6894" s="1">
        <v>-1.686454E-5</v>
      </c>
      <c r="L6894" s="1">
        <v>0</v>
      </c>
      <c r="M6894" s="1">
        <f t="shared" si="107"/>
        <v>2.0044049999999999E-3</v>
      </c>
    </row>
    <row r="6895" spans="1:13" x14ac:dyDescent="0.25">
      <c r="A6895" s="1">
        <v>7.3016179999999995E-4</v>
      </c>
      <c r="B6895" s="1">
        <v>-7.5938799999999995E-4</v>
      </c>
      <c r="C6895" s="1">
        <v>-1.9918710000000001E-3</v>
      </c>
      <c r="D6895" s="1">
        <v>1.9751230000000001E-3</v>
      </c>
      <c r="E6895" s="1">
        <v>7.2949560000000002E-4</v>
      </c>
      <c r="F6895" s="1">
        <v>-7.2167330000000003E-4</v>
      </c>
      <c r="G6895" s="1">
        <v>1.433169E-5</v>
      </c>
      <c r="H6895" s="1">
        <v>0</v>
      </c>
      <c r="I6895" s="1">
        <v>3.5025899999999999E-6</v>
      </c>
      <c r="J6895" s="1">
        <v>0</v>
      </c>
      <c r="K6895" s="1">
        <v>-1.9786890000000001E-5</v>
      </c>
      <c r="L6895" s="1">
        <v>0</v>
      </c>
      <c r="M6895" s="1">
        <f t="shared" si="107"/>
        <v>1.9918710000000001E-3</v>
      </c>
    </row>
    <row r="6896" spans="1:13" x14ac:dyDescent="0.25">
      <c r="A6896" s="1">
        <v>7.0676810000000001E-4</v>
      </c>
      <c r="B6896" s="1">
        <v>-7.4883339999999999E-4</v>
      </c>
      <c r="C6896" s="1">
        <v>-1.9861119999999999E-3</v>
      </c>
      <c r="D6896" s="1">
        <v>1.9774380000000002E-3</v>
      </c>
      <c r="E6896" s="1">
        <v>7.355676E-4</v>
      </c>
      <c r="F6896" s="1">
        <v>-7.1668139999999997E-4</v>
      </c>
      <c r="G6896" s="1">
        <v>-8.2198920000000005E-6</v>
      </c>
      <c r="H6896" s="1">
        <v>0</v>
      </c>
      <c r="I6896" s="1">
        <v>-4.9412600000000002E-6</v>
      </c>
      <c r="J6896" s="1">
        <v>0</v>
      </c>
      <c r="K6896" s="1">
        <v>-2.1746539999999999E-5</v>
      </c>
      <c r="L6896" s="1">
        <v>0</v>
      </c>
      <c r="M6896" s="1">
        <f t="shared" si="107"/>
        <v>1.9861119999999999E-3</v>
      </c>
    </row>
    <row r="6897" spans="1:13" x14ac:dyDescent="0.25">
      <c r="A6897" s="1">
        <v>6.912954E-4</v>
      </c>
      <c r="B6897" s="1">
        <v>-7.3672250000000005E-4</v>
      </c>
      <c r="C6897" s="1">
        <v>-2.0038E-3</v>
      </c>
      <c r="D6897" s="1">
        <v>1.9993559999999999E-3</v>
      </c>
      <c r="E6897" s="1">
        <v>7.5639000000000001E-4</v>
      </c>
      <c r="F6897" s="1">
        <v>-7.1273650000000001E-4</v>
      </c>
      <c r="G6897" s="1">
        <v>-4.9224290000000002E-5</v>
      </c>
      <c r="H6897" s="1">
        <v>0</v>
      </c>
      <c r="I6897" s="1">
        <v>-1.354502E-5</v>
      </c>
      <c r="J6897" s="1">
        <v>0</v>
      </c>
      <c r="K6897" s="1">
        <v>-3.8252810000000001E-5</v>
      </c>
      <c r="L6897" s="1">
        <v>0</v>
      </c>
      <c r="M6897" s="1">
        <f t="shared" si="107"/>
        <v>2.0038E-3</v>
      </c>
    </row>
    <row r="6898" spans="1:13" x14ac:dyDescent="0.25">
      <c r="A6898" s="1">
        <v>6.9065320000000002E-4</v>
      </c>
      <c r="B6898" s="1">
        <v>-7.2084829999999995E-4</v>
      </c>
      <c r="C6898" s="1">
        <v>-2.0411769999999999E-3</v>
      </c>
      <c r="D6898" s="1">
        <v>2.0525109999999999E-3</v>
      </c>
      <c r="E6898" s="1">
        <v>7.7015959999999996E-4</v>
      </c>
      <c r="F6898" s="1">
        <v>-7.1085959999999998E-4</v>
      </c>
      <c r="G6898" s="1">
        <v>-7.9217159999999995E-5</v>
      </c>
      <c r="H6898" s="1">
        <v>0</v>
      </c>
      <c r="I6898" s="1">
        <v>1.393644E-5</v>
      </c>
      <c r="J6898" s="1">
        <v>0</v>
      </c>
      <c r="K6898" s="1">
        <v>-4.0047099999999998E-5</v>
      </c>
      <c r="L6898" s="1">
        <v>0</v>
      </c>
      <c r="M6898" s="1">
        <f t="shared" si="107"/>
        <v>2.0411769999999999E-3</v>
      </c>
    </row>
    <row r="6899" spans="1:13" x14ac:dyDescent="0.25">
      <c r="A6899" s="1">
        <v>7.1426460000000003E-4</v>
      </c>
      <c r="B6899" s="1">
        <v>-7.0542830000000002E-4</v>
      </c>
      <c r="C6899" s="1">
        <v>-2.1199299999999999E-3</v>
      </c>
      <c r="D6899" s="1">
        <v>2.1643700000000001E-3</v>
      </c>
      <c r="E6899" s="1">
        <v>7.7415410000000002E-4</v>
      </c>
      <c r="F6899" s="1">
        <v>-7.0389490000000003E-4</v>
      </c>
      <c r="G6899" s="1">
        <v>-1.188313E-4</v>
      </c>
      <c r="H6899" s="1">
        <v>0</v>
      </c>
      <c r="I6899" s="1">
        <v>4.5628679999999998E-5</v>
      </c>
      <c r="J6899" s="1">
        <v>0</v>
      </c>
      <c r="K6899" s="1">
        <v>1.459086E-5</v>
      </c>
      <c r="L6899" s="1">
        <v>0</v>
      </c>
      <c r="M6899" s="1">
        <f t="shared" si="107"/>
        <v>2.1199299999999999E-3</v>
      </c>
    </row>
    <row r="6900" spans="1:13" x14ac:dyDescent="0.25">
      <c r="A6900" s="1">
        <v>7.8415760000000005E-4</v>
      </c>
      <c r="B6900" s="1">
        <v>-7.033009E-4</v>
      </c>
      <c r="C6900" s="1">
        <v>-2.2328809999999999E-3</v>
      </c>
      <c r="D6900" s="1">
        <v>2.2817990000000002E-3</v>
      </c>
      <c r="E6900" s="1">
        <v>7.8670029999999998E-4</v>
      </c>
      <c r="F6900" s="1">
        <v>-7.0700340000000002E-4</v>
      </c>
      <c r="G6900" s="1">
        <v>-8.0387109999999995E-5</v>
      </c>
      <c r="H6900" s="1">
        <v>0</v>
      </c>
      <c r="I6900" s="1">
        <v>4.599961E-5</v>
      </c>
      <c r="J6900" s="1">
        <v>0</v>
      </c>
      <c r="K6900" s="1">
        <v>7.2834200000000001E-5</v>
      </c>
      <c r="L6900" s="1">
        <v>0</v>
      </c>
      <c r="M6900" s="1">
        <f t="shared" si="107"/>
        <v>2.2328809999999999E-3</v>
      </c>
    </row>
    <row r="6901" spans="1:13" x14ac:dyDescent="0.25">
      <c r="A6901" s="1">
        <v>8.3474250000000003E-4</v>
      </c>
      <c r="B6901" s="1">
        <v>-7.1355789999999995E-4</v>
      </c>
      <c r="C6901" s="1">
        <v>-2.266316E-3</v>
      </c>
      <c r="D6901" s="1">
        <v>2.3099359999999998E-3</v>
      </c>
      <c r="E6901" s="1">
        <v>7.5903989999999996E-4</v>
      </c>
      <c r="F6901" s="1">
        <v>-7.1098869999999998E-4</v>
      </c>
      <c r="G6901" s="1">
        <v>5.2302690000000003E-5</v>
      </c>
      <c r="H6901" s="1">
        <v>0</v>
      </c>
      <c r="I6901" s="1">
        <v>9.391668E-7</v>
      </c>
      <c r="J6901" s="1">
        <v>0</v>
      </c>
      <c r="K6901" s="1">
        <v>7.1573620000000003E-5</v>
      </c>
      <c r="L6901" s="1">
        <v>0</v>
      </c>
      <c r="M6901" s="1">
        <f t="shared" si="107"/>
        <v>2.266316E-3</v>
      </c>
    </row>
    <row r="6902" spans="1:13" x14ac:dyDescent="0.25">
      <c r="A6902" s="1">
        <v>7.1178470000000005E-4</v>
      </c>
      <c r="B6902" s="1">
        <v>-6.9265519999999999E-4</v>
      </c>
      <c r="C6902" s="1">
        <v>-2.1291259999999998E-3</v>
      </c>
      <c r="D6902" s="1">
        <v>2.2053020000000001E-3</v>
      </c>
      <c r="E6902" s="1">
        <v>7.3825020000000004E-4</v>
      </c>
      <c r="F6902" s="1">
        <v>-7.155242E-4</v>
      </c>
      <c r="G6902" s="1">
        <v>1.4976710000000001E-4</v>
      </c>
      <c r="H6902" s="1">
        <v>0</v>
      </c>
      <c r="I6902" s="1">
        <v>-2.4333660000000001E-5</v>
      </c>
      <c r="J6902" s="1">
        <v>0</v>
      </c>
      <c r="K6902" s="1">
        <v>2.625212E-5</v>
      </c>
      <c r="L6902" s="1">
        <v>0</v>
      </c>
      <c r="M6902" s="1">
        <f t="shared" si="107"/>
        <v>2.1291259999999998E-3</v>
      </c>
    </row>
    <row r="6903" spans="1:13" x14ac:dyDescent="0.25">
      <c r="A6903" s="1">
        <v>6.6757519999999996E-4</v>
      </c>
      <c r="B6903" s="1">
        <v>-6.8013109999999998E-4</v>
      </c>
      <c r="C6903" s="1">
        <v>-2.131605E-3</v>
      </c>
      <c r="D6903" s="1">
        <v>2.1810990000000001E-3</v>
      </c>
      <c r="E6903" s="1">
        <v>7.9556570000000005E-4</v>
      </c>
      <c r="F6903" s="1">
        <v>-7.3003529999999997E-4</v>
      </c>
      <c r="G6903" s="1">
        <v>1.735997E-4</v>
      </c>
      <c r="H6903" s="1">
        <v>0</v>
      </c>
      <c r="I6903" s="1">
        <v>-1.6449000000000001E-5</v>
      </c>
      <c r="J6903" s="1">
        <v>0</v>
      </c>
      <c r="K6903" s="1">
        <v>-2.9288249999999999E-5</v>
      </c>
      <c r="L6903" s="1">
        <v>0</v>
      </c>
      <c r="M6903" s="1">
        <f t="shared" si="107"/>
        <v>2.131605E-3</v>
      </c>
    </row>
    <row r="6904" spans="1:13" x14ac:dyDescent="0.25">
      <c r="A6904" s="1">
        <v>6.8314530000000001E-4</v>
      </c>
      <c r="B6904" s="1">
        <v>-7.0981609999999998E-4</v>
      </c>
      <c r="C6904" s="1">
        <v>-2.159443E-3</v>
      </c>
      <c r="D6904" s="1">
        <v>2.1852289999999999E-3</v>
      </c>
      <c r="E6904" s="1">
        <v>8.3515089999999998E-4</v>
      </c>
      <c r="F6904" s="1">
        <v>-7.289436E-4</v>
      </c>
      <c r="G6904" s="1">
        <v>1.7619639999999999E-4</v>
      </c>
      <c r="H6904" s="1">
        <v>0</v>
      </c>
      <c r="I6904" s="1">
        <v>-3.032546E-5</v>
      </c>
      <c r="J6904" s="1">
        <v>0</v>
      </c>
      <c r="K6904" s="1">
        <v>-3.8116969999999999E-5</v>
      </c>
      <c r="L6904" s="1">
        <v>0</v>
      </c>
      <c r="M6904" s="1">
        <f t="shared" si="107"/>
        <v>2.159443E-3</v>
      </c>
    </row>
    <row r="6905" spans="1:13" x14ac:dyDescent="0.25">
      <c r="A6905" s="1">
        <v>6.4849809999999999E-4</v>
      </c>
      <c r="B6905" s="1">
        <v>-6.6719269999999996E-4</v>
      </c>
      <c r="C6905" s="1">
        <v>-2.1958699999999999E-3</v>
      </c>
      <c r="D6905" s="1">
        <v>2.2530150000000001E-3</v>
      </c>
      <c r="E6905" s="1">
        <v>8.4614070000000002E-4</v>
      </c>
      <c r="F6905" s="1">
        <v>-6.9796729999999996E-4</v>
      </c>
      <c r="G6905" s="1">
        <v>1.842027E-4</v>
      </c>
      <c r="H6905" s="1">
        <v>0</v>
      </c>
      <c r="I6905" s="1">
        <v>-4.3253139999999999E-6</v>
      </c>
      <c r="J6905" s="1">
        <v>0</v>
      </c>
      <c r="K6905" s="1">
        <v>-8.2065510000000003E-5</v>
      </c>
      <c r="L6905" s="1">
        <v>0</v>
      </c>
      <c r="M6905" s="1">
        <f t="shared" si="107"/>
        <v>2.1958699999999999E-3</v>
      </c>
    </row>
    <row r="6906" spans="1:13" x14ac:dyDescent="0.25">
      <c r="A6906" s="1">
        <v>7.3985190000000001E-4</v>
      </c>
      <c r="B6906" s="1">
        <v>-6.7029380000000003E-4</v>
      </c>
      <c r="C6906" s="1">
        <v>-2.369295E-3</v>
      </c>
      <c r="D6906" s="1">
        <v>2.4044230000000002E-3</v>
      </c>
      <c r="E6906" s="1">
        <v>9.1388690000000002E-4</v>
      </c>
      <c r="F6906" s="1">
        <v>-6.8823899999999999E-4</v>
      </c>
      <c r="G6906" s="1">
        <v>1.7941690000000001E-4</v>
      </c>
      <c r="H6906" s="1">
        <v>0</v>
      </c>
      <c r="I6906" s="1">
        <v>-2.5707110000000001E-5</v>
      </c>
      <c r="J6906" s="1">
        <v>0</v>
      </c>
      <c r="K6906" s="1">
        <v>-1.4190399999999999E-4</v>
      </c>
      <c r="L6906" s="1">
        <v>0</v>
      </c>
      <c r="M6906" s="1">
        <f t="shared" si="107"/>
        <v>2.369295E-3</v>
      </c>
    </row>
    <row r="6907" spans="1:13" x14ac:dyDescent="0.25">
      <c r="A6907" s="1">
        <v>8.6742989999999995E-4</v>
      </c>
      <c r="B6907" s="1">
        <v>-6.9984129999999998E-4</v>
      </c>
      <c r="C6907" s="1">
        <v>-2.514797E-3</v>
      </c>
      <c r="D6907" s="1">
        <v>2.4897040000000001E-3</v>
      </c>
      <c r="E6907" s="1">
        <v>9.5885459999999997E-4</v>
      </c>
      <c r="F6907" s="1">
        <v>-7.2706289999999998E-4</v>
      </c>
      <c r="G6907" s="1">
        <v>-2.2981900000000001E-8</v>
      </c>
      <c r="H6907" s="1">
        <v>0</v>
      </c>
      <c r="I6907" s="1">
        <v>-1.040491E-4</v>
      </c>
      <c r="J6907" s="1">
        <v>0</v>
      </c>
      <c r="K6907" s="1">
        <v>-6.4290399999999997E-5</v>
      </c>
      <c r="L6907" s="1">
        <v>0</v>
      </c>
      <c r="M6907" s="1">
        <f t="shared" si="107"/>
        <v>2.514797E-3</v>
      </c>
    </row>
    <row r="6908" spans="1:13" x14ac:dyDescent="0.25">
      <c r="A6908" s="1">
        <v>8.1567369999999996E-4</v>
      </c>
      <c r="B6908" s="1">
        <v>-6.9990890000000004E-4</v>
      </c>
      <c r="C6908" s="1">
        <v>-2.4108799999999998E-3</v>
      </c>
      <c r="D6908" s="1">
        <v>2.4301349999999999E-3</v>
      </c>
      <c r="E6908" s="1">
        <v>9.1602950000000002E-4</v>
      </c>
      <c r="F6908" s="1">
        <v>-7.2621079999999998E-4</v>
      </c>
      <c r="G6908" s="1">
        <v>-1.5463139999999999E-4</v>
      </c>
      <c r="H6908" s="1">
        <v>0</v>
      </c>
      <c r="I6908" s="1">
        <v>-6.6202909999999997E-5</v>
      </c>
      <c r="J6908" s="1">
        <v>0</v>
      </c>
      <c r="K6908" s="1">
        <v>5.8807129999999997E-5</v>
      </c>
      <c r="L6908" s="1">
        <v>0</v>
      </c>
      <c r="M6908" s="1">
        <f t="shared" si="107"/>
        <v>2.4108799999999998E-3</v>
      </c>
    </row>
    <row r="6909" spans="1:13" x14ac:dyDescent="0.25">
      <c r="A6909" s="1">
        <v>6.985219E-4</v>
      </c>
      <c r="B6909" s="1">
        <v>-6.8908529999999997E-4</v>
      </c>
      <c r="C6909" s="1">
        <v>-2.2228259999999998E-3</v>
      </c>
      <c r="D6909" s="1">
        <v>2.2934320000000002E-3</v>
      </c>
      <c r="E6909" s="1">
        <v>8.3675939999999999E-4</v>
      </c>
      <c r="F6909" s="1">
        <v>-7.0266990000000004E-4</v>
      </c>
      <c r="G6909" s="1">
        <v>-1.886178E-4</v>
      </c>
      <c r="H6909" s="1">
        <v>0</v>
      </c>
      <c r="I6909" s="1">
        <v>1.8446220000000001E-5</v>
      </c>
      <c r="J6909" s="1">
        <v>0</v>
      </c>
      <c r="K6909" s="1">
        <v>7.8334430000000002E-5</v>
      </c>
      <c r="L6909" s="1">
        <v>0</v>
      </c>
      <c r="M6909" s="1">
        <f t="shared" si="107"/>
        <v>2.2228259999999998E-3</v>
      </c>
    </row>
    <row r="6910" spans="1:13" x14ac:dyDescent="0.25">
      <c r="A6910" s="1">
        <v>6.9098819999999998E-4</v>
      </c>
      <c r="B6910" s="1">
        <v>-7.2599440000000002E-4</v>
      </c>
      <c r="C6910" s="1">
        <v>-2.1264959999999999E-3</v>
      </c>
      <c r="D6910" s="1">
        <v>2.1161520000000001E-3</v>
      </c>
      <c r="E6910" s="1">
        <v>8.6087550000000005E-4</v>
      </c>
      <c r="F6910" s="1">
        <v>-7.8219149999999996E-4</v>
      </c>
      <c r="G6910" s="1">
        <v>-1.1787520000000001E-4</v>
      </c>
      <c r="H6910" s="1">
        <v>0</v>
      </c>
      <c r="I6910" s="1">
        <v>4.8446369999999997E-6</v>
      </c>
      <c r="J6910" s="1">
        <v>0</v>
      </c>
      <c r="K6910" s="1">
        <v>3.512598E-6</v>
      </c>
      <c r="L6910" s="1">
        <v>0</v>
      </c>
      <c r="M6910" s="1">
        <f t="shared" si="107"/>
        <v>2.1264959999999999E-3</v>
      </c>
    </row>
    <row r="6911" spans="1:13" x14ac:dyDescent="0.25">
      <c r="A6911" s="1">
        <v>6.5898360000000002E-4</v>
      </c>
      <c r="B6911" s="1">
        <v>-7.4055490000000002E-4</v>
      </c>
      <c r="C6911" s="1">
        <v>-2.035827E-3</v>
      </c>
      <c r="D6911" s="1">
        <v>2.0315120000000001E-3</v>
      </c>
      <c r="E6911" s="1">
        <v>8.1661359999999998E-4</v>
      </c>
      <c r="F6911" s="1">
        <v>-7.8511650000000004E-4</v>
      </c>
      <c r="G6911" s="1">
        <v>-7.9761409999999999E-5</v>
      </c>
      <c r="H6911" s="1">
        <v>0</v>
      </c>
      <c r="I6911" s="1">
        <v>2.250172E-5</v>
      </c>
      <c r="J6911" s="1">
        <v>0</v>
      </c>
      <c r="K6911" s="1">
        <v>3.3126229999999998E-6</v>
      </c>
      <c r="L6911" s="1">
        <v>0</v>
      </c>
      <c r="M6911" s="1">
        <f t="shared" si="107"/>
        <v>2.035827E-3</v>
      </c>
    </row>
    <row r="6912" spans="1:13" x14ac:dyDescent="0.25">
      <c r="A6912" s="1">
        <v>6.718227E-4</v>
      </c>
      <c r="B6912" s="1">
        <v>-7.4115450000000001E-4</v>
      </c>
      <c r="C6912" s="1">
        <v>-1.989574E-3</v>
      </c>
      <c r="D6912" s="1">
        <v>1.9726079999999998E-3</v>
      </c>
      <c r="E6912" s="1">
        <v>7.8909749999999995E-4</v>
      </c>
      <c r="F6912" s="1">
        <v>-7.8393899999999999E-4</v>
      </c>
      <c r="G6912" s="1">
        <v>-2.7012399999999999E-5</v>
      </c>
      <c r="H6912" s="1">
        <v>0</v>
      </c>
      <c r="I6912" s="1">
        <v>2.7984370000000001E-5</v>
      </c>
      <c r="J6912" s="1">
        <v>0</v>
      </c>
      <c r="K6912" s="1">
        <v>-1.035388E-5</v>
      </c>
      <c r="L6912" s="1">
        <v>0</v>
      </c>
      <c r="M6912" s="1">
        <f t="shared" si="107"/>
        <v>1.989574E-3</v>
      </c>
    </row>
    <row r="6913" spans="1:13" x14ac:dyDescent="0.25">
      <c r="A6913" s="1">
        <v>6.9438530000000005E-4</v>
      </c>
      <c r="B6913" s="1">
        <v>-7.5339790000000003E-4</v>
      </c>
      <c r="C6913" s="1">
        <v>-1.9964710000000001E-3</v>
      </c>
      <c r="D6913" s="1">
        <v>1.9798239999999998E-3</v>
      </c>
      <c r="E6913" s="1">
        <v>7.7335010000000005E-4</v>
      </c>
      <c r="F6913" s="1">
        <v>-7.6906580000000004E-4</v>
      </c>
      <c r="G6913" s="1">
        <v>-8.9741559999999992E-6</v>
      </c>
      <c r="H6913" s="1">
        <v>0</v>
      </c>
      <c r="I6913" s="1">
        <v>2.5628030000000001E-5</v>
      </c>
      <c r="J6913" s="1">
        <v>0</v>
      </c>
      <c r="K6913" s="1">
        <v>-1.544666E-5</v>
      </c>
      <c r="L6913" s="1">
        <v>0</v>
      </c>
      <c r="M6913" s="1">
        <f t="shared" si="107"/>
        <v>1.9964710000000001E-3</v>
      </c>
    </row>
    <row r="6914" spans="1:13" x14ac:dyDescent="0.25">
      <c r="A6914" s="1">
        <v>7.2730310000000003E-4</v>
      </c>
      <c r="B6914" s="1">
        <v>-7.5520459999999998E-4</v>
      </c>
      <c r="C6914" s="1">
        <v>-2.012013E-3</v>
      </c>
      <c r="D6914" s="1">
        <v>1.985934E-3</v>
      </c>
      <c r="E6914" s="1">
        <v>7.5690369999999998E-4</v>
      </c>
      <c r="F6914" s="1">
        <v>-7.5157360000000005E-4</v>
      </c>
      <c r="G6914" s="1">
        <v>1.5831639999999999E-5</v>
      </c>
      <c r="H6914" s="1">
        <v>0</v>
      </c>
      <c r="I6914" s="1">
        <v>2.6225419999999999E-5</v>
      </c>
      <c r="J6914" s="1">
        <v>0</v>
      </c>
      <c r="K6914" s="1">
        <v>-1.254019E-5</v>
      </c>
      <c r="L6914" s="1">
        <v>0</v>
      </c>
      <c r="M6914" s="1">
        <f t="shared" ref="M6914:M6977" si="108">ABS(C6914)</f>
        <v>2.012013E-3</v>
      </c>
    </row>
    <row r="6915" spans="1:13" x14ac:dyDescent="0.25">
      <c r="A6915" s="1">
        <v>7.4688119999999998E-4</v>
      </c>
      <c r="B6915" s="1">
        <v>-7.5937610000000001E-4</v>
      </c>
      <c r="C6915" s="1">
        <v>-2.0091459999999998E-3</v>
      </c>
      <c r="D6915" s="1">
        <v>1.980716E-3</v>
      </c>
      <c r="E6915" s="1">
        <v>7.3811220000000004E-4</v>
      </c>
      <c r="F6915" s="1">
        <v>-7.3169800000000003E-4</v>
      </c>
      <c r="G6915" s="1">
        <v>1.624765E-5</v>
      </c>
      <c r="H6915" s="1">
        <v>0</v>
      </c>
      <c r="I6915" s="1">
        <v>1.9092189999999999E-5</v>
      </c>
      <c r="J6915" s="1">
        <v>0</v>
      </c>
      <c r="K6915" s="1">
        <v>-1.35982E-5</v>
      </c>
      <c r="L6915" s="1">
        <v>0</v>
      </c>
      <c r="M6915" s="1">
        <f t="shared" si="108"/>
        <v>2.0091459999999998E-3</v>
      </c>
    </row>
    <row r="6916" spans="1:13" x14ac:dyDescent="0.25">
      <c r="A6916" s="1">
        <v>7.595964E-4</v>
      </c>
      <c r="B6916" s="1">
        <v>-7.7056270000000005E-4</v>
      </c>
      <c r="C6916" s="1">
        <v>-2.0148639999999999E-3</v>
      </c>
      <c r="D6916" s="1">
        <v>1.9827019999999998E-3</v>
      </c>
      <c r="E6916" s="1">
        <v>7.2883789999999996E-4</v>
      </c>
      <c r="F6916" s="1">
        <v>-7.2152760000000001E-4</v>
      </c>
      <c r="G6916" s="1">
        <v>3.0612589999999998E-5</v>
      </c>
      <c r="H6916" s="1">
        <v>0</v>
      </c>
      <c r="I6916" s="1">
        <v>3.8042989999999999E-6</v>
      </c>
      <c r="J6916" s="1">
        <v>0</v>
      </c>
      <c r="K6916" s="1">
        <v>-1.4784600000000001E-5</v>
      </c>
      <c r="L6916" s="1">
        <v>0</v>
      </c>
      <c r="M6916" s="1">
        <f t="shared" si="108"/>
        <v>2.0148639999999999E-3</v>
      </c>
    </row>
    <row r="6917" spans="1:13" x14ac:dyDescent="0.25">
      <c r="A6917" s="1">
        <v>7.2323730000000005E-4</v>
      </c>
      <c r="B6917" s="1">
        <v>-7.6751490000000005E-4</v>
      </c>
      <c r="C6917" s="1">
        <v>-1.9723060000000001E-3</v>
      </c>
      <c r="D6917" s="1">
        <v>1.9507470000000001E-3</v>
      </c>
      <c r="E6917" s="1">
        <v>7.2913199999999996E-4</v>
      </c>
      <c r="F6917" s="1">
        <v>-7.1566320000000002E-4</v>
      </c>
      <c r="G6917" s="1">
        <v>2.7450759999999999E-5</v>
      </c>
      <c r="H6917" s="1">
        <v>0</v>
      </c>
      <c r="I6917" s="1">
        <v>-7.7516390000000005E-6</v>
      </c>
      <c r="J6917" s="1">
        <v>0</v>
      </c>
      <c r="K6917" s="1">
        <v>-1.800019E-5</v>
      </c>
      <c r="L6917" s="1">
        <v>0</v>
      </c>
      <c r="M6917" s="1">
        <f t="shared" si="108"/>
        <v>1.9723060000000001E-3</v>
      </c>
    </row>
    <row r="6918" spans="1:13" x14ac:dyDescent="0.25">
      <c r="A6918" s="1">
        <v>6.8082500000000003E-4</v>
      </c>
      <c r="B6918" s="1">
        <v>-7.5167940000000003E-4</v>
      </c>
      <c r="C6918" s="1">
        <v>-1.9692210000000002E-3</v>
      </c>
      <c r="D6918" s="1">
        <v>1.9602909999999999E-3</v>
      </c>
      <c r="E6918" s="1">
        <v>7.4243690000000005E-4</v>
      </c>
      <c r="F6918" s="1">
        <v>-7.0344370000000002E-4</v>
      </c>
      <c r="G6918" s="1">
        <v>-2.5583560000000001E-5</v>
      </c>
      <c r="H6918" s="1">
        <v>0</v>
      </c>
      <c r="I6918" s="1">
        <v>-3.2134880000000002E-5</v>
      </c>
      <c r="J6918" s="1">
        <v>0</v>
      </c>
      <c r="K6918" s="1">
        <v>-2.66791E-5</v>
      </c>
      <c r="L6918" s="1">
        <v>0</v>
      </c>
      <c r="M6918" s="1">
        <f t="shared" si="108"/>
        <v>1.9692210000000002E-3</v>
      </c>
    </row>
    <row r="6919" spans="1:13" x14ac:dyDescent="0.25">
      <c r="A6919" s="1">
        <v>6.6621590000000004E-4</v>
      </c>
      <c r="B6919" s="1">
        <v>-7.1452259999999997E-4</v>
      </c>
      <c r="C6919" s="1">
        <v>-2.0504630000000002E-3</v>
      </c>
      <c r="D6919" s="1">
        <v>2.0493920000000001E-3</v>
      </c>
      <c r="E6919" s="1">
        <v>8.040565E-4</v>
      </c>
      <c r="F6919" s="1">
        <v>-7.0372529999999998E-4</v>
      </c>
      <c r="G6919" s="1">
        <v>-9.7698450000000003E-5</v>
      </c>
      <c r="H6919" s="1">
        <v>0</v>
      </c>
      <c r="I6919" s="1">
        <v>-6.7280429999999996E-5</v>
      </c>
      <c r="J6919" s="1">
        <v>0</v>
      </c>
      <c r="K6919" s="1">
        <v>-7.7715349999999994E-5</v>
      </c>
      <c r="L6919" s="1">
        <v>0</v>
      </c>
      <c r="M6919" s="1">
        <f t="shared" si="108"/>
        <v>2.0504630000000002E-3</v>
      </c>
    </row>
    <row r="6920" spans="1:13" x14ac:dyDescent="0.25">
      <c r="A6920" s="1">
        <v>7.2357610000000001E-4</v>
      </c>
      <c r="B6920" s="1">
        <v>-6.9515310000000004E-4</v>
      </c>
      <c r="C6920" s="1">
        <v>-2.1896530000000002E-3</v>
      </c>
      <c r="D6920" s="1">
        <v>2.1826810000000001E-3</v>
      </c>
      <c r="E6920" s="1">
        <v>8.6230460000000003E-4</v>
      </c>
      <c r="F6920" s="1">
        <v>-7.2514189999999998E-4</v>
      </c>
      <c r="G6920" s="1">
        <v>-1.2933730000000001E-4</v>
      </c>
      <c r="H6920" s="1">
        <v>0</v>
      </c>
      <c r="I6920" s="1">
        <v>-4.434921E-5</v>
      </c>
      <c r="J6920" s="1">
        <v>0</v>
      </c>
      <c r="K6920" s="1">
        <v>-1.2244799999999999E-4</v>
      </c>
      <c r="L6920" s="1">
        <v>0</v>
      </c>
      <c r="M6920" s="1">
        <f t="shared" si="108"/>
        <v>2.1896530000000002E-3</v>
      </c>
    </row>
    <row r="6921" spans="1:13" x14ac:dyDescent="0.25">
      <c r="A6921" s="1">
        <v>7.7534360000000005E-4</v>
      </c>
      <c r="B6921" s="1">
        <v>-6.4565819999999998E-4</v>
      </c>
      <c r="C6921" s="1">
        <v>-2.3622040000000001E-3</v>
      </c>
      <c r="D6921" s="1">
        <v>2.3946409999999999E-3</v>
      </c>
      <c r="E6921" s="1">
        <v>8.7972150000000004E-4</v>
      </c>
      <c r="F6921" s="1">
        <v>-7.4288369999999998E-4</v>
      </c>
      <c r="G6921" s="1">
        <v>-4.1264109999999998E-5</v>
      </c>
      <c r="H6921" s="1">
        <v>0</v>
      </c>
      <c r="I6921" s="1">
        <v>8.3809869999999999E-8</v>
      </c>
      <c r="J6921" s="1">
        <v>0</v>
      </c>
      <c r="K6921" s="1">
        <v>-7.0117819999999996E-5</v>
      </c>
      <c r="L6921" s="1">
        <v>0</v>
      </c>
      <c r="M6921" s="1">
        <f t="shared" si="108"/>
        <v>2.3622040000000001E-3</v>
      </c>
    </row>
    <row r="6922" spans="1:13" x14ac:dyDescent="0.25">
      <c r="A6922" s="1">
        <v>6.9974960000000004E-4</v>
      </c>
      <c r="B6922" s="1">
        <v>-6.1609580000000004E-4</v>
      </c>
      <c r="C6922" s="1">
        <v>-2.3660859999999999E-3</v>
      </c>
      <c r="D6922" s="1">
        <v>2.4425929999999998E-3</v>
      </c>
      <c r="E6922" s="1">
        <v>9.26182E-4</v>
      </c>
      <c r="F6922" s="1">
        <v>-7.7987740000000003E-4</v>
      </c>
      <c r="G6922" s="1">
        <v>7.3318920000000002E-5</v>
      </c>
      <c r="H6922" s="1">
        <v>0</v>
      </c>
      <c r="I6922" s="1">
        <v>1.9550989999999999E-5</v>
      </c>
      <c r="J6922" s="1">
        <v>0</v>
      </c>
      <c r="K6922" s="1">
        <v>-1.433394E-5</v>
      </c>
      <c r="L6922" s="1">
        <v>0</v>
      </c>
      <c r="M6922" s="1">
        <f t="shared" si="108"/>
        <v>2.3660859999999999E-3</v>
      </c>
    </row>
    <row r="6923" spans="1:13" x14ac:dyDescent="0.25">
      <c r="A6923" s="1">
        <v>7.070453E-4</v>
      </c>
      <c r="B6923" s="1">
        <v>-6.658492E-4</v>
      </c>
      <c r="C6923" s="1">
        <v>-2.3048040000000001E-3</v>
      </c>
      <c r="D6923" s="1">
        <v>2.3110090000000002E-3</v>
      </c>
      <c r="E6923" s="1">
        <v>9.4091580000000001E-4</v>
      </c>
      <c r="F6923" s="1">
        <v>-7.982477E-4</v>
      </c>
      <c r="G6923" s="1">
        <v>1.4092360000000001E-4</v>
      </c>
      <c r="H6923" s="1">
        <v>0</v>
      </c>
      <c r="I6923" s="1">
        <v>2.5037820000000001E-5</v>
      </c>
      <c r="J6923" s="1">
        <v>0</v>
      </c>
      <c r="K6923" s="1">
        <v>-5.0842669999999998E-5</v>
      </c>
      <c r="L6923" s="1">
        <v>0</v>
      </c>
      <c r="M6923" s="1">
        <f t="shared" si="108"/>
        <v>2.3048040000000001E-3</v>
      </c>
    </row>
    <row r="6924" spans="1:13" x14ac:dyDescent="0.25">
      <c r="A6924" s="1">
        <v>6.816503E-4</v>
      </c>
      <c r="B6924" s="1">
        <v>-6.9415329999999997E-4</v>
      </c>
      <c r="C6924" s="1">
        <v>-2.1671139999999999E-3</v>
      </c>
      <c r="D6924" s="1">
        <v>2.1825159999999998E-3</v>
      </c>
      <c r="E6924" s="1">
        <v>8.7225050000000004E-4</v>
      </c>
      <c r="F6924" s="1">
        <v>-7.734501E-4</v>
      </c>
      <c r="G6924" s="1">
        <v>1.7699449999999999E-4</v>
      </c>
      <c r="H6924" s="1">
        <v>0</v>
      </c>
      <c r="I6924" s="1">
        <v>1.507836E-5</v>
      </c>
      <c r="J6924" s="1">
        <v>0</v>
      </c>
      <c r="K6924" s="1">
        <v>-3.7527200000000002E-5</v>
      </c>
      <c r="L6924" s="1">
        <v>0</v>
      </c>
      <c r="M6924" s="1">
        <f t="shared" si="108"/>
        <v>2.1671139999999999E-3</v>
      </c>
    </row>
    <row r="6925" spans="1:13" x14ac:dyDescent="0.25">
      <c r="A6925" s="1">
        <v>6.4071430000000001E-4</v>
      </c>
      <c r="B6925" s="1">
        <v>-6.7670719999999998E-4</v>
      </c>
      <c r="C6925" s="1">
        <v>-2.121843E-3</v>
      </c>
      <c r="D6925" s="1">
        <v>2.1427550000000001E-3</v>
      </c>
      <c r="E6925" s="1">
        <v>8.4550239999999996E-4</v>
      </c>
      <c r="F6925" s="1">
        <v>-7.4103530000000002E-4</v>
      </c>
      <c r="G6925" s="1">
        <v>1.8530329999999999E-4</v>
      </c>
      <c r="H6925" s="1">
        <v>0</v>
      </c>
      <c r="I6925" s="1">
        <v>6.8715110000000003E-6</v>
      </c>
      <c r="J6925" s="1">
        <v>0</v>
      </c>
      <c r="K6925" s="1">
        <v>-4.138843E-5</v>
      </c>
      <c r="L6925" s="1">
        <v>0</v>
      </c>
      <c r="M6925" s="1">
        <f t="shared" si="108"/>
        <v>2.121843E-3</v>
      </c>
    </row>
    <row r="6926" spans="1:13" x14ac:dyDescent="0.25">
      <c r="A6926" s="1">
        <v>6.8340790000000001E-4</v>
      </c>
      <c r="B6926" s="1">
        <v>-7.0103739999999998E-4</v>
      </c>
      <c r="C6926" s="1">
        <v>-2.158901E-3</v>
      </c>
      <c r="D6926" s="1">
        <v>2.1380689999999998E-3</v>
      </c>
      <c r="E6926" s="1">
        <v>8.7516090000000003E-4</v>
      </c>
      <c r="F6926" s="1">
        <v>-7.3684569999999999E-4</v>
      </c>
      <c r="G6926" s="1">
        <v>1.447799E-4</v>
      </c>
      <c r="H6926" s="1">
        <v>0</v>
      </c>
      <c r="I6926" s="1">
        <v>-1.461408E-5</v>
      </c>
      <c r="J6926" s="1">
        <v>0</v>
      </c>
      <c r="K6926" s="1">
        <v>-6.4973109999999997E-5</v>
      </c>
      <c r="L6926" s="1">
        <v>0</v>
      </c>
      <c r="M6926" s="1">
        <f t="shared" si="108"/>
        <v>2.158901E-3</v>
      </c>
    </row>
    <row r="6927" spans="1:13" x14ac:dyDescent="0.25">
      <c r="A6927" s="1">
        <v>7.7213089999999998E-4</v>
      </c>
      <c r="B6927" s="1">
        <v>-7.2851079999999998E-4</v>
      </c>
      <c r="C6927" s="1">
        <v>-2.2316810000000001E-3</v>
      </c>
      <c r="D6927" s="1">
        <v>2.2086409999999999E-3</v>
      </c>
      <c r="E6927" s="1">
        <v>8.7319440000000002E-4</v>
      </c>
      <c r="F6927" s="1">
        <v>-7.3325639999999997E-4</v>
      </c>
      <c r="G6927" s="1">
        <v>1.3298009999999999E-5</v>
      </c>
      <c r="H6927" s="1">
        <v>0</v>
      </c>
      <c r="I6927" s="1">
        <v>-2.4936460000000001E-5</v>
      </c>
      <c r="J6927" s="1">
        <v>0</v>
      </c>
      <c r="K6927" s="1">
        <v>-1.879604E-5</v>
      </c>
      <c r="L6927" s="1">
        <v>0</v>
      </c>
      <c r="M6927" s="1">
        <f t="shared" si="108"/>
        <v>2.2316810000000001E-3</v>
      </c>
    </row>
    <row r="6928" spans="1:13" x14ac:dyDescent="0.25">
      <c r="A6928" s="1">
        <v>8.2543660000000002E-4</v>
      </c>
      <c r="B6928" s="1">
        <v>-7.2418139999999998E-4</v>
      </c>
      <c r="C6928" s="1">
        <v>-2.292423E-3</v>
      </c>
      <c r="D6928" s="1">
        <v>2.2761489999999999E-3</v>
      </c>
      <c r="E6928" s="1">
        <v>8.5941309999999999E-4</v>
      </c>
      <c r="F6928" s="1">
        <v>-7.1861159999999996E-4</v>
      </c>
      <c r="G6928" s="1">
        <v>-1.999451E-5</v>
      </c>
      <c r="H6928" s="1">
        <v>0</v>
      </c>
      <c r="I6928" s="1">
        <v>-9.6922990000000001E-7</v>
      </c>
      <c r="J6928" s="1">
        <v>0</v>
      </c>
      <c r="K6928" s="1">
        <v>-1.778916E-5</v>
      </c>
      <c r="L6928" s="1">
        <v>0</v>
      </c>
      <c r="M6928" s="1">
        <f t="shared" si="108"/>
        <v>2.292423E-3</v>
      </c>
    </row>
    <row r="6929" spans="1:13" x14ac:dyDescent="0.25">
      <c r="A6929" s="1">
        <v>8.1215409999999997E-4</v>
      </c>
      <c r="B6929" s="1">
        <v>-7.2568030000000003E-4</v>
      </c>
      <c r="C6929" s="1">
        <v>-2.2983589999999998E-3</v>
      </c>
      <c r="D6929" s="1">
        <v>2.2728290000000001E-3</v>
      </c>
      <c r="E6929" s="1">
        <v>8.7670749999999996E-4</v>
      </c>
      <c r="F6929" s="1">
        <v>-7.3911159999999997E-4</v>
      </c>
      <c r="G6929" s="1">
        <v>-7.2943510000000005E-5</v>
      </c>
      <c r="H6929" s="1">
        <v>0</v>
      </c>
      <c r="I6929" s="1">
        <v>-1.6890950000000001E-5</v>
      </c>
      <c r="J6929" s="1">
        <v>0</v>
      </c>
      <c r="K6929" s="1">
        <v>-3.4118800000000003E-5</v>
      </c>
      <c r="L6929" s="1">
        <v>0</v>
      </c>
      <c r="M6929" s="1">
        <f t="shared" si="108"/>
        <v>2.2983589999999998E-3</v>
      </c>
    </row>
    <row r="6930" spans="1:13" x14ac:dyDescent="0.25">
      <c r="A6930" s="1">
        <v>7.6363530000000002E-4</v>
      </c>
      <c r="B6930" s="1">
        <v>-7.3082590000000003E-4</v>
      </c>
      <c r="C6930" s="1">
        <v>-2.228757E-3</v>
      </c>
      <c r="D6930" s="1">
        <v>2.1876349999999998E-3</v>
      </c>
      <c r="E6930" s="1">
        <v>8.9158640000000001E-4</v>
      </c>
      <c r="F6930" s="1">
        <v>-7.8082059999999998E-4</v>
      </c>
      <c r="G6930" s="1">
        <v>-1.180617E-4</v>
      </c>
      <c r="H6930" s="1">
        <v>0</v>
      </c>
      <c r="I6930" s="1">
        <v>-2.474242E-5</v>
      </c>
      <c r="J6930" s="1">
        <v>0</v>
      </c>
      <c r="K6930" s="1">
        <v>-9.3955610000000003E-6</v>
      </c>
      <c r="L6930" s="1">
        <v>0</v>
      </c>
      <c r="M6930" s="1">
        <f t="shared" si="108"/>
        <v>2.228757E-3</v>
      </c>
    </row>
    <row r="6931" spans="1:13" x14ac:dyDescent="0.25">
      <c r="A6931" s="1">
        <v>7.2756459999999998E-4</v>
      </c>
      <c r="B6931" s="1">
        <v>-7.4558380000000002E-4</v>
      </c>
      <c r="C6931" s="1">
        <v>-2.119438E-3</v>
      </c>
      <c r="D6931" s="1">
        <v>2.0921479999999998E-3</v>
      </c>
      <c r="E6931" s="1">
        <v>8.3613480000000004E-4</v>
      </c>
      <c r="F6931" s="1">
        <v>-7.8560049999999997E-4</v>
      </c>
      <c r="G6931" s="1">
        <v>-7.0206040000000001E-5</v>
      </c>
      <c r="H6931" s="1">
        <v>0</v>
      </c>
      <c r="I6931" s="1">
        <v>-4.5903129999999996E-6</v>
      </c>
      <c r="J6931" s="1">
        <v>0</v>
      </c>
      <c r="K6931" s="1">
        <v>1.546105E-5</v>
      </c>
      <c r="L6931" s="1">
        <v>0</v>
      </c>
      <c r="M6931" s="1">
        <f t="shared" si="108"/>
        <v>2.119438E-3</v>
      </c>
    </row>
    <row r="6932" spans="1:13" x14ac:dyDescent="0.25">
      <c r="A6932" s="1">
        <v>6.9359930000000003E-4</v>
      </c>
      <c r="B6932" s="1">
        <v>-7.3961230000000005E-4</v>
      </c>
      <c r="C6932" s="1">
        <v>-2.0651630000000001E-3</v>
      </c>
      <c r="D6932" s="1">
        <v>2.0413639999999999E-3</v>
      </c>
      <c r="E6932" s="1">
        <v>8.2949049999999996E-4</v>
      </c>
      <c r="F6932" s="1">
        <v>-7.9944879999999997E-4</v>
      </c>
      <c r="G6932" s="1">
        <v>-5.5115689999999997E-5</v>
      </c>
      <c r="H6932" s="1">
        <v>0</v>
      </c>
      <c r="I6932" s="1">
        <v>1.1998990000000001E-5</v>
      </c>
      <c r="J6932" s="1">
        <v>0</v>
      </c>
      <c r="K6932" s="1">
        <v>8.3122070000000006E-6</v>
      </c>
      <c r="L6932" s="1">
        <v>0</v>
      </c>
      <c r="M6932" s="1">
        <f t="shared" si="108"/>
        <v>2.0651630000000001E-3</v>
      </c>
    </row>
    <row r="6933" spans="1:13" x14ac:dyDescent="0.25">
      <c r="A6933" s="1">
        <v>6.8415930000000004E-4</v>
      </c>
      <c r="B6933" s="1">
        <v>-7.4809379999999997E-4</v>
      </c>
      <c r="C6933" s="1">
        <v>-2.0436830000000001E-3</v>
      </c>
      <c r="D6933" s="1">
        <v>2.0300909999999999E-3</v>
      </c>
      <c r="E6933" s="1">
        <v>8.1251450000000003E-4</v>
      </c>
      <c r="F6933" s="1">
        <v>-7.8748510000000002E-4</v>
      </c>
      <c r="G6933" s="1">
        <v>-3.7540489999999997E-5</v>
      </c>
      <c r="H6933" s="1">
        <v>0</v>
      </c>
      <c r="I6933" s="1">
        <v>2.2425369999999998E-5</v>
      </c>
      <c r="J6933" s="1">
        <v>0</v>
      </c>
      <c r="K6933" s="1">
        <v>1.1291130000000001E-6</v>
      </c>
      <c r="L6933" s="1">
        <v>0</v>
      </c>
      <c r="M6933" s="1">
        <f t="shared" si="108"/>
        <v>2.0436830000000001E-3</v>
      </c>
    </row>
    <row r="6934" spans="1:13" x14ac:dyDescent="0.25">
      <c r="A6934" s="1">
        <v>7.0212370000000005E-4</v>
      </c>
      <c r="B6934" s="1">
        <v>-7.4675589999999997E-4</v>
      </c>
      <c r="C6934" s="1">
        <v>-2.0301500000000001E-3</v>
      </c>
      <c r="D6934" s="1">
        <v>2.006163E-3</v>
      </c>
      <c r="E6934" s="1">
        <v>7.9322629999999995E-4</v>
      </c>
      <c r="F6934" s="1">
        <v>-7.7498370000000005E-4</v>
      </c>
      <c r="G6934" s="1">
        <v>-9.9505140000000007E-6</v>
      </c>
      <c r="H6934" s="1">
        <v>0</v>
      </c>
      <c r="I6934" s="1">
        <v>3.1340860000000001E-5</v>
      </c>
      <c r="J6934" s="1">
        <v>0</v>
      </c>
      <c r="K6934" s="1">
        <v>6.9964399999999999E-7</v>
      </c>
      <c r="L6934" s="1">
        <v>0</v>
      </c>
      <c r="M6934" s="1">
        <f t="shared" si="108"/>
        <v>2.0301500000000001E-3</v>
      </c>
    </row>
    <row r="6935" spans="1:13" x14ac:dyDescent="0.25">
      <c r="A6935" s="1">
        <v>7.2779780000000003E-4</v>
      </c>
      <c r="B6935" s="1">
        <v>-7.5693630000000004E-4</v>
      </c>
      <c r="C6935" s="1">
        <v>-2.0178990000000001E-3</v>
      </c>
      <c r="D6935" s="1">
        <v>1.989102E-3</v>
      </c>
      <c r="E6935" s="1">
        <v>7.6600949999999996E-4</v>
      </c>
      <c r="F6935" s="1">
        <v>-7.5578669999999996E-4</v>
      </c>
      <c r="G6935" s="1">
        <v>3.36546E-6</v>
      </c>
      <c r="H6935" s="1">
        <v>0</v>
      </c>
      <c r="I6935" s="1">
        <v>3.0195520000000001E-5</v>
      </c>
      <c r="J6935" s="1">
        <v>0</v>
      </c>
      <c r="K6935" s="1">
        <v>-3.013323E-6</v>
      </c>
      <c r="L6935" s="1">
        <v>0</v>
      </c>
      <c r="M6935" s="1">
        <f t="shared" si="108"/>
        <v>2.0178990000000001E-3</v>
      </c>
    </row>
    <row r="6936" spans="1:13" x14ac:dyDescent="0.25">
      <c r="A6936" s="1">
        <v>7.5968699999999999E-4</v>
      </c>
      <c r="B6936" s="1">
        <v>-7.6311909999999996E-4</v>
      </c>
      <c r="C6936" s="1">
        <v>-2.0306550000000001E-3</v>
      </c>
      <c r="D6936" s="1">
        <v>1.9942829999999999E-3</v>
      </c>
      <c r="E6936" s="1">
        <v>7.4607860000000005E-4</v>
      </c>
      <c r="F6936" s="1">
        <v>-7.3527029999999999E-4</v>
      </c>
      <c r="G6936" s="1">
        <v>1.9806279999999999E-5</v>
      </c>
      <c r="H6936" s="1">
        <v>0</v>
      </c>
      <c r="I6936" s="1">
        <v>2.2446549999999999E-5</v>
      </c>
      <c r="J6936" s="1">
        <v>0</v>
      </c>
      <c r="K6936" s="1">
        <v>-7.2698799999999999E-6</v>
      </c>
      <c r="L6936" s="1">
        <v>0</v>
      </c>
      <c r="M6936" s="1">
        <f t="shared" si="108"/>
        <v>2.0306550000000001E-3</v>
      </c>
    </row>
    <row r="6937" spans="1:13" x14ac:dyDescent="0.25">
      <c r="A6937" s="1">
        <v>7.787375E-4</v>
      </c>
      <c r="B6937" s="1">
        <v>-7.8092709999999998E-4</v>
      </c>
      <c r="C6937" s="1">
        <v>-2.0210929999999998E-3</v>
      </c>
      <c r="D6937" s="1">
        <v>1.9795049999999999E-3</v>
      </c>
      <c r="E6937" s="1">
        <v>7.262115E-4</v>
      </c>
      <c r="F6937" s="1">
        <v>-7.2314579999999996E-4</v>
      </c>
      <c r="G6937" s="1">
        <v>2.2769760000000001E-5</v>
      </c>
      <c r="H6937" s="1">
        <v>0</v>
      </c>
      <c r="I6937" s="1">
        <v>1.0343820000000001E-5</v>
      </c>
      <c r="J6937" s="1">
        <v>0</v>
      </c>
      <c r="K6937" s="1">
        <v>-2.987678E-6</v>
      </c>
      <c r="L6937" s="1">
        <v>0</v>
      </c>
      <c r="M6937" s="1">
        <f t="shared" si="108"/>
        <v>2.0210929999999998E-3</v>
      </c>
    </row>
    <row r="6938" spans="1:13" x14ac:dyDescent="0.25">
      <c r="A6938" s="1">
        <v>8.0195349999999995E-4</v>
      </c>
      <c r="B6938" s="1">
        <v>-8.0056310000000005E-4</v>
      </c>
      <c r="C6938" s="1">
        <v>-2.0223939999999998E-3</v>
      </c>
      <c r="D6938" s="1">
        <v>1.9729650000000001E-3</v>
      </c>
      <c r="E6938" s="1">
        <v>7.0873669999999998E-4</v>
      </c>
      <c r="F6938" s="1">
        <v>-7.0937229999999999E-4</v>
      </c>
      <c r="G6938" s="1">
        <v>5.5498070000000001E-5</v>
      </c>
      <c r="H6938" s="1">
        <v>0</v>
      </c>
      <c r="I6938" s="1">
        <v>-1.319766E-5</v>
      </c>
      <c r="J6938" s="1">
        <v>0</v>
      </c>
      <c r="K6938" s="1">
        <v>-9.1041949999999997E-6</v>
      </c>
      <c r="L6938" s="1">
        <v>0</v>
      </c>
      <c r="M6938" s="1">
        <f t="shared" si="108"/>
        <v>2.0223939999999998E-3</v>
      </c>
    </row>
    <row r="6939" spans="1:13" x14ac:dyDescent="0.25">
      <c r="A6939" s="1">
        <v>7.1378019999999997E-4</v>
      </c>
      <c r="B6939" s="1">
        <v>-8.0485929999999999E-4</v>
      </c>
      <c r="C6939" s="1">
        <v>-1.912588E-3</v>
      </c>
      <c r="D6939" s="1">
        <v>1.8789939999999999E-3</v>
      </c>
      <c r="E6939" s="1">
        <v>7.1099300000000004E-4</v>
      </c>
      <c r="F6939" s="1">
        <v>-7.0290339999999998E-4</v>
      </c>
      <c r="G6939" s="1">
        <v>4.2376629999999999E-5</v>
      </c>
      <c r="H6939" s="1">
        <v>0</v>
      </c>
      <c r="I6939" s="1">
        <v>-4.0552169999999999E-5</v>
      </c>
      <c r="J6939" s="1">
        <v>0</v>
      </c>
      <c r="K6939" s="1">
        <v>-5.9659900000000003E-6</v>
      </c>
      <c r="L6939" s="1">
        <v>0</v>
      </c>
      <c r="M6939" s="1">
        <f t="shared" si="108"/>
        <v>1.912588E-3</v>
      </c>
    </row>
    <row r="6940" spans="1:13" x14ac:dyDescent="0.25">
      <c r="A6940" s="1">
        <v>7.2311680000000005E-4</v>
      </c>
      <c r="B6940" s="1">
        <v>-7.8105709999999997E-4</v>
      </c>
      <c r="C6940" s="1">
        <v>-2.02053E-3</v>
      </c>
      <c r="D6940" s="1">
        <v>1.9986829999999998E-3</v>
      </c>
      <c r="E6940" s="1">
        <v>7.2741090000000004E-4</v>
      </c>
      <c r="F6940" s="1">
        <v>-6.5060699999999999E-4</v>
      </c>
      <c r="G6940" s="1">
        <v>-1.0336570000000001E-4</v>
      </c>
      <c r="H6940" s="1">
        <v>0</v>
      </c>
      <c r="I6940" s="1">
        <v>-8.9064189999999999E-5</v>
      </c>
      <c r="J6940" s="1">
        <v>0</v>
      </c>
      <c r="K6940" s="1">
        <v>-4.753977E-5</v>
      </c>
      <c r="L6940" s="1">
        <v>0</v>
      </c>
      <c r="M6940" s="1">
        <f t="shared" si="108"/>
        <v>2.02053E-3</v>
      </c>
    </row>
    <row r="6941" spans="1:13" x14ac:dyDescent="0.25">
      <c r="A6941" s="1">
        <v>7.5439739999999999E-4</v>
      </c>
      <c r="B6941" s="1">
        <v>-6.553272E-4</v>
      </c>
      <c r="C6941" s="1">
        <v>-2.302119E-3</v>
      </c>
      <c r="D6941" s="1">
        <v>2.4121440000000002E-3</v>
      </c>
      <c r="E6941" s="1">
        <v>7.9590930000000002E-4</v>
      </c>
      <c r="F6941" s="1">
        <v>-6.0741159999999996E-4</v>
      </c>
      <c r="G6941" s="1">
        <v>-7.8995100000000005E-5</v>
      </c>
      <c r="H6941" s="1">
        <v>0</v>
      </c>
      <c r="I6941" s="1">
        <v>-1.6262739999999999E-4</v>
      </c>
      <c r="J6941" s="1">
        <v>0</v>
      </c>
      <c r="K6941" s="1">
        <v>-1.116529E-4</v>
      </c>
      <c r="L6941" s="1">
        <v>0</v>
      </c>
      <c r="M6941" s="1">
        <f t="shared" si="108"/>
        <v>2.302119E-3</v>
      </c>
    </row>
    <row r="6942" spans="1:13" x14ac:dyDescent="0.25">
      <c r="A6942" s="1">
        <v>5.6541890000000002E-4</v>
      </c>
      <c r="B6942" s="1">
        <v>-5.016164E-4</v>
      </c>
      <c r="C6942" s="1">
        <v>-2.1642050000000002E-3</v>
      </c>
      <c r="D6942" s="1">
        <v>2.409619E-3</v>
      </c>
      <c r="E6942" s="1">
        <v>8.7509689999999999E-4</v>
      </c>
      <c r="F6942" s="1">
        <v>-7.8428969999999999E-4</v>
      </c>
      <c r="G6942" s="1">
        <v>1.6308790000000001E-5</v>
      </c>
      <c r="H6942" s="1">
        <v>0</v>
      </c>
      <c r="I6942" s="1">
        <v>-1.4887099999999999E-4</v>
      </c>
      <c r="J6942" s="1">
        <v>0</v>
      </c>
      <c r="K6942" s="1">
        <v>-1.041527E-4</v>
      </c>
      <c r="L6942" s="1">
        <v>0</v>
      </c>
      <c r="M6942" s="1">
        <f t="shared" si="108"/>
        <v>2.1642050000000002E-3</v>
      </c>
    </row>
    <row r="6943" spans="1:13" x14ac:dyDescent="0.25">
      <c r="A6943" s="1">
        <v>5.1421829999999998E-4</v>
      </c>
      <c r="B6943" s="1">
        <v>-4.9034839999999996E-4</v>
      </c>
      <c r="C6943" s="1">
        <v>-2.1024300000000002E-3</v>
      </c>
      <c r="D6943" s="1">
        <v>2.332078E-3</v>
      </c>
      <c r="E6943" s="1">
        <v>8.7288410000000002E-4</v>
      </c>
      <c r="F6943" s="1">
        <v>-8.2770789999999999E-4</v>
      </c>
      <c r="G6943" s="1">
        <v>4.6932989999999999E-5</v>
      </c>
      <c r="H6943" s="1">
        <v>0</v>
      </c>
      <c r="I6943" s="1">
        <v>2.8324620000000001E-5</v>
      </c>
      <c r="J6943" s="1">
        <v>0</v>
      </c>
      <c r="K6943" s="1">
        <v>-1.004813E-4</v>
      </c>
      <c r="L6943" s="1">
        <v>0</v>
      </c>
      <c r="M6943" s="1">
        <f t="shared" si="108"/>
        <v>2.1024300000000002E-3</v>
      </c>
    </row>
    <row r="6944" spans="1:13" x14ac:dyDescent="0.25">
      <c r="A6944" s="1">
        <v>6.2202350000000004E-4</v>
      </c>
      <c r="B6944" s="1">
        <v>-6.0933370000000001E-4</v>
      </c>
      <c r="C6944" s="1">
        <v>-2.3559050000000002E-3</v>
      </c>
      <c r="D6944" s="1">
        <v>2.5951220000000001E-3</v>
      </c>
      <c r="E6944" s="1">
        <v>8.8571989999999996E-4</v>
      </c>
      <c r="F6944" s="1">
        <v>-6.8161359999999995E-4</v>
      </c>
      <c r="G6944" s="1">
        <v>4.8095420000000002E-5</v>
      </c>
      <c r="H6944" s="1">
        <v>0</v>
      </c>
      <c r="I6944" s="1">
        <v>1.2315230000000001E-4</v>
      </c>
      <c r="J6944" s="1">
        <v>0</v>
      </c>
      <c r="K6944" s="1">
        <v>-3.8577300000000001E-5</v>
      </c>
      <c r="L6944" s="1">
        <v>0</v>
      </c>
      <c r="M6944" s="1">
        <f t="shared" si="108"/>
        <v>2.3559050000000002E-3</v>
      </c>
    </row>
    <row r="6945" spans="1:13" x14ac:dyDescent="0.25">
      <c r="A6945" s="1">
        <v>7.0826899999999998E-4</v>
      </c>
      <c r="B6945" s="1">
        <v>-6.6780479999999998E-4</v>
      </c>
      <c r="C6945" s="1">
        <v>-2.456653E-3</v>
      </c>
      <c r="D6945" s="1">
        <v>2.520146E-3</v>
      </c>
      <c r="E6945" s="1">
        <v>9.3890460000000005E-4</v>
      </c>
      <c r="F6945" s="1">
        <v>-7.2232229999999995E-4</v>
      </c>
      <c r="G6945" s="1">
        <v>1.518058E-4</v>
      </c>
      <c r="H6945" s="1">
        <v>0</v>
      </c>
      <c r="I6945" s="1">
        <v>6.2118810000000006E-5</v>
      </c>
      <c r="J6945" s="1">
        <v>0</v>
      </c>
      <c r="K6945" s="1">
        <v>-1.2634210000000001E-5</v>
      </c>
      <c r="L6945" s="1">
        <v>0</v>
      </c>
      <c r="M6945" s="1">
        <f t="shared" si="108"/>
        <v>2.456653E-3</v>
      </c>
    </row>
    <row r="6946" spans="1:13" x14ac:dyDescent="0.25">
      <c r="A6946" s="1">
        <v>6.3844930000000002E-4</v>
      </c>
      <c r="B6946" s="1">
        <v>-7.2080050000000002E-4</v>
      </c>
      <c r="C6946" s="1">
        <v>-2.1235910000000002E-3</v>
      </c>
      <c r="D6946" s="1">
        <v>2.0750880000000001E-3</v>
      </c>
      <c r="E6946" s="1">
        <v>8.8636940000000005E-4</v>
      </c>
      <c r="F6946" s="1">
        <v>-7.5242009999999999E-4</v>
      </c>
      <c r="G6946" s="1">
        <v>1.7879150000000001E-4</v>
      </c>
      <c r="H6946" s="1">
        <v>0</v>
      </c>
      <c r="I6946" s="1">
        <v>4.840178E-5</v>
      </c>
      <c r="J6946" s="1">
        <v>0</v>
      </c>
      <c r="K6946" s="1">
        <v>-3.6787350000000003E-5</v>
      </c>
      <c r="L6946" s="1">
        <v>0</v>
      </c>
      <c r="M6946" s="1">
        <f t="shared" si="108"/>
        <v>2.1235910000000002E-3</v>
      </c>
    </row>
    <row r="6947" spans="1:13" x14ac:dyDescent="0.25">
      <c r="A6947" s="1">
        <v>7.1429519999999995E-4</v>
      </c>
      <c r="B6947" s="1">
        <v>-7.6241000000000004E-4</v>
      </c>
      <c r="C6947" s="1">
        <v>-2.0487980000000001E-3</v>
      </c>
      <c r="D6947" s="1">
        <v>2.0191760000000001E-3</v>
      </c>
      <c r="E6947" s="1">
        <v>8.0535679999999997E-4</v>
      </c>
      <c r="F6947" s="1">
        <v>-7.1950880000000005E-4</v>
      </c>
      <c r="G6947" s="1">
        <v>-8.9759899999999994E-6</v>
      </c>
      <c r="H6947" s="1">
        <v>0</v>
      </c>
      <c r="I6947" s="1">
        <v>5.1155819999999997E-5</v>
      </c>
      <c r="J6947" s="1">
        <v>0</v>
      </c>
      <c r="K6947" s="1">
        <v>-2.4388920000000001E-5</v>
      </c>
      <c r="L6947" s="1">
        <v>0</v>
      </c>
      <c r="M6947" s="1">
        <f t="shared" si="108"/>
        <v>2.0487980000000001E-3</v>
      </c>
    </row>
    <row r="6948" spans="1:13" x14ac:dyDescent="0.25">
      <c r="A6948" s="1">
        <v>8.4783920000000004E-4</v>
      </c>
      <c r="B6948" s="1">
        <v>-7.7060219999999997E-4</v>
      </c>
      <c r="C6948" s="1">
        <v>-2.217058E-3</v>
      </c>
      <c r="D6948" s="1">
        <v>2.1642860000000001E-3</v>
      </c>
      <c r="E6948" s="1">
        <v>8.1285669999999995E-4</v>
      </c>
      <c r="F6948" s="1">
        <v>-7.1989920000000004E-4</v>
      </c>
      <c r="G6948" s="1">
        <v>-6.0201880000000001E-6</v>
      </c>
      <c r="H6948" s="1">
        <v>0</v>
      </c>
      <c r="I6948" s="1">
        <v>2.1449060000000002E-5</v>
      </c>
      <c r="J6948" s="1">
        <v>0</v>
      </c>
      <c r="K6948" s="1">
        <v>-3.7185309999999999E-5</v>
      </c>
      <c r="L6948" s="1">
        <v>0</v>
      </c>
      <c r="M6948" s="1">
        <f t="shared" si="108"/>
        <v>2.217058E-3</v>
      </c>
    </row>
    <row r="6949" spans="1:13" x14ac:dyDescent="0.25">
      <c r="A6949" s="1">
        <v>8.3560830000000005E-4</v>
      </c>
      <c r="B6949" s="1">
        <v>-7.5370289999999996E-4</v>
      </c>
      <c r="C6949" s="1">
        <v>-2.2410389999999998E-3</v>
      </c>
      <c r="D6949" s="1">
        <v>2.1893820000000001E-3</v>
      </c>
      <c r="E6949" s="1">
        <v>8.456297E-4</v>
      </c>
      <c r="F6949" s="1">
        <v>-7.4379419999999995E-4</v>
      </c>
      <c r="G6949" s="1">
        <v>-2.7627499999999999E-5</v>
      </c>
      <c r="H6949" s="1">
        <v>0</v>
      </c>
      <c r="I6949" s="1">
        <v>-1.0311789999999999E-5</v>
      </c>
      <c r="J6949" s="1">
        <v>0</v>
      </c>
      <c r="K6949" s="1">
        <v>-1.3462310000000001E-5</v>
      </c>
      <c r="L6949" s="1">
        <v>0</v>
      </c>
      <c r="M6949" s="1">
        <f t="shared" si="108"/>
        <v>2.2410389999999998E-3</v>
      </c>
    </row>
    <row r="6950" spans="1:13" x14ac:dyDescent="0.25">
      <c r="A6950" s="1">
        <v>8.2374200000000003E-4</v>
      </c>
      <c r="B6950" s="1">
        <v>-7.4776949999999997E-4</v>
      </c>
      <c r="C6950" s="1">
        <v>-2.223947E-3</v>
      </c>
      <c r="D6950" s="1">
        <v>2.1748510000000002E-3</v>
      </c>
      <c r="E6950" s="1">
        <v>8.4343540000000005E-4</v>
      </c>
      <c r="F6950" s="1">
        <v>-7.5050189999999997E-4</v>
      </c>
      <c r="G6950" s="1">
        <v>-5.8640870000000001E-5</v>
      </c>
      <c r="H6950" s="1">
        <v>0</v>
      </c>
      <c r="I6950" s="1">
        <v>-1.3291859999999999E-5</v>
      </c>
      <c r="J6950" s="1">
        <v>0</v>
      </c>
      <c r="K6950" s="1">
        <v>1.131946E-5</v>
      </c>
      <c r="L6950" s="1">
        <v>0</v>
      </c>
      <c r="M6950" s="1">
        <f t="shared" si="108"/>
        <v>2.223947E-3</v>
      </c>
    </row>
    <row r="6951" spans="1:13" x14ac:dyDescent="0.25">
      <c r="A6951" s="1">
        <v>7.6858739999999997E-4</v>
      </c>
      <c r="B6951" s="1">
        <v>-7.3655759999999998E-4</v>
      </c>
      <c r="C6951" s="1">
        <v>-2.1739979999999999E-3</v>
      </c>
      <c r="D6951" s="1">
        <v>2.1498730000000001E-3</v>
      </c>
      <c r="E6951" s="1">
        <v>8.3143959999999999E-4</v>
      </c>
      <c r="F6951" s="1">
        <v>-7.5722620000000002E-4</v>
      </c>
      <c r="G6951" s="1">
        <v>-7.1113039999999998E-5</v>
      </c>
      <c r="H6951" s="1">
        <v>0</v>
      </c>
      <c r="I6951" s="1">
        <v>-8.0963749999999992E-6</v>
      </c>
      <c r="J6951" s="1">
        <v>0</v>
      </c>
      <c r="K6951" s="1">
        <v>9.3085439999999994E-6</v>
      </c>
      <c r="L6951" s="1">
        <v>0</v>
      </c>
      <c r="M6951" s="1">
        <f t="shared" si="108"/>
        <v>2.1739979999999999E-3</v>
      </c>
    </row>
    <row r="6952" spans="1:13" x14ac:dyDescent="0.25">
      <c r="A6952" s="1">
        <v>7.4178229999999996E-4</v>
      </c>
      <c r="B6952" s="1">
        <v>-7.3933880000000003E-4</v>
      </c>
      <c r="C6952" s="1">
        <v>-2.1115959999999999E-3</v>
      </c>
      <c r="D6952" s="1">
        <v>2.0741240000000001E-3</v>
      </c>
      <c r="E6952" s="1">
        <v>8.2440900000000001E-4</v>
      </c>
      <c r="F6952" s="1">
        <v>-7.8663799999999999E-4</v>
      </c>
      <c r="G6952" s="1">
        <v>-4.3528100000000001E-5</v>
      </c>
      <c r="H6952" s="1">
        <v>0</v>
      </c>
      <c r="I6952" s="1">
        <v>-6.8033639999999998E-6</v>
      </c>
      <c r="J6952" s="1">
        <v>0</v>
      </c>
      <c r="K6952" s="1">
        <v>9.1788269999999998E-6</v>
      </c>
      <c r="L6952" s="1">
        <v>0</v>
      </c>
      <c r="M6952" s="1">
        <f t="shared" si="108"/>
        <v>2.1115959999999999E-3</v>
      </c>
    </row>
    <row r="6953" spans="1:13" x14ac:dyDescent="0.25">
      <c r="A6953" s="1">
        <v>7.1390199999999998E-4</v>
      </c>
      <c r="B6953" s="1">
        <v>-7.5284359999999999E-4</v>
      </c>
      <c r="C6953" s="1">
        <v>-2.0824860000000001E-3</v>
      </c>
      <c r="D6953" s="1">
        <v>2.0550360000000001E-3</v>
      </c>
      <c r="E6953" s="1">
        <v>8.2278379999999995E-4</v>
      </c>
      <c r="F6953" s="1">
        <v>-7.9521249999999996E-4</v>
      </c>
      <c r="G6953" s="1">
        <v>-3.923055E-5</v>
      </c>
      <c r="H6953" s="1">
        <v>0</v>
      </c>
      <c r="I6953" s="1">
        <v>2.0321220000000002E-6</v>
      </c>
      <c r="J6953" s="1">
        <v>0</v>
      </c>
      <c r="K6953" s="1">
        <v>9.0761230000000007E-6</v>
      </c>
      <c r="L6953" s="1">
        <v>0</v>
      </c>
      <c r="M6953" s="1">
        <f t="shared" si="108"/>
        <v>2.0824860000000001E-3</v>
      </c>
    </row>
    <row r="6954" spans="1:13" x14ac:dyDescent="0.25">
      <c r="A6954" s="1">
        <v>7.0351289999999998E-4</v>
      </c>
      <c r="B6954" s="1">
        <v>-7.46239E-4</v>
      </c>
      <c r="C6954" s="1">
        <v>-2.0434189999999999E-3</v>
      </c>
      <c r="D6954" s="1">
        <v>2.0110620000000001E-3</v>
      </c>
      <c r="E6954" s="1">
        <v>8.1057899999999997E-4</v>
      </c>
      <c r="F6954" s="1">
        <v>-7.9776480000000002E-4</v>
      </c>
      <c r="G6954" s="1">
        <v>-2.468004E-5</v>
      </c>
      <c r="H6954" s="1">
        <v>0</v>
      </c>
      <c r="I6954" s="1">
        <v>1.7236900000000001E-5</v>
      </c>
      <c r="J6954" s="1">
        <v>0</v>
      </c>
      <c r="K6954" s="1">
        <v>1.25877E-5</v>
      </c>
      <c r="L6954" s="1">
        <v>0</v>
      </c>
      <c r="M6954" s="1">
        <f t="shared" si="108"/>
        <v>2.0434189999999999E-3</v>
      </c>
    </row>
    <row r="6955" spans="1:13" x14ac:dyDescent="0.25">
      <c r="A6955" s="1">
        <v>7.0845420000000003E-4</v>
      </c>
      <c r="B6955" s="1">
        <v>-7.4921790000000003E-4</v>
      </c>
      <c r="C6955" s="1">
        <v>-2.024119E-3</v>
      </c>
      <c r="D6955" s="1">
        <v>1.9959940000000001E-3</v>
      </c>
      <c r="E6955" s="1">
        <v>7.8894380000000001E-4</v>
      </c>
      <c r="F6955" s="1">
        <v>-7.7892619999999995E-4</v>
      </c>
      <c r="G6955" s="1">
        <v>-1.36958E-5</v>
      </c>
      <c r="H6955" s="1">
        <v>0</v>
      </c>
      <c r="I6955" s="1">
        <v>2.621908E-5</v>
      </c>
      <c r="J6955" s="1">
        <v>0</v>
      </c>
      <c r="K6955" s="1">
        <v>9.9401119999999994E-6</v>
      </c>
      <c r="L6955" s="1">
        <v>0</v>
      </c>
      <c r="M6955" s="1">
        <f t="shared" si="108"/>
        <v>2.024119E-3</v>
      </c>
    </row>
    <row r="6956" spans="1:13" x14ac:dyDescent="0.25">
      <c r="A6956" s="1">
        <v>7.3546549999999999E-4</v>
      </c>
      <c r="B6956" s="1">
        <v>-7.5513860000000002E-4</v>
      </c>
      <c r="C6956" s="1">
        <v>-2.0362679999999999E-3</v>
      </c>
      <c r="D6956" s="1">
        <v>2.0054500000000002E-3</v>
      </c>
      <c r="E6956" s="1">
        <v>7.6938120000000004E-4</v>
      </c>
      <c r="F6956" s="1">
        <v>-7.5667539999999998E-4</v>
      </c>
      <c r="G6956" s="1">
        <v>2.5225430000000001E-6</v>
      </c>
      <c r="H6956" s="1">
        <v>0</v>
      </c>
      <c r="I6956" s="1">
        <v>2.8530310000000001E-5</v>
      </c>
      <c r="J6956" s="1">
        <v>0</v>
      </c>
      <c r="K6956" s="1">
        <v>6.4030630000000002E-6</v>
      </c>
      <c r="L6956" s="1">
        <v>0</v>
      </c>
      <c r="M6956" s="1">
        <f t="shared" si="108"/>
        <v>2.0362679999999999E-3</v>
      </c>
    </row>
    <row r="6957" spans="1:13" x14ac:dyDescent="0.25">
      <c r="A6957" s="1">
        <v>7.6186989999999996E-4</v>
      </c>
      <c r="B6957" s="1">
        <v>-7.6814099999999996E-4</v>
      </c>
      <c r="C6957" s="1">
        <v>-2.0308449999999999E-3</v>
      </c>
      <c r="D6957" s="1">
        <v>1.9937129999999998E-3</v>
      </c>
      <c r="E6957" s="1">
        <v>7.4777990000000005E-4</v>
      </c>
      <c r="F6957" s="1">
        <v>-7.3971430000000003E-4</v>
      </c>
      <c r="G6957" s="1">
        <v>5.6643320000000002E-6</v>
      </c>
      <c r="H6957" s="1">
        <v>0</v>
      </c>
      <c r="I6957" s="1">
        <v>2.2359100000000001E-5</v>
      </c>
      <c r="J6957" s="1">
        <v>0</v>
      </c>
      <c r="K6957" s="1">
        <v>6.0758999999999997E-6</v>
      </c>
      <c r="L6957" s="1">
        <v>0</v>
      </c>
      <c r="M6957" s="1">
        <f t="shared" si="108"/>
        <v>2.0308449999999999E-3</v>
      </c>
    </row>
    <row r="6958" spans="1:13" x14ac:dyDescent="0.25">
      <c r="A6958" s="1">
        <v>7.9909040000000005E-4</v>
      </c>
      <c r="B6958" s="1">
        <v>-7.8752879999999996E-4</v>
      </c>
      <c r="C6958" s="1">
        <v>-2.0412109999999998E-3</v>
      </c>
      <c r="D6958" s="1">
        <v>1.993617E-3</v>
      </c>
      <c r="E6958" s="1">
        <v>7.2238339999999997E-4</v>
      </c>
      <c r="F6958" s="1">
        <v>-7.2117069999999995E-4</v>
      </c>
      <c r="G6958" s="1">
        <v>2.100311E-5</v>
      </c>
      <c r="H6958" s="1">
        <v>0</v>
      </c>
      <c r="I6958" s="1">
        <v>1.291618E-5</v>
      </c>
      <c r="J6958" s="1">
        <v>0</v>
      </c>
      <c r="K6958" s="1">
        <v>4.329897E-6</v>
      </c>
      <c r="L6958" s="1">
        <v>0</v>
      </c>
      <c r="M6958" s="1">
        <f t="shared" si="108"/>
        <v>2.0412109999999998E-3</v>
      </c>
    </row>
    <row r="6959" spans="1:13" x14ac:dyDescent="0.25">
      <c r="A6959" s="1">
        <v>8.4657180000000001E-4</v>
      </c>
      <c r="B6959" s="1">
        <v>-8.232294E-4</v>
      </c>
      <c r="C6959" s="1">
        <v>-2.0341119999999998E-3</v>
      </c>
      <c r="D6959" s="1">
        <v>1.9699969999999998E-3</v>
      </c>
      <c r="E6959" s="1">
        <v>6.9062819999999995E-4</v>
      </c>
      <c r="F6959" s="1">
        <v>-7.0899030000000005E-4</v>
      </c>
      <c r="G6959" s="1">
        <v>1.7721950000000001E-5</v>
      </c>
      <c r="H6959" s="1">
        <v>0</v>
      </c>
      <c r="I6959" s="1">
        <v>-6.7951329999999998E-6</v>
      </c>
      <c r="J6959" s="1">
        <v>0</v>
      </c>
      <c r="K6959" s="1">
        <v>9.0016489999999994E-6</v>
      </c>
      <c r="L6959" s="1">
        <v>0</v>
      </c>
      <c r="M6959" s="1">
        <f t="shared" si="108"/>
        <v>2.0341119999999998E-3</v>
      </c>
    </row>
    <row r="6960" spans="1:13" x14ac:dyDescent="0.25">
      <c r="A6960" s="1">
        <v>8.8467050000000001E-4</v>
      </c>
      <c r="B6960" s="1">
        <v>-8.8843530000000002E-4</v>
      </c>
      <c r="C6960" s="1">
        <v>-2.0094409999999998E-3</v>
      </c>
      <c r="D6960" s="1">
        <v>1.9229270000000001E-3</v>
      </c>
      <c r="E6960" s="1">
        <v>6.5734989999999998E-4</v>
      </c>
      <c r="F6960" s="1">
        <v>-6.9954070000000004E-4</v>
      </c>
      <c r="G6960" s="1">
        <v>1.004257E-4</v>
      </c>
      <c r="H6960" s="1">
        <v>0</v>
      </c>
      <c r="I6960" s="1">
        <v>-3.6471999999999999E-5</v>
      </c>
      <c r="J6960" s="1">
        <v>0</v>
      </c>
      <c r="K6960" s="1">
        <v>1.729268E-5</v>
      </c>
      <c r="L6960" s="1">
        <v>0</v>
      </c>
      <c r="M6960" s="1">
        <f t="shared" si="108"/>
        <v>2.0094409999999998E-3</v>
      </c>
    </row>
    <row r="6961" spans="1:13" x14ac:dyDescent="0.25">
      <c r="A6961" s="1">
        <v>8.4047250000000005E-4</v>
      </c>
      <c r="B6961" s="1">
        <v>-9.6123710000000002E-4</v>
      </c>
      <c r="C6961" s="1">
        <v>-1.7779580000000001E-3</v>
      </c>
      <c r="D6961" s="1">
        <v>1.6755450000000001E-3</v>
      </c>
      <c r="E6961" s="1">
        <v>5.705997E-4</v>
      </c>
      <c r="F6961" s="1">
        <v>-5.7412800000000003E-4</v>
      </c>
      <c r="G6961" s="1">
        <v>-1.1288080000000001E-4</v>
      </c>
      <c r="H6961" s="1">
        <v>0</v>
      </c>
      <c r="I6961" s="1">
        <v>-6.6462309999999996E-5</v>
      </c>
      <c r="J6961" s="1">
        <v>0</v>
      </c>
      <c r="K6961" s="1">
        <v>-1.7063860000000002E-5</v>
      </c>
      <c r="L6961" s="1">
        <v>0</v>
      </c>
      <c r="M6961" s="1">
        <f t="shared" si="108"/>
        <v>1.7779580000000001E-3</v>
      </c>
    </row>
    <row r="6962" spans="1:13" x14ac:dyDescent="0.25">
      <c r="A6962" s="1">
        <v>5.434347E-4</v>
      </c>
      <c r="B6962" s="1">
        <v>-4.5024890000000003E-4</v>
      </c>
      <c r="C6962" s="1">
        <v>-1.2711210000000001E-3</v>
      </c>
      <c r="D6962" s="1">
        <v>1.034023E-3</v>
      </c>
      <c r="E6962" s="1">
        <v>5.1664099999999998E-4</v>
      </c>
      <c r="F6962" s="1">
        <v>-4.2671640000000003E-4</v>
      </c>
      <c r="G6962" s="1">
        <v>-1.193542E-4</v>
      </c>
      <c r="H6962" s="1">
        <v>0</v>
      </c>
      <c r="I6962" s="1">
        <v>-1.904179E-4</v>
      </c>
      <c r="J6962" s="1">
        <v>0</v>
      </c>
      <c r="K6962" s="1">
        <v>-3.8316099999999997E-5</v>
      </c>
      <c r="L6962" s="1">
        <v>0</v>
      </c>
      <c r="M6962" s="1">
        <f t="shared" si="108"/>
        <v>1.2711210000000001E-3</v>
      </c>
    </row>
    <row r="6963" spans="1:13" x14ac:dyDescent="0.25">
      <c r="A6963" s="1">
        <v>4.1046779999999997E-4</v>
      </c>
      <c r="B6963" s="1">
        <v>-4.072864E-4</v>
      </c>
      <c r="C6963" s="1">
        <v>-1.039896E-3</v>
      </c>
      <c r="D6963" s="1">
        <v>6.2473490000000003E-4</v>
      </c>
      <c r="E6963" s="1">
        <v>5.4089640000000005E-4</v>
      </c>
      <c r="F6963" s="1">
        <v>-5.3893379999999996E-4</v>
      </c>
      <c r="G6963" s="1">
        <v>5.095477E-5</v>
      </c>
      <c r="H6963" s="1">
        <v>0</v>
      </c>
      <c r="I6963" s="1">
        <v>-2.116586E-4</v>
      </c>
      <c r="J6963" s="1">
        <v>0</v>
      </c>
      <c r="K6963" s="1">
        <v>-3.4939559999999997E-5</v>
      </c>
      <c r="L6963" s="1">
        <v>0</v>
      </c>
      <c r="M6963" s="1">
        <f t="shared" si="108"/>
        <v>1.039896E-3</v>
      </c>
    </row>
    <row r="6964" spans="1:13" x14ac:dyDescent="0.25">
      <c r="A6964" s="1">
        <v>4.1875199999999999E-4</v>
      </c>
      <c r="B6964" s="1">
        <v>-4.0906720000000001E-4</v>
      </c>
      <c r="C6964" s="1">
        <v>-1.062131E-3</v>
      </c>
      <c r="D6964" s="1">
        <v>6.5083800000000005E-4</v>
      </c>
      <c r="E6964" s="1">
        <v>5.3321079999999995E-4</v>
      </c>
      <c r="F6964" s="1">
        <v>-6.4940729999999995E-4</v>
      </c>
      <c r="G6964" s="1">
        <v>1.1603970000000001E-5</v>
      </c>
      <c r="H6964" s="1">
        <v>0</v>
      </c>
      <c r="I6964" s="1">
        <v>-1.5735219999999999E-4</v>
      </c>
      <c r="J6964" s="1">
        <v>0</v>
      </c>
      <c r="K6964" s="1">
        <v>6.4788529999999997E-6</v>
      </c>
      <c r="L6964" s="1">
        <v>0</v>
      </c>
      <c r="M6964" s="1">
        <f t="shared" si="108"/>
        <v>1.062131E-3</v>
      </c>
    </row>
    <row r="6965" spans="1:13" x14ac:dyDescent="0.25">
      <c r="A6965" s="1">
        <v>4.7181000000000002E-4</v>
      </c>
      <c r="B6965" s="1">
        <v>-5.4056670000000005E-4</v>
      </c>
      <c r="C6965" s="1">
        <v>-1.1007339999999999E-3</v>
      </c>
      <c r="D6965" s="1">
        <v>7.4035490000000002E-4</v>
      </c>
      <c r="E6965" s="1">
        <v>5.0183919999999998E-4</v>
      </c>
      <c r="F6965" s="1">
        <v>-4.7330529999999998E-4</v>
      </c>
      <c r="G6965" s="1">
        <v>6.2600979999999999E-6</v>
      </c>
      <c r="H6965" s="1">
        <v>0</v>
      </c>
      <c r="I6965" s="1">
        <v>-4.140993E-5</v>
      </c>
      <c r="J6965" s="1">
        <v>0</v>
      </c>
      <c r="K6965" s="1">
        <v>1.674275E-4</v>
      </c>
      <c r="L6965" s="1">
        <v>0</v>
      </c>
      <c r="M6965" s="1">
        <f t="shared" si="108"/>
        <v>1.1007339999999999E-3</v>
      </c>
    </row>
    <row r="6966" spans="1:13" x14ac:dyDescent="0.25">
      <c r="A6966" s="1">
        <v>5.1070450000000002E-4</v>
      </c>
      <c r="B6966" s="1">
        <v>-4.6055949999999999E-4</v>
      </c>
      <c r="C6966" s="1">
        <v>-1.328856E-3</v>
      </c>
      <c r="D6966" s="1">
        <v>1.110789E-3</v>
      </c>
      <c r="E6966" s="1">
        <v>5.6417730000000001E-4</v>
      </c>
      <c r="F6966" s="1">
        <v>-4.8585030000000001E-4</v>
      </c>
      <c r="G6966" s="1">
        <v>1.515423E-4</v>
      </c>
      <c r="H6966" s="1">
        <v>0</v>
      </c>
      <c r="I6966" s="1">
        <v>1.7184470000000001E-4</v>
      </c>
      <c r="J6966" s="1">
        <v>0</v>
      </c>
      <c r="K6966" s="1">
        <v>2.2884789999999999E-4</v>
      </c>
      <c r="L6966" s="1">
        <v>0</v>
      </c>
      <c r="M6966" s="1">
        <f t="shared" si="108"/>
        <v>1.328856E-3</v>
      </c>
    </row>
    <row r="6967" spans="1:13" x14ac:dyDescent="0.25">
      <c r="A6967" s="1">
        <v>7.7170509999999995E-4</v>
      </c>
      <c r="B6967" s="1">
        <v>-9.3266129999999999E-4</v>
      </c>
      <c r="C6967" s="1">
        <v>-1.8386609999999999E-3</v>
      </c>
      <c r="D6967" s="1">
        <v>1.7057019999999999E-3</v>
      </c>
      <c r="E6967" s="1">
        <v>6.9783849999999995E-4</v>
      </c>
      <c r="F6967" s="1">
        <v>-6.8798749999999999E-4</v>
      </c>
      <c r="G6967" s="1">
        <v>1.061034E-4</v>
      </c>
      <c r="H6967" s="1">
        <v>0</v>
      </c>
      <c r="I6967" s="1">
        <v>1.4474790000000001E-4</v>
      </c>
      <c r="J6967" s="1">
        <v>0</v>
      </c>
      <c r="K6967" s="1">
        <v>5.6454730000000002E-5</v>
      </c>
      <c r="L6967" s="1">
        <v>0</v>
      </c>
      <c r="M6967" s="1">
        <f t="shared" si="108"/>
        <v>1.8386609999999999E-3</v>
      </c>
    </row>
    <row r="6968" spans="1:13" x14ac:dyDescent="0.25">
      <c r="A6968" s="1">
        <v>9.0089710000000004E-4</v>
      </c>
      <c r="B6968" s="1">
        <v>-8.3185989999999999E-4</v>
      </c>
      <c r="C6968" s="1">
        <v>-2.146561E-3</v>
      </c>
      <c r="D6968" s="1">
        <v>2.0385389999999998E-3</v>
      </c>
      <c r="E6968" s="1">
        <v>7.6873260000000004E-4</v>
      </c>
      <c r="F6968" s="1">
        <v>-7.3411709999999999E-4</v>
      </c>
      <c r="G6968" s="1">
        <v>-5.3903119999999997E-5</v>
      </c>
      <c r="H6968" s="1">
        <v>0</v>
      </c>
      <c r="I6968" s="1">
        <v>6.8028429999999996E-5</v>
      </c>
      <c r="J6968" s="1">
        <v>0</v>
      </c>
      <c r="K6968" s="1">
        <v>4.4639039999999998E-6</v>
      </c>
      <c r="L6968" s="1">
        <v>0</v>
      </c>
      <c r="M6968" s="1">
        <f t="shared" si="108"/>
        <v>2.146561E-3</v>
      </c>
    </row>
    <row r="6969" spans="1:13" x14ac:dyDescent="0.25">
      <c r="A6969" s="1">
        <v>8.7234879999999995E-4</v>
      </c>
      <c r="B6969" s="1">
        <v>-8.0158249999999996E-4</v>
      </c>
      <c r="C6969" s="1">
        <v>-2.1784130000000001E-3</v>
      </c>
      <c r="D6969" s="1">
        <v>2.1050679999999999E-3</v>
      </c>
      <c r="E6969" s="1">
        <v>7.8835600000000004E-4</v>
      </c>
      <c r="F6969" s="1">
        <v>-7.2842909999999998E-4</v>
      </c>
      <c r="G6969" s="1">
        <v>8.9918079999999994E-6</v>
      </c>
      <c r="H6969" s="1">
        <v>0</v>
      </c>
      <c r="I6969" s="1">
        <v>3.4144650000000002E-5</v>
      </c>
      <c r="J6969" s="1">
        <v>0</v>
      </c>
      <c r="K6969" s="1">
        <v>1.469351E-5</v>
      </c>
      <c r="L6969" s="1">
        <v>0</v>
      </c>
      <c r="M6969" s="1">
        <f t="shared" si="108"/>
        <v>2.1784130000000001E-3</v>
      </c>
    </row>
    <row r="6970" spans="1:13" x14ac:dyDescent="0.25">
      <c r="A6970" s="1">
        <v>8.5982759999999995E-4</v>
      </c>
      <c r="B6970" s="1">
        <v>-7.7444850000000002E-4</v>
      </c>
      <c r="C6970" s="1">
        <v>-2.1905789999999998E-3</v>
      </c>
      <c r="D6970" s="1">
        <v>2.1280370000000002E-3</v>
      </c>
      <c r="E6970" s="1">
        <v>7.9489130000000004E-4</v>
      </c>
      <c r="F6970" s="1">
        <v>-7.3355169999999995E-4</v>
      </c>
      <c r="G6970" s="1">
        <v>-2.489537E-5</v>
      </c>
      <c r="H6970" s="1">
        <v>0</v>
      </c>
      <c r="I6970" s="1">
        <v>8.9249410000000004E-6</v>
      </c>
      <c r="J6970" s="1">
        <v>0</v>
      </c>
      <c r="K6970" s="1">
        <v>1.475764E-5</v>
      </c>
      <c r="L6970" s="1">
        <v>0</v>
      </c>
      <c r="M6970" s="1">
        <f t="shared" si="108"/>
        <v>2.1905789999999998E-3</v>
      </c>
    </row>
    <row r="6971" spans="1:13" x14ac:dyDescent="0.25">
      <c r="A6971" s="1">
        <v>8.1948169999999996E-4</v>
      </c>
      <c r="B6971" s="1">
        <v>-7.5090870000000002E-4</v>
      </c>
      <c r="C6971" s="1">
        <v>-2.1850329999999999E-3</v>
      </c>
      <c r="D6971" s="1">
        <v>2.1406540000000001E-3</v>
      </c>
      <c r="E6971" s="1">
        <v>8.1350019999999995E-4</v>
      </c>
      <c r="F6971" s="1">
        <v>-7.4695839999999996E-4</v>
      </c>
      <c r="G6971" s="1">
        <v>-1.9409039999999999E-5</v>
      </c>
      <c r="H6971" s="1">
        <v>0</v>
      </c>
      <c r="I6971" s="1">
        <v>-7.4706589999999998E-6</v>
      </c>
      <c r="J6971" s="1">
        <v>0</v>
      </c>
      <c r="K6971" s="1">
        <v>8.4664590000000005E-6</v>
      </c>
      <c r="L6971" s="1">
        <v>0</v>
      </c>
      <c r="M6971" s="1">
        <f t="shared" si="108"/>
        <v>2.1850329999999999E-3</v>
      </c>
    </row>
    <row r="6972" spans="1:13" x14ac:dyDescent="0.25">
      <c r="A6972" s="1">
        <v>7.867649E-4</v>
      </c>
      <c r="B6972" s="1">
        <v>-7.5785649999999996E-4</v>
      </c>
      <c r="C6972" s="1">
        <v>-2.1540769999999999E-3</v>
      </c>
      <c r="D6972" s="1">
        <v>2.1034729999999998E-3</v>
      </c>
      <c r="E6972" s="1">
        <v>8.2924150000000005E-4</v>
      </c>
      <c r="F6972" s="1">
        <v>-7.7750560000000005E-4</v>
      </c>
      <c r="G6972" s="1">
        <v>-4.1852169999999997E-5</v>
      </c>
      <c r="H6972" s="1">
        <v>0</v>
      </c>
      <c r="I6972" s="1">
        <v>-1.306155E-5</v>
      </c>
      <c r="J6972" s="1">
        <v>0</v>
      </c>
      <c r="K6972" s="1">
        <v>1.352653E-5</v>
      </c>
      <c r="L6972" s="1">
        <v>0</v>
      </c>
      <c r="M6972" s="1">
        <f t="shared" si="108"/>
        <v>2.1540769999999999E-3</v>
      </c>
    </row>
    <row r="6973" spans="1:13" x14ac:dyDescent="0.25">
      <c r="A6973" s="1">
        <v>7.5297649999999999E-4</v>
      </c>
      <c r="B6973" s="1">
        <v>-7.478812E-4</v>
      </c>
      <c r="C6973" s="1">
        <v>-2.0992979999999999E-3</v>
      </c>
      <c r="D6973" s="1">
        <v>2.072398E-3</v>
      </c>
      <c r="E6973" s="1">
        <v>7.986429E-4</v>
      </c>
      <c r="F6973" s="1">
        <v>-7.7662390000000003E-4</v>
      </c>
      <c r="G6973" s="1">
        <v>-2.2458459999999999E-5</v>
      </c>
      <c r="H6973" s="1">
        <v>0</v>
      </c>
      <c r="I6973" s="1">
        <v>-9.4296640000000004E-6</v>
      </c>
      <c r="J6973" s="1">
        <v>0</v>
      </c>
      <c r="K6973" s="1">
        <v>2.4610740000000001E-5</v>
      </c>
      <c r="L6973" s="1">
        <v>0</v>
      </c>
      <c r="M6973" s="1">
        <f t="shared" si="108"/>
        <v>2.0992979999999999E-3</v>
      </c>
    </row>
    <row r="6974" spans="1:13" x14ac:dyDescent="0.25">
      <c r="A6974" s="1">
        <v>7.2928710000000005E-4</v>
      </c>
      <c r="B6974" s="1">
        <v>-7.4962930000000002E-4</v>
      </c>
      <c r="C6974" s="1">
        <v>-2.06624E-3</v>
      </c>
      <c r="D6974" s="1">
        <v>2.0385590000000001E-3</v>
      </c>
      <c r="E6974" s="1">
        <v>7.9734409999999999E-4</v>
      </c>
      <c r="F6974" s="1">
        <v>-7.9007579999999995E-4</v>
      </c>
      <c r="G6974" s="1">
        <v>-2.002361E-5</v>
      </c>
      <c r="H6974" s="1">
        <v>0</v>
      </c>
      <c r="I6974" s="1">
        <v>6.7684320000000003E-7</v>
      </c>
      <c r="J6974" s="1">
        <v>0</v>
      </c>
      <c r="K6974" s="1">
        <v>2.7810070000000001E-5</v>
      </c>
      <c r="L6974" s="1">
        <v>0</v>
      </c>
      <c r="M6974" s="1">
        <f t="shared" si="108"/>
        <v>2.06624E-3</v>
      </c>
    </row>
    <row r="6975" spans="1:13" x14ac:dyDescent="0.25">
      <c r="A6975" s="1">
        <v>7.1502489999999996E-4</v>
      </c>
      <c r="B6975" s="1">
        <v>-7.4973889999999999E-4</v>
      </c>
      <c r="C6975" s="1">
        <v>-2.053652E-3</v>
      </c>
      <c r="D6975" s="1">
        <v>2.0362330000000001E-3</v>
      </c>
      <c r="E6975" s="1">
        <v>7.9069079999999998E-4</v>
      </c>
      <c r="F6975" s="1">
        <v>-7.8349419999999999E-4</v>
      </c>
      <c r="G6975" s="1">
        <v>-1.682095E-5</v>
      </c>
      <c r="H6975" s="1">
        <v>0</v>
      </c>
      <c r="I6975" s="1">
        <v>7.3961579999999997E-6</v>
      </c>
      <c r="J6975" s="1">
        <v>0</v>
      </c>
      <c r="K6975" s="1">
        <v>1.8603929999999999E-5</v>
      </c>
      <c r="L6975" s="1">
        <v>0</v>
      </c>
      <c r="M6975" s="1">
        <f t="shared" si="108"/>
        <v>2.053652E-3</v>
      </c>
    </row>
    <row r="6976" spans="1:13" x14ac:dyDescent="0.25">
      <c r="A6976" s="1">
        <v>7.1916989999999995E-4</v>
      </c>
      <c r="B6976" s="1">
        <v>-7.492121E-4</v>
      </c>
      <c r="C6976" s="1">
        <v>-2.0448939999999998E-3</v>
      </c>
      <c r="D6976" s="1">
        <v>2.0253200000000002E-3</v>
      </c>
      <c r="E6976" s="1">
        <v>7.8267630000000005E-4</v>
      </c>
      <c r="F6976" s="1">
        <v>-7.735547E-4</v>
      </c>
      <c r="G6976" s="1">
        <v>-8.6237000000000001E-6</v>
      </c>
      <c r="H6976" s="1">
        <v>0</v>
      </c>
      <c r="I6976" s="1">
        <v>1.8202329999999999E-5</v>
      </c>
      <c r="J6976" s="1">
        <v>0</v>
      </c>
      <c r="K6976" s="1">
        <v>1.552111E-5</v>
      </c>
      <c r="L6976" s="1">
        <v>0</v>
      </c>
      <c r="M6976" s="1">
        <f t="shared" si="108"/>
        <v>2.0448939999999998E-3</v>
      </c>
    </row>
    <row r="6977" spans="1:13" x14ac:dyDescent="0.25">
      <c r="A6977" s="1">
        <v>7.3295619999999995E-4</v>
      </c>
      <c r="B6977" s="1">
        <v>-7.5358360000000004E-4</v>
      </c>
      <c r="C6977" s="1">
        <v>-2.0247120000000001E-3</v>
      </c>
      <c r="D6977" s="1">
        <v>1.9995640000000001E-3</v>
      </c>
      <c r="E6977" s="1">
        <v>7.6104329999999998E-4</v>
      </c>
      <c r="F6977" s="1">
        <v>-7.5420670000000002E-4</v>
      </c>
      <c r="G6977" s="1">
        <v>-6.9172119999999999E-6</v>
      </c>
      <c r="H6977" s="1">
        <v>0</v>
      </c>
      <c r="I6977" s="1">
        <v>1.9870349999999999E-5</v>
      </c>
      <c r="J6977" s="1">
        <v>0</v>
      </c>
      <c r="K6977" s="1">
        <v>1.6022880000000001E-5</v>
      </c>
      <c r="L6977" s="1">
        <v>0</v>
      </c>
      <c r="M6977" s="1">
        <f t="shared" si="108"/>
        <v>2.0247120000000001E-3</v>
      </c>
    </row>
    <row r="6978" spans="1:13" x14ac:dyDescent="0.25">
      <c r="A6978" s="1">
        <v>7.5833110000000003E-4</v>
      </c>
      <c r="B6978" s="1">
        <v>-7.6669689999999996E-4</v>
      </c>
      <c r="C6978" s="1">
        <v>-2.034002E-3</v>
      </c>
      <c r="D6978" s="1">
        <v>2.0013850000000001E-3</v>
      </c>
      <c r="E6978" s="1">
        <v>7.4442889999999998E-4</v>
      </c>
      <c r="F6978" s="1">
        <v>-7.4152159999999996E-4</v>
      </c>
      <c r="G6978" s="1">
        <v>6.1890459999999997E-7</v>
      </c>
      <c r="H6978" s="1">
        <v>0</v>
      </c>
      <c r="I6978" s="1">
        <v>2.0724619999999999E-5</v>
      </c>
      <c r="J6978" s="1">
        <v>0</v>
      </c>
      <c r="K6978" s="1">
        <v>1.5116899999999999E-5</v>
      </c>
      <c r="L6978" s="1">
        <v>0</v>
      </c>
      <c r="M6978" s="1">
        <f t="shared" ref="M6978:M7041" si="109">ABS(C6978)</f>
        <v>2.034002E-3</v>
      </c>
    </row>
    <row r="6979" spans="1:13" x14ac:dyDescent="0.25">
      <c r="A6979" s="1">
        <v>7.9946070000000001E-4</v>
      </c>
      <c r="B6979" s="1">
        <v>-7.8955010000000001E-4</v>
      </c>
      <c r="C6979" s="1">
        <v>-2.031836E-3</v>
      </c>
      <c r="D6979" s="1">
        <v>1.989537E-3</v>
      </c>
      <c r="E6979" s="1">
        <v>7.1635060000000003E-4</v>
      </c>
      <c r="F6979" s="1">
        <v>-7.1871860000000001E-4</v>
      </c>
      <c r="G6979" s="1">
        <v>-7.2179370000000003E-6</v>
      </c>
      <c r="H6979" s="1">
        <v>0</v>
      </c>
      <c r="I6979" s="1">
        <v>1.220755E-5</v>
      </c>
      <c r="J6979" s="1">
        <v>0</v>
      </c>
      <c r="K6979" s="1">
        <v>1.552638E-5</v>
      </c>
      <c r="L6979" s="1">
        <v>0</v>
      </c>
      <c r="M6979" s="1">
        <f t="shared" si="109"/>
        <v>2.031836E-3</v>
      </c>
    </row>
    <row r="6980" spans="1:13" x14ac:dyDescent="0.25">
      <c r="A6980" s="1">
        <v>8.3502649999999995E-4</v>
      </c>
      <c r="B6980" s="1">
        <v>-8.2123540000000005E-4</v>
      </c>
      <c r="C6980" s="1">
        <v>-2.0310300000000001E-3</v>
      </c>
      <c r="D6980" s="1">
        <v>1.9718449999999998E-3</v>
      </c>
      <c r="E6980" s="1">
        <v>6.8825280000000004E-4</v>
      </c>
      <c r="F6980" s="1">
        <v>-7.1335470000000005E-4</v>
      </c>
      <c r="G6980" s="1">
        <v>-3.264451E-6</v>
      </c>
      <c r="H6980" s="1">
        <v>0</v>
      </c>
      <c r="I6980" s="1">
        <v>5.309686E-7</v>
      </c>
      <c r="J6980" s="1">
        <v>0</v>
      </c>
      <c r="K6980" s="1">
        <v>1.8546879999999999E-5</v>
      </c>
      <c r="L6980" s="1">
        <v>0</v>
      </c>
      <c r="M6980" s="1">
        <f t="shared" si="109"/>
        <v>2.0310300000000001E-3</v>
      </c>
    </row>
    <row r="6981" spans="1:13" x14ac:dyDescent="0.25">
      <c r="A6981" s="1">
        <v>9.8789350000000006E-4</v>
      </c>
      <c r="B6981" s="1">
        <v>-9.3220710000000004E-4</v>
      </c>
      <c r="C6981" s="1">
        <v>-2.0534559999999999E-3</v>
      </c>
      <c r="D6981" s="1">
        <v>1.9477629999999999E-3</v>
      </c>
      <c r="E6981" s="1">
        <v>6.1302779999999999E-4</v>
      </c>
      <c r="F6981" s="1">
        <v>-6.901578E-4</v>
      </c>
      <c r="G6981" s="1">
        <v>-2.611563E-5</v>
      </c>
      <c r="H6981" s="1">
        <v>0</v>
      </c>
      <c r="I6981" s="1">
        <v>-3.2380390000000002E-6</v>
      </c>
      <c r="J6981" s="1">
        <v>0</v>
      </c>
      <c r="K6981" s="1">
        <v>2.8194299999999999E-5</v>
      </c>
      <c r="L6981" s="1">
        <v>0</v>
      </c>
      <c r="M6981" s="1">
        <f t="shared" si="109"/>
        <v>2.0534559999999999E-3</v>
      </c>
    </row>
    <row r="6982" spans="1:13" x14ac:dyDescent="0.25">
      <c r="A6982" s="1">
        <v>8.6567510000000003E-4</v>
      </c>
      <c r="B6982" s="1">
        <v>-1.05602E-3</v>
      </c>
      <c r="C6982" s="1">
        <v>-1.6511919999999999E-3</v>
      </c>
      <c r="D6982" s="1">
        <v>1.5132839999999999E-3</v>
      </c>
      <c r="E6982" s="1">
        <v>5.0777310000000003E-4</v>
      </c>
      <c r="F6982" s="1">
        <v>-5.5230660000000001E-4</v>
      </c>
      <c r="G6982" s="1">
        <v>6.3158209999999997E-6</v>
      </c>
      <c r="H6982" s="1">
        <v>0</v>
      </c>
      <c r="I6982" s="1">
        <v>-5.6460569999999997E-5</v>
      </c>
      <c r="J6982" s="1">
        <v>0</v>
      </c>
      <c r="K6982" s="1">
        <v>4.948222E-5</v>
      </c>
      <c r="L6982" s="1">
        <v>0</v>
      </c>
      <c r="M6982" s="1">
        <f t="shared" si="109"/>
        <v>1.6511919999999999E-3</v>
      </c>
    </row>
    <row r="6983" spans="1:13" x14ac:dyDescent="0.25">
      <c r="A6983" s="1">
        <v>4.2631279999999998E-4</v>
      </c>
      <c r="B6983" s="1">
        <v>-3.2579089999999999E-4</v>
      </c>
      <c r="C6983" s="1">
        <v>-1.1889369999999999E-3</v>
      </c>
      <c r="D6983" s="1">
        <v>1.0248600000000001E-3</v>
      </c>
      <c r="E6983" s="1">
        <v>4.546331E-4</v>
      </c>
      <c r="F6983" s="1">
        <v>-4.2672789999999999E-4</v>
      </c>
      <c r="G6983" s="1">
        <v>-1.6081530000000001E-5</v>
      </c>
      <c r="H6983" s="1">
        <v>0</v>
      </c>
      <c r="I6983" s="1">
        <v>-3.3028699999999998E-5</v>
      </c>
      <c r="J6983" s="1">
        <v>0</v>
      </c>
      <c r="K6983" s="1">
        <v>7.0246109999999999E-5</v>
      </c>
      <c r="L6983" s="1">
        <v>0</v>
      </c>
      <c r="M6983" s="1">
        <f t="shared" si="109"/>
        <v>1.1889369999999999E-3</v>
      </c>
    </row>
    <row r="6984" spans="1:13" x14ac:dyDescent="0.25">
      <c r="A6984" s="1">
        <v>3.767892E-4</v>
      </c>
      <c r="B6984" s="1">
        <v>-3.8744149999999999E-4</v>
      </c>
      <c r="C6984" s="1">
        <v>-1.03191E-3</v>
      </c>
      <c r="D6984" s="1">
        <v>8.4940600000000003E-4</v>
      </c>
      <c r="E6984" s="1">
        <v>4.0412899999999998E-4</v>
      </c>
      <c r="F6984" s="1">
        <v>-3.6899259999999999E-4</v>
      </c>
      <c r="G6984" s="1">
        <v>2.7364440000000001E-5</v>
      </c>
      <c r="H6984" s="1">
        <v>0</v>
      </c>
      <c r="I6984" s="1">
        <v>-7.5718799999999997E-5</v>
      </c>
      <c r="J6984" s="1">
        <v>0</v>
      </c>
      <c r="K6984" s="1">
        <v>-3.9123340000000003E-6</v>
      </c>
      <c r="L6984" s="1">
        <v>0</v>
      </c>
      <c r="M6984" s="1">
        <f t="shared" si="109"/>
        <v>1.03191E-3</v>
      </c>
    </row>
    <row r="6985" spans="1:13" x14ac:dyDescent="0.25">
      <c r="A6985" s="1">
        <v>3.9509730000000001E-4</v>
      </c>
      <c r="B6985" s="1">
        <v>-4.0433549999999998E-4</v>
      </c>
      <c r="C6985" s="1">
        <v>-1.076409E-3</v>
      </c>
      <c r="D6985" s="1">
        <v>8.5662759999999998E-4</v>
      </c>
      <c r="E6985" s="1">
        <v>4.5595009999999998E-4</v>
      </c>
      <c r="F6985" s="1">
        <v>-4.860908E-4</v>
      </c>
      <c r="G6985" s="1">
        <v>-1.4197149999999999E-4</v>
      </c>
      <c r="H6985" s="1">
        <v>0</v>
      </c>
      <c r="I6985" s="1">
        <v>-1.8121470000000001E-4</v>
      </c>
      <c r="J6985" s="1">
        <v>0</v>
      </c>
      <c r="K6985" s="1">
        <v>-7.0634410000000003E-5</v>
      </c>
      <c r="L6985" s="1">
        <v>0</v>
      </c>
      <c r="M6985" s="1">
        <f t="shared" si="109"/>
        <v>1.076409E-3</v>
      </c>
    </row>
    <row r="6986" spans="1:13" x14ac:dyDescent="0.25">
      <c r="A6986" s="1">
        <v>3.710532E-4</v>
      </c>
      <c r="B6986" s="1">
        <v>-4.0862690000000002E-4</v>
      </c>
      <c r="C6986" s="1">
        <v>-1.101208E-3</v>
      </c>
      <c r="D6986" s="1">
        <v>7.9715730000000005E-4</v>
      </c>
      <c r="E6986" s="1">
        <v>4.9496420000000004E-4</v>
      </c>
      <c r="F6986" s="1">
        <v>-5.1347630000000001E-4</v>
      </c>
      <c r="G6986" s="1">
        <v>7.4940739999999995E-5</v>
      </c>
      <c r="H6986" s="1">
        <v>0</v>
      </c>
      <c r="I6986" s="1">
        <v>-1.109764E-4</v>
      </c>
      <c r="J6986" s="1">
        <v>0</v>
      </c>
      <c r="K6986" s="1">
        <v>-7.2409960000000004E-5</v>
      </c>
      <c r="L6986" s="1">
        <v>0</v>
      </c>
      <c r="M6986" s="1">
        <f t="shared" si="109"/>
        <v>1.101208E-3</v>
      </c>
    </row>
    <row r="6987" spans="1:13" x14ac:dyDescent="0.25">
      <c r="A6987" s="1">
        <v>4.5948739999999999E-4</v>
      </c>
      <c r="B6987" s="1">
        <v>-4.772612E-4</v>
      </c>
      <c r="C6987" s="1">
        <v>-1.140982E-3</v>
      </c>
      <c r="D6987" s="1">
        <v>8.5321119999999995E-4</v>
      </c>
      <c r="E6987" s="1">
        <v>4.5106680000000002E-4</v>
      </c>
      <c r="F6987" s="1">
        <v>-4.850648E-4</v>
      </c>
      <c r="G6987" s="1">
        <v>1.4189380000000001E-4</v>
      </c>
      <c r="H6987" s="1">
        <v>0</v>
      </c>
      <c r="I6987" s="1">
        <v>4.6313770000000002E-5</v>
      </c>
      <c r="J6987" s="1">
        <v>0</v>
      </c>
      <c r="K6987" s="1">
        <v>9.6225459999999999E-5</v>
      </c>
      <c r="L6987" s="1">
        <v>0</v>
      </c>
      <c r="M6987" s="1">
        <f t="shared" si="109"/>
        <v>1.140982E-3</v>
      </c>
    </row>
    <row r="6988" spans="1:13" x14ac:dyDescent="0.25">
      <c r="A6988" s="1">
        <v>8.8226210000000001E-4</v>
      </c>
      <c r="B6988" s="1">
        <v>-1.0014449999999999E-3</v>
      </c>
      <c r="C6988" s="1">
        <v>-1.749902E-3</v>
      </c>
      <c r="D6988" s="1">
        <v>1.602949E-3</v>
      </c>
      <c r="E6988" s="1">
        <v>5.7198640000000005E-4</v>
      </c>
      <c r="F6988" s="1">
        <v>-6.5098E-4</v>
      </c>
      <c r="G6988" s="1">
        <v>-2.369883E-5</v>
      </c>
      <c r="H6988" s="1">
        <v>0</v>
      </c>
      <c r="I6988" s="1">
        <v>1.1137920000000001E-4</v>
      </c>
      <c r="J6988" s="1">
        <v>0</v>
      </c>
      <c r="K6988" s="1">
        <v>6.8654809999999999E-5</v>
      </c>
      <c r="L6988" s="1">
        <v>0</v>
      </c>
      <c r="M6988" s="1">
        <f t="shared" si="109"/>
        <v>1.749902E-3</v>
      </c>
    </row>
    <row r="6989" spans="1:13" x14ac:dyDescent="0.25">
      <c r="A6989" s="1">
        <v>9.6017379999999999E-4</v>
      </c>
      <c r="B6989" s="1">
        <v>-8.6118010000000005E-4</v>
      </c>
      <c r="C6989" s="1">
        <v>-2.147992E-3</v>
      </c>
      <c r="D6989" s="1">
        <v>2.0519900000000001E-3</v>
      </c>
      <c r="E6989" s="1">
        <v>7.0494749999999999E-4</v>
      </c>
      <c r="F6989" s="1">
        <v>-7.1722310000000005E-4</v>
      </c>
      <c r="G6989" s="1">
        <v>7.4961950000000001E-5</v>
      </c>
      <c r="H6989" s="1">
        <v>0</v>
      </c>
      <c r="I6989" s="1">
        <v>6.8196369999999994E-5</v>
      </c>
      <c r="J6989" s="1">
        <v>0</v>
      </c>
      <c r="K6989" s="1">
        <v>3.2236329999999997E-5</v>
      </c>
      <c r="L6989" s="1">
        <v>0</v>
      </c>
      <c r="M6989" s="1">
        <f t="shared" si="109"/>
        <v>2.147992E-3</v>
      </c>
    </row>
    <row r="6990" spans="1:13" x14ac:dyDescent="0.25">
      <c r="A6990" s="1">
        <v>8.7619840000000004E-4</v>
      </c>
      <c r="B6990" s="1">
        <v>-8.1324890000000001E-4</v>
      </c>
      <c r="C6990" s="1">
        <v>-2.1261700000000001E-3</v>
      </c>
      <c r="D6990" s="1">
        <v>2.0534149999999998E-3</v>
      </c>
      <c r="E6990" s="1">
        <v>7.3650409999999995E-4</v>
      </c>
      <c r="F6990" s="1">
        <v>-7.1570550000000003E-4</v>
      </c>
      <c r="G6990" s="1">
        <v>6.907332E-6</v>
      </c>
      <c r="H6990" s="1">
        <v>0</v>
      </c>
      <c r="I6990" s="1">
        <v>2.9137850000000001E-5</v>
      </c>
      <c r="J6990" s="1">
        <v>0</v>
      </c>
      <c r="K6990" s="1">
        <v>3.1715899999999999E-5</v>
      </c>
      <c r="L6990" s="1">
        <v>0</v>
      </c>
      <c r="M6990" s="1">
        <f t="shared" si="109"/>
        <v>2.1261700000000001E-3</v>
      </c>
    </row>
    <row r="6991" spans="1:13" x14ac:dyDescent="0.25">
      <c r="A6991" s="1">
        <v>8.5713580000000003E-4</v>
      </c>
      <c r="B6991" s="1">
        <v>-7.7937820000000002E-4</v>
      </c>
      <c r="C6991" s="1">
        <v>-2.1617559999999999E-3</v>
      </c>
      <c r="D6991" s="1">
        <v>2.1113939999999999E-3</v>
      </c>
      <c r="E6991" s="1">
        <v>7.6836760000000004E-4</v>
      </c>
      <c r="F6991" s="1">
        <v>-7.3492920000000001E-4</v>
      </c>
      <c r="G6991" s="1">
        <v>2.1634260000000001E-5</v>
      </c>
      <c r="H6991" s="1">
        <v>0</v>
      </c>
      <c r="I6991" s="1">
        <v>6.0754149999999997E-6</v>
      </c>
      <c r="J6991" s="1">
        <v>0</v>
      </c>
      <c r="K6991" s="1">
        <v>2.661619E-5</v>
      </c>
      <c r="L6991" s="1">
        <v>0</v>
      </c>
      <c r="M6991" s="1">
        <f t="shared" si="109"/>
        <v>2.1617559999999999E-3</v>
      </c>
    </row>
    <row r="6992" spans="1:13" x14ac:dyDescent="0.25">
      <c r="A6992" s="1">
        <v>8.1679799999999998E-4</v>
      </c>
      <c r="B6992" s="1">
        <v>-7.5785830000000003E-4</v>
      </c>
      <c r="C6992" s="1">
        <v>-2.1345069999999999E-3</v>
      </c>
      <c r="D6992" s="1">
        <v>2.0861679999999998E-3</v>
      </c>
      <c r="E6992" s="1">
        <v>7.8008530000000002E-4</v>
      </c>
      <c r="F6992" s="1">
        <v>-7.4416360000000004E-4</v>
      </c>
      <c r="G6992" s="1">
        <v>-1.2508769999999999E-5</v>
      </c>
      <c r="H6992" s="1">
        <v>0</v>
      </c>
      <c r="I6992" s="1">
        <v>-6.4940489999999999E-6</v>
      </c>
      <c r="J6992" s="1">
        <v>0</v>
      </c>
      <c r="K6992" s="1">
        <v>2.9268180000000001E-5</v>
      </c>
      <c r="L6992" s="1">
        <v>0</v>
      </c>
      <c r="M6992" s="1">
        <f t="shared" si="109"/>
        <v>2.1345069999999999E-3</v>
      </c>
    </row>
    <row r="6993" spans="1:13" x14ac:dyDescent="0.25">
      <c r="A6993" s="1">
        <v>7.8518580000000004E-4</v>
      </c>
      <c r="B6993" s="1">
        <v>-7.5605829999999998E-4</v>
      </c>
      <c r="C6993" s="1">
        <v>-2.1251740000000001E-3</v>
      </c>
      <c r="D6993" s="1">
        <v>2.0957580000000001E-3</v>
      </c>
      <c r="E6993" s="1">
        <v>7.8845949999999999E-4</v>
      </c>
      <c r="F6993" s="1">
        <v>-7.5906569999999998E-4</v>
      </c>
      <c r="G6993" s="1">
        <v>-1.073382E-5</v>
      </c>
      <c r="H6993" s="1">
        <v>0</v>
      </c>
      <c r="I6993" s="1">
        <v>-9.6841559999999992E-6</v>
      </c>
      <c r="J6993" s="1">
        <v>0</v>
      </c>
      <c r="K6993" s="1">
        <v>2.268455E-5</v>
      </c>
      <c r="L6993" s="1">
        <v>0</v>
      </c>
      <c r="M6993" s="1">
        <f t="shared" si="109"/>
        <v>2.1251740000000001E-3</v>
      </c>
    </row>
    <row r="6994" spans="1:13" x14ac:dyDescent="0.25">
      <c r="A6994" s="1">
        <v>7.5773880000000004E-4</v>
      </c>
      <c r="B6994" s="1">
        <v>-7.4554229999999997E-4</v>
      </c>
      <c r="C6994" s="1">
        <v>-2.0703739999999998E-3</v>
      </c>
      <c r="D6994" s="1">
        <v>2.0492399999999999E-3</v>
      </c>
      <c r="E6994" s="1">
        <v>7.6296640000000004E-4</v>
      </c>
      <c r="F6994" s="1">
        <v>-7.6740300000000005E-4</v>
      </c>
      <c r="G6994" s="1">
        <v>-3.6133510000000001E-6</v>
      </c>
      <c r="H6994" s="1">
        <v>0</v>
      </c>
      <c r="I6994" s="1">
        <v>-7.1292420000000002E-6</v>
      </c>
      <c r="J6994" s="1">
        <v>0</v>
      </c>
      <c r="K6994" s="1">
        <v>1.954118E-5</v>
      </c>
      <c r="L6994" s="1">
        <v>0</v>
      </c>
      <c r="M6994" s="1">
        <f t="shared" si="109"/>
        <v>2.0703739999999998E-3</v>
      </c>
    </row>
    <row r="6995" spans="1:13" x14ac:dyDescent="0.25">
      <c r="A6995" s="1">
        <v>7.3791069999999996E-4</v>
      </c>
      <c r="B6995" s="1">
        <v>-7.5082420000000005E-4</v>
      </c>
      <c r="C6995" s="1">
        <v>-2.0538000000000002E-3</v>
      </c>
      <c r="D6995" s="1">
        <v>2.0409019999999998E-3</v>
      </c>
      <c r="E6995" s="1">
        <v>7.6379970000000003E-4</v>
      </c>
      <c r="F6995" s="1">
        <v>-7.7310279999999996E-4</v>
      </c>
      <c r="G6995" s="1">
        <v>-8.3436249999999992E-6</v>
      </c>
      <c r="H6995" s="1">
        <v>0</v>
      </c>
      <c r="I6995" s="1">
        <v>-5.7092549999999999E-6</v>
      </c>
      <c r="J6995" s="1">
        <v>0</v>
      </c>
      <c r="K6995" s="1">
        <v>1.261684E-5</v>
      </c>
      <c r="L6995" s="1">
        <v>0</v>
      </c>
      <c r="M6995" s="1">
        <f t="shared" si="109"/>
        <v>2.0538000000000002E-3</v>
      </c>
    </row>
    <row r="6996" spans="1:13" x14ac:dyDescent="0.25">
      <c r="A6996" s="1">
        <v>7.2590250000000001E-4</v>
      </c>
      <c r="B6996" s="1">
        <v>-7.4709400000000001E-4</v>
      </c>
      <c r="C6996" s="1">
        <v>-2.0324850000000001E-3</v>
      </c>
      <c r="D6996" s="1">
        <v>2.0147540000000001E-3</v>
      </c>
      <c r="E6996" s="1">
        <v>7.6351900000000005E-4</v>
      </c>
      <c r="F6996" s="1">
        <v>-7.7823219999999997E-4</v>
      </c>
      <c r="G6996" s="1">
        <v>-8.1829430000000002E-6</v>
      </c>
      <c r="H6996" s="1">
        <v>0</v>
      </c>
      <c r="I6996" s="1">
        <v>-2.5743569999999997E-7</v>
      </c>
      <c r="J6996" s="1">
        <v>0</v>
      </c>
      <c r="K6996" s="1">
        <v>1.950853E-5</v>
      </c>
      <c r="L6996" s="1">
        <v>0</v>
      </c>
      <c r="M6996" s="1">
        <f t="shared" si="109"/>
        <v>2.0324850000000001E-3</v>
      </c>
    </row>
    <row r="6997" spans="1:13" x14ac:dyDescent="0.25">
      <c r="A6997" s="1">
        <v>7.1984999999999996E-4</v>
      </c>
      <c r="B6997" s="1">
        <v>-7.4803170000000004E-4</v>
      </c>
      <c r="C6997" s="1">
        <v>-2.0170140000000001E-3</v>
      </c>
      <c r="D6997" s="1">
        <v>1.999752E-3</v>
      </c>
      <c r="E6997" s="1">
        <v>7.5854310000000001E-4</v>
      </c>
      <c r="F6997" s="1">
        <v>-7.6623719999999998E-4</v>
      </c>
      <c r="G6997" s="1">
        <v>-8.4773749999999995E-6</v>
      </c>
      <c r="H6997" s="1">
        <v>0</v>
      </c>
      <c r="I6997" s="1">
        <v>6.5311500000000001E-6</v>
      </c>
      <c r="J6997" s="1">
        <v>0</v>
      </c>
      <c r="K6997" s="1">
        <v>2.145844E-5</v>
      </c>
      <c r="L6997" s="1">
        <v>0</v>
      </c>
      <c r="M6997" s="1">
        <f t="shared" si="109"/>
        <v>2.0170140000000001E-3</v>
      </c>
    </row>
    <row r="6998" spans="1:13" x14ac:dyDescent="0.25">
      <c r="A6998" s="1">
        <v>7.2937869999999995E-4</v>
      </c>
      <c r="B6998" s="1">
        <v>-7.5071060000000002E-4</v>
      </c>
      <c r="C6998" s="1">
        <v>-2.0219420000000001E-3</v>
      </c>
      <c r="D6998" s="1">
        <v>2.0055210000000001E-3</v>
      </c>
      <c r="E6998" s="1">
        <v>7.487587E-4</v>
      </c>
      <c r="F6998" s="1">
        <v>-7.5410869999999999E-4</v>
      </c>
      <c r="G6998" s="1">
        <v>-6.3676190000000001E-6</v>
      </c>
      <c r="H6998" s="1">
        <v>0</v>
      </c>
      <c r="I6998" s="1">
        <v>1.199481E-5</v>
      </c>
      <c r="J6998" s="1">
        <v>0</v>
      </c>
      <c r="K6998" s="1">
        <v>1.8737069999999998E-5</v>
      </c>
      <c r="L6998" s="1">
        <v>0</v>
      </c>
      <c r="M6998" s="1">
        <f t="shared" si="109"/>
        <v>2.0219420000000001E-3</v>
      </c>
    </row>
    <row r="6999" spans="1:13" x14ac:dyDescent="0.25">
      <c r="A6999" s="1">
        <v>7.4297670000000003E-4</v>
      </c>
      <c r="B6999" s="1">
        <v>-7.6118629999999995E-4</v>
      </c>
      <c r="C6999" s="1">
        <v>-2.012911E-3</v>
      </c>
      <c r="D6999" s="1">
        <v>1.9930719999999998E-3</v>
      </c>
      <c r="E6999" s="1">
        <v>7.3690439999999995E-4</v>
      </c>
      <c r="F6999" s="1">
        <v>-7.3402000000000005E-4</v>
      </c>
      <c r="G6999" s="1">
        <v>-1.4818409999999999E-5</v>
      </c>
      <c r="H6999" s="1">
        <v>0</v>
      </c>
      <c r="I6999" s="1">
        <v>1.2460629999999999E-5</v>
      </c>
      <c r="J6999" s="1">
        <v>0</v>
      </c>
      <c r="K6999" s="1">
        <v>1.9976519999999999E-5</v>
      </c>
      <c r="L6999" s="1">
        <v>0</v>
      </c>
      <c r="M6999" s="1">
        <f t="shared" si="109"/>
        <v>2.012911E-3</v>
      </c>
    </row>
    <row r="7000" spans="1:13" x14ac:dyDescent="0.25">
      <c r="A7000" s="1">
        <v>7.6498780000000001E-4</v>
      </c>
      <c r="B7000" s="1">
        <v>-7.7543529999999999E-4</v>
      </c>
      <c r="C7000" s="1">
        <v>-2.0115319999999999E-3</v>
      </c>
      <c r="D7000" s="1">
        <v>1.984408E-3</v>
      </c>
      <c r="E7000" s="1">
        <v>7.147907E-4</v>
      </c>
      <c r="F7000" s="1">
        <v>-7.2701519999999998E-4</v>
      </c>
      <c r="G7000" s="1">
        <v>-1.7924840000000001E-5</v>
      </c>
      <c r="H7000" s="1">
        <v>0</v>
      </c>
      <c r="I7000" s="1">
        <v>1.360303E-5</v>
      </c>
      <c r="J7000" s="1">
        <v>0</v>
      </c>
      <c r="K7000" s="1">
        <v>2.2228009999999999E-5</v>
      </c>
      <c r="L7000" s="1">
        <v>0</v>
      </c>
      <c r="M7000" s="1">
        <f t="shared" si="109"/>
        <v>2.0115319999999999E-3</v>
      </c>
    </row>
    <row r="7001" spans="1:13" x14ac:dyDescent="0.25">
      <c r="A7001" s="1">
        <v>8.0703380000000003E-4</v>
      </c>
      <c r="B7001" s="1">
        <v>-8.1348379999999999E-4</v>
      </c>
      <c r="C7001" s="1">
        <v>-2.004058E-3</v>
      </c>
      <c r="D7001" s="1">
        <v>1.9656320000000001E-3</v>
      </c>
      <c r="E7001" s="1">
        <v>6.8802860000000002E-4</v>
      </c>
      <c r="F7001" s="1">
        <v>-7.0355229999999997E-4</v>
      </c>
      <c r="G7001" s="1">
        <v>-4.1320270000000003E-5</v>
      </c>
      <c r="H7001" s="1">
        <v>0</v>
      </c>
      <c r="I7001" s="1">
        <v>7.3835480000000002E-6</v>
      </c>
      <c r="J7001" s="1">
        <v>0</v>
      </c>
      <c r="K7001" s="1">
        <v>2.222193E-5</v>
      </c>
      <c r="L7001" s="1">
        <v>0</v>
      </c>
      <c r="M7001" s="1">
        <f t="shared" si="109"/>
        <v>2.004058E-3</v>
      </c>
    </row>
    <row r="7002" spans="1:13" x14ac:dyDescent="0.25">
      <c r="A7002" s="1">
        <v>8.0767540000000002E-4</v>
      </c>
      <c r="B7002" s="1">
        <v>-8.6214919999999995E-4</v>
      </c>
      <c r="C7002" s="1">
        <v>-1.943143E-3</v>
      </c>
      <c r="D7002" s="1">
        <v>1.8966300000000001E-3</v>
      </c>
      <c r="E7002" s="1">
        <v>6.4664940000000004E-4</v>
      </c>
      <c r="F7002" s="1">
        <v>-7.0559300000000002E-4</v>
      </c>
      <c r="G7002" s="1">
        <v>-1.018324E-4</v>
      </c>
      <c r="H7002" s="1">
        <v>0</v>
      </c>
      <c r="I7002" s="1">
        <v>8.3849619999999996E-6</v>
      </c>
      <c r="J7002" s="1">
        <v>0</v>
      </c>
      <c r="K7002" s="1">
        <v>2.7770909999999999E-5</v>
      </c>
      <c r="L7002" s="1">
        <v>0</v>
      </c>
      <c r="M7002" s="1">
        <f t="shared" si="109"/>
        <v>1.943143E-3</v>
      </c>
    </row>
    <row r="7003" spans="1:13" x14ac:dyDescent="0.25">
      <c r="A7003" s="1">
        <v>8.2899220000000003E-4</v>
      </c>
      <c r="B7003" s="1">
        <v>-9.620853E-4</v>
      </c>
      <c r="C7003" s="1">
        <v>-1.77849E-3</v>
      </c>
      <c r="D7003" s="1">
        <v>1.7038019999999999E-3</v>
      </c>
      <c r="E7003" s="1">
        <v>5.3700380000000004E-4</v>
      </c>
      <c r="F7003" s="1">
        <v>-5.675109E-4</v>
      </c>
      <c r="G7003" s="1">
        <v>8.5302030000000006E-5</v>
      </c>
      <c r="H7003" s="1">
        <v>0</v>
      </c>
      <c r="I7003" s="1">
        <v>4.1607740000000001E-5</v>
      </c>
      <c r="J7003" s="1">
        <v>0</v>
      </c>
      <c r="K7003" s="1">
        <v>6.3169669999999997E-5</v>
      </c>
      <c r="L7003" s="1">
        <v>0</v>
      </c>
      <c r="M7003" s="1">
        <f t="shared" si="109"/>
        <v>1.77849E-3</v>
      </c>
    </row>
    <row r="7004" spans="1:13" x14ac:dyDescent="0.25">
      <c r="A7004" s="1">
        <v>5.8186350000000002E-4</v>
      </c>
      <c r="B7004" s="1">
        <v>-4.7408090000000002E-4</v>
      </c>
      <c r="C7004" s="1">
        <v>-1.2626219999999999E-3</v>
      </c>
      <c r="D7004" s="1">
        <v>1.0374220000000001E-3</v>
      </c>
      <c r="E7004" s="1">
        <v>4.4452450000000002E-4</v>
      </c>
      <c r="F7004" s="1">
        <v>-3.736042E-4</v>
      </c>
      <c r="G7004" s="1">
        <v>9.2310380000000002E-5</v>
      </c>
      <c r="H7004" s="1">
        <v>0</v>
      </c>
      <c r="I7004" s="1">
        <v>1.6430409999999998E-5</v>
      </c>
      <c r="J7004" s="1">
        <v>0</v>
      </c>
      <c r="K7004" s="1">
        <v>1.5670230000000001E-4</v>
      </c>
      <c r="L7004" s="1">
        <v>0</v>
      </c>
      <c r="M7004" s="1">
        <f t="shared" si="109"/>
        <v>1.2626219999999999E-3</v>
      </c>
    </row>
    <row r="7005" spans="1:13" x14ac:dyDescent="0.25">
      <c r="A7005" s="1">
        <v>4.7655359999999999E-4</v>
      </c>
      <c r="B7005" s="1">
        <v>-4.2606890000000002E-4</v>
      </c>
      <c r="C7005" s="1">
        <v>-1.053228E-3</v>
      </c>
      <c r="D7005" s="1">
        <v>6.5044009999999999E-4</v>
      </c>
      <c r="E7005" s="1">
        <v>4.5909050000000001E-4</v>
      </c>
      <c r="F7005" s="1">
        <v>-4.7612480000000003E-4</v>
      </c>
      <c r="G7005" s="1">
        <v>-1.298402E-4</v>
      </c>
      <c r="H7005" s="1">
        <v>0</v>
      </c>
      <c r="I7005" s="1">
        <v>-3.1370189999999999E-5</v>
      </c>
      <c r="J7005" s="1">
        <v>0</v>
      </c>
      <c r="K7005" s="1">
        <v>8.4080569999999994E-5</v>
      </c>
      <c r="L7005" s="1">
        <v>0</v>
      </c>
      <c r="M7005" s="1">
        <f t="shared" si="109"/>
        <v>1.053228E-3</v>
      </c>
    </row>
    <row r="7006" spans="1:13" x14ac:dyDescent="0.25">
      <c r="A7006" s="1">
        <v>4.1345109999999999E-4</v>
      </c>
      <c r="B7006" s="1">
        <v>-4.485755E-4</v>
      </c>
      <c r="C7006" s="1">
        <v>-1.050799E-3</v>
      </c>
      <c r="D7006" s="1">
        <v>6.3223740000000004E-4</v>
      </c>
      <c r="E7006" s="1">
        <v>4.8464299999999999E-4</v>
      </c>
      <c r="F7006" s="1">
        <v>-5.3428679999999997E-4</v>
      </c>
      <c r="G7006" s="1">
        <v>-5.9103069999999998E-5</v>
      </c>
      <c r="H7006" s="1">
        <v>0</v>
      </c>
      <c r="I7006" s="1">
        <v>-4.9285990000000003E-6</v>
      </c>
      <c r="J7006" s="1">
        <v>0</v>
      </c>
      <c r="K7006" s="1">
        <v>-1.082066E-4</v>
      </c>
      <c r="L7006" s="1">
        <v>0</v>
      </c>
      <c r="M7006" s="1">
        <f t="shared" si="109"/>
        <v>1.050799E-3</v>
      </c>
    </row>
    <row r="7007" spans="1:13" x14ac:dyDescent="0.25">
      <c r="A7007" s="1">
        <v>3.9721210000000001E-4</v>
      </c>
      <c r="B7007" s="1">
        <v>-3.0946640000000002E-4</v>
      </c>
      <c r="C7007" s="1">
        <v>-1.1903689999999999E-3</v>
      </c>
      <c r="D7007" s="1">
        <v>9.7066049999999999E-4</v>
      </c>
      <c r="E7007" s="1">
        <v>5.6450320000000001E-4</v>
      </c>
      <c r="F7007" s="1">
        <v>-6.2981639999999998E-4</v>
      </c>
      <c r="G7007" s="1">
        <v>5.0911900000000003E-5</v>
      </c>
      <c r="H7007" s="1">
        <v>0</v>
      </c>
      <c r="I7007" s="1">
        <v>-5.5075899999999999E-5</v>
      </c>
      <c r="J7007" s="1">
        <v>0</v>
      </c>
      <c r="K7007" s="1">
        <v>-2.422793E-4</v>
      </c>
      <c r="L7007" s="1">
        <v>0</v>
      </c>
      <c r="M7007" s="1">
        <f t="shared" si="109"/>
        <v>1.1903689999999999E-3</v>
      </c>
    </row>
    <row r="7008" spans="1:13" x14ac:dyDescent="0.25">
      <c r="A7008" s="1">
        <v>7.1164899999999996E-4</v>
      </c>
      <c r="B7008" s="1">
        <v>-7.6249919999999999E-4</v>
      </c>
      <c r="C7008" s="1">
        <v>-1.8615019999999999E-3</v>
      </c>
      <c r="D7008" s="1">
        <v>1.8586900000000001E-3</v>
      </c>
      <c r="E7008" s="1">
        <v>6.9316129999999997E-4</v>
      </c>
      <c r="F7008" s="1">
        <v>-7.436621E-4</v>
      </c>
      <c r="G7008" s="1">
        <v>-3.6216310000000002E-5</v>
      </c>
      <c r="H7008" s="1">
        <v>0</v>
      </c>
      <c r="I7008" s="1">
        <v>-4.9641339999999998E-5</v>
      </c>
      <c r="J7008" s="1">
        <v>0</v>
      </c>
      <c r="K7008" s="1">
        <v>-8.0075989999999996E-5</v>
      </c>
      <c r="L7008" s="1">
        <v>0</v>
      </c>
      <c r="M7008" s="1">
        <f t="shared" si="109"/>
        <v>1.8615019999999999E-3</v>
      </c>
    </row>
    <row r="7009" spans="1:13" x14ac:dyDescent="0.25">
      <c r="A7009" s="1">
        <v>8.0980609999999997E-4</v>
      </c>
      <c r="B7009" s="1">
        <v>-8.2622480000000002E-4</v>
      </c>
      <c r="C7009" s="1">
        <v>-1.9898559999999999E-3</v>
      </c>
      <c r="D7009" s="1">
        <v>1.9542700000000001E-3</v>
      </c>
      <c r="E7009" s="1">
        <v>6.8181049999999999E-4</v>
      </c>
      <c r="F7009" s="1">
        <v>-6.901435E-4</v>
      </c>
      <c r="G7009" s="1">
        <v>-3.5572009999999998E-5</v>
      </c>
      <c r="H7009" s="1">
        <v>0</v>
      </c>
      <c r="I7009" s="1">
        <v>1.4631409999999999E-5</v>
      </c>
      <c r="J7009" s="1">
        <v>0</v>
      </c>
      <c r="K7009" s="1">
        <v>1.6500599999999999E-5</v>
      </c>
      <c r="L7009" s="1">
        <v>0</v>
      </c>
      <c r="M7009" s="1">
        <f t="shared" si="109"/>
        <v>1.9898559999999999E-3</v>
      </c>
    </row>
    <row r="7010" spans="1:13" x14ac:dyDescent="0.25">
      <c r="A7010" s="1">
        <v>8.2697010000000004E-4</v>
      </c>
      <c r="B7010" s="1">
        <v>-8.4197440000000003E-4</v>
      </c>
      <c r="C7010" s="1">
        <v>-1.9732090000000001E-3</v>
      </c>
      <c r="D7010" s="1">
        <v>1.9106209999999999E-3</v>
      </c>
      <c r="E7010" s="1">
        <v>6.7296960000000003E-4</v>
      </c>
      <c r="F7010" s="1">
        <v>-6.959189E-4</v>
      </c>
      <c r="G7010" s="1">
        <v>9.1576210000000007E-5</v>
      </c>
      <c r="H7010" s="1">
        <v>0</v>
      </c>
      <c r="I7010" s="1">
        <v>2.3030199999999998E-5</v>
      </c>
      <c r="J7010" s="1">
        <v>0</v>
      </c>
      <c r="K7010" s="1">
        <v>5.9475509999999997E-5</v>
      </c>
      <c r="L7010" s="1">
        <v>0</v>
      </c>
      <c r="M7010" s="1">
        <f t="shared" si="109"/>
        <v>1.9732090000000001E-3</v>
      </c>
    </row>
    <row r="7011" spans="1:13" x14ac:dyDescent="0.25">
      <c r="A7011" s="1">
        <v>8.6275230000000004E-4</v>
      </c>
      <c r="B7011" s="1">
        <v>-7.9812320000000004E-4</v>
      </c>
      <c r="C7011" s="1">
        <v>-2.1185520000000001E-3</v>
      </c>
      <c r="D7011" s="1">
        <v>2.0739949999999999E-3</v>
      </c>
      <c r="E7011" s="1">
        <v>7.2388909999999995E-4</v>
      </c>
      <c r="F7011" s="1">
        <v>-7.2596379999999999E-4</v>
      </c>
      <c r="G7011" s="1">
        <v>5.1523329999999997E-5</v>
      </c>
      <c r="H7011" s="1">
        <v>0</v>
      </c>
      <c r="I7011" s="1">
        <v>7.0297239999999996E-6</v>
      </c>
      <c r="J7011" s="1">
        <v>0</v>
      </c>
      <c r="K7011" s="1">
        <v>4.3991500000000001E-5</v>
      </c>
      <c r="L7011" s="1">
        <v>0</v>
      </c>
      <c r="M7011" s="1">
        <f t="shared" si="109"/>
        <v>2.1185520000000001E-3</v>
      </c>
    </row>
    <row r="7012" spans="1:13" x14ac:dyDescent="0.25">
      <c r="A7012" s="1">
        <v>8.1433720000000001E-4</v>
      </c>
      <c r="B7012" s="1">
        <v>-7.7346749999999997E-4</v>
      </c>
      <c r="C7012" s="1">
        <v>-2.0884440000000001E-3</v>
      </c>
      <c r="D7012" s="1">
        <v>2.0505660000000002E-3</v>
      </c>
      <c r="E7012" s="1">
        <v>7.3818970000000001E-4</v>
      </c>
      <c r="F7012" s="1">
        <v>-7.2235799999999998E-4</v>
      </c>
      <c r="G7012" s="1">
        <v>2.7140530000000001E-5</v>
      </c>
      <c r="H7012" s="1">
        <v>0</v>
      </c>
      <c r="I7012" s="1">
        <v>1.316991E-6</v>
      </c>
      <c r="J7012" s="1">
        <v>0</v>
      </c>
      <c r="K7012" s="1">
        <v>3.3527240000000003E-5</v>
      </c>
      <c r="L7012" s="1">
        <v>0</v>
      </c>
      <c r="M7012" s="1">
        <f t="shared" si="109"/>
        <v>2.0884440000000001E-3</v>
      </c>
    </row>
    <row r="7013" spans="1:13" x14ac:dyDescent="0.25">
      <c r="A7013" s="1">
        <v>8.0754549999999996E-4</v>
      </c>
      <c r="B7013" s="1">
        <v>-7.5539740000000002E-4</v>
      </c>
      <c r="C7013" s="1">
        <v>-2.1117559999999998E-3</v>
      </c>
      <c r="D7013" s="1">
        <v>2.0879890000000002E-3</v>
      </c>
      <c r="E7013" s="1">
        <v>7.5111310000000001E-4</v>
      </c>
      <c r="F7013" s="1">
        <v>-7.366734E-4</v>
      </c>
      <c r="G7013" s="1">
        <v>1.6059940000000001E-5</v>
      </c>
      <c r="H7013" s="1">
        <v>0</v>
      </c>
      <c r="I7013" s="1">
        <v>-5.4571099999999997E-6</v>
      </c>
      <c r="J7013" s="1">
        <v>0</v>
      </c>
      <c r="K7013" s="1">
        <v>2.4482409999999999E-5</v>
      </c>
      <c r="L7013" s="1">
        <v>0</v>
      </c>
      <c r="M7013" s="1">
        <f t="shared" si="109"/>
        <v>2.1117559999999998E-3</v>
      </c>
    </row>
    <row r="7014" spans="1:13" x14ac:dyDescent="0.25">
      <c r="A7014" s="1">
        <v>7.7796090000000005E-4</v>
      </c>
      <c r="B7014" s="1">
        <v>-7.5504999999999995E-4</v>
      </c>
      <c r="C7014" s="1">
        <v>-2.0853550000000001E-3</v>
      </c>
      <c r="D7014" s="1">
        <v>2.058383E-3</v>
      </c>
      <c r="E7014" s="1">
        <v>7.6263519999999997E-4</v>
      </c>
      <c r="F7014" s="1">
        <v>-7.5525889999999995E-4</v>
      </c>
      <c r="G7014" s="1">
        <v>3.7908859999999999E-7</v>
      </c>
      <c r="H7014" s="1">
        <v>0</v>
      </c>
      <c r="I7014" s="1">
        <v>-9.7207440000000003E-6</v>
      </c>
      <c r="J7014" s="1">
        <v>0</v>
      </c>
      <c r="K7014" s="1">
        <v>2.746507E-5</v>
      </c>
      <c r="L7014" s="1">
        <v>0</v>
      </c>
      <c r="M7014" s="1">
        <f t="shared" si="109"/>
        <v>2.0853550000000001E-3</v>
      </c>
    </row>
    <row r="7015" spans="1:13" x14ac:dyDescent="0.25">
      <c r="A7015" s="1">
        <v>7.5403310000000002E-4</v>
      </c>
      <c r="B7015" s="1">
        <v>-7.4512440000000003E-4</v>
      </c>
      <c r="C7015" s="1">
        <v>-2.0600100000000001E-3</v>
      </c>
      <c r="D7015" s="1">
        <v>2.0543710000000001E-3</v>
      </c>
      <c r="E7015" s="1">
        <v>7.4343800000000002E-4</v>
      </c>
      <c r="F7015" s="1">
        <v>-7.5208410000000001E-4</v>
      </c>
      <c r="G7015" s="1">
        <v>8.173671E-6</v>
      </c>
      <c r="H7015" s="1">
        <v>0</v>
      </c>
      <c r="I7015" s="1">
        <v>-7.9535930000000004E-6</v>
      </c>
      <c r="J7015" s="1">
        <v>0</v>
      </c>
      <c r="K7015" s="1">
        <v>1.436451E-5</v>
      </c>
      <c r="L7015" s="1">
        <v>0</v>
      </c>
      <c r="M7015" s="1">
        <f t="shared" si="109"/>
        <v>2.0600100000000001E-3</v>
      </c>
    </row>
    <row r="7016" spans="1:13" x14ac:dyDescent="0.25">
      <c r="A7016" s="1">
        <v>7.4376770000000002E-4</v>
      </c>
      <c r="B7016" s="1">
        <v>-7.4577490000000003E-4</v>
      </c>
      <c r="C7016" s="1">
        <v>-2.0459929999999999E-3</v>
      </c>
      <c r="D7016" s="1">
        <v>2.0386240000000002E-3</v>
      </c>
      <c r="E7016" s="1">
        <v>7.4431479999999999E-4</v>
      </c>
      <c r="F7016" s="1">
        <v>-7.6232299999999997E-4</v>
      </c>
      <c r="G7016" s="1">
        <v>2.034262E-6</v>
      </c>
      <c r="H7016" s="1">
        <v>0</v>
      </c>
      <c r="I7016" s="1">
        <v>-6.44874E-6</v>
      </c>
      <c r="J7016" s="1">
        <v>0</v>
      </c>
      <c r="K7016" s="1">
        <v>1.6804019999999998E-5</v>
      </c>
      <c r="L7016" s="1">
        <v>0</v>
      </c>
      <c r="M7016" s="1">
        <f t="shared" si="109"/>
        <v>2.0459929999999999E-3</v>
      </c>
    </row>
    <row r="7017" spans="1:13" x14ac:dyDescent="0.25">
      <c r="A7017" s="1">
        <v>7.2794859999999995E-4</v>
      </c>
      <c r="B7017" s="1">
        <v>-7.4514649999999998E-4</v>
      </c>
      <c r="C7017" s="1">
        <v>-2.0322349999999999E-3</v>
      </c>
      <c r="D7017" s="1">
        <v>2.0311209999999999E-3</v>
      </c>
      <c r="E7017" s="1">
        <v>7.4213009999999995E-4</v>
      </c>
      <c r="F7017" s="1">
        <v>-7.6024060000000001E-4</v>
      </c>
      <c r="G7017" s="1">
        <v>-3.230499E-6</v>
      </c>
      <c r="H7017" s="1">
        <v>0</v>
      </c>
      <c r="I7017" s="1">
        <v>-5.1995909999999997E-6</v>
      </c>
      <c r="J7017" s="1">
        <v>0</v>
      </c>
      <c r="K7017" s="1">
        <v>1.118661E-5</v>
      </c>
      <c r="L7017" s="1">
        <v>0</v>
      </c>
      <c r="M7017" s="1">
        <f t="shared" si="109"/>
        <v>2.0322349999999999E-3</v>
      </c>
    </row>
    <row r="7018" spans="1:13" x14ac:dyDescent="0.25">
      <c r="A7018" s="1">
        <v>7.2162189999999996E-4</v>
      </c>
      <c r="B7018" s="1">
        <v>-7.436691E-4</v>
      </c>
      <c r="C7018" s="1">
        <v>-2.02053E-3</v>
      </c>
      <c r="D7018" s="1">
        <v>2.0208859999999999E-3</v>
      </c>
      <c r="E7018" s="1">
        <v>7.3901350000000002E-4</v>
      </c>
      <c r="F7018" s="1">
        <v>-7.5411110000000005E-4</v>
      </c>
      <c r="G7018" s="1">
        <v>-5.0209529999999996E-6</v>
      </c>
      <c r="H7018" s="1">
        <v>0</v>
      </c>
      <c r="I7018" s="1">
        <v>-1.8791360000000001E-6</v>
      </c>
      <c r="J7018" s="1">
        <v>0</v>
      </c>
      <c r="K7018" s="1">
        <v>1.1446080000000001E-5</v>
      </c>
      <c r="L7018" s="1">
        <v>0</v>
      </c>
      <c r="M7018" s="1">
        <f t="shared" si="109"/>
        <v>2.02053E-3</v>
      </c>
    </row>
    <row r="7019" spans="1:13" x14ac:dyDescent="0.25">
      <c r="A7019" s="1">
        <v>7.1760719999999995E-4</v>
      </c>
      <c r="B7019" s="1">
        <v>-7.4693229999999995E-4</v>
      </c>
      <c r="C7019" s="1">
        <v>-2.0020089999999999E-3</v>
      </c>
      <c r="D7019" s="1">
        <v>1.9990310000000001E-3</v>
      </c>
      <c r="E7019" s="1">
        <v>7.3533330000000001E-4</v>
      </c>
      <c r="F7019" s="1">
        <v>-7.4659430000000005E-4</v>
      </c>
      <c r="G7019" s="1">
        <v>-1.202722E-5</v>
      </c>
      <c r="H7019" s="1">
        <v>0</v>
      </c>
      <c r="I7019" s="1">
        <v>9.8434829999999992E-7</v>
      </c>
      <c r="J7019" s="1">
        <v>0</v>
      </c>
      <c r="K7019" s="1">
        <v>1.68317E-5</v>
      </c>
      <c r="L7019" s="1">
        <v>0</v>
      </c>
      <c r="M7019" s="1">
        <f t="shared" si="109"/>
        <v>2.0020089999999999E-3</v>
      </c>
    </row>
    <row r="7020" spans="1:13" x14ac:dyDescent="0.25">
      <c r="A7020" s="1">
        <v>7.1795530000000004E-4</v>
      </c>
      <c r="B7020" s="1">
        <v>-7.4913789999999996E-4</v>
      </c>
      <c r="C7020" s="1">
        <v>-1.9928979999999999E-3</v>
      </c>
      <c r="D7020" s="1">
        <v>1.9887389999999998E-3</v>
      </c>
      <c r="E7020" s="1">
        <v>7.269237E-4</v>
      </c>
      <c r="F7020" s="1">
        <v>-7.3331619999999998E-4</v>
      </c>
      <c r="G7020" s="1">
        <v>-1.374229E-5</v>
      </c>
      <c r="H7020" s="1">
        <v>0</v>
      </c>
      <c r="I7020" s="1">
        <v>6.982236E-6</v>
      </c>
      <c r="J7020" s="1">
        <v>0</v>
      </c>
      <c r="K7020" s="1">
        <v>2.1465289999999999E-5</v>
      </c>
      <c r="L7020" s="1">
        <v>0</v>
      </c>
      <c r="M7020" s="1">
        <f t="shared" si="109"/>
        <v>1.9928979999999999E-3</v>
      </c>
    </row>
    <row r="7021" spans="1:13" x14ac:dyDescent="0.25">
      <c r="A7021" s="1">
        <v>7.2592480000000003E-4</v>
      </c>
      <c r="B7021" s="1">
        <v>-7.6111379999999995E-4</v>
      </c>
      <c r="C7021" s="1">
        <v>-1.9809670000000001E-3</v>
      </c>
      <c r="D7021" s="1">
        <v>1.975344E-3</v>
      </c>
      <c r="E7021" s="1">
        <v>7.1641640000000002E-4</v>
      </c>
      <c r="F7021" s="1">
        <v>-7.2335469999999997E-4</v>
      </c>
      <c r="G7021" s="1">
        <v>-2.8902299999999999E-5</v>
      </c>
      <c r="H7021" s="1">
        <v>0</v>
      </c>
      <c r="I7021" s="1">
        <v>8.697917E-6</v>
      </c>
      <c r="J7021" s="1">
        <v>0</v>
      </c>
      <c r="K7021" s="1">
        <v>1.778175E-5</v>
      </c>
      <c r="L7021" s="1">
        <v>0</v>
      </c>
      <c r="M7021" s="1">
        <f t="shared" si="109"/>
        <v>1.9809670000000001E-3</v>
      </c>
    </row>
    <row r="7022" spans="1:13" x14ac:dyDescent="0.25">
      <c r="A7022" s="1">
        <v>7.1282880000000004E-4</v>
      </c>
      <c r="B7022" s="1">
        <v>-7.7594719999999999E-4</v>
      </c>
      <c r="C7022" s="1">
        <v>-1.952138E-3</v>
      </c>
      <c r="D7022" s="1">
        <v>1.9503159999999999E-3</v>
      </c>
      <c r="E7022" s="1">
        <v>7.0275640000000005E-4</v>
      </c>
      <c r="F7022" s="1">
        <v>-7.123791E-4</v>
      </c>
      <c r="G7022" s="1">
        <v>-4.6295509999999998E-5</v>
      </c>
      <c r="H7022" s="1">
        <v>0</v>
      </c>
      <c r="I7022" s="1">
        <v>1.251518E-5</v>
      </c>
      <c r="J7022" s="1">
        <v>0</v>
      </c>
      <c r="K7022" s="1">
        <v>2.7434960000000001E-5</v>
      </c>
      <c r="L7022" s="1">
        <v>0</v>
      </c>
      <c r="M7022" s="1">
        <f t="shared" si="109"/>
        <v>1.952138E-3</v>
      </c>
    </row>
    <row r="7023" spans="1:13" x14ac:dyDescent="0.25">
      <c r="A7023" s="1">
        <v>6.5134850000000001E-4</v>
      </c>
      <c r="B7023" s="1">
        <v>-7.7939999999999997E-4</v>
      </c>
      <c r="C7023" s="1">
        <v>-1.869388E-3</v>
      </c>
      <c r="D7023" s="1">
        <v>1.883109E-3</v>
      </c>
      <c r="E7023" s="1">
        <v>6.8899010000000004E-4</v>
      </c>
      <c r="F7023" s="1">
        <v>-6.978695E-4</v>
      </c>
      <c r="G7023" s="1">
        <v>-3.5606689999999998E-5</v>
      </c>
      <c r="H7023" s="1">
        <v>0</v>
      </c>
      <c r="I7023" s="1">
        <v>2.348123E-5</v>
      </c>
      <c r="J7023" s="1">
        <v>0</v>
      </c>
      <c r="K7023" s="1">
        <v>1.328407E-5</v>
      </c>
      <c r="L7023" s="1">
        <v>0</v>
      </c>
      <c r="M7023" s="1">
        <f t="shared" si="109"/>
        <v>1.869388E-3</v>
      </c>
    </row>
    <row r="7024" spans="1:13" x14ac:dyDescent="0.25">
      <c r="A7024" s="1">
        <v>6.3960820000000002E-4</v>
      </c>
      <c r="B7024" s="1">
        <v>-7.6509699999999996E-4</v>
      </c>
      <c r="C7024" s="1">
        <v>-1.949936E-3</v>
      </c>
      <c r="D7024" s="1">
        <v>1.9834710000000001E-3</v>
      </c>
      <c r="E7024" s="1">
        <v>6.9818069999999998E-4</v>
      </c>
      <c r="F7024" s="1">
        <v>-6.5446639999999995E-4</v>
      </c>
      <c r="G7024" s="1">
        <v>1.121271E-4</v>
      </c>
      <c r="H7024" s="1">
        <v>0</v>
      </c>
      <c r="I7024" s="1">
        <v>2.0304060000000002E-5</v>
      </c>
      <c r="J7024" s="1">
        <v>0</v>
      </c>
      <c r="K7024" s="1">
        <v>3.5355419999999998E-5</v>
      </c>
      <c r="L7024" s="1">
        <v>0</v>
      </c>
      <c r="M7024" s="1">
        <f t="shared" si="109"/>
        <v>1.949936E-3</v>
      </c>
    </row>
    <row r="7025" spans="1:13" x14ac:dyDescent="0.25">
      <c r="A7025" s="1">
        <v>7.7546950000000005E-4</v>
      </c>
      <c r="B7025" s="1">
        <v>-6.624151E-4</v>
      </c>
      <c r="C7025" s="1">
        <v>-2.3166509999999999E-3</v>
      </c>
      <c r="D7025" s="1">
        <v>2.5195679999999998E-3</v>
      </c>
      <c r="E7025" s="1">
        <v>6.6642369999999999E-4</v>
      </c>
      <c r="F7025" s="1">
        <v>-5.3676709999999999E-4</v>
      </c>
      <c r="G7025" s="1">
        <v>9.8705589999999998E-5</v>
      </c>
      <c r="H7025" s="1">
        <v>0</v>
      </c>
      <c r="I7025" s="1">
        <v>4.3566460000000001E-5</v>
      </c>
      <c r="J7025" s="1">
        <v>0</v>
      </c>
      <c r="K7025" s="1">
        <v>5.5690309999999998E-5</v>
      </c>
      <c r="L7025" s="1">
        <v>0</v>
      </c>
      <c r="M7025" s="1">
        <f t="shared" si="109"/>
        <v>2.3166509999999999E-3</v>
      </c>
    </row>
    <row r="7026" spans="1:13" x14ac:dyDescent="0.25">
      <c r="A7026" s="1">
        <v>7.11734E-4</v>
      </c>
      <c r="B7026" s="1">
        <v>-5.9169470000000005E-4</v>
      </c>
      <c r="C7026" s="1">
        <v>-2.1869609999999999E-3</v>
      </c>
      <c r="D7026" s="1">
        <v>2.5516779999999999E-3</v>
      </c>
      <c r="E7026" s="1">
        <v>5.9168709999999995E-4</v>
      </c>
      <c r="F7026" s="1">
        <v>-5.3442020000000004E-4</v>
      </c>
      <c r="G7026" s="1">
        <v>-6.4526430000000001E-5</v>
      </c>
      <c r="H7026" s="1">
        <v>0</v>
      </c>
      <c r="I7026" s="1">
        <v>9.7701089999999998E-5</v>
      </c>
      <c r="J7026" s="1">
        <v>0</v>
      </c>
      <c r="K7026" s="1">
        <v>-3.429472E-6</v>
      </c>
      <c r="L7026" s="1">
        <v>0</v>
      </c>
      <c r="M7026" s="1">
        <f t="shared" si="109"/>
        <v>2.1869609999999999E-3</v>
      </c>
    </row>
    <row r="7027" spans="1:13" x14ac:dyDescent="0.25">
      <c r="A7027" s="1">
        <v>5.5343730000000004E-4</v>
      </c>
      <c r="B7027" s="1">
        <v>-4.7616869999999998E-4</v>
      </c>
      <c r="C7027" s="1">
        <v>-1.8948389999999999E-3</v>
      </c>
      <c r="D7027" s="1">
        <v>2.2475490000000002E-3</v>
      </c>
      <c r="E7027" s="1">
        <v>5.9409999999999997E-4</v>
      </c>
      <c r="F7027" s="1">
        <v>-7.1014920000000005E-4</v>
      </c>
      <c r="G7027" s="1">
        <v>2.355189E-5</v>
      </c>
      <c r="H7027" s="1">
        <v>0</v>
      </c>
      <c r="I7027" s="1">
        <v>6.0858810000000002E-5</v>
      </c>
      <c r="J7027" s="1">
        <v>0</v>
      </c>
      <c r="K7027" s="1">
        <v>1.9288189999999999E-5</v>
      </c>
      <c r="L7027" s="1">
        <v>0</v>
      </c>
      <c r="M7027" s="1">
        <f t="shared" si="109"/>
        <v>1.8948389999999999E-3</v>
      </c>
    </row>
    <row r="7028" spans="1:13" x14ac:dyDescent="0.25">
      <c r="A7028" s="1">
        <v>6.5803119999999996E-4</v>
      </c>
      <c r="B7028" s="1">
        <v>-5.1234220000000001E-4</v>
      </c>
      <c r="C7028" s="1">
        <v>-1.9769549999999999E-3</v>
      </c>
      <c r="D7028" s="1">
        <v>2.2272310000000001E-3</v>
      </c>
      <c r="E7028" s="1">
        <v>6.0041580000000003E-4</v>
      </c>
      <c r="F7028" s="1">
        <v>-7.6766979999999996E-4</v>
      </c>
      <c r="G7028" s="1">
        <v>-5.4396949999999998E-5</v>
      </c>
      <c r="H7028" s="1">
        <v>0</v>
      </c>
      <c r="I7028" s="1">
        <v>-2.8902370000000001E-5</v>
      </c>
      <c r="J7028" s="1">
        <v>0</v>
      </c>
      <c r="K7028" s="1">
        <v>1.5697089999999998E-5</v>
      </c>
      <c r="L7028" s="1">
        <v>0</v>
      </c>
      <c r="M7028" s="1">
        <f t="shared" si="109"/>
        <v>1.9769549999999999E-3</v>
      </c>
    </row>
    <row r="7029" spans="1:13" x14ac:dyDescent="0.25">
      <c r="A7029" s="1">
        <v>7.3361399999999995E-4</v>
      </c>
      <c r="B7029" s="1">
        <v>-7.2749160000000002E-4</v>
      </c>
      <c r="C7029" s="1">
        <v>-1.918438E-3</v>
      </c>
      <c r="D7029" s="1">
        <v>1.9809570000000002E-3</v>
      </c>
      <c r="E7029" s="1">
        <v>5.9525590000000003E-4</v>
      </c>
      <c r="F7029" s="1">
        <v>-6.8450360000000003E-4</v>
      </c>
      <c r="G7029" s="1">
        <v>-1.2392720000000001E-4</v>
      </c>
      <c r="H7029" s="1">
        <v>0</v>
      </c>
      <c r="I7029" s="1">
        <v>-6.9017330000000003E-5</v>
      </c>
      <c r="J7029" s="1">
        <v>0</v>
      </c>
      <c r="K7029" s="1">
        <v>-6.1000150000000002E-5</v>
      </c>
      <c r="L7029" s="1">
        <v>0</v>
      </c>
      <c r="M7029" s="1">
        <f t="shared" si="109"/>
        <v>1.918438E-3</v>
      </c>
    </row>
    <row r="7030" spans="1:13" x14ac:dyDescent="0.25">
      <c r="A7030" s="1">
        <v>7.2461330000000003E-4</v>
      </c>
      <c r="B7030" s="1">
        <v>-7.6352709999999999E-4</v>
      </c>
      <c r="C7030" s="1">
        <v>-1.937528E-3</v>
      </c>
      <c r="D7030" s="1">
        <v>1.9624820000000002E-3</v>
      </c>
      <c r="E7030" s="1">
        <v>6.4956300000000003E-4</v>
      </c>
      <c r="F7030" s="1">
        <v>-6.8161860000000003E-4</v>
      </c>
      <c r="G7030" s="1">
        <v>-1.4864830000000001E-5</v>
      </c>
      <c r="H7030" s="1">
        <v>0</v>
      </c>
      <c r="I7030" s="1">
        <v>-6.0680010000000002E-5</v>
      </c>
      <c r="J7030" s="1">
        <v>0</v>
      </c>
      <c r="K7030" s="1">
        <v>-3.4255019999999998E-5</v>
      </c>
      <c r="L7030" s="1">
        <v>0</v>
      </c>
      <c r="M7030" s="1">
        <f t="shared" si="109"/>
        <v>1.937528E-3</v>
      </c>
    </row>
    <row r="7031" spans="1:13" x14ac:dyDescent="0.25">
      <c r="A7031" s="1">
        <v>7.2886830000000002E-4</v>
      </c>
      <c r="B7031" s="1">
        <v>-7.6504999999999997E-4</v>
      </c>
      <c r="C7031" s="1">
        <v>-1.981553E-3</v>
      </c>
      <c r="D7031" s="1">
        <v>1.9998189999999999E-3</v>
      </c>
      <c r="E7031" s="1">
        <v>6.9052480000000003E-4</v>
      </c>
      <c r="F7031" s="1">
        <v>-7.0059099999999997E-4</v>
      </c>
      <c r="G7031" s="1">
        <v>8.2973060000000008E-6</v>
      </c>
      <c r="H7031" s="1">
        <v>0</v>
      </c>
      <c r="I7031" s="1">
        <v>-3.4661199999999999E-5</v>
      </c>
      <c r="J7031" s="1">
        <v>0</v>
      </c>
      <c r="K7031" s="1">
        <v>2.7013780000000001E-5</v>
      </c>
      <c r="L7031" s="1">
        <v>0</v>
      </c>
      <c r="M7031" s="1">
        <f t="shared" si="109"/>
        <v>1.981553E-3</v>
      </c>
    </row>
    <row r="7032" spans="1:13" x14ac:dyDescent="0.25">
      <c r="A7032" s="1">
        <v>7.6725239999999998E-4</v>
      </c>
      <c r="B7032" s="1">
        <v>-7.7275840000000004E-4</v>
      </c>
      <c r="C7032" s="1">
        <v>-2.012486E-3</v>
      </c>
      <c r="D7032" s="1">
        <v>2.0043629999999999E-3</v>
      </c>
      <c r="E7032" s="1">
        <v>7.0401600000000002E-4</v>
      </c>
      <c r="F7032" s="1">
        <v>-7.1144169999999996E-4</v>
      </c>
      <c r="G7032" s="1">
        <v>5.7935240000000003E-5</v>
      </c>
      <c r="H7032" s="1">
        <v>0</v>
      </c>
      <c r="I7032" s="1">
        <v>-1.0940710000000001E-5</v>
      </c>
      <c r="J7032" s="1">
        <v>0</v>
      </c>
      <c r="K7032" s="1">
        <v>2.8374E-5</v>
      </c>
      <c r="L7032" s="1">
        <v>0</v>
      </c>
      <c r="M7032" s="1">
        <f t="shared" si="109"/>
        <v>2.012486E-3</v>
      </c>
    </row>
    <row r="7033" spans="1:13" x14ac:dyDescent="0.25">
      <c r="A7033" s="1">
        <v>7.9186009999999995E-4</v>
      </c>
      <c r="B7033" s="1">
        <v>-7.5774380000000001E-4</v>
      </c>
      <c r="C7033" s="1">
        <v>-2.0784800000000002E-3</v>
      </c>
      <c r="D7033" s="1">
        <v>2.0686379999999998E-3</v>
      </c>
      <c r="E7033" s="1">
        <v>7.2712690000000001E-4</v>
      </c>
      <c r="F7033" s="1">
        <v>-7.2373719999999997E-4</v>
      </c>
      <c r="G7033" s="1">
        <v>2.9813110000000002E-5</v>
      </c>
      <c r="H7033" s="1">
        <v>0</v>
      </c>
      <c r="I7033" s="1">
        <v>-9.4910919999999994E-6</v>
      </c>
      <c r="J7033" s="1">
        <v>0</v>
      </c>
      <c r="K7033" s="1">
        <v>2.5702080000000001E-5</v>
      </c>
      <c r="L7033" s="1">
        <v>0</v>
      </c>
      <c r="M7033" s="1">
        <f t="shared" si="109"/>
        <v>2.0784800000000002E-3</v>
      </c>
    </row>
    <row r="7034" spans="1:13" x14ac:dyDescent="0.25">
      <c r="A7034" s="1">
        <v>7.7432239999999995E-4</v>
      </c>
      <c r="B7034" s="1">
        <v>-7.5053689999999998E-4</v>
      </c>
      <c r="C7034" s="1">
        <v>-2.0653429999999999E-3</v>
      </c>
      <c r="D7034" s="1">
        <v>2.0510390000000002E-3</v>
      </c>
      <c r="E7034" s="1">
        <v>7.3757909999999996E-4</v>
      </c>
      <c r="F7034" s="1">
        <v>-7.3253279999999999E-4</v>
      </c>
      <c r="G7034" s="1">
        <v>2.3388640000000001E-5</v>
      </c>
      <c r="H7034" s="1">
        <v>0</v>
      </c>
      <c r="I7034" s="1">
        <v>-5.3376539999999997E-6</v>
      </c>
      <c r="J7034" s="1">
        <v>0</v>
      </c>
      <c r="K7034" s="1">
        <v>2.4535879999999999E-5</v>
      </c>
      <c r="L7034" s="1">
        <v>0</v>
      </c>
      <c r="M7034" s="1">
        <f t="shared" si="109"/>
        <v>2.0653429999999999E-3</v>
      </c>
    </row>
    <row r="7035" spans="1:13" x14ac:dyDescent="0.25">
      <c r="A7035" s="1">
        <v>7.7337110000000005E-4</v>
      </c>
      <c r="B7035" s="1">
        <v>-7.467245E-4</v>
      </c>
      <c r="C7035" s="1">
        <v>-2.0741449999999999E-3</v>
      </c>
      <c r="D7035" s="1">
        <v>2.0668399999999999E-3</v>
      </c>
      <c r="E7035" s="1">
        <v>7.3656269999999998E-4</v>
      </c>
      <c r="F7035" s="1">
        <v>-7.4097539999999997E-4</v>
      </c>
      <c r="G7035" s="1">
        <v>1.473357E-5</v>
      </c>
      <c r="H7035" s="1">
        <v>0</v>
      </c>
      <c r="I7035" s="1">
        <v>-6.2290720000000003E-6</v>
      </c>
      <c r="J7035" s="1">
        <v>0</v>
      </c>
      <c r="K7035" s="1">
        <v>1.4551470000000001E-5</v>
      </c>
      <c r="L7035" s="1">
        <v>0</v>
      </c>
      <c r="M7035" s="1">
        <f t="shared" si="109"/>
        <v>2.0741449999999999E-3</v>
      </c>
    </row>
    <row r="7036" spans="1:13" x14ac:dyDescent="0.25">
      <c r="A7036" s="1">
        <v>7.5283939999999997E-4</v>
      </c>
      <c r="B7036" s="1">
        <v>-7.4024750000000004E-4</v>
      </c>
      <c r="C7036" s="1">
        <v>-2.045954E-3</v>
      </c>
      <c r="D7036" s="1">
        <v>2.0491910000000001E-3</v>
      </c>
      <c r="E7036" s="1">
        <v>7.2230320000000005E-4</v>
      </c>
      <c r="F7036" s="1">
        <v>-7.4183180000000004E-4</v>
      </c>
      <c r="G7036" s="1">
        <v>1.5420050000000002E-5</v>
      </c>
      <c r="H7036" s="1">
        <v>0</v>
      </c>
      <c r="I7036" s="1">
        <v>-4.7962620000000004E-6</v>
      </c>
      <c r="J7036" s="1">
        <v>0</v>
      </c>
      <c r="K7036" s="1">
        <v>5.6295159999999997E-6</v>
      </c>
      <c r="L7036" s="1">
        <v>0</v>
      </c>
      <c r="M7036" s="1">
        <f t="shared" si="109"/>
        <v>2.045954E-3</v>
      </c>
    </row>
    <row r="7037" spans="1:13" x14ac:dyDescent="0.25">
      <c r="A7037" s="1">
        <v>7.4033400000000004E-4</v>
      </c>
      <c r="B7037" s="1">
        <v>-7.4059929999999998E-4</v>
      </c>
      <c r="C7037" s="1">
        <v>-2.0302800000000002E-3</v>
      </c>
      <c r="D7037" s="1">
        <v>2.0367879999999999E-3</v>
      </c>
      <c r="E7037" s="1">
        <v>7.1824230000000001E-4</v>
      </c>
      <c r="F7037" s="1">
        <v>-7.4754240000000005E-4</v>
      </c>
      <c r="G7037" s="1">
        <v>1.1093270000000001E-5</v>
      </c>
      <c r="H7037" s="1">
        <v>0</v>
      </c>
      <c r="I7037" s="1">
        <v>-6.91993E-6</v>
      </c>
      <c r="J7037" s="1">
        <v>0</v>
      </c>
      <c r="K7037" s="1">
        <v>1.1428760000000001E-6</v>
      </c>
      <c r="L7037" s="1">
        <v>0</v>
      </c>
      <c r="M7037" s="1">
        <f t="shared" si="109"/>
        <v>2.0302800000000002E-3</v>
      </c>
    </row>
    <row r="7038" spans="1:13" x14ac:dyDescent="0.25">
      <c r="A7038" s="1">
        <v>7.293922E-4</v>
      </c>
      <c r="B7038" s="1">
        <v>-7.4107990000000005E-4</v>
      </c>
      <c r="C7038" s="1">
        <v>-2.0144439999999998E-3</v>
      </c>
      <c r="D7038" s="1">
        <v>2.0201450000000001E-3</v>
      </c>
      <c r="E7038" s="1">
        <v>7.2023689999999995E-4</v>
      </c>
      <c r="F7038" s="1">
        <v>-7.4924889999999997E-4</v>
      </c>
      <c r="G7038" s="1">
        <v>4.705613E-6</v>
      </c>
      <c r="H7038" s="1">
        <v>0</v>
      </c>
      <c r="I7038" s="1">
        <v>-9.2576809999999992E-6</v>
      </c>
      <c r="J7038" s="1">
        <v>0</v>
      </c>
      <c r="K7038" s="1">
        <v>6.9526500000000003E-6</v>
      </c>
      <c r="L7038" s="1">
        <v>0</v>
      </c>
      <c r="M7038" s="1">
        <f t="shared" si="109"/>
        <v>2.0144439999999998E-3</v>
      </c>
    </row>
    <row r="7039" spans="1:13" x14ac:dyDescent="0.25">
      <c r="A7039" s="1">
        <v>7.1604660000000001E-4</v>
      </c>
      <c r="B7039" s="1">
        <v>-7.3893859999999995E-4</v>
      </c>
      <c r="C7039" s="1">
        <v>-1.9985329999999998E-3</v>
      </c>
      <c r="D7039" s="1">
        <v>2.004849E-3</v>
      </c>
      <c r="E7039" s="1">
        <v>7.2156049999999995E-4</v>
      </c>
      <c r="F7039" s="1">
        <v>-7.4814749999999996E-4</v>
      </c>
      <c r="G7039" s="1">
        <v>-2.8997450000000001E-6</v>
      </c>
      <c r="H7039" s="1">
        <v>0</v>
      </c>
      <c r="I7039" s="1">
        <v>-7.7223480000000002E-6</v>
      </c>
      <c r="J7039" s="1">
        <v>0</v>
      </c>
      <c r="K7039" s="1">
        <v>1.0454179999999999E-5</v>
      </c>
      <c r="L7039" s="1">
        <v>0</v>
      </c>
      <c r="M7039" s="1">
        <f t="shared" si="109"/>
        <v>1.9985329999999998E-3</v>
      </c>
    </row>
    <row r="7040" spans="1:13" x14ac:dyDescent="0.25">
      <c r="A7040" s="1">
        <v>7.0439950000000004E-4</v>
      </c>
      <c r="B7040" s="1">
        <v>-7.3976510000000001E-4</v>
      </c>
      <c r="C7040" s="1">
        <v>-1.987183E-3</v>
      </c>
      <c r="D7040" s="1">
        <v>1.997455E-3</v>
      </c>
      <c r="E7040" s="1">
        <v>7.2039520000000004E-4</v>
      </c>
      <c r="F7040" s="1">
        <v>-7.3832430000000005E-4</v>
      </c>
      <c r="G7040" s="1">
        <v>-7.509515E-6</v>
      </c>
      <c r="H7040" s="1">
        <v>0</v>
      </c>
      <c r="I7040" s="1">
        <v>-5.7003390000000003E-6</v>
      </c>
      <c r="J7040" s="1">
        <v>0</v>
      </c>
      <c r="K7040" s="1">
        <v>1.2308259999999999E-5</v>
      </c>
      <c r="L7040" s="1">
        <v>0</v>
      </c>
      <c r="M7040" s="1">
        <f t="shared" si="109"/>
        <v>1.987183E-3</v>
      </c>
    </row>
    <row r="7041" spans="1:13" x14ac:dyDescent="0.25">
      <c r="A7041" s="1">
        <v>6.9570999999999999E-4</v>
      </c>
      <c r="B7041" s="1">
        <v>-7.3926129999999995E-4</v>
      </c>
      <c r="C7041" s="1">
        <v>-1.9736459999999999E-3</v>
      </c>
      <c r="D7041" s="1">
        <v>1.9853079999999999E-3</v>
      </c>
      <c r="E7041" s="1">
        <v>7.2063770000000001E-4</v>
      </c>
      <c r="F7041" s="1">
        <v>-7.3159270000000001E-4</v>
      </c>
      <c r="G7041" s="1">
        <v>-1.43005E-5</v>
      </c>
      <c r="H7041" s="1">
        <v>0</v>
      </c>
      <c r="I7041" s="1">
        <v>-8.8663060000000005E-7</v>
      </c>
      <c r="J7041" s="1">
        <v>0</v>
      </c>
      <c r="K7041" s="1">
        <v>1.276499E-5</v>
      </c>
      <c r="L7041" s="1">
        <v>0</v>
      </c>
      <c r="M7041" s="1">
        <f t="shared" si="109"/>
        <v>1.9736459999999999E-3</v>
      </c>
    </row>
    <row r="7042" spans="1:13" x14ac:dyDescent="0.25">
      <c r="A7042" s="1">
        <v>6.7699280000000001E-4</v>
      </c>
      <c r="B7042" s="1">
        <v>-7.4252960000000001E-4</v>
      </c>
      <c r="C7042" s="1">
        <v>-1.95211E-3</v>
      </c>
      <c r="D7042" s="1">
        <v>1.9689220000000001E-3</v>
      </c>
      <c r="E7042" s="1">
        <v>7.1867570000000002E-4</v>
      </c>
      <c r="F7042" s="1">
        <v>-7.2121299999999995E-4</v>
      </c>
      <c r="G7042" s="1">
        <v>-1.8950519999999999E-5</v>
      </c>
      <c r="H7042" s="1">
        <v>0</v>
      </c>
      <c r="I7042" s="1">
        <v>4.0063309999999999E-6</v>
      </c>
      <c r="J7042" s="1">
        <v>0</v>
      </c>
      <c r="K7042" s="1">
        <v>1.793015E-5</v>
      </c>
      <c r="L7042" s="1">
        <v>0</v>
      </c>
      <c r="M7042" s="1">
        <f t="shared" ref="M7042:M7105" si="110">ABS(C7042)</f>
        <v>1.95211E-3</v>
      </c>
    </row>
    <row r="7043" spans="1:13" x14ac:dyDescent="0.25">
      <c r="A7043" s="1">
        <v>6.459762E-4</v>
      </c>
      <c r="B7043" s="1">
        <v>-7.3907710000000002E-4</v>
      </c>
      <c r="C7043" s="1">
        <v>-1.923356E-3</v>
      </c>
      <c r="D7043" s="1">
        <v>1.9496139999999999E-3</v>
      </c>
      <c r="E7043" s="1">
        <v>7.1921370000000004E-4</v>
      </c>
      <c r="F7043" s="1">
        <v>-7.1717129999999995E-4</v>
      </c>
      <c r="G7043" s="1">
        <v>-1.205928E-5</v>
      </c>
      <c r="H7043" s="1">
        <v>0</v>
      </c>
      <c r="I7043" s="1">
        <v>1.5418690000000001E-5</v>
      </c>
      <c r="J7043" s="1">
        <v>0</v>
      </c>
      <c r="K7043" s="1">
        <v>1.520567E-5</v>
      </c>
      <c r="L7043" s="1">
        <v>0</v>
      </c>
      <c r="M7043" s="1">
        <f t="shared" si="110"/>
        <v>1.923356E-3</v>
      </c>
    </row>
    <row r="7044" spans="1:13" x14ac:dyDescent="0.25">
      <c r="A7044" s="1">
        <v>5.9803530000000001E-4</v>
      </c>
      <c r="B7044" s="1">
        <v>-7.2667640000000002E-4</v>
      </c>
      <c r="C7044" s="1">
        <v>-1.9093890000000001E-3</v>
      </c>
      <c r="D7044" s="1">
        <v>1.9514759999999999E-3</v>
      </c>
      <c r="E7044" s="1">
        <v>7.2821479999999998E-4</v>
      </c>
      <c r="F7044" s="1">
        <v>-7.0263610000000001E-4</v>
      </c>
      <c r="G7044" s="1">
        <v>4.4299630000000001E-5</v>
      </c>
      <c r="H7044" s="1">
        <v>0</v>
      </c>
      <c r="I7044" s="1">
        <v>1.5666710000000001E-5</v>
      </c>
      <c r="J7044" s="1">
        <v>0</v>
      </c>
      <c r="K7044" s="1">
        <v>8.6526969999999995E-6</v>
      </c>
      <c r="L7044" s="1">
        <v>0</v>
      </c>
      <c r="M7044" s="1">
        <f t="shared" si="110"/>
        <v>1.9093890000000001E-3</v>
      </c>
    </row>
    <row r="7045" spans="1:13" x14ac:dyDescent="0.25">
      <c r="A7045" s="1">
        <v>6.1994220000000002E-4</v>
      </c>
      <c r="B7045" s="1">
        <v>-6.9328490000000005E-4</v>
      </c>
      <c r="C7045" s="1">
        <v>-2.0274619999999998E-3</v>
      </c>
      <c r="D7045" s="1">
        <v>2.0850880000000001E-3</v>
      </c>
      <c r="E7045" s="1">
        <v>7.6802890000000001E-4</v>
      </c>
      <c r="F7045" s="1">
        <v>-6.968098E-4</v>
      </c>
      <c r="G7045" s="1">
        <v>1.3861280000000001E-4</v>
      </c>
      <c r="H7045" s="1">
        <v>0</v>
      </c>
      <c r="I7045" s="1">
        <v>1.0398670000000001E-5</v>
      </c>
      <c r="J7045" s="1">
        <v>0</v>
      </c>
      <c r="K7045" s="1">
        <v>3.1802830000000002E-5</v>
      </c>
      <c r="L7045" s="1">
        <v>0</v>
      </c>
      <c r="M7045" s="1">
        <f t="shared" si="110"/>
        <v>2.0274619999999998E-3</v>
      </c>
    </row>
    <row r="7046" spans="1:13" x14ac:dyDescent="0.25">
      <c r="A7046" s="1">
        <v>7.2259449999999997E-4</v>
      </c>
      <c r="B7046" s="1">
        <v>-7.0579240000000004E-4</v>
      </c>
      <c r="C7046" s="1">
        <v>-2.2072680000000001E-3</v>
      </c>
      <c r="D7046" s="1">
        <v>2.2492979999999998E-3</v>
      </c>
      <c r="E7046" s="1">
        <v>8.2642939999999997E-4</v>
      </c>
      <c r="F7046" s="1">
        <v>-6.99787E-4</v>
      </c>
      <c r="G7046" s="1">
        <v>1.4861449999999999E-4</v>
      </c>
      <c r="H7046" s="1">
        <v>0</v>
      </c>
      <c r="I7046" s="1">
        <v>4.6336750000000003E-5</v>
      </c>
      <c r="J7046" s="1">
        <v>0</v>
      </c>
      <c r="K7046" s="1">
        <v>2.15199E-5</v>
      </c>
      <c r="L7046" s="1">
        <v>0</v>
      </c>
      <c r="M7046" s="1">
        <f t="shared" si="110"/>
        <v>2.2072680000000001E-3</v>
      </c>
    </row>
    <row r="7047" spans="1:13" x14ac:dyDescent="0.25">
      <c r="A7047" s="1">
        <v>7.8741620000000005E-4</v>
      </c>
      <c r="B7047" s="1">
        <v>-6.7184250000000003E-4</v>
      </c>
      <c r="C7047" s="1">
        <v>-2.3604939999999999E-3</v>
      </c>
      <c r="D7047" s="1">
        <v>2.4654490000000002E-3</v>
      </c>
      <c r="E7047" s="1">
        <v>8.0520669999999996E-4</v>
      </c>
      <c r="F7047" s="1">
        <v>-6.5009249999999996E-4</v>
      </c>
      <c r="G7047" s="1">
        <v>1.046109E-4</v>
      </c>
      <c r="H7047" s="1">
        <v>0</v>
      </c>
      <c r="I7047" s="1">
        <v>4.1351440000000001E-5</v>
      </c>
      <c r="J7047" s="1">
        <v>0</v>
      </c>
      <c r="K7047" s="1">
        <v>1.532559E-5</v>
      </c>
      <c r="L7047" s="1">
        <v>0</v>
      </c>
      <c r="M7047" s="1">
        <f t="shared" si="110"/>
        <v>2.3604939999999999E-3</v>
      </c>
    </row>
    <row r="7048" spans="1:13" x14ac:dyDescent="0.25">
      <c r="A7048" s="1">
        <v>8.3886590000000003E-4</v>
      </c>
      <c r="B7048" s="1">
        <v>-6.2607859999999995E-4</v>
      </c>
      <c r="C7048" s="1">
        <v>-2.3998380000000001E-3</v>
      </c>
      <c r="D7048" s="1">
        <v>2.5777719999999999E-3</v>
      </c>
      <c r="E7048" s="1">
        <v>7.0424789999999995E-4</v>
      </c>
      <c r="F7048" s="1">
        <v>-6.5318799999999997E-4</v>
      </c>
      <c r="G7048" s="1">
        <v>-1.8694109999999998E-5</v>
      </c>
      <c r="H7048" s="1">
        <v>0</v>
      </c>
      <c r="I7048" s="1">
        <v>3.1493589999999999E-5</v>
      </c>
      <c r="J7048" s="1">
        <v>0</v>
      </c>
      <c r="K7048" s="1">
        <v>6.4894170000000004E-5</v>
      </c>
      <c r="L7048" s="1">
        <v>0</v>
      </c>
      <c r="M7048" s="1">
        <f t="shared" si="110"/>
        <v>2.3998380000000001E-3</v>
      </c>
    </row>
    <row r="7049" spans="1:13" x14ac:dyDescent="0.25">
      <c r="A7049" s="1">
        <v>8.2088739999999999E-4</v>
      </c>
      <c r="B7049" s="1">
        <v>-6.538739E-4</v>
      </c>
      <c r="C7049" s="1">
        <v>-2.2716419999999999E-3</v>
      </c>
      <c r="D7049" s="1">
        <v>2.4121590000000001E-3</v>
      </c>
      <c r="E7049" s="1">
        <v>6.5053249999999995E-4</v>
      </c>
      <c r="F7049" s="1">
        <v>-6.5303870000000001E-4</v>
      </c>
      <c r="G7049" s="1">
        <v>-1.482554E-4</v>
      </c>
      <c r="H7049" s="1">
        <v>0</v>
      </c>
      <c r="I7049" s="1">
        <v>4.6350770000000001E-5</v>
      </c>
      <c r="J7049" s="1">
        <v>0</v>
      </c>
      <c r="K7049" s="1">
        <v>1.1832309999999999E-5</v>
      </c>
      <c r="L7049" s="1">
        <v>0</v>
      </c>
      <c r="M7049" s="1">
        <f t="shared" si="110"/>
        <v>2.2716419999999999E-3</v>
      </c>
    </row>
    <row r="7050" spans="1:13" x14ac:dyDescent="0.25">
      <c r="A7050" s="1">
        <v>7.1458220000000002E-4</v>
      </c>
      <c r="B7050" s="1">
        <v>-6.729358E-4</v>
      </c>
      <c r="C7050" s="1">
        <v>-2.1207000000000001E-3</v>
      </c>
      <c r="D7050" s="1">
        <v>2.248987E-3</v>
      </c>
      <c r="E7050" s="1">
        <v>6.6766419999999996E-4</v>
      </c>
      <c r="F7050" s="1">
        <v>-6.3926010000000004E-4</v>
      </c>
      <c r="G7050" s="1">
        <v>-1.8412370000000001E-4</v>
      </c>
      <c r="H7050" s="1">
        <v>0</v>
      </c>
      <c r="I7050" s="1">
        <v>-7.3562010000000002E-6</v>
      </c>
      <c r="J7050" s="1">
        <v>0</v>
      </c>
      <c r="K7050" s="1">
        <v>-1.0815089999999999E-4</v>
      </c>
      <c r="L7050" s="1">
        <v>0</v>
      </c>
      <c r="M7050" s="1">
        <f t="shared" si="110"/>
        <v>2.1207000000000001E-3</v>
      </c>
    </row>
    <row r="7051" spans="1:13" x14ac:dyDescent="0.25">
      <c r="A7051" s="1">
        <v>6.6788320000000004E-4</v>
      </c>
      <c r="B7051" s="1">
        <v>-7.1819169999999999E-4</v>
      </c>
      <c r="C7051" s="1">
        <v>-2.0011989999999999E-3</v>
      </c>
      <c r="D7051" s="1">
        <v>2.0687909999999999E-3</v>
      </c>
      <c r="E7051" s="1">
        <v>6.9700700000000003E-4</v>
      </c>
      <c r="F7051" s="1">
        <v>-6.8673530000000005E-4</v>
      </c>
      <c r="G7051" s="1">
        <v>-1.0664480000000001E-4</v>
      </c>
      <c r="H7051" s="1">
        <v>0</v>
      </c>
      <c r="I7051" s="1">
        <v>-6.2269260000000001E-5</v>
      </c>
      <c r="J7051" s="1">
        <v>0</v>
      </c>
      <c r="K7051" s="1">
        <v>-8.6808220000000001E-5</v>
      </c>
      <c r="L7051" s="1">
        <v>0</v>
      </c>
      <c r="M7051" s="1">
        <f t="shared" si="110"/>
        <v>2.0011989999999999E-3</v>
      </c>
    </row>
    <row r="7052" spans="1:13" x14ac:dyDescent="0.25">
      <c r="A7052" s="1">
        <v>6.9231190000000001E-4</v>
      </c>
      <c r="B7052" s="1">
        <v>-7.316763E-4</v>
      </c>
      <c r="C7052" s="1">
        <v>-1.9971160000000002E-3</v>
      </c>
      <c r="D7052" s="1">
        <v>2.0309260000000002E-3</v>
      </c>
      <c r="E7052" s="1">
        <v>7.1635799999999995E-4</v>
      </c>
      <c r="F7052" s="1">
        <v>-7.0699249999999999E-4</v>
      </c>
      <c r="G7052" s="1">
        <v>-2.7757710000000001E-5</v>
      </c>
      <c r="H7052" s="1">
        <v>0</v>
      </c>
      <c r="I7052" s="1">
        <v>-4.7067570000000001E-5</v>
      </c>
      <c r="J7052" s="1">
        <v>0</v>
      </c>
      <c r="K7052" s="1">
        <v>-1.291935E-5</v>
      </c>
      <c r="L7052" s="1">
        <v>0</v>
      </c>
      <c r="M7052" s="1">
        <f t="shared" si="110"/>
        <v>1.9971160000000002E-3</v>
      </c>
    </row>
    <row r="7053" spans="1:13" x14ac:dyDescent="0.25">
      <c r="A7053" s="1">
        <v>7.1812410000000003E-4</v>
      </c>
      <c r="B7053" s="1">
        <v>-7.3834360000000002E-4</v>
      </c>
      <c r="C7053" s="1">
        <v>-2.0207630000000001E-3</v>
      </c>
      <c r="D7053" s="1">
        <v>2.0445189999999999E-3</v>
      </c>
      <c r="E7053" s="1">
        <v>7.2280469999999998E-4</v>
      </c>
      <c r="F7053" s="1">
        <v>-7.1400179999999997E-4</v>
      </c>
      <c r="G7053" s="1">
        <v>-2.391911E-6</v>
      </c>
      <c r="H7053" s="1">
        <v>0</v>
      </c>
      <c r="I7053" s="1">
        <v>-2.4694689999999999E-5</v>
      </c>
      <c r="J7053" s="1">
        <v>0</v>
      </c>
      <c r="K7053" s="1">
        <v>1.115245E-5</v>
      </c>
      <c r="L7053" s="1">
        <v>0</v>
      </c>
      <c r="M7053" s="1">
        <f t="shared" si="110"/>
        <v>2.0207630000000001E-3</v>
      </c>
    </row>
    <row r="7054" spans="1:13" x14ac:dyDescent="0.25">
      <c r="A7054" s="1">
        <v>7.4683789999999996E-4</v>
      </c>
      <c r="B7054" s="1">
        <v>-7.4310659999999998E-4</v>
      </c>
      <c r="C7054" s="1">
        <v>-2.0382529999999999E-3</v>
      </c>
      <c r="D7054" s="1">
        <v>2.0466989999999999E-3</v>
      </c>
      <c r="E7054" s="1">
        <v>7.2387160000000005E-4</v>
      </c>
      <c r="F7054" s="1">
        <v>-7.209486E-4</v>
      </c>
      <c r="G7054" s="1">
        <v>2.9413879999999998E-5</v>
      </c>
      <c r="H7054" s="1">
        <v>0</v>
      </c>
      <c r="I7054" s="1">
        <v>-1.298717E-5</v>
      </c>
      <c r="J7054" s="1">
        <v>0</v>
      </c>
      <c r="K7054" s="1">
        <v>1.430913E-5</v>
      </c>
      <c r="L7054" s="1">
        <v>0</v>
      </c>
      <c r="M7054" s="1">
        <f t="shared" si="110"/>
        <v>2.0382529999999999E-3</v>
      </c>
    </row>
    <row r="7055" spans="1:13" x14ac:dyDescent="0.25">
      <c r="A7055" s="1">
        <v>7.5986969999999995E-4</v>
      </c>
      <c r="B7055" s="1">
        <v>-7.4037549999999999E-4</v>
      </c>
      <c r="C7055" s="1">
        <v>-2.06172E-3</v>
      </c>
      <c r="D7055" s="1">
        <v>2.069871E-3</v>
      </c>
      <c r="E7055" s="1">
        <v>7.2499659999999998E-4</v>
      </c>
      <c r="F7055" s="1">
        <v>-7.2410569999999997E-4</v>
      </c>
      <c r="G7055" s="1">
        <v>2.1597169999999998E-5</v>
      </c>
      <c r="H7055" s="1">
        <v>0</v>
      </c>
      <c r="I7055" s="1">
        <v>-6.9099980000000003E-6</v>
      </c>
      <c r="J7055" s="1">
        <v>0</v>
      </c>
      <c r="K7055" s="1">
        <v>9.4190079999999993E-6</v>
      </c>
      <c r="L7055" s="1">
        <v>0</v>
      </c>
      <c r="M7055" s="1">
        <f t="shared" si="110"/>
        <v>2.06172E-3</v>
      </c>
    </row>
    <row r="7056" spans="1:13" x14ac:dyDescent="0.25">
      <c r="A7056" s="1">
        <v>7.5591320000000005E-4</v>
      </c>
      <c r="B7056" s="1">
        <v>-7.4014830000000004E-4</v>
      </c>
      <c r="C7056" s="1">
        <v>-2.0523350000000002E-3</v>
      </c>
      <c r="D7056" s="1">
        <v>2.0560719999999999E-3</v>
      </c>
      <c r="E7056" s="1">
        <v>7.2635569999999995E-4</v>
      </c>
      <c r="F7056" s="1">
        <v>-7.3487219999999998E-4</v>
      </c>
      <c r="G7056" s="1">
        <v>2.3058729999999999E-5</v>
      </c>
      <c r="H7056" s="1">
        <v>0</v>
      </c>
      <c r="I7056" s="1">
        <v>-4.8279479999999996E-6</v>
      </c>
      <c r="J7056" s="1">
        <v>0</v>
      </c>
      <c r="K7056" s="1">
        <v>1.0795360000000001E-5</v>
      </c>
      <c r="L7056" s="1">
        <v>0</v>
      </c>
      <c r="M7056" s="1">
        <f t="shared" si="110"/>
        <v>2.0523350000000002E-3</v>
      </c>
    </row>
    <row r="7057" spans="1:13" x14ac:dyDescent="0.25">
      <c r="A7057" s="1">
        <v>7.3939899999999996E-4</v>
      </c>
      <c r="B7057" s="1">
        <v>-7.3336310000000004E-4</v>
      </c>
      <c r="C7057" s="1">
        <v>-2.0382569999999999E-3</v>
      </c>
      <c r="D7057" s="1">
        <v>2.0507239999999999E-3</v>
      </c>
      <c r="E7057" s="1">
        <v>7.1995640000000003E-4</v>
      </c>
      <c r="F7057" s="1">
        <v>-7.3351519999999997E-4</v>
      </c>
      <c r="G7057" s="1">
        <v>1.9905899999999999E-5</v>
      </c>
      <c r="H7057" s="1">
        <v>0</v>
      </c>
      <c r="I7057" s="1">
        <v>-7.9744139999999994E-6</v>
      </c>
      <c r="J7057" s="1">
        <v>0</v>
      </c>
      <c r="K7057" s="1">
        <v>1.148639E-5</v>
      </c>
      <c r="L7057" s="1">
        <v>0</v>
      </c>
      <c r="M7057" s="1">
        <f t="shared" si="110"/>
        <v>2.0382569999999999E-3</v>
      </c>
    </row>
    <row r="7058" spans="1:13" x14ac:dyDescent="0.25">
      <c r="A7058" s="1">
        <v>7.3541190000000003E-4</v>
      </c>
      <c r="B7058" s="1">
        <v>-7.3471159999999997E-4</v>
      </c>
      <c r="C7058" s="1">
        <v>-2.0296810000000002E-3</v>
      </c>
      <c r="D7058" s="1">
        <v>2.0410340000000002E-3</v>
      </c>
      <c r="E7058" s="1">
        <v>7.1674719999999996E-4</v>
      </c>
      <c r="F7058" s="1">
        <v>-7.3611670000000001E-4</v>
      </c>
      <c r="G7058" s="1">
        <v>2.1436619999999999E-5</v>
      </c>
      <c r="H7058" s="1">
        <v>0</v>
      </c>
      <c r="I7058" s="1">
        <v>-9.5243639999999997E-6</v>
      </c>
      <c r="J7058" s="1">
        <v>0</v>
      </c>
      <c r="K7058" s="1">
        <v>5.530982E-6</v>
      </c>
      <c r="L7058" s="1">
        <v>0</v>
      </c>
      <c r="M7058" s="1">
        <f t="shared" si="110"/>
        <v>2.0296810000000002E-3</v>
      </c>
    </row>
    <row r="7059" spans="1:13" x14ac:dyDescent="0.25">
      <c r="A7059" s="1">
        <v>7.2055760000000002E-4</v>
      </c>
      <c r="B7059" s="1">
        <v>-7.3411189999999995E-4</v>
      </c>
      <c r="C7059" s="1">
        <v>-2.0096369999999999E-3</v>
      </c>
      <c r="D7059" s="1">
        <v>2.0221280000000002E-3</v>
      </c>
      <c r="E7059" s="1">
        <v>7.1673129999999996E-4</v>
      </c>
      <c r="F7059" s="1">
        <v>-7.3724040000000004E-4</v>
      </c>
      <c r="G7059" s="1">
        <v>1.118426E-5</v>
      </c>
      <c r="H7059" s="1">
        <v>0</v>
      </c>
      <c r="I7059" s="1">
        <v>-1.0651859999999999E-5</v>
      </c>
      <c r="J7059" s="1">
        <v>0</v>
      </c>
      <c r="K7059" s="1">
        <v>9.7681610000000007E-6</v>
      </c>
      <c r="L7059" s="1">
        <v>0</v>
      </c>
      <c r="M7059" s="1">
        <f t="shared" si="110"/>
        <v>2.0096369999999999E-3</v>
      </c>
    </row>
    <row r="7060" spans="1:13" x14ac:dyDescent="0.25">
      <c r="A7060" s="1">
        <v>7.0821950000000001E-4</v>
      </c>
      <c r="B7060" s="1">
        <v>-7.3301119999999995E-4</v>
      </c>
      <c r="C7060" s="1">
        <v>-1.9938970000000001E-3</v>
      </c>
      <c r="D7060" s="1">
        <v>2.0087690000000001E-3</v>
      </c>
      <c r="E7060" s="1">
        <v>7.1562649999999998E-4</v>
      </c>
      <c r="F7060" s="1">
        <v>-7.3670840000000001E-4</v>
      </c>
      <c r="G7060" s="1">
        <v>8.0154370000000008E-6</v>
      </c>
      <c r="H7060" s="1">
        <v>0</v>
      </c>
      <c r="I7060" s="1">
        <v>-1.0189950000000001E-5</v>
      </c>
      <c r="J7060" s="1">
        <v>0</v>
      </c>
      <c r="K7060" s="1">
        <v>1.064097E-5</v>
      </c>
      <c r="L7060" s="1">
        <v>0</v>
      </c>
      <c r="M7060" s="1">
        <f t="shared" si="110"/>
        <v>1.9938970000000001E-3</v>
      </c>
    </row>
    <row r="7061" spans="1:13" x14ac:dyDescent="0.25">
      <c r="A7061" s="1">
        <v>6.9833690000000001E-4</v>
      </c>
      <c r="B7061" s="1">
        <v>-7.3290729999999998E-4</v>
      </c>
      <c r="C7061" s="1">
        <v>-1.9812219999999999E-3</v>
      </c>
      <c r="D7061" s="1">
        <v>1.9982649999999999E-3</v>
      </c>
      <c r="E7061" s="1">
        <v>7.1487999999999999E-4</v>
      </c>
      <c r="F7061" s="1">
        <v>-7.3177959999999999E-4</v>
      </c>
      <c r="G7061" s="1">
        <v>-3.5971720000000001E-6</v>
      </c>
      <c r="H7061" s="1">
        <v>0</v>
      </c>
      <c r="I7061" s="1">
        <v>-8.320906E-6</v>
      </c>
      <c r="J7061" s="1">
        <v>0</v>
      </c>
      <c r="K7061" s="1">
        <v>9.3096970000000001E-6</v>
      </c>
      <c r="L7061" s="1">
        <v>0</v>
      </c>
      <c r="M7061" s="1">
        <f t="shared" si="110"/>
        <v>1.9812219999999999E-3</v>
      </c>
    </row>
    <row r="7062" spans="1:13" x14ac:dyDescent="0.25">
      <c r="A7062" s="1">
        <v>6.7614610000000001E-4</v>
      </c>
      <c r="B7062" s="1">
        <v>-7.2873040000000005E-4</v>
      </c>
      <c r="C7062" s="1">
        <v>-1.9605349999999998E-3</v>
      </c>
      <c r="D7062" s="1">
        <v>1.9837539999999999E-3</v>
      </c>
      <c r="E7062" s="1">
        <v>7.1559179999999996E-4</v>
      </c>
      <c r="F7062" s="1">
        <v>-7.2805820000000003E-4</v>
      </c>
      <c r="G7062" s="1">
        <v>-6.5711649999999995E-7</v>
      </c>
      <c r="H7062" s="1">
        <v>0</v>
      </c>
      <c r="I7062" s="1">
        <v>-3.9125170000000001E-6</v>
      </c>
      <c r="J7062" s="1">
        <v>0</v>
      </c>
      <c r="K7062" s="1">
        <v>1.055667E-5</v>
      </c>
      <c r="L7062" s="1">
        <v>0</v>
      </c>
      <c r="M7062" s="1">
        <f t="shared" si="110"/>
        <v>1.9605349999999998E-3</v>
      </c>
    </row>
    <row r="7063" spans="1:13" x14ac:dyDescent="0.25">
      <c r="A7063" s="1">
        <v>6.6880140000000004E-4</v>
      </c>
      <c r="B7063" s="1">
        <v>-7.2866160000000001E-4</v>
      </c>
      <c r="C7063" s="1">
        <v>-1.953359E-3</v>
      </c>
      <c r="D7063" s="1">
        <v>1.9801049999999998E-3</v>
      </c>
      <c r="E7063" s="1">
        <v>7.1766389999999998E-4</v>
      </c>
      <c r="F7063" s="1">
        <v>-7.2260320000000001E-4</v>
      </c>
      <c r="G7063" s="1">
        <v>-5.8537149999999997E-6</v>
      </c>
      <c r="H7063" s="1">
        <v>0</v>
      </c>
      <c r="I7063" s="1">
        <v>3.9032460000000002E-6</v>
      </c>
      <c r="J7063" s="1">
        <v>0</v>
      </c>
      <c r="K7063" s="1">
        <v>1.0706489999999999E-5</v>
      </c>
      <c r="L7063" s="1">
        <v>0</v>
      </c>
      <c r="M7063" s="1">
        <f t="shared" si="110"/>
        <v>1.953359E-3</v>
      </c>
    </row>
    <row r="7064" spans="1:13" x14ac:dyDescent="0.25">
      <c r="A7064" s="1">
        <v>6.2602100000000004E-4</v>
      </c>
      <c r="B7064" s="1">
        <v>-7.1738040000000002E-4</v>
      </c>
      <c r="C7064" s="1">
        <v>-1.925513E-3</v>
      </c>
      <c r="D7064" s="1">
        <v>1.9618410000000002E-3</v>
      </c>
      <c r="E7064" s="1">
        <v>7.2341250000000005E-4</v>
      </c>
      <c r="F7064" s="1">
        <v>-7.1872679999999999E-4</v>
      </c>
      <c r="G7064" s="1">
        <v>2.002661E-5</v>
      </c>
      <c r="H7064" s="1">
        <v>0</v>
      </c>
      <c r="I7064" s="1">
        <v>1.6048569999999999E-5</v>
      </c>
      <c r="J7064" s="1">
        <v>0</v>
      </c>
      <c r="K7064" s="1">
        <v>7.3623730000000003E-6</v>
      </c>
      <c r="L7064" s="1">
        <v>0</v>
      </c>
      <c r="M7064" s="1">
        <f t="shared" si="110"/>
        <v>1.925513E-3</v>
      </c>
    </row>
    <row r="7065" spans="1:13" x14ac:dyDescent="0.25">
      <c r="A7065" s="1">
        <v>6.4680749999999996E-4</v>
      </c>
      <c r="B7065" s="1">
        <v>-7.0817989999999995E-4</v>
      </c>
      <c r="C7065" s="1">
        <v>-1.9819849999999999E-3</v>
      </c>
      <c r="D7065" s="1">
        <v>2.022668E-3</v>
      </c>
      <c r="E7065" s="1">
        <v>7.3639470000000005E-4</v>
      </c>
      <c r="F7065" s="1">
        <v>-7.1253889999999996E-4</v>
      </c>
      <c r="G7065" s="1">
        <v>6.5693260000000001E-5</v>
      </c>
      <c r="H7065" s="1">
        <v>0</v>
      </c>
      <c r="I7065" s="1">
        <v>3.2887389999999999E-5</v>
      </c>
      <c r="J7065" s="1">
        <v>0</v>
      </c>
      <c r="K7065" s="1">
        <v>-8.8934280000000002E-6</v>
      </c>
      <c r="L7065" s="1">
        <v>0</v>
      </c>
      <c r="M7065" s="1">
        <f t="shared" si="110"/>
        <v>1.9819849999999999E-3</v>
      </c>
    </row>
    <row r="7066" spans="1:13" x14ac:dyDescent="0.25">
      <c r="A7066" s="1">
        <v>6.7068360000000003E-4</v>
      </c>
      <c r="B7066" s="1">
        <v>-7.1499029999999998E-4</v>
      </c>
      <c r="C7066" s="1">
        <v>-2.0148929999999998E-3</v>
      </c>
      <c r="D7066" s="1">
        <v>2.0523429999999999E-3</v>
      </c>
      <c r="E7066" s="1">
        <v>7.4597119999999996E-4</v>
      </c>
      <c r="F7066" s="1">
        <v>-7.099742E-4</v>
      </c>
      <c r="G7066" s="1">
        <v>5.9372749999999998E-5</v>
      </c>
      <c r="H7066" s="1">
        <v>0</v>
      </c>
      <c r="I7066" s="1">
        <v>3.5500960000000002E-5</v>
      </c>
      <c r="J7066" s="1">
        <v>0</v>
      </c>
      <c r="K7066" s="1">
        <v>-2.5195480000000002E-5</v>
      </c>
      <c r="L7066" s="1">
        <v>0</v>
      </c>
      <c r="M7066" s="1">
        <f t="shared" si="110"/>
        <v>2.0148929999999998E-3</v>
      </c>
    </row>
    <row r="7067" spans="1:13" x14ac:dyDescent="0.25">
      <c r="A7067" s="1">
        <v>6.6269690000000003E-4</v>
      </c>
      <c r="B7067" s="1">
        <v>-6.871081E-4</v>
      </c>
      <c r="C7067" s="1">
        <v>-2.075356E-3</v>
      </c>
      <c r="D7067" s="1">
        <v>2.14672E-3</v>
      </c>
      <c r="E7067" s="1">
        <v>7.5667409999999997E-4</v>
      </c>
      <c r="F7067" s="1">
        <v>-7.0131749999999997E-4</v>
      </c>
      <c r="G7067" s="1">
        <v>1.076542E-4</v>
      </c>
      <c r="H7067" s="1">
        <v>0</v>
      </c>
      <c r="I7067" s="1">
        <v>4.1758010000000003E-5</v>
      </c>
      <c r="J7067" s="1">
        <v>0</v>
      </c>
      <c r="K7067" s="1">
        <v>-3.4174819999999998E-5</v>
      </c>
      <c r="L7067" s="1">
        <v>0</v>
      </c>
      <c r="M7067" s="1">
        <f t="shared" si="110"/>
        <v>2.075356E-3</v>
      </c>
    </row>
    <row r="7068" spans="1:13" x14ac:dyDescent="0.25">
      <c r="A7068" s="1">
        <v>7.7248050000000004E-4</v>
      </c>
      <c r="B7068" s="1">
        <v>-6.8939299999999995E-4</v>
      </c>
      <c r="C7068" s="1">
        <v>-2.2527850000000002E-3</v>
      </c>
      <c r="D7068" s="1">
        <v>2.307286E-3</v>
      </c>
      <c r="E7068" s="1">
        <v>7.9070210000000004E-4</v>
      </c>
      <c r="F7068" s="1">
        <v>-6.879217E-4</v>
      </c>
      <c r="G7068" s="1">
        <v>1.2637750000000001E-4</v>
      </c>
      <c r="H7068" s="1">
        <v>0</v>
      </c>
      <c r="I7068" s="1">
        <v>4.917545E-5</v>
      </c>
      <c r="J7068" s="1">
        <v>0</v>
      </c>
      <c r="K7068" s="1">
        <v>-6.4973750000000001E-5</v>
      </c>
      <c r="L7068" s="1">
        <v>0</v>
      </c>
      <c r="M7068" s="1">
        <f t="shared" si="110"/>
        <v>2.2527850000000002E-3</v>
      </c>
    </row>
    <row r="7069" spans="1:13" x14ac:dyDescent="0.25">
      <c r="A7069" s="1">
        <v>8.6681910000000004E-4</v>
      </c>
      <c r="B7069" s="1">
        <v>-7.0812559999999997E-4</v>
      </c>
      <c r="C7069" s="1">
        <v>-2.3650049999999999E-3</v>
      </c>
      <c r="D7069" s="1">
        <v>2.3582669999999998E-3</v>
      </c>
      <c r="E7069" s="1">
        <v>8.3638959999999998E-4</v>
      </c>
      <c r="F7069" s="1">
        <v>-7.269008E-4</v>
      </c>
      <c r="G7069" s="1">
        <v>1.295804E-5</v>
      </c>
      <c r="H7069" s="1">
        <v>0</v>
      </c>
      <c r="I7069" s="1">
        <v>2.418341E-5</v>
      </c>
      <c r="J7069" s="1">
        <v>0</v>
      </c>
      <c r="K7069" s="1">
        <v>-1.054448E-4</v>
      </c>
      <c r="L7069" s="1">
        <v>0</v>
      </c>
      <c r="M7069" s="1">
        <f t="shared" si="110"/>
        <v>2.3650049999999999E-3</v>
      </c>
    </row>
    <row r="7070" spans="1:13" x14ac:dyDescent="0.25">
      <c r="A7070" s="1">
        <v>8.4850520000000001E-4</v>
      </c>
      <c r="B7070" s="1">
        <v>-7.0901239999999999E-4</v>
      </c>
      <c r="C7070" s="1">
        <v>-2.3323049999999998E-3</v>
      </c>
      <c r="D7070" s="1">
        <v>2.3178560000000001E-3</v>
      </c>
      <c r="E7070" s="1">
        <v>8.3054989999999996E-4</v>
      </c>
      <c r="F7070" s="1">
        <v>-7.2997769999999995E-4</v>
      </c>
      <c r="G7070" s="1">
        <v>-1.2377460000000001E-4</v>
      </c>
      <c r="H7070" s="1">
        <v>0</v>
      </c>
      <c r="I7070" s="1">
        <v>-3.8482860000000001E-6</v>
      </c>
      <c r="J7070" s="1">
        <v>0</v>
      </c>
      <c r="K7070" s="1">
        <v>-1.082468E-4</v>
      </c>
      <c r="L7070" s="1">
        <v>0</v>
      </c>
      <c r="M7070" s="1">
        <f t="shared" si="110"/>
        <v>2.3323049999999998E-3</v>
      </c>
    </row>
    <row r="7071" spans="1:13" x14ac:dyDescent="0.25">
      <c r="A7071" s="1">
        <v>7.325036E-4</v>
      </c>
      <c r="B7071" s="1">
        <v>-6.842409E-4</v>
      </c>
      <c r="C7071" s="1">
        <v>-2.1914539999999998E-3</v>
      </c>
      <c r="D7071" s="1">
        <v>2.2483210000000002E-3</v>
      </c>
      <c r="E7071" s="1">
        <v>7.6967919999999996E-4</v>
      </c>
      <c r="F7071" s="1">
        <v>-6.9545800000000004E-4</v>
      </c>
      <c r="G7071" s="1">
        <v>-1.86462E-4</v>
      </c>
      <c r="H7071" s="1">
        <v>0</v>
      </c>
      <c r="I7071" s="1">
        <v>-2.5342170000000001E-5</v>
      </c>
      <c r="J7071" s="1">
        <v>0</v>
      </c>
      <c r="K7071" s="1">
        <v>-8.692385E-5</v>
      </c>
      <c r="L7071" s="1">
        <v>0</v>
      </c>
      <c r="M7071" s="1">
        <f t="shared" si="110"/>
        <v>2.1914539999999998E-3</v>
      </c>
    </row>
    <row r="7072" spans="1:13" x14ac:dyDescent="0.25">
      <c r="A7072" s="1">
        <v>6.7779310000000003E-4</v>
      </c>
      <c r="B7072" s="1">
        <v>-7.0501820000000003E-4</v>
      </c>
      <c r="C7072" s="1">
        <v>-2.0440089999999998E-3</v>
      </c>
      <c r="D7072" s="1">
        <v>2.100345E-3</v>
      </c>
      <c r="E7072" s="1">
        <v>7.2786409999999998E-4</v>
      </c>
      <c r="F7072" s="1">
        <v>-7.0563410000000005E-4</v>
      </c>
      <c r="G7072" s="1">
        <v>-1.213409E-4</v>
      </c>
      <c r="H7072" s="1">
        <v>0</v>
      </c>
      <c r="I7072" s="1">
        <v>-3.7823300000000001E-5</v>
      </c>
      <c r="J7072" s="1">
        <v>0</v>
      </c>
      <c r="K7072" s="1">
        <v>-4.9800699999999999E-5</v>
      </c>
      <c r="L7072" s="1">
        <v>0</v>
      </c>
      <c r="M7072" s="1">
        <f t="shared" si="110"/>
        <v>2.0440089999999998E-3</v>
      </c>
    </row>
    <row r="7073" spans="1:13" x14ac:dyDescent="0.25">
      <c r="A7073" s="1">
        <v>6.9781040000000002E-4</v>
      </c>
      <c r="B7073" s="1">
        <v>-7.1582709999999997E-4</v>
      </c>
      <c r="C7073" s="1">
        <v>-2.0208919999999998E-3</v>
      </c>
      <c r="D7073" s="1">
        <v>2.0623659999999999E-3</v>
      </c>
      <c r="E7073" s="1">
        <v>7.2082190000000005E-4</v>
      </c>
      <c r="F7073" s="1">
        <v>-7.1210719999999998E-4</v>
      </c>
      <c r="G7073" s="1">
        <v>-4.6661020000000001E-5</v>
      </c>
      <c r="H7073" s="1">
        <v>0</v>
      </c>
      <c r="I7073" s="1">
        <v>-2.943071E-5</v>
      </c>
      <c r="J7073" s="1">
        <v>0</v>
      </c>
      <c r="K7073" s="1">
        <v>-6.9704530000000002E-6</v>
      </c>
      <c r="L7073" s="1">
        <v>0</v>
      </c>
      <c r="M7073" s="1">
        <f t="shared" si="110"/>
        <v>2.0208919999999998E-3</v>
      </c>
    </row>
    <row r="7074" spans="1:13" x14ac:dyDescent="0.25">
      <c r="A7074" s="1">
        <v>7.2119420000000005E-4</v>
      </c>
      <c r="B7074" s="1">
        <v>-7.253855E-4</v>
      </c>
      <c r="C7074" s="1">
        <v>-2.0414439999999999E-3</v>
      </c>
      <c r="D7074" s="1">
        <v>2.0692330000000002E-3</v>
      </c>
      <c r="E7074" s="1">
        <v>7.2708229999999998E-4</v>
      </c>
      <c r="F7074" s="1">
        <v>-7.1812289999999995E-4</v>
      </c>
      <c r="G7074" s="1">
        <v>-1.9016850000000001E-5</v>
      </c>
      <c r="H7074" s="1">
        <v>0</v>
      </c>
      <c r="I7074" s="1">
        <v>-2.3855240000000001E-5</v>
      </c>
      <c r="J7074" s="1">
        <v>0</v>
      </c>
      <c r="K7074" s="1">
        <v>8.3906849999999998E-6</v>
      </c>
      <c r="L7074" s="1">
        <v>0</v>
      </c>
      <c r="M7074" s="1">
        <f t="shared" si="110"/>
        <v>2.0414439999999999E-3</v>
      </c>
    </row>
    <row r="7075" spans="1:13" x14ac:dyDescent="0.25">
      <c r="A7075" s="1">
        <v>7.3904410000000004E-4</v>
      </c>
      <c r="B7075" s="1">
        <v>-7.2872859999999998E-4</v>
      </c>
      <c r="C7075" s="1">
        <v>-2.0497969999999999E-3</v>
      </c>
      <c r="D7075" s="1">
        <v>2.0677159999999998E-3</v>
      </c>
      <c r="E7075" s="1">
        <v>7.2723440000000002E-4</v>
      </c>
      <c r="F7075" s="1">
        <v>-7.2297959999999999E-4</v>
      </c>
      <c r="G7075" s="1">
        <v>1.2884970000000001E-5</v>
      </c>
      <c r="H7075" s="1">
        <v>0</v>
      </c>
      <c r="I7075" s="1">
        <v>-1.483573E-5</v>
      </c>
      <c r="J7075" s="1">
        <v>0</v>
      </c>
      <c r="K7075" s="1">
        <v>1.4338100000000001E-5</v>
      </c>
      <c r="L7075" s="1">
        <v>0</v>
      </c>
      <c r="M7075" s="1">
        <f t="shared" si="110"/>
        <v>2.0497969999999999E-3</v>
      </c>
    </row>
    <row r="7076" spans="1:13" x14ac:dyDescent="0.25">
      <c r="A7076" s="1">
        <v>7.4381709999999995E-4</v>
      </c>
      <c r="B7076" s="1">
        <v>-7.3121030000000004E-4</v>
      </c>
      <c r="C7076" s="1">
        <v>-2.0520389999999999E-3</v>
      </c>
      <c r="D7076" s="1">
        <v>2.0718170000000001E-3</v>
      </c>
      <c r="E7076" s="1">
        <v>7.2171629999999995E-4</v>
      </c>
      <c r="F7076" s="1">
        <v>-7.2209379999999999E-4</v>
      </c>
      <c r="G7076" s="1">
        <v>1.5859330000000001E-5</v>
      </c>
      <c r="H7076" s="1">
        <v>0</v>
      </c>
      <c r="I7076" s="1">
        <v>-8.9110509999999994E-6</v>
      </c>
      <c r="J7076" s="1">
        <v>0</v>
      </c>
      <c r="K7076" s="1">
        <v>1.494761E-5</v>
      </c>
      <c r="L7076" s="1">
        <v>0</v>
      </c>
      <c r="M7076" s="1">
        <f t="shared" si="110"/>
        <v>2.0520389999999999E-3</v>
      </c>
    </row>
    <row r="7077" spans="1:13" x14ac:dyDescent="0.25">
      <c r="A7077" s="1">
        <v>7.5159740000000004E-4</v>
      </c>
      <c r="B7077" s="1">
        <v>-7.337388E-4</v>
      </c>
      <c r="C7077" s="1">
        <v>-2.0541299999999999E-3</v>
      </c>
      <c r="D7077" s="1">
        <v>2.0662800000000002E-3</v>
      </c>
      <c r="E7077" s="1">
        <v>7.2228929999999998E-4</v>
      </c>
      <c r="F7077" s="1">
        <v>-7.2908109999999995E-4</v>
      </c>
      <c r="G7077" s="1">
        <v>2.7324380000000001E-5</v>
      </c>
      <c r="H7077" s="1">
        <v>0</v>
      </c>
      <c r="I7077" s="1">
        <v>-8.1485899999999995E-6</v>
      </c>
      <c r="J7077" s="1">
        <v>0</v>
      </c>
      <c r="K7077" s="1">
        <v>1.505312E-5</v>
      </c>
      <c r="L7077" s="1">
        <v>0</v>
      </c>
      <c r="M7077" s="1">
        <f t="shared" si="110"/>
        <v>2.0541299999999999E-3</v>
      </c>
    </row>
    <row r="7078" spans="1:13" x14ac:dyDescent="0.25">
      <c r="A7078" s="1">
        <v>7.4016580000000004E-4</v>
      </c>
      <c r="B7078" s="1">
        <v>-7.2964389999999996E-4</v>
      </c>
      <c r="C7078" s="1">
        <v>-2.047845E-3</v>
      </c>
      <c r="D7078" s="1">
        <v>2.0648839999999999E-3</v>
      </c>
      <c r="E7078" s="1">
        <v>7.1863829999999995E-4</v>
      </c>
      <c r="F7078" s="1">
        <v>-7.2729209999999997E-4</v>
      </c>
      <c r="G7078" s="1">
        <v>3.4833550000000001E-5</v>
      </c>
      <c r="H7078" s="1">
        <v>0</v>
      </c>
      <c r="I7078" s="1">
        <v>-9.7831660000000001E-6</v>
      </c>
      <c r="J7078" s="1">
        <v>0</v>
      </c>
      <c r="K7078" s="1">
        <v>4.2151919999999997E-6</v>
      </c>
      <c r="L7078" s="1">
        <v>0</v>
      </c>
      <c r="M7078" s="1">
        <f t="shared" si="110"/>
        <v>2.047845E-3</v>
      </c>
    </row>
    <row r="7079" spans="1:13" x14ac:dyDescent="0.25">
      <c r="A7079" s="1">
        <v>7.2100219999999995E-4</v>
      </c>
      <c r="B7079" s="1">
        <v>-7.2777040000000001E-4</v>
      </c>
      <c r="C7079" s="1">
        <v>-2.0215749999999998E-3</v>
      </c>
      <c r="D7079" s="1">
        <v>2.0424599999999998E-3</v>
      </c>
      <c r="E7079" s="1">
        <v>7.1375750000000004E-4</v>
      </c>
      <c r="F7079" s="1">
        <v>-7.2880809999999999E-4</v>
      </c>
      <c r="G7079" s="1">
        <v>2.7740339999999999E-5</v>
      </c>
      <c r="H7079" s="1">
        <v>0</v>
      </c>
      <c r="I7079" s="1">
        <v>-1.0630690000000001E-5</v>
      </c>
      <c r="J7079" s="1">
        <v>0</v>
      </c>
      <c r="K7079" s="1">
        <v>3.8633059999999997E-6</v>
      </c>
      <c r="L7079" s="1">
        <v>0</v>
      </c>
      <c r="M7079" s="1">
        <f t="shared" si="110"/>
        <v>2.0215749999999998E-3</v>
      </c>
    </row>
    <row r="7080" spans="1:13" x14ac:dyDescent="0.25">
      <c r="A7080" s="1">
        <v>7.1280319999999999E-4</v>
      </c>
      <c r="B7080" s="1">
        <v>-7.2979700000000002E-4</v>
      </c>
      <c r="C7080" s="1">
        <v>-2.0041289999999999E-3</v>
      </c>
      <c r="D7080" s="1">
        <v>2.0252650000000001E-3</v>
      </c>
      <c r="E7080" s="1">
        <v>7.0761399999999996E-4</v>
      </c>
      <c r="F7080" s="1">
        <v>-7.2931530000000001E-4</v>
      </c>
      <c r="G7080" s="1">
        <v>2.1038509999999999E-5</v>
      </c>
      <c r="H7080" s="1">
        <v>0</v>
      </c>
      <c r="I7080" s="1">
        <v>-1.125815E-5</v>
      </c>
      <c r="J7080" s="1">
        <v>0</v>
      </c>
      <c r="K7080" s="1">
        <v>-1.762882E-6</v>
      </c>
      <c r="L7080" s="1">
        <v>0</v>
      </c>
      <c r="M7080" s="1">
        <f t="shared" si="110"/>
        <v>2.0041289999999999E-3</v>
      </c>
    </row>
    <row r="7081" spans="1:13" x14ac:dyDescent="0.25">
      <c r="A7081" s="1">
        <v>7.005491E-4</v>
      </c>
      <c r="B7081" s="1">
        <v>-7.2865639999999997E-4</v>
      </c>
      <c r="C7081" s="1">
        <v>-1.9877100000000002E-3</v>
      </c>
      <c r="D7081" s="1">
        <v>2.0106619999999999E-3</v>
      </c>
      <c r="E7081" s="1">
        <v>7.061964E-4</v>
      </c>
      <c r="F7081" s="1">
        <v>-7.2808669999999999E-4</v>
      </c>
      <c r="G7081" s="1">
        <v>1.1764289999999999E-5</v>
      </c>
      <c r="H7081" s="1">
        <v>0</v>
      </c>
      <c r="I7081" s="1">
        <v>-1.170375E-5</v>
      </c>
      <c r="J7081" s="1">
        <v>0</v>
      </c>
      <c r="K7081" s="1">
        <v>-1.8803039999999999E-6</v>
      </c>
      <c r="L7081" s="1">
        <v>0</v>
      </c>
      <c r="M7081" s="1">
        <f t="shared" si="110"/>
        <v>1.9877100000000002E-3</v>
      </c>
    </row>
    <row r="7082" spans="1:13" x14ac:dyDescent="0.25">
      <c r="A7082" s="1">
        <v>6.8096420000000001E-4</v>
      </c>
      <c r="B7082" s="1">
        <v>-7.2660219999999998E-4</v>
      </c>
      <c r="C7082" s="1">
        <v>-1.9662249999999998E-3</v>
      </c>
      <c r="D7082" s="1">
        <v>1.9935119999999998E-3</v>
      </c>
      <c r="E7082" s="1">
        <v>7.0805770000000002E-4</v>
      </c>
      <c r="F7082" s="1">
        <v>-7.2740599999999999E-4</v>
      </c>
      <c r="G7082" s="1">
        <v>7.5827409999999999E-6</v>
      </c>
      <c r="H7082" s="1">
        <v>0</v>
      </c>
      <c r="I7082" s="1">
        <v>-9.7242779999999992E-6</v>
      </c>
      <c r="J7082" s="1">
        <v>0</v>
      </c>
      <c r="K7082" s="1">
        <v>1.6772790000000001E-6</v>
      </c>
      <c r="L7082" s="1">
        <v>0</v>
      </c>
      <c r="M7082" s="1">
        <f t="shared" si="110"/>
        <v>1.9662249999999998E-3</v>
      </c>
    </row>
    <row r="7083" spans="1:13" x14ac:dyDescent="0.25">
      <c r="A7083" s="1">
        <v>6.7662090000000005E-4</v>
      </c>
      <c r="B7083" s="1">
        <v>-7.2585919999999999E-4</v>
      </c>
      <c r="C7083" s="1">
        <v>-1.9625020000000001E-3</v>
      </c>
      <c r="D7083" s="1">
        <v>1.9912240000000002E-3</v>
      </c>
      <c r="E7083" s="1">
        <v>7.1095879999999998E-4</v>
      </c>
      <c r="F7083" s="1">
        <v>-7.2473100000000005E-4</v>
      </c>
      <c r="G7083" s="1">
        <v>3.203088E-6</v>
      </c>
      <c r="H7083" s="1">
        <v>0</v>
      </c>
      <c r="I7083" s="1">
        <v>-4.8727379999999997E-6</v>
      </c>
      <c r="J7083" s="1">
        <v>0</v>
      </c>
      <c r="K7083" s="1">
        <v>3.1610299999999999E-6</v>
      </c>
      <c r="L7083" s="1">
        <v>0</v>
      </c>
      <c r="M7083" s="1">
        <f t="shared" si="110"/>
        <v>1.9625020000000001E-3</v>
      </c>
    </row>
    <row r="7084" spans="1:13" x14ac:dyDescent="0.25">
      <c r="A7084" s="1">
        <v>6.4813130000000003E-4</v>
      </c>
      <c r="B7084" s="1">
        <v>-7.1938009999999997E-4</v>
      </c>
      <c r="C7084" s="1">
        <v>-1.9422650000000001E-3</v>
      </c>
      <c r="D7084" s="1">
        <v>1.9775040000000002E-3</v>
      </c>
      <c r="E7084" s="1">
        <v>7.157582E-4</v>
      </c>
      <c r="F7084" s="1">
        <v>-7.2206509999999996E-4</v>
      </c>
      <c r="G7084" s="1">
        <v>1.405151E-5</v>
      </c>
      <c r="H7084" s="1">
        <v>0</v>
      </c>
      <c r="I7084" s="1">
        <v>2.358042E-6</v>
      </c>
      <c r="J7084" s="1">
        <v>0</v>
      </c>
      <c r="K7084" s="1">
        <v>2.4904680000000001E-6</v>
      </c>
      <c r="L7084" s="1">
        <v>0</v>
      </c>
      <c r="M7084" s="1">
        <f t="shared" si="110"/>
        <v>1.9422650000000001E-3</v>
      </c>
    </row>
    <row r="7085" spans="1:13" x14ac:dyDescent="0.25">
      <c r="A7085" s="1">
        <v>6.569185E-4</v>
      </c>
      <c r="B7085" s="1">
        <v>-7.1528300000000004E-4</v>
      </c>
      <c r="C7085" s="1">
        <v>-1.9674559999999998E-3</v>
      </c>
      <c r="D7085" s="1">
        <v>2.0032740000000002E-3</v>
      </c>
      <c r="E7085" s="1">
        <v>7.2392799999999998E-4</v>
      </c>
      <c r="F7085" s="1">
        <v>-7.1837940000000003E-4</v>
      </c>
      <c r="G7085" s="1">
        <v>3.6360840000000002E-5</v>
      </c>
      <c r="H7085" s="1">
        <v>0</v>
      </c>
      <c r="I7085" s="1">
        <v>1.295894E-5</v>
      </c>
      <c r="J7085" s="1">
        <v>0</v>
      </c>
      <c r="K7085" s="1">
        <v>-3.2768149999999999E-6</v>
      </c>
      <c r="L7085" s="1">
        <v>0</v>
      </c>
      <c r="M7085" s="1">
        <f t="shared" si="110"/>
        <v>1.9674559999999998E-3</v>
      </c>
    </row>
    <row r="7086" spans="1:13" x14ac:dyDescent="0.25">
      <c r="A7086" s="1">
        <v>6.5684849999999998E-4</v>
      </c>
      <c r="B7086" s="1">
        <v>-7.1502540000000002E-4</v>
      </c>
      <c r="C7086" s="1">
        <v>-1.9782749999999998E-3</v>
      </c>
      <c r="D7086" s="1">
        <v>2.0150260000000001E-3</v>
      </c>
      <c r="E7086" s="1">
        <v>7.3217370000000005E-4</v>
      </c>
      <c r="F7086" s="1">
        <v>-7.1694049999999996E-4</v>
      </c>
      <c r="G7086" s="1">
        <v>4.0792279999999998E-5</v>
      </c>
      <c r="H7086" s="1">
        <v>0</v>
      </c>
      <c r="I7086" s="1">
        <v>2.0074100000000001E-5</v>
      </c>
      <c r="J7086" s="1">
        <v>0</v>
      </c>
      <c r="K7086" s="1">
        <v>-1.079785E-5</v>
      </c>
      <c r="L7086" s="1">
        <v>0</v>
      </c>
      <c r="M7086" s="1">
        <f t="shared" si="110"/>
        <v>1.9782749999999998E-3</v>
      </c>
    </row>
    <row r="7087" spans="1:13" x14ac:dyDescent="0.25">
      <c r="A7087" s="1">
        <v>6.6014429999999998E-4</v>
      </c>
      <c r="B7087" s="1">
        <v>-7.0207630000000004E-4</v>
      </c>
      <c r="C7087" s="1">
        <v>-2.0186430000000001E-3</v>
      </c>
      <c r="D7087" s="1">
        <v>2.0690610000000001E-3</v>
      </c>
      <c r="E7087" s="1">
        <v>7.4274439999999996E-4</v>
      </c>
      <c r="F7087" s="1">
        <v>-7.1174050000000005E-4</v>
      </c>
      <c r="G7087" s="1">
        <v>7.7105509999999996E-5</v>
      </c>
      <c r="H7087" s="1">
        <v>0</v>
      </c>
      <c r="I7087" s="1">
        <v>3.2326990000000003E-5</v>
      </c>
      <c r="J7087" s="1">
        <v>0</v>
      </c>
      <c r="K7087" s="1">
        <v>-2.5531379999999999E-5</v>
      </c>
      <c r="L7087" s="1">
        <v>0</v>
      </c>
      <c r="M7087" s="1">
        <f t="shared" si="110"/>
        <v>2.0186430000000001E-3</v>
      </c>
    </row>
    <row r="7088" spans="1:13" x14ac:dyDescent="0.25">
      <c r="A7088" s="1">
        <v>7.2557850000000001E-4</v>
      </c>
      <c r="B7088" s="1">
        <v>-7.1066640000000002E-4</v>
      </c>
      <c r="C7088" s="1">
        <v>-2.1128420000000002E-3</v>
      </c>
      <c r="D7088" s="1">
        <v>2.1447710000000002E-3</v>
      </c>
      <c r="E7088" s="1">
        <v>7.6539369999999998E-4</v>
      </c>
      <c r="F7088" s="1">
        <v>-7.1078160000000005E-4</v>
      </c>
      <c r="G7088" s="1">
        <v>8.2590910000000003E-5</v>
      </c>
      <c r="H7088" s="1">
        <v>0</v>
      </c>
      <c r="I7088" s="1">
        <v>3.4085979999999997E-5</v>
      </c>
      <c r="J7088" s="1">
        <v>0</v>
      </c>
      <c r="K7088" s="1">
        <v>-5.0211530000000001E-5</v>
      </c>
      <c r="L7088" s="1">
        <v>0</v>
      </c>
      <c r="M7088" s="1">
        <f t="shared" si="110"/>
        <v>2.1128420000000002E-3</v>
      </c>
    </row>
    <row r="7089" spans="1:13" x14ac:dyDescent="0.25">
      <c r="A7089" s="1">
        <v>7.6805820000000003E-4</v>
      </c>
      <c r="B7089" s="1">
        <v>-7.1169039999999999E-4</v>
      </c>
      <c r="C7089" s="1">
        <v>-2.1789449999999998E-3</v>
      </c>
      <c r="D7089" s="1">
        <v>2.205458E-3</v>
      </c>
      <c r="E7089" s="1">
        <v>7.7777369999999996E-4</v>
      </c>
      <c r="F7089" s="1">
        <v>-7.171441E-4</v>
      </c>
      <c r="G7089" s="1">
        <v>3.4879029999999998E-5</v>
      </c>
      <c r="H7089" s="1">
        <v>0</v>
      </c>
      <c r="I7089" s="1">
        <v>2.412529E-5</v>
      </c>
      <c r="J7089" s="1">
        <v>0</v>
      </c>
      <c r="K7089" s="1">
        <v>-5.9298620000000003E-5</v>
      </c>
      <c r="L7089" s="1">
        <v>0</v>
      </c>
      <c r="M7089" s="1">
        <f t="shared" si="110"/>
        <v>2.1789449999999998E-3</v>
      </c>
    </row>
    <row r="7090" spans="1:13" x14ac:dyDescent="0.25">
      <c r="A7090" s="1">
        <v>7.9060440000000001E-4</v>
      </c>
      <c r="B7090" s="1">
        <v>-7.1146260000000004E-4</v>
      </c>
      <c r="C7090" s="1">
        <v>-2.20623E-3</v>
      </c>
      <c r="D7090" s="1">
        <v>2.2495950000000001E-3</v>
      </c>
      <c r="E7090" s="1">
        <v>7.5673449999999996E-4</v>
      </c>
      <c r="F7090" s="1">
        <v>-6.9182650000000005E-4</v>
      </c>
      <c r="G7090" s="1">
        <v>-1.606293E-5</v>
      </c>
      <c r="H7090" s="1">
        <v>0</v>
      </c>
      <c r="I7090" s="1">
        <v>1.96857E-5</v>
      </c>
      <c r="J7090" s="1">
        <v>0</v>
      </c>
      <c r="K7090" s="1">
        <v>-5.5454010000000002E-5</v>
      </c>
      <c r="L7090" s="1">
        <v>0</v>
      </c>
      <c r="M7090" s="1">
        <f t="shared" si="110"/>
        <v>2.20623E-3</v>
      </c>
    </row>
    <row r="7091" spans="1:13" x14ac:dyDescent="0.25">
      <c r="A7091" s="1">
        <v>7.8934299999999997E-4</v>
      </c>
      <c r="B7091" s="1">
        <v>-7.0792200000000004E-4</v>
      </c>
      <c r="C7091" s="1">
        <v>-2.2112479999999999E-3</v>
      </c>
      <c r="D7091" s="1">
        <v>2.2608620000000002E-3</v>
      </c>
      <c r="E7091" s="1">
        <v>7.5190160000000001E-4</v>
      </c>
      <c r="F7091" s="1">
        <v>-6.9090239999999999E-4</v>
      </c>
      <c r="G7091" s="1">
        <v>-6.8461649999999999E-5</v>
      </c>
      <c r="H7091" s="1">
        <v>0</v>
      </c>
      <c r="I7091" s="1">
        <v>3.40687E-6</v>
      </c>
      <c r="J7091" s="1">
        <v>0</v>
      </c>
      <c r="K7091" s="1">
        <v>-5.3100029999999999E-5</v>
      </c>
      <c r="L7091" s="1">
        <v>0</v>
      </c>
      <c r="M7091" s="1">
        <f t="shared" si="110"/>
        <v>2.2112479999999999E-3</v>
      </c>
    </row>
    <row r="7092" spans="1:13" x14ac:dyDescent="0.25">
      <c r="A7092" s="1">
        <v>7.7928760000000002E-4</v>
      </c>
      <c r="B7092" s="1">
        <v>-7.1599610000000003E-4</v>
      </c>
      <c r="C7092" s="1">
        <v>-2.1887909999999998E-3</v>
      </c>
      <c r="D7092" s="1">
        <v>2.2069669999999998E-3</v>
      </c>
      <c r="E7092" s="1">
        <v>7.691512E-4</v>
      </c>
      <c r="F7092" s="1">
        <v>-7.1433070000000002E-4</v>
      </c>
      <c r="G7092" s="1">
        <v>-1.060476E-4</v>
      </c>
      <c r="H7092" s="1">
        <v>0</v>
      </c>
      <c r="I7092" s="1">
        <v>-7.313403E-6</v>
      </c>
      <c r="J7092" s="1">
        <v>0</v>
      </c>
      <c r="K7092" s="1">
        <v>-3.3981060000000003E-5</v>
      </c>
      <c r="L7092" s="1">
        <v>0</v>
      </c>
      <c r="M7092" s="1">
        <f t="shared" si="110"/>
        <v>2.1887909999999998E-3</v>
      </c>
    </row>
    <row r="7093" spans="1:13" x14ac:dyDescent="0.25">
      <c r="A7093" s="1">
        <v>7.328403E-4</v>
      </c>
      <c r="B7093" s="1">
        <v>-7.0379079999999998E-4</v>
      </c>
      <c r="C7093" s="1">
        <v>-2.1336369999999999E-3</v>
      </c>
      <c r="D7093" s="1">
        <v>2.1687659999999999E-3</v>
      </c>
      <c r="E7093" s="1">
        <v>7.6164150000000003E-4</v>
      </c>
      <c r="F7093" s="1">
        <v>-7.1179749999999997E-4</v>
      </c>
      <c r="G7093" s="1">
        <v>-1.2449539999999999E-4</v>
      </c>
      <c r="H7093" s="1">
        <v>0</v>
      </c>
      <c r="I7093" s="1">
        <v>-1.339343E-5</v>
      </c>
      <c r="J7093" s="1">
        <v>0</v>
      </c>
      <c r="K7093" s="1">
        <v>-1.7929830000000001E-5</v>
      </c>
      <c r="L7093" s="1">
        <v>0</v>
      </c>
      <c r="M7093" s="1">
        <f t="shared" si="110"/>
        <v>2.1336369999999999E-3</v>
      </c>
    </row>
    <row r="7094" spans="1:13" x14ac:dyDescent="0.25">
      <c r="A7094" s="1">
        <v>7.1736529999999997E-4</v>
      </c>
      <c r="B7094" s="1">
        <v>-7.1336369999999997E-4</v>
      </c>
      <c r="C7094" s="1">
        <v>-2.084331E-3</v>
      </c>
      <c r="D7094" s="1">
        <v>2.119639E-3</v>
      </c>
      <c r="E7094" s="1">
        <v>7.4513719999999995E-4</v>
      </c>
      <c r="F7094" s="1">
        <v>-7.1649430000000002E-4</v>
      </c>
      <c r="G7094" s="1">
        <v>-7.9756240000000003E-5</v>
      </c>
      <c r="H7094" s="1">
        <v>0</v>
      </c>
      <c r="I7094" s="1">
        <v>-2.1922309999999999E-5</v>
      </c>
      <c r="J7094" s="1">
        <v>0</v>
      </c>
      <c r="K7094" s="1">
        <v>-1.2912119999999999E-5</v>
      </c>
      <c r="L7094" s="1">
        <v>0</v>
      </c>
      <c r="M7094" s="1">
        <f t="shared" si="110"/>
        <v>2.084331E-3</v>
      </c>
    </row>
    <row r="7095" spans="1:13" x14ac:dyDescent="0.25">
      <c r="A7095" s="1">
        <v>7.2640479999999999E-4</v>
      </c>
      <c r="B7095" s="1">
        <v>-7.153312E-4</v>
      </c>
      <c r="C7095" s="1">
        <v>-2.0688880000000001E-3</v>
      </c>
      <c r="D7095" s="1">
        <v>2.1028959999999999E-3</v>
      </c>
      <c r="E7095" s="1">
        <v>7.3331730000000003E-4</v>
      </c>
      <c r="F7095" s="1">
        <v>-7.1497620000000005E-4</v>
      </c>
      <c r="G7095" s="1">
        <v>-3.1418609999999998E-5</v>
      </c>
      <c r="H7095" s="1">
        <v>0</v>
      </c>
      <c r="I7095" s="1">
        <v>-1.700891E-5</v>
      </c>
      <c r="J7095" s="1">
        <v>0</v>
      </c>
      <c r="K7095" s="1">
        <v>2.9944519999999998E-6</v>
      </c>
      <c r="L7095" s="1">
        <v>0</v>
      </c>
      <c r="M7095" s="1">
        <f t="shared" si="110"/>
        <v>2.0688880000000001E-3</v>
      </c>
    </row>
    <row r="7096" spans="1:13" x14ac:dyDescent="0.25">
      <c r="A7096" s="1">
        <v>7.3686759999999998E-4</v>
      </c>
      <c r="B7096" s="1">
        <v>-7.2251520000000003E-4</v>
      </c>
      <c r="C7096" s="1">
        <v>-2.0725370000000002E-3</v>
      </c>
      <c r="D7096" s="1">
        <v>2.1017919999999999E-3</v>
      </c>
      <c r="E7096" s="1">
        <v>7.3186789999999996E-4</v>
      </c>
      <c r="F7096" s="1">
        <v>-7.1631769999999997E-4</v>
      </c>
      <c r="G7096" s="1">
        <v>-1.138062E-5</v>
      </c>
      <c r="H7096" s="1">
        <v>0</v>
      </c>
      <c r="I7096" s="1">
        <v>-1.5307009999999998E-5</v>
      </c>
      <c r="J7096" s="1">
        <v>0</v>
      </c>
      <c r="K7096" s="1">
        <v>1.2872350000000001E-5</v>
      </c>
      <c r="L7096" s="1">
        <v>0</v>
      </c>
      <c r="M7096" s="1">
        <f t="shared" si="110"/>
        <v>2.0725370000000002E-3</v>
      </c>
    </row>
    <row r="7097" spans="1:13" x14ac:dyDescent="0.25">
      <c r="A7097" s="1">
        <v>7.472682E-4</v>
      </c>
      <c r="B7097" s="1">
        <v>-7.253591E-4</v>
      </c>
      <c r="C7097" s="1">
        <v>-2.075187E-3</v>
      </c>
      <c r="D7097" s="1">
        <v>2.0918410000000001E-3</v>
      </c>
      <c r="E7097" s="1">
        <v>7.3612969999999999E-4</v>
      </c>
      <c r="F7097" s="1">
        <v>-7.2607689999999996E-4</v>
      </c>
      <c r="G7097" s="1">
        <v>2.2022150000000001E-5</v>
      </c>
      <c r="H7097" s="1">
        <v>0</v>
      </c>
      <c r="I7097" s="1">
        <v>-1.2548750000000001E-5</v>
      </c>
      <c r="J7097" s="1">
        <v>0</v>
      </c>
      <c r="K7097" s="1">
        <v>1.3834229999999999E-5</v>
      </c>
      <c r="L7097" s="1">
        <v>0</v>
      </c>
      <c r="M7097" s="1">
        <f t="shared" si="110"/>
        <v>2.075187E-3</v>
      </c>
    </row>
    <row r="7098" spans="1:13" x14ac:dyDescent="0.25">
      <c r="A7098" s="1">
        <v>7.3676639999999995E-4</v>
      </c>
      <c r="B7098" s="1">
        <v>-7.2564929999999997E-4</v>
      </c>
      <c r="C7098" s="1">
        <v>-2.056708E-3</v>
      </c>
      <c r="D7098" s="1">
        <v>2.0760890000000001E-3</v>
      </c>
      <c r="E7098" s="1">
        <v>7.2740529999999997E-4</v>
      </c>
      <c r="F7098" s="1">
        <v>-7.2636459999999995E-4</v>
      </c>
      <c r="G7098" s="1">
        <v>2.5877759999999999E-5</v>
      </c>
      <c r="H7098" s="1">
        <v>0</v>
      </c>
      <c r="I7098" s="1">
        <v>-9.4594100000000003E-6</v>
      </c>
      <c r="J7098" s="1">
        <v>0</v>
      </c>
      <c r="K7098" s="1">
        <v>7.4240579999999999E-6</v>
      </c>
      <c r="L7098" s="1">
        <v>0</v>
      </c>
      <c r="M7098" s="1">
        <f t="shared" si="110"/>
        <v>2.056708E-3</v>
      </c>
    </row>
    <row r="7099" spans="1:13" x14ac:dyDescent="0.25">
      <c r="A7099" s="1">
        <v>7.1978820000000003E-4</v>
      </c>
      <c r="B7099" s="1">
        <v>-7.1961349999999998E-4</v>
      </c>
      <c r="C7099" s="1">
        <v>-2.043226E-3</v>
      </c>
      <c r="D7099" s="1">
        <v>2.0727319999999999E-3</v>
      </c>
      <c r="E7099" s="1">
        <v>7.2065119999999996E-4</v>
      </c>
      <c r="F7099" s="1">
        <v>-7.2179150000000001E-4</v>
      </c>
      <c r="G7099" s="1">
        <v>4.2779620000000001E-5</v>
      </c>
      <c r="H7099" s="1">
        <v>0</v>
      </c>
      <c r="I7099" s="1">
        <v>-1.3126459999999999E-5</v>
      </c>
      <c r="J7099" s="1">
        <v>0</v>
      </c>
      <c r="K7099" s="1">
        <v>7.2740210000000001E-6</v>
      </c>
      <c r="L7099" s="1">
        <v>0</v>
      </c>
      <c r="M7099" s="1">
        <f t="shared" si="110"/>
        <v>2.043226E-3</v>
      </c>
    </row>
    <row r="7100" spans="1:13" x14ac:dyDescent="0.25">
      <c r="A7100" s="1">
        <v>7.176013E-4</v>
      </c>
      <c r="B7100" s="1">
        <v>-7.2599120000000001E-4</v>
      </c>
      <c r="C7100" s="1">
        <v>-2.024152E-3</v>
      </c>
      <c r="D7100" s="1">
        <v>2.0481599999999998E-3</v>
      </c>
      <c r="E7100" s="1">
        <v>7.1303950000000001E-4</v>
      </c>
      <c r="F7100" s="1">
        <v>-7.2449129999999995E-4</v>
      </c>
      <c r="G7100" s="1">
        <v>3.8013870000000003E-5</v>
      </c>
      <c r="H7100" s="1">
        <v>0</v>
      </c>
      <c r="I7100" s="1">
        <v>-1.237038E-5</v>
      </c>
      <c r="J7100" s="1">
        <v>0</v>
      </c>
      <c r="K7100" s="1">
        <v>-3.7353690000000003E-7</v>
      </c>
      <c r="L7100" s="1">
        <v>0</v>
      </c>
      <c r="M7100" s="1">
        <f t="shared" si="110"/>
        <v>2.024152E-3</v>
      </c>
    </row>
    <row r="7101" spans="1:13" x14ac:dyDescent="0.25">
      <c r="A7101" s="1">
        <v>6.9966410000000005E-4</v>
      </c>
      <c r="B7101" s="1">
        <v>-7.2351269999999996E-4</v>
      </c>
      <c r="C7101" s="1">
        <v>-1.999327E-3</v>
      </c>
      <c r="D7101" s="1">
        <v>2.0266189999999999E-3</v>
      </c>
      <c r="E7101" s="1">
        <v>7.0964219999999998E-4</v>
      </c>
      <c r="F7101" s="1">
        <v>-7.2535199999999996E-4</v>
      </c>
      <c r="G7101" s="1">
        <v>3.1585709999999999E-5</v>
      </c>
      <c r="H7101" s="1">
        <v>0</v>
      </c>
      <c r="I7101" s="1">
        <v>-1.256562E-5</v>
      </c>
      <c r="J7101" s="1">
        <v>0</v>
      </c>
      <c r="K7101" s="1">
        <v>-4.9852019999999998E-7</v>
      </c>
      <c r="L7101" s="1">
        <v>0</v>
      </c>
      <c r="M7101" s="1">
        <f t="shared" si="110"/>
        <v>1.999327E-3</v>
      </c>
    </row>
    <row r="7102" spans="1:13" x14ac:dyDescent="0.25">
      <c r="A7102" s="1">
        <v>6.8522709999999998E-4</v>
      </c>
      <c r="B7102" s="1">
        <v>-7.2543779999999995E-4</v>
      </c>
      <c r="C7102" s="1">
        <v>-1.974922E-3</v>
      </c>
      <c r="D7102" s="1">
        <v>2.0049099999999999E-3</v>
      </c>
      <c r="E7102" s="1">
        <v>7.059589E-4</v>
      </c>
      <c r="F7102" s="1">
        <v>-7.2568109999999997E-4</v>
      </c>
      <c r="G7102" s="1">
        <v>1.7496609999999998E-5</v>
      </c>
      <c r="H7102" s="1">
        <v>0</v>
      </c>
      <c r="I7102" s="1">
        <v>-1.1672969999999999E-5</v>
      </c>
      <c r="J7102" s="1">
        <v>0</v>
      </c>
      <c r="K7102" s="1">
        <v>-1.700335E-6</v>
      </c>
      <c r="L7102" s="1">
        <v>0</v>
      </c>
      <c r="M7102" s="1">
        <f t="shared" si="110"/>
        <v>1.974922E-3</v>
      </c>
    </row>
    <row r="7103" spans="1:13" x14ac:dyDescent="0.25">
      <c r="A7103" s="1">
        <v>6.8395429999999996E-4</v>
      </c>
      <c r="B7103" s="1">
        <v>-7.2531470000000004E-4</v>
      </c>
      <c r="C7103" s="1">
        <v>-1.9702779999999998E-3</v>
      </c>
      <c r="D7103" s="1">
        <v>2.0002459999999998E-3</v>
      </c>
      <c r="E7103" s="1">
        <v>7.0456100000000003E-4</v>
      </c>
      <c r="F7103" s="1">
        <v>-7.2410140000000003E-4</v>
      </c>
      <c r="G7103" s="1">
        <v>1.029402E-5</v>
      </c>
      <c r="H7103" s="1">
        <v>0</v>
      </c>
      <c r="I7103" s="1">
        <v>-9.7473500000000008E-6</v>
      </c>
      <c r="J7103" s="1">
        <v>0</v>
      </c>
      <c r="K7103" s="1">
        <v>-3.014659E-6</v>
      </c>
      <c r="L7103" s="1">
        <v>0</v>
      </c>
      <c r="M7103" s="1">
        <f t="shared" si="110"/>
        <v>1.9702779999999998E-3</v>
      </c>
    </row>
    <row r="7104" spans="1:13" x14ac:dyDescent="0.25">
      <c r="A7104" s="1">
        <v>6.6359730000000003E-4</v>
      </c>
      <c r="B7104" s="1">
        <v>-7.2205499999999998E-4</v>
      </c>
      <c r="C7104" s="1">
        <v>-1.952482E-3</v>
      </c>
      <c r="D7104" s="1">
        <v>1.986645E-3</v>
      </c>
      <c r="E7104" s="1">
        <v>7.0713660000000002E-4</v>
      </c>
      <c r="F7104" s="1">
        <v>-7.2248750000000002E-4</v>
      </c>
      <c r="G7104" s="1">
        <v>1.1431210000000001E-5</v>
      </c>
      <c r="H7104" s="1">
        <v>0</v>
      </c>
      <c r="I7104" s="1">
        <v>-6.4490569999999997E-6</v>
      </c>
      <c r="J7104" s="1">
        <v>0</v>
      </c>
      <c r="K7104" s="1">
        <v>-3.1975790000000002E-6</v>
      </c>
      <c r="L7104" s="1">
        <v>0</v>
      </c>
      <c r="M7104" s="1">
        <f t="shared" si="110"/>
        <v>1.952482E-3</v>
      </c>
    </row>
    <row r="7105" spans="1:13" x14ac:dyDescent="0.25">
      <c r="A7105" s="1">
        <v>6.6975819999999997E-4</v>
      </c>
      <c r="B7105" s="1">
        <v>-7.2063789999999997E-4</v>
      </c>
      <c r="C7105" s="1">
        <v>-1.9660770000000001E-3</v>
      </c>
      <c r="D7105" s="1">
        <v>1.9994230000000002E-3</v>
      </c>
      <c r="E7105" s="1">
        <v>7.1300279999999996E-4</v>
      </c>
      <c r="F7105" s="1">
        <v>-7.2068559999999998E-4</v>
      </c>
      <c r="G7105" s="1">
        <v>1.993197E-5</v>
      </c>
      <c r="H7105" s="1">
        <v>0</v>
      </c>
      <c r="I7105" s="1">
        <v>-6.4895680000000005E-8</v>
      </c>
      <c r="J7105" s="1">
        <v>0</v>
      </c>
      <c r="K7105" s="1">
        <v>-4.3804800000000001E-6</v>
      </c>
      <c r="L7105" s="1">
        <v>0</v>
      </c>
      <c r="M7105" s="1">
        <f t="shared" si="110"/>
        <v>1.9660770000000001E-3</v>
      </c>
    </row>
    <row r="7106" spans="1:13" x14ac:dyDescent="0.25">
      <c r="A7106" s="1">
        <v>6.6293159999999995E-4</v>
      </c>
      <c r="B7106" s="1">
        <v>-7.1861199999999998E-4</v>
      </c>
      <c r="C7106" s="1">
        <v>-1.967749E-3</v>
      </c>
      <c r="D7106" s="1">
        <v>2.0026279999999998E-3</v>
      </c>
      <c r="E7106" s="1">
        <v>7.1950910000000005E-4</v>
      </c>
      <c r="F7106" s="1">
        <v>-7.1942839999999996E-4</v>
      </c>
      <c r="G7106" s="1">
        <v>2.6086200000000001E-5</v>
      </c>
      <c r="H7106" s="1">
        <v>0</v>
      </c>
      <c r="I7106" s="1">
        <v>5.8571290000000004E-6</v>
      </c>
      <c r="J7106" s="1">
        <v>0</v>
      </c>
      <c r="K7106" s="1">
        <v>-7.2670430000000002E-6</v>
      </c>
      <c r="L7106" s="1">
        <v>0</v>
      </c>
      <c r="M7106" s="1">
        <f t="shared" ref="M7106:M7169" si="111">ABS(C7106)</f>
        <v>1.967749E-3</v>
      </c>
    </row>
    <row r="7107" spans="1:13" x14ac:dyDescent="0.25">
      <c r="A7107" s="1">
        <v>6.6852739999999995E-4</v>
      </c>
      <c r="B7107" s="1">
        <v>-7.1292090000000001E-4</v>
      </c>
      <c r="C7107" s="1">
        <v>-1.992677E-3</v>
      </c>
      <c r="D7107" s="1">
        <v>2.0316990000000001E-3</v>
      </c>
      <c r="E7107" s="1">
        <v>7.2792150000000003E-4</v>
      </c>
      <c r="F7107" s="1">
        <v>-7.1669469999999995E-4</v>
      </c>
      <c r="G7107" s="1">
        <v>4.9145530000000001E-5</v>
      </c>
      <c r="H7107" s="1">
        <v>0</v>
      </c>
      <c r="I7107" s="1">
        <v>1.483642E-5</v>
      </c>
      <c r="J7107" s="1">
        <v>0</v>
      </c>
      <c r="K7107" s="1">
        <v>-1.351015E-5</v>
      </c>
      <c r="L7107" s="1">
        <v>0</v>
      </c>
      <c r="M7107" s="1">
        <f t="shared" si="111"/>
        <v>1.992677E-3</v>
      </c>
    </row>
    <row r="7108" spans="1:13" x14ac:dyDescent="0.25">
      <c r="A7108" s="1">
        <v>6.9772469999999996E-4</v>
      </c>
      <c r="B7108" s="1">
        <v>-7.1726690000000002E-4</v>
      </c>
      <c r="C7108" s="1">
        <v>-2.0359670000000001E-3</v>
      </c>
      <c r="D7108" s="1">
        <v>2.066441E-3</v>
      </c>
      <c r="E7108" s="1">
        <v>7.4003890000000003E-4</v>
      </c>
      <c r="F7108" s="1">
        <v>-7.1705830000000001E-4</v>
      </c>
      <c r="G7108" s="1">
        <v>5.1736030000000003E-5</v>
      </c>
      <c r="H7108" s="1">
        <v>0</v>
      </c>
      <c r="I7108" s="1">
        <v>1.8277399999999999E-5</v>
      </c>
      <c r="J7108" s="1">
        <v>0</v>
      </c>
      <c r="K7108" s="1">
        <v>-1.990093E-5</v>
      </c>
      <c r="L7108" s="1">
        <v>0</v>
      </c>
      <c r="M7108" s="1">
        <f t="shared" si="111"/>
        <v>2.0359670000000001E-3</v>
      </c>
    </row>
    <row r="7109" spans="1:13" x14ac:dyDescent="0.25">
      <c r="A7109" s="1">
        <v>7.1406180000000005E-4</v>
      </c>
      <c r="B7109" s="1">
        <v>-7.1381410000000004E-4</v>
      </c>
      <c r="C7109" s="1">
        <v>-2.0685619999999999E-3</v>
      </c>
      <c r="D7109" s="1">
        <v>2.105993E-3</v>
      </c>
      <c r="E7109" s="1">
        <v>7.43423E-4</v>
      </c>
      <c r="F7109" s="1">
        <v>-7.1524489999999995E-4</v>
      </c>
      <c r="G7109" s="1">
        <v>4.0578480000000003E-5</v>
      </c>
      <c r="H7109" s="1">
        <v>0</v>
      </c>
      <c r="I7109" s="1">
        <v>2.2485860000000002E-5</v>
      </c>
      <c r="J7109" s="1">
        <v>0</v>
      </c>
      <c r="K7109" s="1">
        <v>-2.1370640000000001E-5</v>
      </c>
      <c r="L7109" s="1">
        <v>0</v>
      </c>
      <c r="M7109" s="1">
        <f t="shared" si="111"/>
        <v>2.0685619999999999E-3</v>
      </c>
    </row>
    <row r="7110" spans="1:13" x14ac:dyDescent="0.25">
      <c r="A7110" s="1">
        <v>7.425461E-4</v>
      </c>
      <c r="B7110" s="1">
        <v>-7.1675669999999995E-4</v>
      </c>
      <c r="C7110" s="1">
        <v>-2.1094629999999998E-3</v>
      </c>
      <c r="D7110" s="1">
        <v>2.1460720000000002E-3</v>
      </c>
      <c r="E7110" s="1">
        <v>7.4740829999999996E-4</v>
      </c>
      <c r="F7110" s="1">
        <v>-7.0772680000000005E-4</v>
      </c>
      <c r="G7110" s="1">
        <v>2.3301130000000002E-5</v>
      </c>
      <c r="H7110" s="1">
        <v>0</v>
      </c>
      <c r="I7110" s="1">
        <v>2.4933070000000001E-5</v>
      </c>
      <c r="J7110" s="1">
        <v>0</v>
      </c>
      <c r="K7110" s="1">
        <v>-2.7993290000000001E-5</v>
      </c>
      <c r="L7110" s="1">
        <v>0</v>
      </c>
      <c r="M7110" s="1">
        <f t="shared" si="111"/>
        <v>2.1094629999999998E-3</v>
      </c>
    </row>
    <row r="7111" spans="1:13" x14ac:dyDescent="0.25">
      <c r="A7111" s="1">
        <v>7.6073890000000004E-4</v>
      </c>
      <c r="B7111" s="1">
        <v>-7.1648730000000002E-4</v>
      </c>
      <c r="C7111" s="1">
        <v>-2.150416E-3</v>
      </c>
      <c r="D7111" s="1">
        <v>2.1747210000000001E-3</v>
      </c>
      <c r="E7111" s="1">
        <v>7.7072559999999998E-4</v>
      </c>
      <c r="F7111" s="1">
        <v>-7.2319389999999999E-4</v>
      </c>
      <c r="G7111" s="1">
        <v>-1.7863810000000001E-5</v>
      </c>
      <c r="H7111" s="1">
        <v>0</v>
      </c>
      <c r="I7111" s="1">
        <v>1.7615750000000002E-5</v>
      </c>
      <c r="J7111" s="1">
        <v>0</v>
      </c>
      <c r="K7111" s="1">
        <v>-3.2420309999999999E-5</v>
      </c>
      <c r="L7111" s="1">
        <v>0</v>
      </c>
      <c r="M7111" s="1">
        <f t="shared" si="111"/>
        <v>2.150416E-3</v>
      </c>
    </row>
    <row r="7112" spans="1:13" x14ac:dyDescent="0.25">
      <c r="A7112" s="1">
        <v>7.6750050000000002E-4</v>
      </c>
      <c r="B7112" s="1">
        <v>-7.1781220000000003E-4</v>
      </c>
      <c r="C7112" s="1">
        <v>-2.1631010000000002E-3</v>
      </c>
      <c r="D7112" s="1">
        <v>2.177895E-3</v>
      </c>
      <c r="E7112" s="1">
        <v>7.752592E-4</v>
      </c>
      <c r="F7112" s="1">
        <v>-7.2303489999999998E-4</v>
      </c>
      <c r="G7112" s="1">
        <v>-6.3554900000000004E-5</v>
      </c>
      <c r="H7112" s="1">
        <v>0</v>
      </c>
      <c r="I7112" s="1">
        <v>1.5385710000000001E-5</v>
      </c>
      <c r="J7112" s="1">
        <v>0</v>
      </c>
      <c r="K7112" s="1">
        <v>-2.4136250000000001E-5</v>
      </c>
      <c r="L7112" s="1">
        <v>0</v>
      </c>
      <c r="M7112" s="1">
        <f t="shared" si="111"/>
        <v>2.1631010000000002E-3</v>
      </c>
    </row>
    <row r="7113" spans="1:13" x14ac:dyDescent="0.25">
      <c r="A7113" s="1">
        <v>7.5554870000000001E-4</v>
      </c>
      <c r="B7113" s="1">
        <v>-7.0924870000000002E-4</v>
      </c>
      <c r="C7113" s="1">
        <v>-2.1522939999999999E-3</v>
      </c>
      <c r="D7113" s="1">
        <v>2.1867000000000002E-3</v>
      </c>
      <c r="E7113" s="1">
        <v>7.5778100000000001E-4</v>
      </c>
      <c r="F7113" s="1">
        <v>-7.0962170000000004E-4</v>
      </c>
      <c r="G7113" s="1">
        <v>-9.8772340000000006E-5</v>
      </c>
      <c r="H7113" s="1">
        <v>0</v>
      </c>
      <c r="I7113" s="1">
        <v>3.6460049999999998E-6</v>
      </c>
      <c r="J7113" s="1">
        <v>0</v>
      </c>
      <c r="K7113" s="1">
        <v>-2.2218690000000001E-5</v>
      </c>
      <c r="L7113" s="1">
        <v>0</v>
      </c>
      <c r="M7113" s="1">
        <f t="shared" si="111"/>
        <v>2.1522939999999999E-3</v>
      </c>
    </row>
    <row r="7114" spans="1:13" x14ac:dyDescent="0.25">
      <c r="A7114" s="1">
        <v>7.5683800000000002E-4</v>
      </c>
      <c r="B7114" s="1">
        <v>-7.1590049999999995E-4</v>
      </c>
      <c r="C7114" s="1">
        <v>-2.1405090000000001E-3</v>
      </c>
      <c r="D7114" s="1">
        <v>2.1666900000000002E-3</v>
      </c>
      <c r="E7114" s="1">
        <v>7.4999829999999998E-4</v>
      </c>
      <c r="F7114" s="1">
        <v>-7.1328470000000003E-4</v>
      </c>
      <c r="G7114" s="1">
        <v>-9.2048029999999999E-5</v>
      </c>
      <c r="H7114" s="1">
        <v>0</v>
      </c>
      <c r="I7114" s="1">
        <v>-3.7525990000000001E-6</v>
      </c>
      <c r="J7114" s="1">
        <v>0</v>
      </c>
      <c r="K7114" s="1">
        <v>-1.0523149999999999E-5</v>
      </c>
      <c r="L7114" s="1">
        <v>0</v>
      </c>
      <c r="M7114" s="1">
        <f t="shared" si="111"/>
        <v>2.1405090000000001E-3</v>
      </c>
    </row>
    <row r="7115" spans="1:13" x14ac:dyDescent="0.25">
      <c r="A7115" s="1">
        <v>7.4286440000000001E-4</v>
      </c>
      <c r="B7115" s="1">
        <v>-7.0729569999999995E-4</v>
      </c>
      <c r="C7115" s="1">
        <v>-2.1269570000000001E-3</v>
      </c>
      <c r="D7115" s="1">
        <v>2.164488E-3</v>
      </c>
      <c r="E7115" s="1">
        <v>7.4817160000000005E-4</v>
      </c>
      <c r="F7115" s="1">
        <v>-7.080535E-4</v>
      </c>
      <c r="G7115" s="1">
        <v>-8.9449190000000003E-5</v>
      </c>
      <c r="H7115" s="1">
        <v>0</v>
      </c>
      <c r="I7115" s="1">
        <v>-6.5634539999999999E-6</v>
      </c>
      <c r="J7115" s="1">
        <v>0</v>
      </c>
      <c r="K7115" s="1">
        <v>1.274055E-5</v>
      </c>
      <c r="L7115" s="1">
        <v>0</v>
      </c>
      <c r="M7115" s="1">
        <f t="shared" si="111"/>
        <v>2.1269570000000001E-3</v>
      </c>
    </row>
    <row r="7116" spans="1:13" x14ac:dyDescent="0.25">
      <c r="A7116" s="1">
        <v>7.5209050000000003E-4</v>
      </c>
      <c r="B7116" s="1">
        <v>-7.1776930000000004E-4</v>
      </c>
      <c r="C7116" s="1">
        <v>-2.1302159999999999E-3</v>
      </c>
      <c r="D7116" s="1">
        <v>2.1570769999999999E-3</v>
      </c>
      <c r="E7116" s="1">
        <v>7.5392479999999995E-4</v>
      </c>
      <c r="F7116" s="1">
        <v>-7.1638490000000001E-4</v>
      </c>
      <c r="G7116" s="1">
        <v>-5.3179759999999999E-5</v>
      </c>
      <c r="H7116" s="1">
        <v>0</v>
      </c>
      <c r="I7116" s="1">
        <v>-1.6162720000000002E-5</v>
      </c>
      <c r="J7116" s="1">
        <v>0</v>
      </c>
      <c r="K7116" s="1">
        <v>1.779914E-5</v>
      </c>
      <c r="L7116" s="1">
        <v>0</v>
      </c>
      <c r="M7116" s="1">
        <f t="shared" si="111"/>
        <v>2.1302159999999999E-3</v>
      </c>
    </row>
    <row r="7117" spans="1:13" x14ac:dyDescent="0.25">
      <c r="A7117" s="1">
        <v>7.5113450000000004E-4</v>
      </c>
      <c r="B7117" s="1">
        <v>-7.1532430000000003E-4</v>
      </c>
      <c r="C7117" s="1">
        <v>-2.1129349999999998E-3</v>
      </c>
      <c r="D7117" s="1">
        <v>2.140075E-3</v>
      </c>
      <c r="E7117" s="1">
        <v>7.4543310000000002E-4</v>
      </c>
      <c r="F7117" s="1">
        <v>-7.191926E-4</v>
      </c>
      <c r="G7117" s="1">
        <v>-9.6291650000000006E-7</v>
      </c>
      <c r="H7117" s="1">
        <v>0</v>
      </c>
      <c r="I7117" s="1">
        <v>-1.39676E-5</v>
      </c>
      <c r="J7117" s="1">
        <v>0</v>
      </c>
      <c r="K7117" s="1">
        <v>1.5216570000000001E-5</v>
      </c>
      <c r="L7117" s="1">
        <v>0</v>
      </c>
      <c r="M7117" s="1">
        <f t="shared" si="111"/>
        <v>2.1129349999999998E-3</v>
      </c>
    </row>
    <row r="7118" spans="1:13" x14ac:dyDescent="0.25">
      <c r="A7118" s="1">
        <v>7.4356610000000001E-4</v>
      </c>
      <c r="B7118" s="1">
        <v>-7.1861980000000004E-4</v>
      </c>
      <c r="C7118" s="1">
        <v>-2.0885729999999998E-3</v>
      </c>
      <c r="D7118" s="1">
        <v>2.125619E-3</v>
      </c>
      <c r="E7118" s="1">
        <v>7.2610630000000001E-4</v>
      </c>
      <c r="F7118" s="1">
        <v>-7.113213E-4</v>
      </c>
      <c r="G7118" s="1">
        <v>1.2390789999999999E-5</v>
      </c>
      <c r="H7118" s="1">
        <v>0</v>
      </c>
      <c r="I7118" s="1">
        <v>-1.2846709999999999E-5</v>
      </c>
      <c r="J7118" s="1">
        <v>0</v>
      </c>
      <c r="K7118" s="1">
        <v>1.4358E-5</v>
      </c>
      <c r="L7118" s="1">
        <v>0</v>
      </c>
      <c r="M7118" s="1">
        <f t="shared" si="111"/>
        <v>2.0885729999999998E-3</v>
      </c>
    </row>
    <row r="7119" spans="1:13" x14ac:dyDescent="0.25">
      <c r="A7119" s="1">
        <v>7.4883800000000004E-4</v>
      </c>
      <c r="B7119" s="1">
        <v>-7.234505E-4</v>
      </c>
      <c r="C7119" s="1">
        <v>-2.0801249999999999E-3</v>
      </c>
      <c r="D7119" s="1">
        <v>2.1082789999999998E-3</v>
      </c>
      <c r="E7119" s="1">
        <v>7.2372530000000003E-4</v>
      </c>
      <c r="F7119" s="1">
        <v>-7.1673370000000002E-4</v>
      </c>
      <c r="G7119" s="1">
        <v>4.124361E-5</v>
      </c>
      <c r="H7119" s="1">
        <v>0</v>
      </c>
      <c r="I7119" s="1">
        <v>-1.357123E-5</v>
      </c>
      <c r="J7119" s="1">
        <v>0</v>
      </c>
      <c r="K7119" s="1">
        <v>1.4463270000000001E-5</v>
      </c>
      <c r="L7119" s="1">
        <v>0</v>
      </c>
      <c r="M7119" s="1">
        <f t="shared" si="111"/>
        <v>2.0801249999999999E-3</v>
      </c>
    </row>
    <row r="7120" spans="1:13" x14ac:dyDescent="0.25">
      <c r="A7120" s="1">
        <v>7.2928279999999999E-4</v>
      </c>
      <c r="B7120" s="1">
        <v>-7.216805E-4</v>
      </c>
      <c r="C7120" s="1">
        <v>-2.0656950000000002E-3</v>
      </c>
      <c r="D7120" s="1">
        <v>2.0918120000000002E-3</v>
      </c>
      <c r="E7120" s="1">
        <v>7.2799759999999996E-4</v>
      </c>
      <c r="F7120" s="1">
        <v>-7.182229E-4</v>
      </c>
      <c r="G7120" s="1">
        <v>5.9348709999999997E-5</v>
      </c>
      <c r="H7120" s="1">
        <v>0</v>
      </c>
      <c r="I7120" s="1">
        <v>-1.5335839999999999E-5</v>
      </c>
      <c r="J7120" s="1">
        <v>0</v>
      </c>
      <c r="K7120" s="1">
        <v>3.580688E-6</v>
      </c>
      <c r="L7120" s="1">
        <v>0</v>
      </c>
      <c r="M7120" s="1">
        <f t="shared" si="111"/>
        <v>2.0656950000000002E-3</v>
      </c>
    </row>
    <row r="7121" spans="1:13" x14ac:dyDescent="0.25">
      <c r="A7121" s="1">
        <v>6.9297460000000005E-4</v>
      </c>
      <c r="B7121" s="1">
        <v>-7.1516829999999996E-4</v>
      </c>
      <c r="C7121" s="1">
        <v>-2.015307E-3</v>
      </c>
      <c r="D7121" s="1">
        <v>2.0505699999999998E-3</v>
      </c>
      <c r="E7121" s="1">
        <v>7.1559919999999999E-4</v>
      </c>
      <c r="F7121" s="1">
        <v>-7.1857729999999997E-4</v>
      </c>
      <c r="G7121" s="1">
        <v>5.7476979999999997E-5</v>
      </c>
      <c r="H7121" s="1">
        <v>0</v>
      </c>
      <c r="I7121" s="1">
        <v>-1.4671779999999999E-5</v>
      </c>
      <c r="J7121" s="1">
        <v>0</v>
      </c>
      <c r="K7121" s="1">
        <v>-4.5613370000000002E-7</v>
      </c>
      <c r="L7121" s="1">
        <v>0</v>
      </c>
      <c r="M7121" s="1">
        <f t="shared" si="111"/>
        <v>2.015307E-3</v>
      </c>
    </row>
    <row r="7122" spans="1:13" x14ac:dyDescent="0.25">
      <c r="A7122" s="1">
        <v>6.8333939999999996E-4</v>
      </c>
      <c r="B7122" s="1">
        <v>-7.2346469999999996E-4</v>
      </c>
      <c r="C7122" s="1">
        <v>-1.9813449999999998E-3</v>
      </c>
      <c r="D7122" s="1">
        <v>2.0148219999999999E-3</v>
      </c>
      <c r="E7122" s="1">
        <v>7.0402829999999998E-4</v>
      </c>
      <c r="F7122" s="1">
        <v>-7.2030939999999995E-4</v>
      </c>
      <c r="G7122" s="1">
        <v>3.0794060000000001E-5</v>
      </c>
      <c r="H7122" s="1">
        <v>0</v>
      </c>
      <c r="I7122" s="1">
        <v>-1.267931E-5</v>
      </c>
      <c r="J7122" s="1">
        <v>0</v>
      </c>
      <c r="K7122" s="1">
        <v>-6.8765350000000001E-6</v>
      </c>
      <c r="L7122" s="1">
        <v>0</v>
      </c>
      <c r="M7122" s="1">
        <f t="shared" si="111"/>
        <v>1.9813449999999998E-3</v>
      </c>
    </row>
    <row r="7123" spans="1:13" x14ac:dyDescent="0.25">
      <c r="A7123" s="1">
        <v>6.8564169999999999E-4</v>
      </c>
      <c r="B7123" s="1">
        <v>-7.243296E-4</v>
      </c>
      <c r="C7123" s="1">
        <v>-1.975395E-3</v>
      </c>
      <c r="D7123" s="1">
        <v>2.006987E-3</v>
      </c>
      <c r="E7123" s="1">
        <v>7.0026439999999995E-4</v>
      </c>
      <c r="F7123" s="1">
        <v>-7.2084860000000005E-4</v>
      </c>
      <c r="G7123" s="1">
        <v>2.063028E-5</v>
      </c>
      <c r="H7123" s="1">
        <v>0</v>
      </c>
      <c r="I7123" s="1">
        <v>-1.165639E-5</v>
      </c>
      <c r="J7123" s="1">
        <v>0</v>
      </c>
      <c r="K7123" s="1">
        <v>-8.1235870000000007E-6</v>
      </c>
      <c r="L7123" s="1">
        <v>0</v>
      </c>
      <c r="M7123" s="1">
        <f t="shared" si="111"/>
        <v>1.975395E-3</v>
      </c>
    </row>
    <row r="7124" spans="1:13" x14ac:dyDescent="0.25">
      <c r="A7124" s="1">
        <v>6.7094439999999995E-4</v>
      </c>
      <c r="B7124" s="1">
        <v>-7.2425569999999995E-4</v>
      </c>
      <c r="C7124" s="1">
        <v>-1.9576039999999999E-3</v>
      </c>
      <c r="D7124" s="1">
        <v>1.991198E-3</v>
      </c>
      <c r="E7124" s="1">
        <v>7.011637E-4</v>
      </c>
      <c r="F7124" s="1">
        <v>-7.2122029999999995E-4</v>
      </c>
      <c r="G7124" s="1">
        <v>1.2174369999999999E-5</v>
      </c>
      <c r="H7124" s="1">
        <v>0</v>
      </c>
      <c r="I7124" s="1">
        <v>-1.0247229999999999E-5</v>
      </c>
      <c r="J7124" s="1">
        <v>0</v>
      </c>
      <c r="K7124" s="1">
        <v>-7.6401699999999997E-6</v>
      </c>
      <c r="L7124" s="1">
        <v>0</v>
      </c>
      <c r="M7124" s="1">
        <f t="shared" si="111"/>
        <v>1.9576039999999999E-3</v>
      </c>
    </row>
    <row r="7125" spans="1:13" x14ac:dyDescent="0.25">
      <c r="A7125" s="1">
        <v>6.8055069999999995E-4</v>
      </c>
      <c r="B7125" s="1">
        <v>-7.2538710000000001E-4</v>
      </c>
      <c r="C7125" s="1">
        <v>-1.967702E-3</v>
      </c>
      <c r="D7125" s="1">
        <v>1.9994570000000001E-3</v>
      </c>
      <c r="E7125" s="1">
        <v>7.0434519999999995E-4</v>
      </c>
      <c r="F7125" s="1">
        <v>-7.2094770000000002E-4</v>
      </c>
      <c r="G7125" s="1">
        <v>9.251881E-6</v>
      </c>
      <c r="H7125" s="1">
        <v>0</v>
      </c>
      <c r="I7125" s="1">
        <v>-6.8790590000000003E-6</v>
      </c>
      <c r="J7125" s="1">
        <v>0</v>
      </c>
      <c r="K7125" s="1">
        <v>-7.0987030000000002E-6</v>
      </c>
      <c r="L7125" s="1">
        <v>0</v>
      </c>
      <c r="M7125" s="1">
        <f t="shared" si="111"/>
        <v>1.967702E-3</v>
      </c>
    </row>
    <row r="7126" spans="1:13" x14ac:dyDescent="0.25">
      <c r="A7126" s="1">
        <v>6.7432039999999998E-4</v>
      </c>
      <c r="B7126" s="1">
        <v>-7.2335029999999999E-4</v>
      </c>
      <c r="C7126" s="1">
        <v>-1.967459E-3</v>
      </c>
      <c r="D7126" s="1">
        <v>1.9995770000000002E-3</v>
      </c>
      <c r="E7126" s="1">
        <v>7.0912099999999995E-4</v>
      </c>
      <c r="F7126" s="1">
        <v>-7.2011359999999997E-4</v>
      </c>
      <c r="G7126" s="1">
        <v>1.412319E-5</v>
      </c>
      <c r="H7126" s="1">
        <v>0</v>
      </c>
      <c r="I7126" s="1">
        <v>-3.5729799999999998E-6</v>
      </c>
      <c r="J7126" s="1">
        <v>0</v>
      </c>
      <c r="K7126" s="1">
        <v>-7.7392119999999999E-6</v>
      </c>
      <c r="L7126" s="1">
        <v>0</v>
      </c>
      <c r="M7126" s="1">
        <f t="shared" si="111"/>
        <v>1.967459E-3</v>
      </c>
    </row>
    <row r="7127" spans="1:13" x14ac:dyDescent="0.25">
      <c r="A7127" s="1">
        <v>6.8083670000000001E-4</v>
      </c>
      <c r="B7127" s="1">
        <v>-7.2135250000000004E-4</v>
      </c>
      <c r="C7127" s="1">
        <v>-1.983959E-3</v>
      </c>
      <c r="D7127" s="1">
        <v>2.016215E-3</v>
      </c>
      <c r="E7127" s="1">
        <v>7.1585479999999998E-4</v>
      </c>
      <c r="F7127" s="1">
        <v>-7.1892729999999995E-4</v>
      </c>
      <c r="G7127" s="1">
        <v>2.7116800000000001E-5</v>
      </c>
      <c r="H7127" s="1">
        <v>0</v>
      </c>
      <c r="I7127" s="1">
        <v>2.382047E-6</v>
      </c>
      <c r="J7127" s="1">
        <v>0</v>
      </c>
      <c r="K7127" s="1">
        <v>-9.5218400000000003E-6</v>
      </c>
      <c r="L7127" s="1">
        <v>0</v>
      </c>
      <c r="M7127" s="1">
        <f t="shared" si="111"/>
        <v>1.983959E-3</v>
      </c>
    </row>
    <row r="7128" spans="1:13" x14ac:dyDescent="0.25">
      <c r="A7128" s="1">
        <v>6.926015E-4</v>
      </c>
      <c r="B7128" s="1">
        <v>-7.22607E-4</v>
      </c>
      <c r="C7128" s="1">
        <v>-2.0046590000000002E-3</v>
      </c>
      <c r="D7128" s="1">
        <v>2.033839E-3</v>
      </c>
      <c r="E7128" s="1">
        <v>7.2327890000000003E-4</v>
      </c>
      <c r="F7128" s="1">
        <v>-7.1854920000000004E-4</v>
      </c>
      <c r="G7128" s="1">
        <v>3.224993E-5</v>
      </c>
      <c r="H7128" s="1">
        <v>0</v>
      </c>
      <c r="I7128" s="1">
        <v>6.4557860000000001E-6</v>
      </c>
      <c r="J7128" s="1">
        <v>0</v>
      </c>
      <c r="K7128" s="1">
        <v>-1.2685110000000001E-5</v>
      </c>
      <c r="L7128" s="1">
        <v>0</v>
      </c>
      <c r="M7128" s="1">
        <f t="shared" si="111"/>
        <v>2.0046590000000002E-3</v>
      </c>
    </row>
    <row r="7129" spans="1:13" x14ac:dyDescent="0.25">
      <c r="A7129" s="1">
        <v>6.9988479999999996E-4</v>
      </c>
      <c r="B7129" s="1">
        <v>-7.1994240000000003E-4</v>
      </c>
      <c r="C7129" s="1">
        <v>-2.0229620000000001E-3</v>
      </c>
      <c r="D7129" s="1">
        <v>2.0570369999999998E-3</v>
      </c>
      <c r="E7129" s="1">
        <v>7.2737660000000005E-4</v>
      </c>
      <c r="F7129" s="1">
        <v>-7.1643499999999997E-4</v>
      </c>
      <c r="G7129" s="1">
        <v>3.6550890000000002E-5</v>
      </c>
      <c r="H7129" s="1">
        <v>0</v>
      </c>
      <c r="I7129" s="1">
        <v>1.312393E-5</v>
      </c>
      <c r="J7129" s="1">
        <v>0</v>
      </c>
      <c r="K7129" s="1">
        <v>-1.697109E-5</v>
      </c>
      <c r="L7129" s="1">
        <v>0</v>
      </c>
      <c r="M7129" s="1">
        <f t="shared" si="111"/>
        <v>2.0229620000000001E-3</v>
      </c>
    </row>
    <row r="7130" spans="1:13" x14ac:dyDescent="0.25">
      <c r="A7130" s="1">
        <v>7.1833870000000003E-4</v>
      </c>
      <c r="B7130" s="1">
        <v>-7.2242599999999997E-4</v>
      </c>
      <c r="C7130" s="1">
        <v>-2.0519129999999998E-3</v>
      </c>
      <c r="D7130" s="1">
        <v>2.0834600000000001E-3</v>
      </c>
      <c r="E7130" s="1">
        <v>7.3563909999999999E-4</v>
      </c>
      <c r="F7130" s="1">
        <v>-7.1515269999999995E-4</v>
      </c>
      <c r="G7130" s="1">
        <v>3.1173780000000002E-5</v>
      </c>
      <c r="H7130" s="1">
        <v>0</v>
      </c>
      <c r="I7130" s="1">
        <v>1.6547320000000001E-5</v>
      </c>
      <c r="J7130" s="1">
        <v>0</v>
      </c>
      <c r="K7130" s="1">
        <v>-2.2859170000000001E-5</v>
      </c>
      <c r="L7130" s="1">
        <v>0</v>
      </c>
      <c r="M7130" s="1">
        <f t="shared" si="111"/>
        <v>2.0519129999999998E-3</v>
      </c>
    </row>
    <row r="7131" spans="1:13" x14ac:dyDescent="0.25">
      <c r="A7131" s="1">
        <v>7.2735270000000003E-4</v>
      </c>
      <c r="B7131" s="1">
        <v>-7.2090480000000002E-4</v>
      </c>
      <c r="C7131" s="1">
        <v>-2.0733599999999998E-3</v>
      </c>
      <c r="D7131" s="1">
        <v>2.1068319999999999E-3</v>
      </c>
      <c r="E7131" s="1">
        <v>7.4232140000000002E-4</v>
      </c>
      <c r="F7131" s="1">
        <v>-7.1905959999999996E-4</v>
      </c>
      <c r="G7131" s="1">
        <v>7.0558799999999999E-6</v>
      </c>
      <c r="H7131" s="1">
        <v>0</v>
      </c>
      <c r="I7131" s="1">
        <v>1.881836E-5</v>
      </c>
      <c r="J7131" s="1">
        <v>0</v>
      </c>
      <c r="K7131" s="1">
        <v>-2.0798319999999998E-5</v>
      </c>
      <c r="L7131" s="1">
        <v>0</v>
      </c>
      <c r="M7131" s="1">
        <f t="shared" si="111"/>
        <v>2.0733599999999998E-3</v>
      </c>
    </row>
    <row r="7132" spans="1:13" x14ac:dyDescent="0.25">
      <c r="A7132" s="1">
        <v>7.3396910000000004E-4</v>
      </c>
      <c r="B7132" s="1">
        <v>-7.1991579999999996E-4</v>
      </c>
      <c r="C7132" s="1">
        <v>-2.0829949999999998E-3</v>
      </c>
      <c r="D7132" s="1">
        <v>2.1254350000000002E-3</v>
      </c>
      <c r="E7132" s="1">
        <v>7.326651E-4</v>
      </c>
      <c r="F7132" s="1">
        <v>-7.0619300000000003E-4</v>
      </c>
      <c r="G7132" s="1">
        <v>-2.246274E-5</v>
      </c>
      <c r="H7132" s="1">
        <v>0</v>
      </c>
      <c r="I7132" s="1">
        <v>2.2987299999999999E-5</v>
      </c>
      <c r="J7132" s="1">
        <v>0</v>
      </c>
      <c r="K7132" s="1">
        <v>-1.213825E-5</v>
      </c>
      <c r="L7132" s="1">
        <v>0</v>
      </c>
      <c r="M7132" s="1">
        <f t="shared" si="111"/>
        <v>2.0829949999999998E-3</v>
      </c>
    </row>
    <row r="7133" spans="1:13" x14ac:dyDescent="0.25">
      <c r="A7133" s="1">
        <v>7.3587130000000002E-4</v>
      </c>
      <c r="B7133" s="1">
        <v>-7.1511009999999996E-4</v>
      </c>
      <c r="C7133" s="1">
        <v>-2.0980410000000001E-3</v>
      </c>
      <c r="D7133" s="1">
        <v>2.1467999999999999E-3</v>
      </c>
      <c r="E7133" s="1">
        <v>7.3369220000000005E-4</v>
      </c>
      <c r="F7133" s="1">
        <v>-7.0579849999999995E-4</v>
      </c>
      <c r="G7133" s="1">
        <v>-5.623869E-5</v>
      </c>
      <c r="H7133" s="1">
        <v>0</v>
      </c>
      <c r="I7133" s="1">
        <v>1.8702860000000001E-5</v>
      </c>
      <c r="J7133" s="1">
        <v>0</v>
      </c>
      <c r="K7133" s="1">
        <v>-3.6188680000000002E-6</v>
      </c>
      <c r="L7133" s="1">
        <v>0</v>
      </c>
      <c r="M7133" s="1">
        <f t="shared" si="111"/>
        <v>2.0980410000000001E-3</v>
      </c>
    </row>
    <row r="7134" spans="1:13" x14ac:dyDescent="0.25">
      <c r="A7134" s="1">
        <v>7.4019449999999996E-4</v>
      </c>
      <c r="B7134" s="1">
        <v>-7.1495819999999998E-4</v>
      </c>
      <c r="C7134" s="1">
        <v>-2.1217010000000001E-3</v>
      </c>
      <c r="D7134" s="1">
        <v>2.1563530000000002E-3</v>
      </c>
      <c r="E7134" s="1">
        <v>7.4977219999999996E-4</v>
      </c>
      <c r="F7134" s="1">
        <v>-7.1292640000000004E-4</v>
      </c>
      <c r="G7134" s="1">
        <v>-8.3576159999999998E-5</v>
      </c>
      <c r="H7134" s="1">
        <v>0</v>
      </c>
      <c r="I7134" s="1">
        <v>1.8842350000000001E-5</v>
      </c>
      <c r="J7134" s="1">
        <v>0</v>
      </c>
      <c r="K7134" s="1">
        <v>1.8005839999999999E-5</v>
      </c>
      <c r="L7134" s="1">
        <v>0</v>
      </c>
      <c r="M7134" s="1">
        <f t="shared" si="111"/>
        <v>2.1217010000000001E-3</v>
      </c>
    </row>
    <row r="7135" spans="1:13" x14ac:dyDescent="0.25">
      <c r="A7135" s="1">
        <v>7.472736E-4</v>
      </c>
      <c r="B7135" s="1">
        <v>-7.0630819999999996E-4</v>
      </c>
      <c r="C7135" s="1">
        <v>-2.1564739999999998E-3</v>
      </c>
      <c r="D7135" s="1">
        <v>2.1923789999999999E-3</v>
      </c>
      <c r="E7135" s="1">
        <v>7.6573570000000005E-4</v>
      </c>
      <c r="F7135" s="1">
        <v>-7.1001569999999995E-4</v>
      </c>
      <c r="G7135" s="1">
        <v>-1.1379639999999999E-4</v>
      </c>
      <c r="H7135" s="1">
        <v>0</v>
      </c>
      <c r="I7135" s="1">
        <v>6.285308E-6</v>
      </c>
      <c r="J7135" s="1">
        <v>0</v>
      </c>
      <c r="K7135" s="1">
        <v>2.994638E-5</v>
      </c>
      <c r="L7135" s="1">
        <v>0</v>
      </c>
      <c r="M7135" s="1">
        <f t="shared" si="111"/>
        <v>2.1564739999999998E-3</v>
      </c>
    </row>
    <row r="7136" spans="1:13" x14ac:dyDescent="0.25">
      <c r="A7136" s="1">
        <v>7.7338109999999999E-4</v>
      </c>
      <c r="B7136" s="1">
        <v>-7.1711539999999997E-4</v>
      </c>
      <c r="C7136" s="1">
        <v>-2.1803119999999998E-3</v>
      </c>
      <c r="D7136" s="1">
        <v>2.1969189999999999E-3</v>
      </c>
      <c r="E7136" s="1">
        <v>7.6963409999999998E-4</v>
      </c>
      <c r="F7136" s="1">
        <v>-7.1898480000000004E-4</v>
      </c>
      <c r="G7136" s="1">
        <v>-7.9838940000000002E-5</v>
      </c>
      <c r="H7136" s="1">
        <v>0</v>
      </c>
      <c r="I7136" s="1">
        <v>-4.1548189999999999E-6</v>
      </c>
      <c r="J7136" s="1">
        <v>0</v>
      </c>
      <c r="K7136" s="1">
        <v>2.61892E-5</v>
      </c>
      <c r="L7136" s="1">
        <v>0</v>
      </c>
      <c r="M7136" s="1">
        <f t="shared" si="111"/>
        <v>2.1803119999999998E-3</v>
      </c>
    </row>
    <row r="7137" spans="1:13" x14ac:dyDescent="0.25">
      <c r="A7137" s="1">
        <v>7.6061589999999995E-4</v>
      </c>
      <c r="B7137" s="1">
        <v>-7.0361890000000002E-4</v>
      </c>
      <c r="C7137" s="1">
        <v>-2.1612419999999999E-3</v>
      </c>
      <c r="D7137" s="1">
        <v>2.2018889999999998E-3</v>
      </c>
      <c r="E7137" s="1">
        <v>7.5238200000000001E-4</v>
      </c>
      <c r="F7137" s="1">
        <v>-7.0647359999999998E-4</v>
      </c>
      <c r="G7137" s="1">
        <v>-5.3355810000000002E-5</v>
      </c>
      <c r="H7137" s="1">
        <v>0</v>
      </c>
      <c r="I7137" s="1">
        <v>-4.556612E-6</v>
      </c>
      <c r="J7137" s="1">
        <v>0</v>
      </c>
      <c r="K7137" s="1">
        <v>3.3539949999999997E-5</v>
      </c>
      <c r="L7137" s="1">
        <v>0</v>
      </c>
      <c r="M7137" s="1">
        <f t="shared" si="111"/>
        <v>2.1612419999999999E-3</v>
      </c>
    </row>
    <row r="7138" spans="1:13" x14ac:dyDescent="0.25">
      <c r="A7138" s="1">
        <v>7.7825609999999999E-4</v>
      </c>
      <c r="B7138" s="1">
        <v>-7.1640539999999996E-4</v>
      </c>
      <c r="C7138" s="1">
        <v>-2.1762970000000002E-3</v>
      </c>
      <c r="D7138" s="1">
        <v>2.2076320000000002E-3</v>
      </c>
      <c r="E7138" s="1">
        <v>7.5767629999999998E-4</v>
      </c>
      <c r="F7138" s="1">
        <v>-7.0706410000000001E-4</v>
      </c>
      <c r="G7138" s="1">
        <v>-2.5762689999999999E-5</v>
      </c>
      <c r="H7138" s="1">
        <v>0</v>
      </c>
      <c r="I7138" s="1">
        <v>-1.7031350000000001E-5</v>
      </c>
      <c r="J7138" s="1">
        <v>0</v>
      </c>
      <c r="K7138" s="1">
        <v>3.9823690000000002E-5</v>
      </c>
      <c r="L7138" s="1">
        <v>0</v>
      </c>
      <c r="M7138" s="1">
        <f t="shared" si="111"/>
        <v>2.1762970000000002E-3</v>
      </c>
    </row>
    <row r="7139" spans="1:13" x14ac:dyDescent="0.25">
      <c r="A7139" s="1">
        <v>7.7174039999999995E-4</v>
      </c>
      <c r="B7139" s="1">
        <v>-7.1539379999999999E-4</v>
      </c>
      <c r="C7139" s="1">
        <v>-2.1620879999999999E-3</v>
      </c>
      <c r="D7139" s="1">
        <v>2.1778230000000002E-3</v>
      </c>
      <c r="E7139" s="1">
        <v>7.7018979999999996E-4</v>
      </c>
      <c r="F7139" s="1">
        <v>-7.2305860000000004E-4</v>
      </c>
      <c r="G7139" s="1">
        <v>4.250315E-5</v>
      </c>
      <c r="H7139" s="1">
        <v>0</v>
      </c>
      <c r="I7139" s="1">
        <v>-2.1326090000000002E-5</v>
      </c>
      <c r="J7139" s="1">
        <v>0</v>
      </c>
      <c r="K7139" s="1">
        <v>2.8959810000000001E-5</v>
      </c>
      <c r="L7139" s="1">
        <v>0</v>
      </c>
      <c r="M7139" s="1">
        <f t="shared" si="111"/>
        <v>2.1620879999999999E-3</v>
      </c>
    </row>
    <row r="7140" spans="1:13" x14ac:dyDescent="0.25">
      <c r="A7140" s="1">
        <v>7.2714079999999998E-4</v>
      </c>
      <c r="B7140" s="1">
        <v>-7.1014699999999995E-4</v>
      </c>
      <c r="C7140" s="1">
        <v>-2.097182E-3</v>
      </c>
      <c r="D7140" s="1">
        <v>2.1268099999999998E-3</v>
      </c>
      <c r="E7140" s="1">
        <v>7.4939250000000005E-4</v>
      </c>
      <c r="F7140" s="1">
        <v>-7.2015200000000005E-4</v>
      </c>
      <c r="G7140" s="1">
        <v>5.2910510000000002E-5</v>
      </c>
      <c r="H7140" s="1">
        <v>0</v>
      </c>
      <c r="I7140" s="1">
        <v>-1.838736E-5</v>
      </c>
      <c r="J7140" s="1">
        <v>0</v>
      </c>
      <c r="K7140" s="1">
        <v>1.078113E-5</v>
      </c>
      <c r="L7140" s="1">
        <v>0</v>
      </c>
      <c r="M7140" s="1">
        <f t="shared" si="111"/>
        <v>2.097182E-3</v>
      </c>
    </row>
    <row r="7141" spans="1:13" x14ac:dyDescent="0.25">
      <c r="A7141" s="1">
        <v>6.8331290000000003E-4</v>
      </c>
      <c r="B7141" s="1">
        <v>-7.0044840000000003E-4</v>
      </c>
      <c r="C7141" s="1">
        <v>-2.0602120000000001E-3</v>
      </c>
      <c r="D7141" s="1">
        <v>2.1069320000000002E-3</v>
      </c>
      <c r="E7141" s="1">
        <v>7.416883E-4</v>
      </c>
      <c r="F7141" s="1">
        <v>-7.1145789999999996E-4</v>
      </c>
      <c r="G7141" s="1">
        <v>9.5932079999999994E-5</v>
      </c>
      <c r="H7141" s="1">
        <v>0</v>
      </c>
      <c r="I7141" s="1">
        <v>-2.4039439999999998E-5</v>
      </c>
      <c r="J7141" s="1">
        <v>0</v>
      </c>
      <c r="K7141" s="1">
        <v>9.8823300000000006E-6</v>
      </c>
      <c r="L7141" s="1">
        <v>0</v>
      </c>
      <c r="M7141" s="1">
        <f t="shared" si="111"/>
        <v>2.0602120000000001E-3</v>
      </c>
    </row>
    <row r="7142" spans="1:13" x14ac:dyDescent="0.25">
      <c r="A7142" s="1">
        <v>6.7719399999999999E-4</v>
      </c>
      <c r="B7142" s="1">
        <v>-7.2123170000000004E-4</v>
      </c>
      <c r="C7142" s="1">
        <v>-2.0022970000000001E-3</v>
      </c>
      <c r="D7142" s="1">
        <v>2.038546E-3</v>
      </c>
      <c r="E7142" s="1">
        <v>7.2066679999999996E-4</v>
      </c>
      <c r="F7142" s="1">
        <v>-7.1664760000000004E-4</v>
      </c>
      <c r="G7142" s="1">
        <v>5.1811209999999997E-5</v>
      </c>
      <c r="H7142" s="1">
        <v>0</v>
      </c>
      <c r="I7142" s="1">
        <v>-1.4392539999999999E-5</v>
      </c>
      <c r="J7142" s="1">
        <v>0</v>
      </c>
      <c r="K7142" s="1">
        <v>-4.5442950000000003E-6</v>
      </c>
      <c r="L7142" s="1">
        <v>0</v>
      </c>
      <c r="M7142" s="1">
        <f t="shared" si="111"/>
        <v>2.0022970000000001E-3</v>
      </c>
    </row>
    <row r="7143" spans="1:13" x14ac:dyDescent="0.25">
      <c r="A7143" s="1">
        <v>6.7989769999999997E-4</v>
      </c>
      <c r="B7143" s="1">
        <v>-7.21856E-4</v>
      </c>
      <c r="C7143" s="1">
        <v>-1.9859220000000002E-3</v>
      </c>
      <c r="D7143" s="1">
        <v>2.0212450000000001E-3</v>
      </c>
      <c r="E7143" s="1">
        <v>7.0903579999999995E-4</v>
      </c>
      <c r="F7143" s="1">
        <v>-7.1831789999999998E-4</v>
      </c>
      <c r="G7143" s="1">
        <v>3.7969029999999997E-5</v>
      </c>
      <c r="H7143" s="1">
        <v>0</v>
      </c>
      <c r="I7143" s="1">
        <v>-1.18954E-5</v>
      </c>
      <c r="J7143" s="1">
        <v>0</v>
      </c>
      <c r="K7143" s="1">
        <v>-6.4112060000000003E-6</v>
      </c>
      <c r="L7143" s="1">
        <v>0</v>
      </c>
      <c r="M7143" s="1">
        <f t="shared" si="111"/>
        <v>1.9859220000000002E-3</v>
      </c>
    </row>
    <row r="7144" spans="1:13" x14ac:dyDescent="0.25">
      <c r="A7144" s="1">
        <v>6.6700310000000003E-4</v>
      </c>
      <c r="B7144" s="1">
        <v>-7.2552680000000005E-4</v>
      </c>
      <c r="C7144" s="1">
        <v>-1.9574940000000002E-3</v>
      </c>
      <c r="D7144" s="1">
        <v>1.9920979999999999E-3</v>
      </c>
      <c r="E7144" s="1">
        <v>7.0165970000000001E-4</v>
      </c>
      <c r="F7144" s="1">
        <v>-7.195398E-4</v>
      </c>
      <c r="G7144" s="1">
        <v>1.6875930000000001E-5</v>
      </c>
      <c r="H7144" s="1">
        <v>0</v>
      </c>
      <c r="I7144" s="1">
        <v>-1.034699E-5</v>
      </c>
      <c r="J7144" s="1">
        <v>0</v>
      </c>
      <c r="K7144" s="1">
        <v>-8.230163E-6</v>
      </c>
      <c r="L7144" s="1">
        <v>0</v>
      </c>
      <c r="M7144" s="1">
        <f t="shared" si="111"/>
        <v>1.9574940000000002E-3</v>
      </c>
    </row>
    <row r="7145" spans="1:13" x14ac:dyDescent="0.25">
      <c r="A7145" s="1">
        <v>6.8573319999999996E-4</v>
      </c>
      <c r="B7145" s="1">
        <v>-7.3027750000000005E-4</v>
      </c>
      <c r="C7145" s="1">
        <v>-1.9666319999999998E-3</v>
      </c>
      <c r="D7145" s="1">
        <v>1.9980240000000002E-3</v>
      </c>
      <c r="E7145" s="1">
        <v>6.9882919999999995E-4</v>
      </c>
      <c r="F7145" s="1">
        <v>-7.1999529999999996E-4</v>
      </c>
      <c r="G7145" s="1">
        <v>1.1423099999999999E-6</v>
      </c>
      <c r="H7145" s="1">
        <v>0</v>
      </c>
      <c r="I7145" s="1">
        <v>-8.7498170000000003E-6</v>
      </c>
      <c r="J7145" s="1">
        <v>0</v>
      </c>
      <c r="K7145" s="1">
        <v>-8.4355950000000007E-6</v>
      </c>
      <c r="L7145" s="1">
        <v>0</v>
      </c>
      <c r="M7145" s="1">
        <f t="shared" si="111"/>
        <v>1.9666319999999998E-3</v>
      </c>
    </row>
    <row r="7146" spans="1:13" x14ac:dyDescent="0.25">
      <c r="A7146" s="1">
        <v>6.8469679999999999E-4</v>
      </c>
      <c r="B7146" s="1">
        <v>-7.2866279999999999E-4</v>
      </c>
      <c r="C7146" s="1">
        <v>-1.9693549999999999E-3</v>
      </c>
      <c r="D7146" s="1">
        <v>1.9984289999999999E-3</v>
      </c>
      <c r="E7146" s="1">
        <v>7.0132400000000002E-4</v>
      </c>
      <c r="F7146" s="1">
        <v>-7.1983699999999997E-4</v>
      </c>
      <c r="G7146" s="1">
        <v>4.5729870000000004E-6</v>
      </c>
      <c r="H7146" s="1">
        <v>0</v>
      </c>
      <c r="I7146" s="1">
        <v>-7.68248E-6</v>
      </c>
      <c r="J7146" s="1">
        <v>0</v>
      </c>
      <c r="K7146" s="1">
        <v>-8.5867129999999992E-6</v>
      </c>
      <c r="L7146" s="1">
        <v>0</v>
      </c>
      <c r="M7146" s="1">
        <f t="shared" si="111"/>
        <v>1.9693549999999999E-3</v>
      </c>
    </row>
    <row r="7147" spans="1:13" x14ac:dyDescent="0.25">
      <c r="A7147" s="1">
        <v>6.9299460000000004E-4</v>
      </c>
      <c r="B7147" s="1">
        <v>-7.2877130000000001E-4</v>
      </c>
      <c r="C7147" s="1">
        <v>-1.9816E-3</v>
      </c>
      <c r="D7147" s="1">
        <v>2.0091599999999999E-3</v>
      </c>
      <c r="E7147" s="1">
        <v>7.0629609999999995E-4</v>
      </c>
      <c r="F7147" s="1">
        <v>-7.1967739999999997E-4</v>
      </c>
      <c r="G7147" s="1">
        <v>8.8123149999999997E-6</v>
      </c>
      <c r="H7147" s="1">
        <v>0</v>
      </c>
      <c r="I7147" s="1">
        <v>-4.458027E-6</v>
      </c>
      <c r="J7147" s="1">
        <v>0</v>
      </c>
      <c r="K7147" s="1">
        <v>-8.4456650000000004E-6</v>
      </c>
      <c r="L7147" s="1">
        <v>0</v>
      </c>
      <c r="M7147" s="1">
        <f t="shared" si="111"/>
        <v>1.9816E-3</v>
      </c>
    </row>
    <row r="7148" spans="1:13" x14ac:dyDescent="0.25">
      <c r="A7148" s="1">
        <v>6.9888030000000002E-4</v>
      </c>
      <c r="B7148" s="1">
        <v>-7.2824490000000005E-4</v>
      </c>
      <c r="C7148" s="1">
        <v>-1.995012E-3</v>
      </c>
      <c r="D7148" s="1">
        <v>2.0207929999999999E-3</v>
      </c>
      <c r="E7148" s="1">
        <v>7.1190380000000001E-4</v>
      </c>
      <c r="F7148" s="1">
        <v>-7.1911049999999997E-4</v>
      </c>
      <c r="G7148" s="1">
        <v>1.563938E-5</v>
      </c>
      <c r="H7148" s="1">
        <v>0</v>
      </c>
      <c r="I7148" s="1">
        <v>-1.9492689999999999E-6</v>
      </c>
      <c r="J7148" s="1">
        <v>0</v>
      </c>
      <c r="K7148" s="1">
        <v>-9.5698159999999999E-6</v>
      </c>
      <c r="L7148" s="1">
        <v>0</v>
      </c>
      <c r="M7148" s="1">
        <f t="shared" si="111"/>
        <v>1.995012E-3</v>
      </c>
    </row>
    <row r="7149" spans="1:13" x14ac:dyDescent="0.25">
      <c r="A7149" s="1">
        <v>7.0460189999999999E-4</v>
      </c>
      <c r="B7149" s="1">
        <v>-7.272887E-4</v>
      </c>
      <c r="C7149" s="1">
        <v>-2.0075409999999998E-3</v>
      </c>
      <c r="D7149" s="1">
        <v>2.0340789999999998E-3</v>
      </c>
      <c r="E7149" s="1">
        <v>7.168284E-4</v>
      </c>
      <c r="F7149" s="1">
        <v>-7.1841609999999997E-4</v>
      </c>
      <c r="G7149" s="1">
        <v>2.379686E-5</v>
      </c>
      <c r="H7149" s="1">
        <v>0</v>
      </c>
      <c r="I7149" s="1">
        <v>2.8243560000000001E-6</v>
      </c>
      <c r="J7149" s="1">
        <v>0</v>
      </c>
      <c r="K7149" s="1">
        <v>-1.0700799999999999E-5</v>
      </c>
      <c r="L7149" s="1">
        <v>0</v>
      </c>
      <c r="M7149" s="1">
        <f t="shared" si="111"/>
        <v>2.0075409999999998E-3</v>
      </c>
    </row>
    <row r="7150" spans="1:13" x14ac:dyDescent="0.25">
      <c r="A7150" s="1">
        <v>7.165877E-4</v>
      </c>
      <c r="B7150" s="1">
        <v>-7.2896229999999998E-4</v>
      </c>
      <c r="C7150" s="1">
        <v>-2.026056E-3</v>
      </c>
      <c r="D7150" s="1">
        <v>2.0513010000000002E-3</v>
      </c>
      <c r="E7150" s="1">
        <v>7.2268180000000003E-4</v>
      </c>
      <c r="F7150" s="1">
        <v>-7.1777720000000002E-4</v>
      </c>
      <c r="G7150" s="1">
        <v>2.677596E-5</v>
      </c>
      <c r="H7150" s="1">
        <v>0</v>
      </c>
      <c r="I7150" s="1">
        <v>5.3814020000000003E-6</v>
      </c>
      <c r="J7150" s="1">
        <v>0</v>
      </c>
      <c r="K7150" s="1">
        <v>-1.2492399999999999E-5</v>
      </c>
      <c r="L7150" s="1">
        <v>0</v>
      </c>
      <c r="M7150" s="1">
        <f t="shared" si="111"/>
        <v>2.026056E-3</v>
      </c>
    </row>
    <row r="7151" spans="1:13" x14ac:dyDescent="0.25">
      <c r="A7151" s="1">
        <v>7.1948680000000003E-4</v>
      </c>
      <c r="B7151" s="1">
        <v>-7.2779229999999999E-4</v>
      </c>
      <c r="C7151" s="1">
        <v>-2.0336529999999998E-3</v>
      </c>
      <c r="D7151" s="1">
        <v>2.0629329999999999E-3</v>
      </c>
      <c r="E7151" s="1">
        <v>7.2397589999999995E-4</v>
      </c>
      <c r="F7151" s="1">
        <v>-7.1758330000000004E-4</v>
      </c>
      <c r="G7151" s="1">
        <v>2.232863E-5</v>
      </c>
      <c r="H7151" s="1">
        <v>0</v>
      </c>
      <c r="I7151" s="1">
        <v>1.092287E-5</v>
      </c>
      <c r="J7151" s="1">
        <v>0</v>
      </c>
      <c r="K7151" s="1">
        <v>-1.1509890000000001E-5</v>
      </c>
      <c r="L7151" s="1">
        <v>0</v>
      </c>
      <c r="M7151" s="1">
        <f t="shared" si="111"/>
        <v>2.0336529999999998E-3</v>
      </c>
    </row>
    <row r="7152" spans="1:13" x14ac:dyDescent="0.25">
      <c r="A7152" s="1">
        <v>7.2131569999999996E-4</v>
      </c>
      <c r="B7152" s="1">
        <v>-7.2691680000000003E-4</v>
      </c>
      <c r="C7152" s="1">
        <v>-2.0387500000000002E-3</v>
      </c>
      <c r="D7152" s="1">
        <v>2.0749060000000001E-3</v>
      </c>
      <c r="E7152" s="1">
        <v>7.2241099999999995E-4</v>
      </c>
      <c r="F7152" s="1">
        <v>-7.1181510000000001E-4</v>
      </c>
      <c r="G7152" s="1">
        <v>1.166104E-5</v>
      </c>
      <c r="H7152" s="1">
        <v>0</v>
      </c>
      <c r="I7152" s="1">
        <v>1.6898279999999999E-5</v>
      </c>
      <c r="J7152" s="1">
        <v>0</v>
      </c>
      <c r="K7152" s="1">
        <v>-1.096187E-5</v>
      </c>
      <c r="L7152" s="1">
        <v>0</v>
      </c>
      <c r="M7152" s="1">
        <f t="shared" si="111"/>
        <v>2.0387500000000002E-3</v>
      </c>
    </row>
    <row r="7153" spans="1:13" x14ac:dyDescent="0.25">
      <c r="A7153" s="1">
        <v>7.1843600000000003E-4</v>
      </c>
      <c r="B7153" s="1">
        <v>-7.2354500000000003E-4</v>
      </c>
      <c r="C7153" s="1">
        <v>-2.0464989999999998E-3</v>
      </c>
      <c r="D7153" s="1">
        <v>2.0834339999999999E-3</v>
      </c>
      <c r="E7153" s="1">
        <v>7.294987E-4</v>
      </c>
      <c r="F7153" s="1">
        <v>-7.1867549999999995E-4</v>
      </c>
      <c r="G7153" s="1">
        <v>-1.2447960000000001E-5</v>
      </c>
      <c r="H7153" s="1">
        <v>0</v>
      </c>
      <c r="I7153" s="1">
        <v>2.1522739999999999E-5</v>
      </c>
      <c r="J7153" s="1">
        <v>0</v>
      </c>
      <c r="K7153" s="1">
        <v>-5.7066779999999997E-6</v>
      </c>
      <c r="L7153" s="1">
        <v>0</v>
      </c>
      <c r="M7153" s="1">
        <f t="shared" si="111"/>
        <v>2.0464989999999998E-3</v>
      </c>
    </row>
    <row r="7154" spans="1:13" x14ac:dyDescent="0.25">
      <c r="A7154" s="1">
        <v>7.1328690000000002E-4</v>
      </c>
      <c r="B7154" s="1">
        <v>-7.1896160000000005E-4</v>
      </c>
      <c r="C7154" s="1">
        <v>-2.052842E-3</v>
      </c>
      <c r="D7154" s="1">
        <v>2.0958589999999998E-3</v>
      </c>
      <c r="E7154" s="1">
        <v>7.2968299999999996E-4</v>
      </c>
      <c r="F7154" s="1">
        <v>-7.1454299999999999E-4</v>
      </c>
      <c r="G7154" s="1">
        <v>-4.5439380000000003E-5</v>
      </c>
      <c r="H7154" s="1">
        <v>0</v>
      </c>
      <c r="I7154" s="1">
        <v>3.0641269999999999E-5</v>
      </c>
      <c r="J7154" s="1">
        <v>0</v>
      </c>
      <c r="K7154" s="1">
        <v>1.022993E-5</v>
      </c>
      <c r="L7154" s="1">
        <v>0</v>
      </c>
      <c r="M7154" s="1">
        <f t="shared" si="111"/>
        <v>2.052842E-3</v>
      </c>
    </row>
    <row r="7155" spans="1:13" x14ac:dyDescent="0.25">
      <c r="A7155" s="1">
        <v>7.1559719999999996E-4</v>
      </c>
      <c r="B7155" s="1">
        <v>-7.1114449999999999E-4</v>
      </c>
      <c r="C7155" s="1">
        <v>-2.0663859999999999E-3</v>
      </c>
      <c r="D7155" s="1">
        <v>2.1233110000000001E-3</v>
      </c>
      <c r="E7155" s="1">
        <v>7.2288430000000002E-4</v>
      </c>
      <c r="F7155" s="1">
        <v>-7.0660570000000004E-4</v>
      </c>
      <c r="G7155" s="1">
        <v>-8.3789199999999994E-5</v>
      </c>
      <c r="H7155" s="1">
        <v>0</v>
      </c>
      <c r="I7155" s="1">
        <v>2.9969540000000001E-5</v>
      </c>
      <c r="J7155" s="1">
        <v>0</v>
      </c>
      <c r="K7155" s="1">
        <v>3.1323769999999998E-5</v>
      </c>
      <c r="L7155" s="1">
        <v>0</v>
      </c>
      <c r="M7155" s="1">
        <f t="shared" si="111"/>
        <v>2.0663859999999999E-3</v>
      </c>
    </row>
    <row r="7156" spans="1:13" x14ac:dyDescent="0.25">
      <c r="A7156" s="1">
        <v>7.2187249999999998E-4</v>
      </c>
      <c r="B7156" s="1">
        <v>-7.078815E-4</v>
      </c>
      <c r="C7156" s="1">
        <v>-2.0925449999999999E-3</v>
      </c>
      <c r="D7156" s="1">
        <v>2.151235E-3</v>
      </c>
      <c r="E7156" s="1">
        <v>7.1979620000000005E-4</v>
      </c>
      <c r="F7156" s="1">
        <v>-7.0456010000000005E-4</v>
      </c>
      <c r="G7156" s="1">
        <v>-1.035088E-4</v>
      </c>
      <c r="H7156" s="1">
        <v>0</v>
      </c>
      <c r="I7156" s="1">
        <v>2.9709600000000001E-5</v>
      </c>
      <c r="J7156" s="1">
        <v>0</v>
      </c>
      <c r="K7156" s="1">
        <v>6.8450579999999997E-5</v>
      </c>
      <c r="L7156" s="1">
        <v>0</v>
      </c>
      <c r="M7156" s="1">
        <f t="shared" si="111"/>
        <v>2.0925449999999999E-3</v>
      </c>
    </row>
    <row r="7157" spans="1:13" x14ac:dyDescent="0.25">
      <c r="A7157" s="1">
        <v>7.4949939999999996E-4</v>
      </c>
      <c r="B7157" s="1">
        <v>-6.9271049999999998E-4</v>
      </c>
      <c r="C7157" s="1">
        <v>-2.1771329999999999E-3</v>
      </c>
      <c r="D7157" s="1">
        <v>2.2458640000000002E-3</v>
      </c>
      <c r="E7157" s="1">
        <v>7.4520629999999999E-4</v>
      </c>
      <c r="F7157" s="1">
        <v>-6.9035500000000003E-4</v>
      </c>
      <c r="G7157" s="1">
        <v>-1.3952189999999999E-4</v>
      </c>
      <c r="H7157" s="1">
        <v>0</v>
      </c>
      <c r="I7157" s="1">
        <v>7.7171400000000005E-6</v>
      </c>
      <c r="J7157" s="1">
        <v>0</v>
      </c>
      <c r="K7157" s="1">
        <v>9.5255140000000005E-5</v>
      </c>
      <c r="L7157" s="1">
        <v>0</v>
      </c>
      <c r="M7157" s="1">
        <f t="shared" si="111"/>
        <v>2.1771329999999999E-3</v>
      </c>
    </row>
    <row r="7158" spans="1:13" x14ac:dyDescent="0.25">
      <c r="A7158" s="1">
        <v>8.2510220000000004E-4</v>
      </c>
      <c r="B7158" s="1">
        <v>-7.1856459999999997E-4</v>
      </c>
      <c r="C7158" s="1">
        <v>-2.2780890000000001E-3</v>
      </c>
      <c r="D7158" s="1">
        <v>2.289878E-3</v>
      </c>
      <c r="E7158" s="1">
        <v>7.9156189999999996E-4</v>
      </c>
      <c r="F7158" s="1">
        <v>-7.1142540000000004E-4</v>
      </c>
      <c r="G7158" s="1">
        <v>-7.266564E-5</v>
      </c>
      <c r="H7158" s="1">
        <v>0</v>
      </c>
      <c r="I7158" s="1">
        <v>-2.1921089999999999E-5</v>
      </c>
      <c r="J7158" s="1">
        <v>0</v>
      </c>
      <c r="K7158" s="1">
        <v>8.4827269999999998E-5</v>
      </c>
      <c r="L7158" s="1">
        <v>0</v>
      </c>
      <c r="M7158" s="1">
        <f t="shared" si="111"/>
        <v>2.2780890000000001E-3</v>
      </c>
    </row>
    <row r="7159" spans="1:13" x14ac:dyDescent="0.25">
      <c r="A7159" s="1">
        <v>7.9163170000000002E-4</v>
      </c>
      <c r="B7159" s="1">
        <v>-6.9623560000000001E-4</v>
      </c>
      <c r="C7159" s="1">
        <v>-2.2420560000000001E-3</v>
      </c>
      <c r="D7159" s="1">
        <v>2.2797960000000002E-3</v>
      </c>
      <c r="E7159" s="1">
        <v>7.7978409999999998E-4</v>
      </c>
      <c r="F7159" s="1">
        <v>-7.0807590000000005E-4</v>
      </c>
      <c r="G7159" s="1">
        <v>1.5482979999999999E-5</v>
      </c>
      <c r="H7159" s="1">
        <v>0</v>
      </c>
      <c r="I7159" s="1">
        <v>-2.368028E-5</v>
      </c>
      <c r="J7159" s="1">
        <v>0</v>
      </c>
      <c r="K7159" s="1">
        <v>5.5026230000000001E-5</v>
      </c>
      <c r="L7159" s="1">
        <v>0</v>
      </c>
      <c r="M7159" s="1">
        <f t="shared" si="111"/>
        <v>2.2420560000000001E-3</v>
      </c>
    </row>
    <row r="7160" spans="1:13" x14ac:dyDescent="0.25">
      <c r="A7160" s="1">
        <v>7.6860610000000005E-4</v>
      </c>
      <c r="B7160" s="1">
        <v>-7.0200630000000002E-4</v>
      </c>
      <c r="C7160" s="1">
        <v>-2.1940359999999999E-3</v>
      </c>
      <c r="D7160" s="1">
        <v>2.2537009999999999E-3</v>
      </c>
      <c r="E7160" s="1">
        <v>7.4554169999999998E-4</v>
      </c>
      <c r="F7160" s="1">
        <v>-6.8861430000000004E-4</v>
      </c>
      <c r="G7160" s="1">
        <v>3.0272350000000002E-5</v>
      </c>
      <c r="H7160" s="1">
        <v>0</v>
      </c>
      <c r="I7160" s="1">
        <v>-2.4846080000000001E-5</v>
      </c>
      <c r="J7160" s="1">
        <v>0</v>
      </c>
      <c r="K7160" s="1">
        <v>3.9030740000000002E-5</v>
      </c>
      <c r="L7160" s="1">
        <v>0</v>
      </c>
      <c r="M7160" s="1">
        <f t="shared" si="111"/>
        <v>2.1940359999999999E-3</v>
      </c>
    </row>
    <row r="7161" spans="1:13" x14ac:dyDescent="0.25">
      <c r="A7161" s="1">
        <v>7.6882909999999999E-4</v>
      </c>
      <c r="B7161" s="1">
        <v>-7.1681100000000003E-4</v>
      </c>
      <c r="C7161" s="1">
        <v>-2.161601E-3</v>
      </c>
      <c r="D7161" s="1">
        <v>2.1973050000000001E-3</v>
      </c>
      <c r="E7161" s="1">
        <v>7.4835660000000003E-4</v>
      </c>
      <c r="F7161" s="1">
        <v>-7.0197939999999996E-4</v>
      </c>
      <c r="G7161" s="1">
        <v>8.6141559999999999E-5</v>
      </c>
      <c r="H7161" s="1">
        <v>0</v>
      </c>
      <c r="I7161" s="1">
        <v>-2.7952809999999998E-5</v>
      </c>
      <c r="J7161" s="1">
        <v>0</v>
      </c>
      <c r="K7161" s="1">
        <v>3.136012E-5</v>
      </c>
      <c r="L7161" s="1">
        <v>0</v>
      </c>
      <c r="M7161" s="1">
        <f t="shared" si="111"/>
        <v>2.161601E-3</v>
      </c>
    </row>
    <row r="7162" spans="1:13" x14ac:dyDescent="0.25">
      <c r="A7162" s="1">
        <v>6.8361609999999999E-4</v>
      </c>
      <c r="B7162" s="1">
        <v>-7.2254229999999995E-4</v>
      </c>
      <c r="C7162" s="1">
        <v>-2.0471199999999999E-3</v>
      </c>
      <c r="D7162" s="1">
        <v>2.0890739999999998E-3</v>
      </c>
      <c r="E7162" s="1">
        <v>7.4008400000000001E-4</v>
      </c>
      <c r="F7162" s="1">
        <v>-7.0463410000000002E-4</v>
      </c>
      <c r="G7162" s="1">
        <v>8.6789030000000001E-5</v>
      </c>
      <c r="H7162" s="1">
        <v>0</v>
      </c>
      <c r="I7162" s="1">
        <v>-1.487324E-5</v>
      </c>
      <c r="J7162" s="1">
        <v>0</v>
      </c>
      <c r="K7162" s="1">
        <v>-7.0608620000000002E-7</v>
      </c>
      <c r="L7162" s="1">
        <v>0</v>
      </c>
      <c r="M7162" s="1">
        <f t="shared" si="111"/>
        <v>2.0471199999999999E-3</v>
      </c>
    </row>
    <row r="7163" spans="1:13" x14ac:dyDescent="0.25">
      <c r="A7163" s="1">
        <v>6.7037430000000005E-4</v>
      </c>
      <c r="B7163" s="1">
        <v>-7.1726210000000001E-4</v>
      </c>
      <c r="C7163" s="1">
        <v>-1.9977419999999998E-3</v>
      </c>
      <c r="D7163" s="1">
        <v>2.044995E-3</v>
      </c>
      <c r="E7163" s="1">
        <v>7.14082E-4</v>
      </c>
      <c r="F7163" s="1">
        <v>-7.0982550000000004E-4</v>
      </c>
      <c r="G7163" s="1">
        <v>6.8966059999999994E-5</v>
      </c>
      <c r="H7163" s="1">
        <v>0</v>
      </c>
      <c r="I7163" s="1">
        <v>-1.3749080000000001E-5</v>
      </c>
      <c r="J7163" s="1">
        <v>0</v>
      </c>
      <c r="K7163" s="1">
        <v>-1.020902E-8</v>
      </c>
      <c r="L7163" s="1">
        <v>0</v>
      </c>
      <c r="M7163" s="1">
        <f t="shared" si="111"/>
        <v>1.9977419999999998E-3</v>
      </c>
    </row>
    <row r="7164" spans="1:13" x14ac:dyDescent="0.25">
      <c r="A7164" s="1">
        <v>6.4930000000000001E-4</v>
      </c>
      <c r="B7164" s="1">
        <v>-7.2649640000000001E-4</v>
      </c>
      <c r="C7164" s="1">
        <v>-1.9436740000000001E-3</v>
      </c>
      <c r="D7164" s="1">
        <v>1.9807359999999999E-3</v>
      </c>
      <c r="E7164" s="1">
        <v>6.9970989999999995E-4</v>
      </c>
      <c r="F7164" s="1">
        <v>-7.1469610000000005E-4</v>
      </c>
      <c r="G7164" s="1">
        <v>2.934053E-5</v>
      </c>
      <c r="H7164" s="1">
        <v>0</v>
      </c>
      <c r="I7164" s="1">
        <v>-9.3038610000000008E-6</v>
      </c>
      <c r="J7164" s="1">
        <v>0</v>
      </c>
      <c r="K7164" s="1">
        <v>-6.2995899999999999E-6</v>
      </c>
      <c r="L7164" s="1">
        <v>0</v>
      </c>
      <c r="M7164" s="1">
        <f t="shared" si="111"/>
        <v>1.9436740000000001E-3</v>
      </c>
    </row>
    <row r="7165" spans="1:13" x14ac:dyDescent="0.25">
      <c r="A7165" s="1">
        <v>6.8386879999999997E-4</v>
      </c>
      <c r="B7165" s="1">
        <v>-7.3777840000000005E-4</v>
      </c>
      <c r="C7165" s="1">
        <v>-1.955512E-3</v>
      </c>
      <c r="D7165" s="1">
        <v>1.987899E-3</v>
      </c>
      <c r="E7165" s="1">
        <v>6.9262920000000001E-4</v>
      </c>
      <c r="F7165" s="1">
        <v>-7.1758029999999999E-4</v>
      </c>
      <c r="G7165" s="1">
        <v>-7.7126210000000004E-6</v>
      </c>
      <c r="H7165" s="1">
        <v>0</v>
      </c>
      <c r="I7165" s="1">
        <v>-7.5691129999999998E-6</v>
      </c>
      <c r="J7165" s="1">
        <v>0</v>
      </c>
      <c r="K7165" s="1">
        <v>-7.7344979999999998E-6</v>
      </c>
      <c r="L7165" s="1">
        <v>0</v>
      </c>
      <c r="M7165" s="1">
        <f t="shared" si="111"/>
        <v>1.955512E-3</v>
      </c>
    </row>
    <row r="7166" spans="1:13" x14ac:dyDescent="0.25">
      <c r="A7166" s="1">
        <v>6.9329500000000002E-4</v>
      </c>
      <c r="B7166" s="1">
        <v>-7.3596329999999995E-4</v>
      </c>
      <c r="C7166" s="1">
        <v>-1.96919E-3</v>
      </c>
      <c r="D7166" s="1">
        <v>1.9948610000000001E-3</v>
      </c>
      <c r="E7166" s="1">
        <v>6.9454529999999997E-4</v>
      </c>
      <c r="F7166" s="1">
        <v>-7.1894730000000005E-4</v>
      </c>
      <c r="G7166" s="1">
        <v>-3.5354129999999998E-6</v>
      </c>
      <c r="H7166" s="1">
        <v>0</v>
      </c>
      <c r="I7166" s="1">
        <v>-7.6441130000000008E-6</v>
      </c>
      <c r="J7166" s="1">
        <v>0</v>
      </c>
      <c r="K7166" s="1">
        <v>-7.9124500000000008E-6</v>
      </c>
      <c r="L7166" s="1">
        <v>0</v>
      </c>
      <c r="M7166" s="1">
        <f t="shared" si="111"/>
        <v>1.96919E-3</v>
      </c>
    </row>
    <row r="7167" spans="1:13" x14ac:dyDescent="0.25">
      <c r="A7167" s="1">
        <v>7.033203E-4</v>
      </c>
      <c r="B7167" s="1">
        <v>-7.3694129999999996E-4</v>
      </c>
      <c r="C7167" s="1">
        <v>-1.9789970000000001E-3</v>
      </c>
      <c r="D7167" s="1">
        <v>2.002832E-3</v>
      </c>
      <c r="E7167" s="1">
        <v>6.9838530000000004E-4</v>
      </c>
      <c r="F7167" s="1">
        <v>-7.1952870000000001E-4</v>
      </c>
      <c r="G7167" s="1">
        <v>-6.9200949999999997E-6</v>
      </c>
      <c r="H7167" s="1">
        <v>0</v>
      </c>
      <c r="I7167" s="1">
        <v>-6.5110809999999999E-6</v>
      </c>
      <c r="J7167" s="1">
        <v>0</v>
      </c>
      <c r="K7167" s="1">
        <v>-7.4686500000000001E-6</v>
      </c>
      <c r="L7167" s="1">
        <v>0</v>
      </c>
      <c r="M7167" s="1">
        <f t="shared" si="111"/>
        <v>1.9789970000000001E-3</v>
      </c>
    </row>
    <row r="7168" spans="1:13" x14ac:dyDescent="0.25">
      <c r="A7168" s="1">
        <v>7.0924340000000005E-4</v>
      </c>
      <c r="B7168" s="1">
        <v>-7.346017E-4</v>
      </c>
      <c r="C7168" s="1">
        <v>-1.9937940000000001E-3</v>
      </c>
      <c r="D7168" s="1">
        <v>2.0153160000000001E-3</v>
      </c>
      <c r="E7168" s="1">
        <v>7.0347179999999995E-4</v>
      </c>
      <c r="F7168" s="1">
        <v>-7.192651E-4</v>
      </c>
      <c r="G7168" s="1">
        <v>1.216987E-6</v>
      </c>
      <c r="H7168" s="1">
        <v>0</v>
      </c>
      <c r="I7168" s="1">
        <v>-5.6966069999999998E-6</v>
      </c>
      <c r="J7168" s="1">
        <v>0</v>
      </c>
      <c r="K7168" s="1">
        <v>-7.6159420000000001E-6</v>
      </c>
      <c r="L7168" s="1">
        <v>0</v>
      </c>
      <c r="M7168" s="1">
        <f t="shared" si="111"/>
        <v>1.9937940000000001E-3</v>
      </c>
    </row>
    <row r="7169" spans="1:13" x14ac:dyDescent="0.25">
      <c r="A7169" s="1">
        <v>7.1364690000000005E-4</v>
      </c>
      <c r="B7169" s="1">
        <v>-7.3423460000000005E-4</v>
      </c>
      <c r="C7169" s="1">
        <v>-2.0025049999999999E-3</v>
      </c>
      <c r="D7169" s="1">
        <v>2.023057E-3</v>
      </c>
      <c r="E7169" s="1">
        <v>7.085285E-4</v>
      </c>
      <c r="F7169" s="1">
        <v>-7.1947210000000001E-4</v>
      </c>
      <c r="G7169" s="1">
        <v>7.6224820000000002E-6</v>
      </c>
      <c r="H7169" s="1">
        <v>0</v>
      </c>
      <c r="I7169" s="1">
        <v>-3.05612E-6</v>
      </c>
      <c r="J7169" s="1">
        <v>0</v>
      </c>
      <c r="K7169" s="1">
        <v>-7.1892009999999999E-6</v>
      </c>
      <c r="L7169" s="1">
        <v>0</v>
      </c>
      <c r="M7169" s="1">
        <f t="shared" si="111"/>
        <v>2.0025049999999999E-3</v>
      </c>
    </row>
    <row r="7170" spans="1:13" x14ac:dyDescent="0.25">
      <c r="A7170" s="1">
        <v>7.2313049999999995E-4</v>
      </c>
      <c r="B7170" s="1">
        <v>-7.348252E-4</v>
      </c>
      <c r="C7170" s="1">
        <v>-2.01819E-3</v>
      </c>
      <c r="D7170" s="1">
        <v>2.0384130000000002E-3</v>
      </c>
      <c r="E7170" s="1">
        <v>7.1307529999999997E-4</v>
      </c>
      <c r="F7170" s="1">
        <v>-7.1820629999999998E-4</v>
      </c>
      <c r="G7170" s="1">
        <v>1.341418E-5</v>
      </c>
      <c r="H7170" s="1">
        <v>0</v>
      </c>
      <c r="I7170" s="1">
        <v>-1.617409E-6</v>
      </c>
      <c r="J7170" s="1">
        <v>0</v>
      </c>
      <c r="K7170" s="1">
        <v>-8.4966060000000007E-6</v>
      </c>
      <c r="L7170" s="1">
        <v>0</v>
      </c>
      <c r="M7170" s="1">
        <f t="shared" ref="M7170:M7233" si="112">ABS(C7170)</f>
        <v>2.01819E-3</v>
      </c>
    </row>
    <row r="7171" spans="1:13" x14ac:dyDescent="0.25">
      <c r="A7171" s="1">
        <v>7.2824979999999999E-4</v>
      </c>
      <c r="B7171" s="1">
        <v>-7.3543770000000005E-4</v>
      </c>
      <c r="C7171" s="1">
        <v>-2.0254940000000001E-3</v>
      </c>
      <c r="D7171" s="1">
        <v>2.0453540000000001E-3</v>
      </c>
      <c r="E7171" s="1">
        <v>7.1516780000000001E-4</v>
      </c>
      <c r="F7171" s="1">
        <v>-7.1830519999999999E-4</v>
      </c>
      <c r="G7171" s="1">
        <v>1.882718E-5</v>
      </c>
      <c r="H7171" s="1">
        <v>0</v>
      </c>
      <c r="I7171" s="1">
        <v>1.719943E-6</v>
      </c>
      <c r="J7171" s="1">
        <v>0</v>
      </c>
      <c r="K7171" s="1">
        <v>-8.8270470000000006E-6</v>
      </c>
      <c r="L7171" s="1">
        <v>0</v>
      </c>
      <c r="M7171" s="1">
        <f t="shared" si="112"/>
        <v>2.0254940000000001E-3</v>
      </c>
    </row>
    <row r="7172" spans="1:13" x14ac:dyDescent="0.25">
      <c r="A7172" s="1">
        <v>7.3407150000000005E-4</v>
      </c>
      <c r="B7172" s="1">
        <v>-7.3678250000000002E-4</v>
      </c>
      <c r="C7172" s="1">
        <v>-2.033286E-3</v>
      </c>
      <c r="D7172" s="1">
        <v>2.0561809999999998E-3</v>
      </c>
      <c r="E7172" s="1">
        <v>7.1684159999999995E-4</v>
      </c>
      <c r="F7172" s="1">
        <v>-7.1547920000000005E-4</v>
      </c>
      <c r="G7172" s="1">
        <v>2.262954E-5</v>
      </c>
      <c r="H7172" s="1">
        <v>0</v>
      </c>
      <c r="I7172" s="1">
        <v>3.1288009999999998E-6</v>
      </c>
      <c r="J7172" s="1">
        <v>0</v>
      </c>
      <c r="K7172" s="1">
        <v>-1.2855769999999999E-5</v>
      </c>
      <c r="L7172" s="1">
        <v>0</v>
      </c>
      <c r="M7172" s="1">
        <f t="shared" si="112"/>
        <v>2.033286E-3</v>
      </c>
    </row>
    <row r="7173" spans="1:13" x14ac:dyDescent="0.25">
      <c r="A7173" s="1">
        <v>7.2990610000000004E-4</v>
      </c>
      <c r="B7173" s="1">
        <v>-7.3546780000000001E-4</v>
      </c>
      <c r="C7173" s="1">
        <v>-2.029664E-3</v>
      </c>
      <c r="D7173" s="1">
        <v>2.0536069999999998E-3</v>
      </c>
      <c r="E7173" s="1">
        <v>7.1761299999999997E-4</v>
      </c>
      <c r="F7173" s="1">
        <v>-7.1809209999999996E-4</v>
      </c>
      <c r="G7173" s="1">
        <v>1.9520129999999998E-5</v>
      </c>
      <c r="H7173" s="1">
        <v>0</v>
      </c>
      <c r="I7173" s="1">
        <v>7.9742120000000001E-6</v>
      </c>
      <c r="J7173" s="1">
        <v>0</v>
      </c>
      <c r="K7173" s="1">
        <v>-1.2088979999999999E-5</v>
      </c>
      <c r="L7173" s="1">
        <v>0</v>
      </c>
      <c r="M7173" s="1">
        <f t="shared" si="112"/>
        <v>2.029664E-3</v>
      </c>
    </row>
    <row r="7174" spans="1:13" x14ac:dyDescent="0.25">
      <c r="A7174" s="1">
        <v>7.1561840000000003E-4</v>
      </c>
      <c r="B7174" s="1">
        <v>-7.3159359999999999E-4</v>
      </c>
      <c r="C7174" s="1">
        <v>-2.0133529999999998E-3</v>
      </c>
      <c r="D7174" s="1">
        <v>2.0543380000000002E-3</v>
      </c>
      <c r="E7174" s="1">
        <v>7.0773169999999999E-4</v>
      </c>
      <c r="F7174" s="1">
        <v>-7.0940330000000005E-4</v>
      </c>
      <c r="G7174" s="1">
        <v>6.2924339999999998E-6</v>
      </c>
      <c r="H7174" s="1">
        <v>0</v>
      </c>
      <c r="I7174" s="1">
        <v>1.7906880000000002E-5</v>
      </c>
      <c r="J7174" s="1">
        <v>0</v>
      </c>
      <c r="K7174" s="1">
        <v>-8.8145390000000001E-6</v>
      </c>
      <c r="L7174" s="1">
        <v>0</v>
      </c>
      <c r="M7174" s="1">
        <f t="shared" si="112"/>
        <v>2.0133529999999998E-3</v>
      </c>
    </row>
    <row r="7175" spans="1:13" x14ac:dyDescent="0.25">
      <c r="A7175" s="1">
        <v>7.0414679999999995E-4</v>
      </c>
      <c r="B7175" s="1">
        <v>-7.2518769999999999E-4</v>
      </c>
      <c r="C7175" s="1">
        <v>-2.0002319999999998E-3</v>
      </c>
      <c r="D7175" s="1">
        <v>2.0497969999999999E-3</v>
      </c>
      <c r="E7175" s="1">
        <v>6.9756240000000001E-4</v>
      </c>
      <c r="F7175" s="1">
        <v>-7.0747520000000001E-4</v>
      </c>
      <c r="G7175" s="1">
        <v>-1.9922990000000002E-5</v>
      </c>
      <c r="H7175" s="1">
        <v>0</v>
      </c>
      <c r="I7175" s="1">
        <v>2.5209969999999999E-5</v>
      </c>
      <c r="J7175" s="1">
        <v>0</v>
      </c>
      <c r="K7175" s="1">
        <v>6.5437809999999996E-6</v>
      </c>
      <c r="L7175" s="1">
        <v>0</v>
      </c>
      <c r="M7175" s="1">
        <f t="shared" si="112"/>
        <v>2.0002319999999998E-3</v>
      </c>
    </row>
    <row r="7176" spans="1:13" x14ac:dyDescent="0.25">
      <c r="A7176" s="1">
        <v>6.900039E-4</v>
      </c>
      <c r="B7176" s="1">
        <v>-7.1578470000000004E-4</v>
      </c>
      <c r="C7176" s="1">
        <v>-1.99833E-3</v>
      </c>
      <c r="D7176" s="1">
        <v>2.0648910000000001E-3</v>
      </c>
      <c r="E7176" s="1">
        <v>6.8954550000000002E-4</v>
      </c>
      <c r="F7176" s="1">
        <v>-7.0505820000000001E-4</v>
      </c>
      <c r="G7176" s="1">
        <v>-5.263945E-5</v>
      </c>
      <c r="H7176" s="1">
        <v>0</v>
      </c>
      <c r="I7176" s="1">
        <v>3.6946980000000002E-5</v>
      </c>
      <c r="J7176" s="1">
        <v>0</v>
      </c>
      <c r="K7176" s="1">
        <v>2.6051439999999999E-5</v>
      </c>
      <c r="L7176" s="1">
        <v>0</v>
      </c>
      <c r="M7176" s="1">
        <f t="shared" si="112"/>
        <v>1.99833E-3</v>
      </c>
    </row>
    <row r="7177" spans="1:13" x14ac:dyDescent="0.25">
      <c r="A7177" s="1">
        <v>6.938027E-4</v>
      </c>
      <c r="B7177" s="1">
        <v>-7.0268939999999997E-4</v>
      </c>
      <c r="C7177" s="1">
        <v>-2.022327E-3</v>
      </c>
      <c r="D7177" s="1">
        <v>2.106836E-3</v>
      </c>
      <c r="E7177" s="1">
        <v>6.9328520000000004E-4</v>
      </c>
      <c r="F7177" s="1">
        <v>-6.968648E-4</v>
      </c>
      <c r="G7177" s="1">
        <v>-1.042161E-4</v>
      </c>
      <c r="H7177" s="1">
        <v>0</v>
      </c>
      <c r="I7177" s="1">
        <v>4.12315E-5</v>
      </c>
      <c r="J7177" s="1">
        <v>0</v>
      </c>
      <c r="K7177" s="1">
        <v>5.1015450000000003E-5</v>
      </c>
      <c r="L7177" s="1">
        <v>0</v>
      </c>
      <c r="M7177" s="1">
        <f t="shared" si="112"/>
        <v>2.022327E-3</v>
      </c>
    </row>
    <row r="7178" spans="1:13" x14ac:dyDescent="0.25">
      <c r="A7178" s="1">
        <v>7.0958570000000001E-4</v>
      </c>
      <c r="B7178" s="1">
        <v>-6.9601869999999998E-4</v>
      </c>
      <c r="C7178" s="1">
        <v>-2.0871639999999999E-3</v>
      </c>
      <c r="D7178" s="1">
        <v>2.169846E-3</v>
      </c>
      <c r="E7178" s="1">
        <v>7.0426929999999998E-4</v>
      </c>
      <c r="F7178" s="1">
        <v>-7.001307E-4</v>
      </c>
      <c r="G7178" s="1">
        <v>-1.3348130000000001E-4</v>
      </c>
      <c r="H7178" s="1">
        <v>0</v>
      </c>
      <c r="I7178" s="1">
        <v>3.8539050000000002E-5</v>
      </c>
      <c r="J7178" s="1">
        <v>0</v>
      </c>
      <c r="K7178" s="1">
        <v>1.149561E-4</v>
      </c>
      <c r="L7178" s="1">
        <v>0</v>
      </c>
      <c r="M7178" s="1">
        <f t="shared" si="112"/>
        <v>2.0871639999999999E-3</v>
      </c>
    </row>
    <row r="7179" spans="1:13" x14ac:dyDescent="0.25">
      <c r="A7179" s="1">
        <v>7.5079960000000001E-4</v>
      </c>
      <c r="B7179" s="1">
        <v>-6.5160839999999995E-4</v>
      </c>
      <c r="C7179" s="1">
        <v>-2.2543630000000001E-3</v>
      </c>
      <c r="D7179" s="1">
        <v>2.3864659999999998E-3</v>
      </c>
      <c r="E7179" s="1">
        <v>7.3269990000000005E-4</v>
      </c>
      <c r="F7179" s="1">
        <v>-6.5906299999999999E-4</v>
      </c>
      <c r="G7179" s="1">
        <v>-1.7663879999999999E-4</v>
      </c>
      <c r="H7179" s="1">
        <v>0</v>
      </c>
      <c r="I7179" s="1">
        <v>7.4979239999999996E-6</v>
      </c>
      <c r="J7179" s="1">
        <v>0</v>
      </c>
      <c r="K7179" s="1">
        <v>1.5278310000000001E-4</v>
      </c>
      <c r="L7179" s="1">
        <v>0</v>
      </c>
      <c r="M7179" s="1">
        <f t="shared" si="112"/>
        <v>2.2543630000000001E-3</v>
      </c>
    </row>
    <row r="7180" spans="1:13" x14ac:dyDescent="0.25">
      <c r="A7180" s="1">
        <v>8.9542020000000003E-4</v>
      </c>
      <c r="B7180" s="1">
        <v>-7.0725200000000001E-4</v>
      </c>
      <c r="C7180" s="1">
        <v>-2.4373289999999998E-3</v>
      </c>
      <c r="D7180" s="1">
        <v>2.4635740000000001E-3</v>
      </c>
      <c r="E7180" s="1">
        <v>8.1717119999999996E-4</v>
      </c>
      <c r="F7180" s="1">
        <v>-6.7977510000000001E-4</v>
      </c>
      <c r="G7180" s="1">
        <v>-6.9002240000000004E-5</v>
      </c>
      <c r="H7180" s="1">
        <v>0</v>
      </c>
      <c r="I7180" s="1">
        <v>-4.6886289999999998E-5</v>
      </c>
      <c r="J7180" s="1">
        <v>0</v>
      </c>
      <c r="K7180" s="1">
        <v>1.4585809999999999E-4</v>
      </c>
      <c r="L7180" s="1">
        <v>0</v>
      </c>
      <c r="M7180" s="1">
        <f t="shared" si="112"/>
        <v>2.4373289999999998E-3</v>
      </c>
    </row>
    <row r="7181" spans="1:13" x14ac:dyDescent="0.25">
      <c r="A7181" s="1">
        <v>8.4460640000000005E-4</v>
      </c>
      <c r="B7181" s="1">
        <v>-6.9661210000000002E-4</v>
      </c>
      <c r="C7181" s="1">
        <v>-2.3752700000000001E-3</v>
      </c>
      <c r="D7181" s="1">
        <v>2.3737720000000001E-3</v>
      </c>
      <c r="E7181" s="1">
        <v>8.6290830000000001E-4</v>
      </c>
      <c r="F7181" s="1">
        <v>-7.1973670000000003E-4</v>
      </c>
      <c r="G7181" s="1">
        <v>1.2890760000000001E-4</v>
      </c>
      <c r="H7181" s="1">
        <v>0</v>
      </c>
      <c r="I7181" s="1">
        <v>-6.4891499999999994E-5</v>
      </c>
      <c r="J7181" s="1">
        <v>0</v>
      </c>
      <c r="K7181" s="1">
        <v>8.7957399999999999E-5</v>
      </c>
      <c r="L7181" s="1">
        <v>0</v>
      </c>
      <c r="M7181" s="1">
        <f t="shared" si="112"/>
        <v>2.3752700000000001E-3</v>
      </c>
    </row>
    <row r="7182" spans="1:13" x14ac:dyDescent="0.25">
      <c r="A7182" s="1">
        <v>6.7871030000000001E-4</v>
      </c>
      <c r="B7182" s="1">
        <v>-6.6875419999999999E-4</v>
      </c>
      <c r="C7182" s="1">
        <v>-2.1691269999999999E-3</v>
      </c>
      <c r="D7182" s="1">
        <v>2.2260930000000002E-3</v>
      </c>
      <c r="E7182" s="1">
        <v>8.0547569999999996E-4</v>
      </c>
      <c r="F7182" s="1">
        <v>-7.048159E-4</v>
      </c>
      <c r="G7182" s="1">
        <v>1.4989260000000001E-4</v>
      </c>
      <c r="H7182" s="1">
        <v>0</v>
      </c>
      <c r="I7182" s="1">
        <v>-3.9298149999999999E-5</v>
      </c>
      <c r="J7182" s="1">
        <v>0</v>
      </c>
      <c r="K7182" s="1">
        <v>1.5480019999999999E-5</v>
      </c>
      <c r="L7182" s="1">
        <v>0</v>
      </c>
      <c r="M7182" s="1">
        <f t="shared" si="112"/>
        <v>2.1691269999999999E-3</v>
      </c>
    </row>
    <row r="7183" spans="1:13" x14ac:dyDescent="0.25">
      <c r="A7183" s="1">
        <v>6.7435789999999998E-4</v>
      </c>
      <c r="B7183" s="1">
        <v>-7.0996290000000005E-4</v>
      </c>
      <c r="C7183" s="1">
        <v>-2.0618289999999998E-3</v>
      </c>
      <c r="D7183" s="1">
        <v>2.1384440000000002E-3</v>
      </c>
      <c r="E7183" s="1">
        <v>7.3303639999999998E-4</v>
      </c>
      <c r="F7183" s="1">
        <v>-6.9112999999999998E-4</v>
      </c>
      <c r="G7183" s="1">
        <v>1.291411E-4</v>
      </c>
      <c r="H7183" s="1">
        <v>0</v>
      </c>
      <c r="I7183" s="1">
        <v>-1.575262E-5</v>
      </c>
      <c r="J7183" s="1">
        <v>0</v>
      </c>
      <c r="K7183" s="1">
        <v>1.5114499999999999E-6</v>
      </c>
      <c r="L7183" s="1">
        <v>0</v>
      </c>
      <c r="M7183" s="1">
        <f t="shared" si="112"/>
        <v>2.0618289999999998E-3</v>
      </c>
    </row>
    <row r="7184" spans="1:13" x14ac:dyDescent="0.25">
      <c r="A7184" s="1">
        <v>6.2435460000000002E-4</v>
      </c>
      <c r="B7184" s="1">
        <v>-7.3054469999999999E-4</v>
      </c>
      <c r="C7184" s="1">
        <v>-1.931023E-3</v>
      </c>
      <c r="D7184" s="1">
        <v>1.967271E-3</v>
      </c>
      <c r="E7184" s="1">
        <v>7.0209720000000001E-4</v>
      </c>
      <c r="F7184" s="1">
        <v>-7.0302820000000003E-4</v>
      </c>
      <c r="G7184" s="1">
        <v>6.2663940000000004E-5</v>
      </c>
      <c r="H7184" s="1">
        <v>0</v>
      </c>
      <c r="I7184" s="1">
        <v>-3.063638E-6</v>
      </c>
      <c r="J7184" s="1">
        <v>0</v>
      </c>
      <c r="K7184" s="1">
        <v>-1.211904E-5</v>
      </c>
      <c r="L7184" s="1">
        <v>0</v>
      </c>
      <c r="M7184" s="1">
        <f t="shared" si="112"/>
        <v>1.931023E-3</v>
      </c>
    </row>
    <row r="7185" spans="1:13" x14ac:dyDescent="0.25">
      <c r="A7185" s="1">
        <v>6.7570249999999998E-4</v>
      </c>
      <c r="B7185" s="1">
        <v>-7.5486439999999998E-4</v>
      </c>
      <c r="C7185" s="1">
        <v>-1.9260519999999999E-3</v>
      </c>
      <c r="D7185" s="1">
        <v>1.9605289999999999E-3</v>
      </c>
      <c r="E7185" s="1">
        <v>6.8256890000000002E-4</v>
      </c>
      <c r="F7185" s="1">
        <v>-7.121874E-4</v>
      </c>
      <c r="G7185" s="1">
        <v>-2.331201E-5</v>
      </c>
      <c r="H7185" s="1">
        <v>0</v>
      </c>
      <c r="I7185" s="1">
        <v>-2.081649E-6</v>
      </c>
      <c r="J7185" s="1">
        <v>0</v>
      </c>
      <c r="K7185" s="1">
        <v>-9.0613349999999999E-6</v>
      </c>
      <c r="L7185" s="1">
        <v>0</v>
      </c>
      <c r="M7185" s="1">
        <f t="shared" si="112"/>
        <v>1.9260519999999999E-3</v>
      </c>
    </row>
    <row r="7186" spans="1:13" x14ac:dyDescent="0.25">
      <c r="A7186" s="1">
        <v>7.0669400000000001E-4</v>
      </c>
      <c r="B7186" s="1">
        <v>-7.5015100000000001E-4</v>
      </c>
      <c r="C7186" s="1">
        <v>-1.9667489999999998E-3</v>
      </c>
      <c r="D7186" s="1">
        <v>1.9874129999999999E-3</v>
      </c>
      <c r="E7186" s="1">
        <v>6.8440259999999996E-4</v>
      </c>
      <c r="F7186" s="1">
        <v>-7.1702769999999999E-4</v>
      </c>
      <c r="G7186" s="1">
        <v>-1.4616390000000001E-5</v>
      </c>
      <c r="H7186" s="1">
        <v>0</v>
      </c>
      <c r="I7186" s="1">
        <v>-3.8632870000000002E-6</v>
      </c>
      <c r="J7186" s="1">
        <v>0</v>
      </c>
      <c r="K7186" s="1">
        <v>-5.6988980000000001E-6</v>
      </c>
      <c r="L7186" s="1">
        <v>0</v>
      </c>
      <c r="M7186" s="1">
        <f t="shared" si="112"/>
        <v>1.9667489999999998E-3</v>
      </c>
    </row>
    <row r="7187" spans="1:13" x14ac:dyDescent="0.25">
      <c r="A7187" s="1">
        <v>7.1502009999999995E-4</v>
      </c>
      <c r="B7187" s="1">
        <v>-7.4960010000000004E-4</v>
      </c>
      <c r="C7187" s="1">
        <v>-1.972742E-3</v>
      </c>
      <c r="D7187" s="1">
        <v>1.9921740000000002E-3</v>
      </c>
      <c r="E7187" s="1">
        <v>6.8885210000000003E-4</v>
      </c>
      <c r="F7187" s="1">
        <v>-7.1845329999999997E-4</v>
      </c>
      <c r="G7187" s="1">
        <v>-2.1869799999999999E-5</v>
      </c>
      <c r="H7187" s="1">
        <v>0</v>
      </c>
      <c r="I7187" s="1">
        <v>-5.2249879999999996E-6</v>
      </c>
      <c r="J7187" s="1">
        <v>0</v>
      </c>
      <c r="K7187" s="1">
        <v>-5.486019E-6</v>
      </c>
      <c r="L7187" s="1">
        <v>0</v>
      </c>
      <c r="M7187" s="1">
        <f t="shared" si="112"/>
        <v>1.972742E-3</v>
      </c>
    </row>
    <row r="7188" spans="1:13" x14ac:dyDescent="0.25">
      <c r="A7188" s="1">
        <v>7.23681E-4</v>
      </c>
      <c r="B7188" s="1">
        <v>-7.4374290000000002E-4</v>
      </c>
      <c r="C7188" s="1">
        <v>-1.9955340000000002E-3</v>
      </c>
      <c r="D7188" s="1">
        <v>2.0115189999999998E-3</v>
      </c>
      <c r="E7188" s="1">
        <v>6.9520159999999999E-4</v>
      </c>
      <c r="F7188" s="1">
        <v>-7.1933679999999995E-4</v>
      </c>
      <c r="G7188" s="1">
        <v>-1.022898E-5</v>
      </c>
      <c r="H7188" s="1">
        <v>0</v>
      </c>
      <c r="I7188" s="1">
        <v>-5.9554900000000001E-6</v>
      </c>
      <c r="J7188" s="1">
        <v>0</v>
      </c>
      <c r="K7188" s="1">
        <v>-5.4353999999999997E-6</v>
      </c>
      <c r="L7188" s="1">
        <v>0</v>
      </c>
      <c r="M7188" s="1">
        <f t="shared" si="112"/>
        <v>1.9955340000000002E-3</v>
      </c>
    </row>
    <row r="7189" spans="1:13" x14ac:dyDescent="0.25">
      <c r="A7189" s="1">
        <v>7.2249670000000001E-4</v>
      </c>
      <c r="B7189" s="1">
        <v>-7.4149939999999998E-4</v>
      </c>
      <c r="C7189" s="1">
        <v>-1.9985350000000001E-3</v>
      </c>
      <c r="D7189" s="1">
        <v>2.0142570000000002E-3</v>
      </c>
      <c r="E7189" s="1">
        <v>7.0131239999999997E-4</v>
      </c>
      <c r="F7189" s="1">
        <v>-7.1985720000000003E-4</v>
      </c>
      <c r="G7189" s="1">
        <v>-6.7354090000000004E-6</v>
      </c>
      <c r="H7189" s="1">
        <v>0</v>
      </c>
      <c r="I7189" s="1">
        <v>-4.8574289999999996E-6</v>
      </c>
      <c r="J7189" s="1">
        <v>0</v>
      </c>
      <c r="K7189" s="1">
        <v>-5.091598E-6</v>
      </c>
      <c r="L7189" s="1">
        <v>0</v>
      </c>
      <c r="M7189" s="1">
        <f t="shared" si="112"/>
        <v>1.9985350000000001E-3</v>
      </c>
    </row>
    <row r="7190" spans="1:13" x14ac:dyDescent="0.25">
      <c r="A7190" s="1">
        <v>7.310703E-4</v>
      </c>
      <c r="B7190" s="1">
        <v>-7.4022319999999999E-4</v>
      </c>
      <c r="C7190" s="1">
        <v>-2.0160859999999998E-3</v>
      </c>
      <c r="D7190" s="1">
        <v>2.0317400000000002E-3</v>
      </c>
      <c r="E7190" s="1">
        <v>7.0633559999999998E-4</v>
      </c>
      <c r="F7190" s="1">
        <v>-7.1859470000000005E-4</v>
      </c>
      <c r="G7190" s="1">
        <v>-1.735087E-6</v>
      </c>
      <c r="H7190" s="1">
        <v>0</v>
      </c>
      <c r="I7190" s="1">
        <v>-4.0554960000000003E-6</v>
      </c>
      <c r="J7190" s="1">
        <v>0</v>
      </c>
      <c r="K7190" s="1">
        <v>-5.3697140000000004E-6</v>
      </c>
      <c r="L7190" s="1">
        <v>0</v>
      </c>
      <c r="M7190" s="1">
        <f t="shared" si="112"/>
        <v>2.0160859999999998E-3</v>
      </c>
    </row>
    <row r="7191" spans="1:13" x14ac:dyDescent="0.25">
      <c r="A7191" s="1">
        <v>7.3589460000000005E-4</v>
      </c>
      <c r="B7191" s="1">
        <v>-7.4083099999999995E-4</v>
      </c>
      <c r="C7191" s="1">
        <v>-2.0229739999999999E-3</v>
      </c>
      <c r="D7191" s="1">
        <v>2.0358849999999999E-3</v>
      </c>
      <c r="E7191" s="1">
        <v>7.0996030000000003E-4</v>
      </c>
      <c r="F7191" s="1">
        <v>-7.1964290000000003E-4</v>
      </c>
      <c r="G7191" s="1">
        <v>5.3252430000000004E-6</v>
      </c>
      <c r="H7191" s="1">
        <v>0</v>
      </c>
      <c r="I7191" s="1">
        <v>-3.1260950000000001E-6</v>
      </c>
      <c r="J7191" s="1">
        <v>0</v>
      </c>
      <c r="K7191" s="1">
        <v>-3.7044079999999999E-6</v>
      </c>
      <c r="L7191" s="1">
        <v>0</v>
      </c>
      <c r="M7191" s="1">
        <f t="shared" si="112"/>
        <v>2.0229739999999999E-3</v>
      </c>
    </row>
    <row r="7192" spans="1:13" x14ac:dyDescent="0.25">
      <c r="A7192" s="1">
        <v>7.4564539999999999E-4</v>
      </c>
      <c r="B7192" s="1">
        <v>-7.4311310000000003E-4</v>
      </c>
      <c r="C7192" s="1">
        <v>-2.035869E-3</v>
      </c>
      <c r="D7192" s="1">
        <v>2.050943E-3</v>
      </c>
      <c r="E7192" s="1">
        <v>7.1219510000000003E-4</v>
      </c>
      <c r="F7192" s="1">
        <v>-7.1670830000000003E-4</v>
      </c>
      <c r="G7192" s="1">
        <v>1.02161E-5</v>
      </c>
      <c r="H7192" s="1">
        <v>0</v>
      </c>
      <c r="I7192" s="1">
        <v>-3.0584440000000002E-6</v>
      </c>
      <c r="J7192" s="1">
        <v>0</v>
      </c>
      <c r="K7192" s="1">
        <v>-5.7808330000000001E-6</v>
      </c>
      <c r="L7192" s="1">
        <v>0</v>
      </c>
      <c r="M7192" s="1">
        <f t="shared" si="112"/>
        <v>2.035869E-3</v>
      </c>
    </row>
    <row r="7193" spans="1:13" x14ac:dyDescent="0.25">
      <c r="A7193" s="1">
        <v>7.5347230000000003E-4</v>
      </c>
      <c r="B7193" s="1">
        <v>-7.4556290000000005E-4</v>
      </c>
      <c r="C7193" s="1">
        <v>-2.0401730000000002E-3</v>
      </c>
      <c r="D7193" s="1">
        <v>2.0499749999999999E-3</v>
      </c>
      <c r="E7193" s="1">
        <v>7.1152559999999995E-4</v>
      </c>
      <c r="F7193" s="1">
        <v>-7.1839379999999995E-4</v>
      </c>
      <c r="G7193" s="1">
        <v>1.8381479999999999E-5</v>
      </c>
      <c r="H7193" s="1">
        <v>0</v>
      </c>
      <c r="I7193" s="1">
        <v>-3.7343049999999999E-6</v>
      </c>
      <c r="J7193" s="1">
        <v>0</v>
      </c>
      <c r="K7193" s="1">
        <v>-2.2866420000000002E-6</v>
      </c>
      <c r="L7193" s="1">
        <v>0</v>
      </c>
      <c r="M7193" s="1">
        <f t="shared" si="112"/>
        <v>2.0401730000000002E-3</v>
      </c>
    </row>
    <row r="7194" spans="1:13" x14ac:dyDescent="0.25">
      <c r="A7194" s="1">
        <v>7.523149E-4</v>
      </c>
      <c r="B7194" s="1">
        <v>-7.4876830000000002E-4</v>
      </c>
      <c r="C7194" s="1">
        <v>-2.0358469999999999E-3</v>
      </c>
      <c r="D7194" s="1">
        <v>2.0529799999999998E-3</v>
      </c>
      <c r="E7194" s="1">
        <v>7.0934220000000003E-4</v>
      </c>
      <c r="F7194" s="1">
        <v>-7.1361860000000005E-4</v>
      </c>
      <c r="G7194" s="1">
        <v>2.667203E-5</v>
      </c>
      <c r="H7194" s="1">
        <v>0</v>
      </c>
      <c r="I7194" s="1">
        <v>-5.0485099999999999E-6</v>
      </c>
      <c r="J7194" s="1">
        <v>0</v>
      </c>
      <c r="K7194" s="1">
        <v>-1.102168E-5</v>
      </c>
      <c r="L7194" s="1">
        <v>0</v>
      </c>
      <c r="M7194" s="1">
        <f t="shared" si="112"/>
        <v>2.0358469999999999E-3</v>
      </c>
    </row>
    <row r="7195" spans="1:13" x14ac:dyDescent="0.25">
      <c r="A7195" s="1">
        <v>7.4234089999999995E-4</v>
      </c>
      <c r="B7195" s="1">
        <v>-7.4491659999999997E-4</v>
      </c>
      <c r="C7195" s="1">
        <v>-2.0196480000000002E-3</v>
      </c>
      <c r="D7195" s="1">
        <v>2.0318659999999998E-3</v>
      </c>
      <c r="E7195" s="1">
        <v>7.0781190000000001E-4</v>
      </c>
      <c r="F7195" s="1">
        <v>-7.1592569999999998E-4</v>
      </c>
      <c r="G7195" s="1">
        <v>3.1897660000000002E-5</v>
      </c>
      <c r="H7195" s="1">
        <v>0</v>
      </c>
      <c r="I7195" s="1">
        <v>-1.0245399999999999E-6</v>
      </c>
      <c r="J7195" s="1">
        <v>0</v>
      </c>
      <c r="K7195" s="1">
        <v>-7.673782E-6</v>
      </c>
      <c r="L7195" s="1">
        <v>0</v>
      </c>
      <c r="M7195" s="1">
        <f t="shared" si="112"/>
        <v>2.0196480000000002E-3</v>
      </c>
    </row>
    <row r="7196" spans="1:13" x14ac:dyDescent="0.25">
      <c r="A7196" s="1">
        <v>7.0824720000000002E-4</v>
      </c>
      <c r="B7196" s="1">
        <v>-7.3998040000000003E-4</v>
      </c>
      <c r="C7196" s="1">
        <v>-1.9824339999999999E-3</v>
      </c>
      <c r="D7196" s="1">
        <v>2.0221599999999998E-3</v>
      </c>
      <c r="E7196" s="1">
        <v>6.9885770000000002E-4</v>
      </c>
      <c r="F7196" s="1">
        <v>-7.1748739999999997E-4</v>
      </c>
      <c r="G7196" s="1">
        <v>2.0657560000000001E-5</v>
      </c>
      <c r="H7196" s="1">
        <v>0</v>
      </c>
      <c r="I7196" s="1">
        <v>8.3070909999999992E-6</v>
      </c>
      <c r="J7196" s="1">
        <v>0</v>
      </c>
      <c r="K7196" s="1">
        <v>-1.698451E-5</v>
      </c>
      <c r="L7196" s="1">
        <v>0</v>
      </c>
      <c r="M7196" s="1">
        <f t="shared" si="112"/>
        <v>1.9824339999999999E-3</v>
      </c>
    </row>
    <row r="7197" spans="1:13" x14ac:dyDescent="0.25">
      <c r="A7197" s="1">
        <v>6.844396E-4</v>
      </c>
      <c r="B7197" s="1">
        <v>-7.2974979999999997E-4</v>
      </c>
      <c r="C7197" s="1">
        <v>-1.9693689999999999E-3</v>
      </c>
      <c r="D7197" s="1">
        <v>2.013829E-3</v>
      </c>
      <c r="E7197" s="1">
        <v>7.0326449999999995E-4</v>
      </c>
      <c r="F7197" s="1">
        <v>-7.1448680000000002E-4</v>
      </c>
      <c r="G7197" s="1">
        <v>-2.8319349999999998E-5</v>
      </c>
      <c r="H7197" s="1">
        <v>0</v>
      </c>
      <c r="I7197" s="1">
        <v>1.6394310000000001E-5</v>
      </c>
      <c r="J7197" s="1">
        <v>0</v>
      </c>
      <c r="K7197" s="1">
        <v>1.7809439999999999E-6</v>
      </c>
      <c r="L7197" s="1">
        <v>0</v>
      </c>
      <c r="M7197" s="1">
        <f t="shared" si="112"/>
        <v>1.9693689999999999E-3</v>
      </c>
    </row>
    <row r="7198" spans="1:13" x14ac:dyDescent="0.25">
      <c r="A7198" s="1">
        <v>6.8293800000000001E-4</v>
      </c>
      <c r="B7198" s="1">
        <v>-7.1587810000000001E-4</v>
      </c>
      <c r="C7198" s="1">
        <v>-2.0075499999999999E-3</v>
      </c>
      <c r="D7198" s="1">
        <v>2.0794070000000001E-3</v>
      </c>
      <c r="E7198" s="1">
        <v>6.9425450000000001E-4</v>
      </c>
      <c r="F7198" s="1">
        <v>-7.1046689999999997E-4</v>
      </c>
      <c r="G7198" s="1">
        <v>-5.9998509999999999E-5</v>
      </c>
      <c r="H7198" s="1">
        <v>0</v>
      </c>
      <c r="I7198" s="1">
        <v>2.804175E-5</v>
      </c>
      <c r="J7198" s="1">
        <v>0</v>
      </c>
      <c r="K7198" s="1">
        <v>4.460726E-5</v>
      </c>
      <c r="L7198" s="1">
        <v>0</v>
      </c>
      <c r="M7198" s="1">
        <f t="shared" si="112"/>
        <v>2.0075499999999999E-3</v>
      </c>
    </row>
    <row r="7199" spans="1:13" x14ac:dyDescent="0.25">
      <c r="A7199" s="1">
        <v>6.7444339999999997E-4</v>
      </c>
      <c r="B7199" s="1">
        <v>-6.8725160000000004E-4</v>
      </c>
      <c r="C7199" s="1">
        <v>-1.9973550000000001E-3</v>
      </c>
      <c r="D7199" s="1">
        <v>2.125989E-3</v>
      </c>
      <c r="E7199" s="1">
        <v>6.6191820000000001E-4</v>
      </c>
      <c r="F7199" s="1">
        <v>-6.816487E-4</v>
      </c>
      <c r="G7199" s="1">
        <v>-1.003211E-4</v>
      </c>
      <c r="H7199" s="1">
        <v>0</v>
      </c>
      <c r="I7199" s="1">
        <v>4.0416110000000002E-5</v>
      </c>
      <c r="J7199" s="1">
        <v>0</v>
      </c>
      <c r="K7199" s="1">
        <v>7.2483639999999994E-5</v>
      </c>
      <c r="L7199" s="1">
        <v>0</v>
      </c>
      <c r="M7199" s="1">
        <f t="shared" si="112"/>
        <v>1.9973550000000001E-3</v>
      </c>
    </row>
    <row r="7200" spans="1:13" x14ac:dyDescent="0.25">
      <c r="A7200" s="1">
        <v>7.0455059999999996E-4</v>
      </c>
      <c r="B7200" s="1">
        <v>-6.7981439999999997E-4</v>
      </c>
      <c r="C7200" s="1">
        <v>-2.114547E-3</v>
      </c>
      <c r="D7200" s="1">
        <v>2.2191200000000002E-3</v>
      </c>
      <c r="E7200" s="1">
        <v>7.0599400000000004E-4</v>
      </c>
      <c r="F7200" s="1">
        <v>-6.9392420000000002E-4</v>
      </c>
      <c r="G7200" s="1">
        <v>-1.7603059999999999E-4</v>
      </c>
      <c r="H7200" s="1">
        <v>0</v>
      </c>
      <c r="I7200" s="1">
        <v>2.9568039999999999E-6</v>
      </c>
      <c r="J7200" s="1">
        <v>0</v>
      </c>
      <c r="K7200" s="1">
        <v>1.8447639999999999E-4</v>
      </c>
      <c r="L7200" s="1">
        <v>0</v>
      </c>
      <c r="M7200" s="1">
        <f t="shared" si="112"/>
        <v>2.114547E-3</v>
      </c>
    </row>
    <row r="7201" spans="1:13" x14ac:dyDescent="0.25">
      <c r="A7201" s="1">
        <v>7.5309800000000001E-4</v>
      </c>
      <c r="B7201" s="1">
        <v>-5.3495430000000002E-4</v>
      </c>
      <c r="C7201" s="1">
        <v>-2.568018E-3</v>
      </c>
      <c r="D7201" s="1">
        <v>2.7978980000000001E-3</v>
      </c>
      <c r="E7201" s="1">
        <v>8.135773E-4</v>
      </c>
      <c r="F7201" s="1">
        <v>-5.9791490000000004E-4</v>
      </c>
      <c r="G7201" s="1">
        <v>-1.5338790000000001E-4</v>
      </c>
      <c r="H7201" s="1">
        <v>0</v>
      </c>
      <c r="I7201" s="1">
        <v>-5.2629890000000002E-5</v>
      </c>
      <c r="J7201" s="1">
        <v>0</v>
      </c>
      <c r="K7201" s="1">
        <v>1.467439E-4</v>
      </c>
      <c r="L7201" s="1">
        <v>0</v>
      </c>
      <c r="M7201" s="1">
        <f t="shared" si="112"/>
        <v>2.568018E-3</v>
      </c>
    </row>
    <row r="7202" spans="1:13" x14ac:dyDescent="0.25">
      <c r="A7202" s="1">
        <v>8.1094960000000003E-4</v>
      </c>
      <c r="B7202" s="1">
        <v>-6.0304949999999999E-4</v>
      </c>
      <c r="C7202" s="1">
        <v>-2.6585490000000001E-3</v>
      </c>
      <c r="D7202" s="1">
        <v>2.8093160000000001E-3</v>
      </c>
      <c r="E7202" s="1">
        <v>8.3865960000000005E-4</v>
      </c>
      <c r="F7202" s="1">
        <v>-5.5452110000000002E-4</v>
      </c>
      <c r="G7202" s="1">
        <v>7.2296610000000002E-5</v>
      </c>
      <c r="H7202" s="1">
        <v>0</v>
      </c>
      <c r="I7202" s="1">
        <v>-3.3278280000000001E-5</v>
      </c>
      <c r="J7202" s="1">
        <v>0</v>
      </c>
      <c r="K7202" s="1">
        <v>1.571958E-5</v>
      </c>
      <c r="L7202" s="1">
        <v>0</v>
      </c>
      <c r="M7202" s="1">
        <f t="shared" si="112"/>
        <v>2.6585490000000001E-3</v>
      </c>
    </row>
    <row r="7203" spans="1:13" x14ac:dyDescent="0.25">
      <c r="A7203" s="1">
        <v>7.8343620000000005E-4</v>
      </c>
      <c r="B7203" s="1">
        <v>-7.4936030000000002E-4</v>
      </c>
      <c r="C7203" s="1">
        <v>-2.2659080000000001E-3</v>
      </c>
      <c r="D7203" s="1">
        <v>2.3119159999999998E-3</v>
      </c>
      <c r="E7203" s="1">
        <v>7.7769540000000004E-4</v>
      </c>
      <c r="F7203" s="1">
        <v>-6.480778E-4</v>
      </c>
      <c r="G7203" s="1">
        <v>1.597448E-4</v>
      </c>
      <c r="H7203" s="1">
        <v>0</v>
      </c>
      <c r="I7203" s="1">
        <v>-9.8578500000000008E-6</v>
      </c>
      <c r="J7203" s="1">
        <v>0</v>
      </c>
      <c r="K7203" s="1">
        <v>5.1070889999999997E-6</v>
      </c>
      <c r="L7203" s="1">
        <v>0</v>
      </c>
      <c r="M7203" s="1">
        <f t="shared" si="112"/>
        <v>2.2659080000000001E-3</v>
      </c>
    </row>
    <row r="7204" spans="1:13" x14ac:dyDescent="0.25">
      <c r="A7204" s="1">
        <v>7.0070219999999995E-4</v>
      </c>
      <c r="B7204" s="1">
        <v>-7.586909E-4</v>
      </c>
      <c r="C7204" s="1">
        <v>-1.98832E-3</v>
      </c>
      <c r="D7204" s="1">
        <v>2.0118050000000002E-3</v>
      </c>
      <c r="E7204" s="1">
        <v>6.4069690000000004E-4</v>
      </c>
      <c r="F7204" s="1">
        <v>-6.5008310000000001E-4</v>
      </c>
      <c r="G7204" s="1">
        <v>1.2795229999999999E-4</v>
      </c>
      <c r="H7204" s="1">
        <v>0</v>
      </c>
      <c r="I7204" s="1">
        <v>2.7765420000000002E-5</v>
      </c>
      <c r="J7204" s="1">
        <v>0</v>
      </c>
      <c r="K7204" s="1">
        <v>-1.8780940000000001E-5</v>
      </c>
      <c r="L7204" s="1">
        <v>0</v>
      </c>
      <c r="M7204" s="1">
        <f t="shared" si="112"/>
        <v>1.98832E-3</v>
      </c>
    </row>
    <row r="7205" spans="1:13" x14ac:dyDescent="0.25">
      <c r="A7205" s="1">
        <v>6.7420170000000005E-4</v>
      </c>
      <c r="B7205" s="1">
        <v>-8.0821590000000002E-4</v>
      </c>
      <c r="C7205" s="1">
        <v>-1.8572630000000001E-3</v>
      </c>
      <c r="D7205" s="1">
        <v>1.8818470000000001E-3</v>
      </c>
      <c r="E7205" s="1">
        <v>6.4891820000000002E-4</v>
      </c>
      <c r="F7205" s="1">
        <v>-6.8316830000000005E-4</v>
      </c>
      <c r="G7205" s="1">
        <v>-2.5958580000000001E-5</v>
      </c>
      <c r="H7205" s="1">
        <v>0</v>
      </c>
      <c r="I7205" s="1">
        <v>1.1132600000000001E-5</v>
      </c>
      <c r="J7205" s="1">
        <v>0</v>
      </c>
      <c r="K7205" s="1">
        <v>-6.1695720000000003E-6</v>
      </c>
      <c r="L7205" s="1">
        <v>0</v>
      </c>
      <c r="M7205" s="1">
        <f t="shared" si="112"/>
        <v>1.8572630000000001E-3</v>
      </c>
    </row>
    <row r="7206" spans="1:13" x14ac:dyDescent="0.25">
      <c r="A7206" s="1">
        <v>7.4202719999999999E-4</v>
      </c>
      <c r="B7206" s="1">
        <v>-7.8285560000000004E-4</v>
      </c>
      <c r="C7206" s="1">
        <v>-1.96502E-3</v>
      </c>
      <c r="D7206" s="1">
        <v>1.973037E-3</v>
      </c>
      <c r="E7206" s="1">
        <v>6.6051179999999997E-4</v>
      </c>
      <c r="F7206" s="1">
        <v>-7.1688139999999997E-4</v>
      </c>
      <c r="G7206" s="1">
        <v>-3.8812500000000002E-5</v>
      </c>
      <c r="H7206" s="1">
        <v>0</v>
      </c>
      <c r="I7206" s="1">
        <v>7.1018439999999999E-6</v>
      </c>
      <c r="J7206" s="1">
        <v>0</v>
      </c>
      <c r="K7206" s="1">
        <v>-1.5095689999999999E-6</v>
      </c>
      <c r="L7206" s="1">
        <v>0</v>
      </c>
      <c r="M7206" s="1">
        <f t="shared" si="112"/>
        <v>1.96502E-3</v>
      </c>
    </row>
    <row r="7207" spans="1:13" x14ac:dyDescent="0.25">
      <c r="A7207" s="1">
        <v>7.3926769999999996E-4</v>
      </c>
      <c r="B7207" s="1">
        <v>-7.7549680000000003E-4</v>
      </c>
      <c r="C7207" s="1">
        <v>-1.9643740000000001E-3</v>
      </c>
      <c r="D7207" s="1">
        <v>1.9733979999999999E-3</v>
      </c>
      <c r="E7207" s="1">
        <v>6.7285429999999996E-4</v>
      </c>
      <c r="F7207" s="1">
        <v>-7.1253780000000001E-4</v>
      </c>
      <c r="G7207" s="1">
        <v>-3.432944E-5</v>
      </c>
      <c r="H7207" s="1">
        <v>0</v>
      </c>
      <c r="I7207" s="1">
        <v>-2.2882300000000001E-7</v>
      </c>
      <c r="J7207" s="1">
        <v>0</v>
      </c>
      <c r="K7207" s="1">
        <v>-3.208534E-6</v>
      </c>
      <c r="L7207" s="1">
        <v>0</v>
      </c>
      <c r="M7207" s="1">
        <f t="shared" si="112"/>
        <v>1.9643740000000001E-3</v>
      </c>
    </row>
    <row r="7208" spans="1:13" x14ac:dyDescent="0.25">
      <c r="A7208" s="1">
        <v>7.4898819999999998E-4</v>
      </c>
      <c r="B7208" s="1">
        <v>-7.5959370000000005E-4</v>
      </c>
      <c r="C7208" s="1">
        <v>-2.000188E-3</v>
      </c>
      <c r="D7208" s="1">
        <v>2.007389E-3</v>
      </c>
      <c r="E7208" s="1">
        <v>6.8213180000000005E-4</v>
      </c>
      <c r="F7208" s="1">
        <v>-7.2218100000000002E-4</v>
      </c>
      <c r="G7208" s="1">
        <v>-2.0307250000000001E-5</v>
      </c>
      <c r="H7208" s="1">
        <v>0</v>
      </c>
      <c r="I7208" s="1">
        <v>-3.3704949999999998E-6</v>
      </c>
      <c r="J7208" s="1">
        <v>0</v>
      </c>
      <c r="K7208" s="1">
        <v>-2.7234870000000001E-6</v>
      </c>
      <c r="L7208" s="1">
        <v>0</v>
      </c>
      <c r="M7208" s="1">
        <f t="shared" si="112"/>
        <v>2.000188E-3</v>
      </c>
    </row>
    <row r="7209" spans="1:13" x14ac:dyDescent="0.25">
      <c r="A7209" s="1">
        <v>7.3429569999999996E-4</v>
      </c>
      <c r="B7209" s="1">
        <v>-7.5265460000000005E-4</v>
      </c>
      <c r="C7209" s="1">
        <v>-1.9940019999999999E-3</v>
      </c>
      <c r="D7209" s="1">
        <v>2.0039279999999999E-3</v>
      </c>
      <c r="E7209" s="1">
        <v>6.933404E-4</v>
      </c>
      <c r="F7209" s="1">
        <v>-7.1728199999999997E-4</v>
      </c>
      <c r="G7209" s="1">
        <v>-1.515667E-5</v>
      </c>
      <c r="H7209" s="1">
        <v>0</v>
      </c>
      <c r="I7209" s="1">
        <v>-4.4246790000000002E-6</v>
      </c>
      <c r="J7209" s="1">
        <v>0</v>
      </c>
      <c r="K7209" s="1">
        <v>-3.7509240000000002E-6</v>
      </c>
      <c r="L7209" s="1">
        <v>0</v>
      </c>
      <c r="M7209" s="1">
        <f t="shared" si="112"/>
        <v>1.9940019999999999E-3</v>
      </c>
    </row>
    <row r="7210" spans="1:13" x14ac:dyDescent="0.25">
      <c r="A7210" s="1">
        <v>7.4098580000000005E-4</v>
      </c>
      <c r="B7210" s="1">
        <v>-7.4634289999999997E-4</v>
      </c>
      <c r="C7210" s="1">
        <v>-2.0149809999999999E-3</v>
      </c>
      <c r="D7210" s="1">
        <v>2.025691E-3</v>
      </c>
      <c r="E7210" s="1">
        <v>6.995921E-4</v>
      </c>
      <c r="F7210" s="1">
        <v>-7.2164989999999997E-4</v>
      </c>
      <c r="G7210" s="1">
        <v>-1.285013E-5</v>
      </c>
      <c r="H7210" s="1">
        <v>0</v>
      </c>
      <c r="I7210" s="1">
        <v>-3.5936120000000001E-6</v>
      </c>
      <c r="J7210" s="1">
        <v>0</v>
      </c>
      <c r="K7210" s="1">
        <v>-3.3533370000000001E-6</v>
      </c>
      <c r="L7210" s="1">
        <v>0</v>
      </c>
      <c r="M7210" s="1">
        <f t="shared" si="112"/>
        <v>2.0149809999999999E-3</v>
      </c>
    </row>
    <row r="7211" spans="1:13" x14ac:dyDescent="0.25">
      <c r="A7211" s="1">
        <v>7.3871250000000005E-4</v>
      </c>
      <c r="B7211" s="1">
        <v>-7.457319E-4</v>
      </c>
      <c r="C7211" s="1">
        <v>-2.0174160000000002E-3</v>
      </c>
      <c r="D7211" s="1">
        <v>2.0261889999999999E-3</v>
      </c>
      <c r="E7211" s="1">
        <v>7.0635809999999995E-4</v>
      </c>
      <c r="F7211" s="1">
        <v>-7.178671E-4</v>
      </c>
      <c r="G7211" s="1">
        <v>-7.3772929999999997E-6</v>
      </c>
      <c r="H7211" s="1">
        <v>0</v>
      </c>
      <c r="I7211" s="1">
        <v>-3.8565539999999996E-6</v>
      </c>
      <c r="J7211" s="1">
        <v>0</v>
      </c>
      <c r="K7211" s="1">
        <v>-2.0440779999999999E-6</v>
      </c>
      <c r="L7211" s="1">
        <v>0</v>
      </c>
      <c r="M7211" s="1">
        <f t="shared" si="112"/>
        <v>2.0174160000000002E-3</v>
      </c>
    </row>
    <row r="7212" spans="1:13" x14ac:dyDescent="0.25">
      <c r="A7212" s="1">
        <v>7.5030599999999995E-4</v>
      </c>
      <c r="B7212" s="1">
        <v>-7.4491529999999996E-4</v>
      </c>
      <c r="C7212" s="1">
        <v>-2.0350860000000002E-3</v>
      </c>
      <c r="D7212" s="1">
        <v>2.046197E-3</v>
      </c>
      <c r="E7212" s="1">
        <v>7.0840530000000005E-4</v>
      </c>
      <c r="F7212" s="1">
        <v>-7.2026239999999997E-4</v>
      </c>
      <c r="G7212" s="1">
        <v>-7.4349730000000003E-6</v>
      </c>
      <c r="H7212" s="1">
        <v>0</v>
      </c>
      <c r="I7212" s="1">
        <v>-2.3732559999999998E-6</v>
      </c>
      <c r="J7212" s="1">
        <v>0</v>
      </c>
      <c r="K7212" s="1">
        <v>-1.417462E-6</v>
      </c>
      <c r="L7212" s="1">
        <v>0</v>
      </c>
      <c r="M7212" s="1">
        <f t="shared" si="112"/>
        <v>2.0350860000000002E-3</v>
      </c>
    </row>
    <row r="7213" spans="1:13" x14ac:dyDescent="0.25">
      <c r="A7213" s="1">
        <v>7.6059369999999997E-4</v>
      </c>
      <c r="B7213" s="1">
        <v>-7.5043080000000001E-4</v>
      </c>
      <c r="C7213" s="1">
        <v>-2.0438079999999998E-3</v>
      </c>
      <c r="D7213" s="1">
        <v>2.0472440000000001E-3</v>
      </c>
      <c r="E7213" s="1">
        <v>7.1103300000000002E-4</v>
      </c>
      <c r="F7213" s="1">
        <v>-7.1642859999999995E-4</v>
      </c>
      <c r="G7213" s="1">
        <v>2.0183560000000001E-6</v>
      </c>
      <c r="H7213" s="1">
        <v>0</v>
      </c>
      <c r="I7213" s="1">
        <v>-6.8298430000000004E-6</v>
      </c>
      <c r="J7213" s="1">
        <v>0</v>
      </c>
      <c r="K7213" s="1">
        <v>1.3623329999999999E-6</v>
      </c>
      <c r="L7213" s="1">
        <v>0</v>
      </c>
      <c r="M7213" s="1">
        <f t="shared" si="112"/>
        <v>2.0438079999999998E-3</v>
      </c>
    </row>
    <row r="7214" spans="1:13" x14ac:dyDescent="0.25">
      <c r="A7214" s="1">
        <v>7.7130020000000001E-4</v>
      </c>
      <c r="B7214" s="1">
        <v>-7.5239930000000005E-4</v>
      </c>
      <c r="C7214" s="1">
        <v>-2.0543580000000001E-3</v>
      </c>
      <c r="D7214" s="1">
        <v>2.0622700000000002E-3</v>
      </c>
      <c r="E7214" s="1">
        <v>7.1016690000000001E-4</v>
      </c>
      <c r="F7214" s="1">
        <v>-7.1945729999999995E-4</v>
      </c>
      <c r="G7214" s="1">
        <v>6.8011699999999998E-6</v>
      </c>
      <c r="H7214" s="1">
        <v>0</v>
      </c>
      <c r="I7214" s="1">
        <v>-7.7743850000000003E-6</v>
      </c>
      <c r="J7214" s="1">
        <v>0</v>
      </c>
      <c r="K7214" s="1">
        <v>-2.522624E-6</v>
      </c>
      <c r="L7214" s="1">
        <v>0</v>
      </c>
      <c r="M7214" s="1">
        <f t="shared" si="112"/>
        <v>2.0543580000000001E-3</v>
      </c>
    </row>
    <row r="7215" spans="1:13" x14ac:dyDescent="0.25">
      <c r="A7215" s="1">
        <v>7.8816490000000003E-4</v>
      </c>
      <c r="B7215" s="1">
        <v>-7.6417249999999998E-4</v>
      </c>
      <c r="C7215" s="1">
        <v>-2.059511E-3</v>
      </c>
      <c r="D7215" s="1">
        <v>2.0526989999999998E-3</v>
      </c>
      <c r="E7215" s="1">
        <v>7.0698569999999995E-4</v>
      </c>
      <c r="F7215" s="1">
        <v>-7.1493649999999995E-4</v>
      </c>
      <c r="G7215" s="1">
        <v>2.3671069999999999E-5</v>
      </c>
      <c r="H7215" s="1">
        <v>0</v>
      </c>
      <c r="I7215" s="1">
        <v>-1.889624E-5</v>
      </c>
      <c r="J7215" s="1">
        <v>0</v>
      </c>
      <c r="K7215" s="1">
        <v>1.307708E-6</v>
      </c>
      <c r="L7215" s="1">
        <v>0</v>
      </c>
      <c r="M7215" s="1">
        <f t="shared" si="112"/>
        <v>2.059511E-3</v>
      </c>
    </row>
    <row r="7216" spans="1:13" x14ac:dyDescent="0.25">
      <c r="A7216" s="1">
        <v>7.818972E-4</v>
      </c>
      <c r="B7216" s="1">
        <v>-7.6263329999999997E-4</v>
      </c>
      <c r="C7216" s="1">
        <v>-2.0424470000000002E-3</v>
      </c>
      <c r="D7216" s="1">
        <v>2.0451810000000001E-3</v>
      </c>
      <c r="E7216" s="1">
        <v>7.0195339999999998E-4</v>
      </c>
      <c r="F7216" s="1">
        <v>-7.1589859999999996E-4</v>
      </c>
      <c r="G7216" s="1">
        <v>3.8857940000000002E-5</v>
      </c>
      <c r="H7216" s="1">
        <v>0</v>
      </c>
      <c r="I7216" s="1">
        <v>-2.88314E-5</v>
      </c>
      <c r="J7216" s="1">
        <v>0</v>
      </c>
      <c r="K7216" s="1">
        <v>-1.389302E-5</v>
      </c>
      <c r="L7216" s="1">
        <v>0</v>
      </c>
      <c r="M7216" s="1">
        <f t="shared" si="112"/>
        <v>2.0424470000000002E-3</v>
      </c>
    </row>
    <row r="7217" spans="1:13" x14ac:dyDescent="0.25">
      <c r="A7217" s="1">
        <v>7.6458850000000003E-4</v>
      </c>
      <c r="B7217" s="1">
        <v>-7.6942820000000002E-4</v>
      </c>
      <c r="C7217" s="1">
        <v>-2.0061530000000001E-3</v>
      </c>
      <c r="D7217" s="1">
        <v>1.990197E-3</v>
      </c>
      <c r="E7217" s="1">
        <v>6.9910570000000002E-4</v>
      </c>
      <c r="F7217" s="1">
        <v>-7.2075559999999999E-4</v>
      </c>
      <c r="G7217" s="1">
        <v>5.893387E-5</v>
      </c>
      <c r="H7217" s="1">
        <v>0</v>
      </c>
      <c r="I7217" s="1">
        <v>-2.8268399999999999E-5</v>
      </c>
      <c r="J7217" s="1">
        <v>0</v>
      </c>
      <c r="K7217" s="1">
        <v>-1.2138210000000001E-5</v>
      </c>
      <c r="L7217" s="1">
        <v>0</v>
      </c>
      <c r="M7217" s="1">
        <f t="shared" si="112"/>
        <v>2.0061530000000001E-3</v>
      </c>
    </row>
    <row r="7218" spans="1:13" x14ac:dyDescent="0.25">
      <c r="A7218" s="1">
        <v>7.0546149999999995E-4</v>
      </c>
      <c r="B7218" s="1">
        <v>-7.652634E-4</v>
      </c>
      <c r="C7218" s="1">
        <v>-1.9455060000000001E-3</v>
      </c>
      <c r="D7218" s="1">
        <v>1.9864610000000001E-3</v>
      </c>
      <c r="E7218" s="1">
        <v>6.8030369999999996E-4</v>
      </c>
      <c r="F7218" s="1">
        <v>-7.1300159999999999E-4</v>
      </c>
      <c r="G7218" s="1">
        <v>3.4285629999999998E-5</v>
      </c>
      <c r="H7218" s="1">
        <v>0</v>
      </c>
      <c r="I7218" s="1">
        <v>-1.396808E-5</v>
      </c>
      <c r="J7218" s="1">
        <v>0</v>
      </c>
      <c r="K7218" s="1">
        <v>1.280909E-5</v>
      </c>
      <c r="L7218" s="1">
        <v>0</v>
      </c>
      <c r="M7218" s="1">
        <f t="shared" si="112"/>
        <v>1.9455060000000001E-3</v>
      </c>
    </row>
    <row r="7219" spans="1:13" x14ac:dyDescent="0.25">
      <c r="A7219" s="1">
        <v>6.6438209999999996E-4</v>
      </c>
      <c r="B7219" s="1">
        <v>-7.1447229999999995E-4</v>
      </c>
      <c r="C7219" s="1">
        <v>-1.8705239999999999E-3</v>
      </c>
      <c r="D7219" s="1">
        <v>1.9252220000000001E-3</v>
      </c>
      <c r="E7219" s="1">
        <v>6.597466E-4</v>
      </c>
      <c r="F7219" s="1">
        <v>-7.2491359999999998E-4</v>
      </c>
      <c r="G7219" s="1">
        <v>-3.3536279999999998E-5</v>
      </c>
      <c r="H7219" s="1">
        <v>0</v>
      </c>
      <c r="I7219" s="1">
        <v>-2.0109079999999999E-5</v>
      </c>
      <c r="J7219" s="1">
        <v>0</v>
      </c>
      <c r="K7219" s="1">
        <v>3.4547620000000002E-5</v>
      </c>
      <c r="L7219" s="1">
        <v>0</v>
      </c>
      <c r="M7219" s="1">
        <f t="shared" si="112"/>
        <v>1.8705239999999999E-3</v>
      </c>
    </row>
    <row r="7220" spans="1:13" x14ac:dyDescent="0.25">
      <c r="A7220" s="1">
        <v>7.2924719999999999E-4</v>
      </c>
      <c r="B7220" s="1">
        <v>-7.6889009999999997E-4</v>
      </c>
      <c r="C7220" s="1">
        <v>-2.0861410000000001E-3</v>
      </c>
      <c r="D7220" s="1">
        <v>2.1270310000000001E-3</v>
      </c>
      <c r="E7220" s="1">
        <v>7.5447920000000003E-4</v>
      </c>
      <c r="F7220" s="1">
        <v>-7.5776429999999996E-4</v>
      </c>
      <c r="G7220" s="1">
        <v>-1.133344E-4</v>
      </c>
      <c r="H7220" s="1">
        <v>0</v>
      </c>
      <c r="I7220" s="1">
        <v>-9.2207089999999999E-5</v>
      </c>
      <c r="J7220" s="1">
        <v>0</v>
      </c>
      <c r="K7220" s="1">
        <v>6.9154049999999999E-5</v>
      </c>
      <c r="L7220" s="1">
        <v>0</v>
      </c>
      <c r="M7220" s="1">
        <f t="shared" si="112"/>
        <v>2.0861410000000001E-3</v>
      </c>
    </row>
    <row r="7221" spans="1:13" x14ac:dyDescent="0.25">
      <c r="A7221" s="1">
        <v>6.5410499999999999E-4</v>
      </c>
      <c r="B7221" s="1">
        <v>-6.4428160000000001E-4</v>
      </c>
      <c r="C7221" s="1">
        <v>-2.0927770000000001E-3</v>
      </c>
      <c r="D7221" s="1">
        <v>2.2360129999999998E-3</v>
      </c>
      <c r="E7221" s="1">
        <v>7.593729E-4</v>
      </c>
      <c r="F7221" s="1">
        <v>-7.3756549999999998E-4</v>
      </c>
      <c r="G7221" s="1">
        <v>-9.6054850000000004E-5</v>
      </c>
      <c r="H7221" s="1">
        <v>0</v>
      </c>
      <c r="I7221" s="1">
        <v>-5.5995200000000002E-5</v>
      </c>
      <c r="J7221" s="1">
        <v>0</v>
      </c>
      <c r="K7221" s="1">
        <v>5.8498400000000002E-5</v>
      </c>
      <c r="L7221" s="1">
        <v>0</v>
      </c>
      <c r="M7221" s="1">
        <f t="shared" si="112"/>
        <v>2.0927770000000001E-3</v>
      </c>
    </row>
    <row r="7222" spans="1:13" x14ac:dyDescent="0.25">
      <c r="A7222" s="1">
        <v>4.4763849999999999E-4</v>
      </c>
      <c r="B7222" s="1">
        <v>-3.2688630000000002E-4</v>
      </c>
      <c r="C7222" s="1">
        <v>-1.3221820000000001E-3</v>
      </c>
      <c r="D7222" s="1">
        <v>1.3278400000000001E-3</v>
      </c>
      <c r="E7222" s="1">
        <v>5.5148220000000002E-4</v>
      </c>
      <c r="F7222" s="1">
        <v>-3.4496849999999998E-4</v>
      </c>
      <c r="G7222" s="1">
        <v>-8.9661379999999994E-5</v>
      </c>
      <c r="H7222" s="1">
        <v>0</v>
      </c>
      <c r="I7222" s="1">
        <v>1.1226109999999999E-4</v>
      </c>
      <c r="J7222" s="1">
        <v>0</v>
      </c>
      <c r="K7222" s="1">
        <v>6.9396979999999998E-5</v>
      </c>
      <c r="L7222" s="1">
        <v>0</v>
      </c>
      <c r="M7222" s="1">
        <f t="shared" si="112"/>
        <v>1.3221820000000001E-3</v>
      </c>
    </row>
    <row r="7223" spans="1:13" x14ac:dyDescent="0.25">
      <c r="A7223" s="1">
        <v>5.9327939999999997E-4</v>
      </c>
      <c r="B7223" s="1">
        <v>-4.4148910000000002E-4</v>
      </c>
      <c r="C7223" s="1">
        <v>-1.4856260000000001E-3</v>
      </c>
      <c r="D7223" s="1">
        <v>1.6314680000000001E-3</v>
      </c>
      <c r="E7223" s="1">
        <v>4.8908860000000003E-4</v>
      </c>
      <c r="F7223" s="1">
        <v>-1.889975E-4</v>
      </c>
      <c r="G7223" s="1">
        <v>-5.5468840000000003E-5</v>
      </c>
      <c r="H7223" s="1">
        <v>0</v>
      </c>
      <c r="I7223" s="1">
        <v>1.1282909999999999E-4</v>
      </c>
      <c r="J7223" s="1">
        <v>0</v>
      </c>
      <c r="K7223" s="1">
        <v>-3.5243500000000002E-5</v>
      </c>
      <c r="L7223" s="1">
        <v>0</v>
      </c>
      <c r="M7223" s="1">
        <f t="shared" si="112"/>
        <v>1.4856260000000001E-3</v>
      </c>
    </row>
    <row r="7224" spans="1:13" x14ac:dyDescent="0.25">
      <c r="A7224" s="1">
        <v>8.7367209999999996E-4</v>
      </c>
      <c r="B7224" s="1">
        <v>-7.508018E-4</v>
      </c>
      <c r="C7224" s="1">
        <v>-2.2535319999999999E-3</v>
      </c>
      <c r="D7224" s="1">
        <v>2.4653470000000001E-3</v>
      </c>
      <c r="E7224" s="1">
        <v>5.9046309999999998E-4</v>
      </c>
      <c r="F7224" s="1">
        <v>-5.3485640000000003E-4</v>
      </c>
      <c r="G7224" s="1">
        <v>1.553998E-4</v>
      </c>
      <c r="H7224" s="1">
        <v>0</v>
      </c>
      <c r="I7224" s="1">
        <v>3.3148000000000002E-5</v>
      </c>
      <c r="J7224" s="1">
        <v>0</v>
      </c>
      <c r="K7224" s="1">
        <v>-4.2551340000000003E-5</v>
      </c>
      <c r="L7224" s="1">
        <v>0</v>
      </c>
      <c r="M7224" s="1">
        <f t="shared" si="112"/>
        <v>2.2535319999999999E-3</v>
      </c>
    </row>
    <row r="7225" spans="1:13" x14ac:dyDescent="0.25">
      <c r="A7225" s="1">
        <v>8.6786920000000002E-4</v>
      </c>
      <c r="B7225" s="1">
        <v>-9.7589200000000001E-4</v>
      </c>
      <c r="C7225" s="1">
        <v>-1.7601349999999999E-3</v>
      </c>
      <c r="D7225" s="1">
        <v>1.6562580000000001E-3</v>
      </c>
      <c r="E7225" s="1">
        <v>5.0347100000000002E-4</v>
      </c>
      <c r="F7225" s="1">
        <v>-5.8256910000000005E-4</v>
      </c>
      <c r="G7225" s="1">
        <v>1.7185529999999999E-4</v>
      </c>
      <c r="H7225" s="1">
        <v>0</v>
      </c>
      <c r="I7225" s="1">
        <v>7.3727609999999996E-5</v>
      </c>
      <c r="J7225" s="1">
        <v>0</v>
      </c>
      <c r="K7225" s="1">
        <v>-2.3569190000000001E-5</v>
      </c>
      <c r="L7225" s="1">
        <v>0</v>
      </c>
      <c r="M7225" s="1">
        <f t="shared" si="112"/>
        <v>1.7601349999999999E-3</v>
      </c>
    </row>
    <row r="7226" spans="1:13" x14ac:dyDescent="0.25">
      <c r="A7226" s="1">
        <v>8.1849430000000001E-4</v>
      </c>
      <c r="B7226" s="1">
        <v>-8.7567380000000005E-4</v>
      </c>
      <c r="C7226" s="1">
        <v>-1.935818E-3</v>
      </c>
      <c r="D7226" s="1">
        <v>1.9144310000000001E-3</v>
      </c>
      <c r="E7226" s="1">
        <v>6.0063949999999999E-4</v>
      </c>
      <c r="F7226" s="1">
        <v>-6.800288E-4</v>
      </c>
      <c r="G7226" s="1">
        <v>-7.3619899999999996E-5</v>
      </c>
      <c r="H7226" s="1">
        <v>0</v>
      </c>
      <c r="I7226" s="1">
        <v>3.3079259999999997E-5</v>
      </c>
      <c r="J7226" s="1">
        <v>0</v>
      </c>
      <c r="K7226" s="1">
        <v>-6.2884620000000002E-6</v>
      </c>
      <c r="L7226" s="1">
        <v>0</v>
      </c>
      <c r="M7226" s="1">
        <f t="shared" si="112"/>
        <v>1.935818E-3</v>
      </c>
    </row>
    <row r="7227" spans="1:13" x14ac:dyDescent="0.25">
      <c r="A7227" s="1">
        <v>8.0592670000000002E-4</v>
      </c>
      <c r="B7227" s="1">
        <v>-8.2833289999999996E-4</v>
      </c>
      <c r="C7227" s="1">
        <v>-1.955376E-3</v>
      </c>
      <c r="D7227" s="1">
        <v>1.9387670000000001E-3</v>
      </c>
      <c r="E7227" s="1">
        <v>6.3014859999999996E-4</v>
      </c>
      <c r="F7227" s="1">
        <v>-7.1467989999999995E-4</v>
      </c>
      <c r="G7227" s="1">
        <v>-4.0691349999999998E-5</v>
      </c>
      <c r="H7227" s="1">
        <v>0</v>
      </c>
      <c r="I7227" s="1">
        <v>1.193665E-5</v>
      </c>
      <c r="J7227" s="1">
        <v>0</v>
      </c>
      <c r="K7227" s="1">
        <v>-2.4104939999999999E-6</v>
      </c>
      <c r="L7227" s="1">
        <v>0</v>
      </c>
      <c r="M7227" s="1">
        <f t="shared" si="112"/>
        <v>1.955376E-3</v>
      </c>
    </row>
    <row r="7228" spans="1:13" x14ac:dyDescent="0.25">
      <c r="A7228" s="1">
        <v>7.9375099999999998E-4</v>
      </c>
      <c r="B7228" s="1">
        <v>-7.917318E-4</v>
      </c>
      <c r="C7228" s="1">
        <v>-2.0082749999999999E-3</v>
      </c>
      <c r="D7228" s="1">
        <v>2.0001279999999999E-3</v>
      </c>
      <c r="E7228" s="1">
        <v>6.6037629999999995E-4</v>
      </c>
      <c r="F7228" s="1">
        <v>-7.1365930000000005E-4</v>
      </c>
      <c r="G7228" s="1">
        <v>-2.6266869999999999E-5</v>
      </c>
      <c r="H7228" s="1">
        <v>0</v>
      </c>
      <c r="I7228" s="1">
        <v>2.2156009999999998E-6</v>
      </c>
      <c r="J7228" s="1">
        <v>0</v>
      </c>
      <c r="K7228" s="1">
        <v>1.798117E-6</v>
      </c>
      <c r="L7228" s="1">
        <v>0</v>
      </c>
      <c r="M7228" s="1">
        <f t="shared" si="112"/>
        <v>2.0082749999999999E-3</v>
      </c>
    </row>
    <row r="7229" spans="1:13" x14ac:dyDescent="0.25">
      <c r="A7229" s="1">
        <v>7.5839600000000005E-4</v>
      </c>
      <c r="B7229" s="1">
        <v>-7.7059830000000005E-4</v>
      </c>
      <c r="C7229" s="1">
        <v>-1.9918570000000001E-3</v>
      </c>
      <c r="D7229" s="1">
        <v>1.9917950000000002E-3</v>
      </c>
      <c r="E7229" s="1">
        <v>6.7939029999999998E-4</v>
      </c>
      <c r="F7229" s="1">
        <v>-7.2198290000000001E-4</v>
      </c>
      <c r="G7229" s="1">
        <v>-1.5285459999999998E-5</v>
      </c>
      <c r="H7229" s="1">
        <v>0</v>
      </c>
      <c r="I7229" s="1">
        <v>-1.8949380000000001E-6</v>
      </c>
      <c r="J7229" s="1">
        <v>0</v>
      </c>
      <c r="K7229" s="1">
        <v>-3.1964590000000002E-6</v>
      </c>
      <c r="L7229" s="1">
        <v>0</v>
      </c>
      <c r="M7229" s="1">
        <f t="shared" si="112"/>
        <v>1.9918570000000001E-3</v>
      </c>
    </row>
    <row r="7230" spans="1:13" x14ac:dyDescent="0.25">
      <c r="A7230" s="1">
        <v>7.5621949999999999E-4</v>
      </c>
      <c r="B7230" s="1">
        <v>-7.5820119999999997E-4</v>
      </c>
      <c r="C7230" s="1">
        <v>-2.0149030000000002E-3</v>
      </c>
      <c r="D7230" s="1">
        <v>2.0183480000000001E-3</v>
      </c>
      <c r="E7230" s="1">
        <v>6.9220100000000004E-4</v>
      </c>
      <c r="F7230" s="1">
        <v>-7.1962230000000005E-4</v>
      </c>
      <c r="G7230" s="1">
        <v>-1.5962830000000001E-5</v>
      </c>
      <c r="H7230" s="1">
        <v>0</v>
      </c>
      <c r="I7230" s="1">
        <v>-2.274709E-6</v>
      </c>
      <c r="J7230" s="1">
        <v>0</v>
      </c>
      <c r="K7230" s="1">
        <v>-2.0985919999999999E-6</v>
      </c>
      <c r="L7230" s="1">
        <v>0</v>
      </c>
      <c r="M7230" s="1">
        <f t="shared" si="112"/>
        <v>2.0149030000000002E-3</v>
      </c>
    </row>
    <row r="7231" spans="1:13" x14ac:dyDescent="0.25">
      <c r="A7231" s="1">
        <v>7.425973E-4</v>
      </c>
      <c r="B7231" s="1">
        <v>-7.5070400000000004E-4</v>
      </c>
      <c r="C7231" s="1">
        <v>-2.009514E-3</v>
      </c>
      <c r="D7231" s="1">
        <v>2.014226E-3</v>
      </c>
      <c r="E7231" s="1">
        <v>7.0080830000000002E-4</v>
      </c>
      <c r="F7231" s="1">
        <v>-7.2016579999999999E-4</v>
      </c>
      <c r="G7231" s="1">
        <v>-1.2615009999999999E-5</v>
      </c>
      <c r="H7231" s="1">
        <v>0</v>
      </c>
      <c r="I7231" s="1">
        <v>-2.6307070000000001E-6</v>
      </c>
      <c r="J7231" s="1">
        <v>0</v>
      </c>
      <c r="K7231" s="1">
        <v>-3.0620699999999999E-6</v>
      </c>
      <c r="L7231" s="1">
        <v>0</v>
      </c>
      <c r="M7231" s="1">
        <f t="shared" si="112"/>
        <v>2.009514E-3</v>
      </c>
    </row>
    <row r="7232" spans="1:13" x14ac:dyDescent="0.25">
      <c r="A7232" s="1">
        <v>7.4927329999999995E-4</v>
      </c>
      <c r="B7232" s="1">
        <v>-7.4741320000000001E-4</v>
      </c>
      <c r="C7232" s="1">
        <v>-2.0294480000000001E-3</v>
      </c>
      <c r="D7232" s="1">
        <v>2.0372160000000001E-3</v>
      </c>
      <c r="E7232" s="1">
        <v>7.0784980000000003E-4</v>
      </c>
      <c r="F7232" s="1">
        <v>-7.2078530000000004E-4</v>
      </c>
      <c r="G7232" s="1">
        <v>-1.862458E-5</v>
      </c>
      <c r="H7232" s="1">
        <v>0</v>
      </c>
      <c r="I7232" s="1">
        <v>-6.8872399999999999E-7</v>
      </c>
      <c r="J7232" s="1">
        <v>0</v>
      </c>
      <c r="K7232" s="1">
        <v>-6.3213890000000003E-7</v>
      </c>
      <c r="L7232" s="1">
        <v>0</v>
      </c>
      <c r="M7232" s="1">
        <f t="shared" si="112"/>
        <v>2.0294480000000001E-3</v>
      </c>
    </row>
    <row r="7233" spans="1:13" x14ac:dyDescent="0.25">
      <c r="A7233" s="1">
        <v>7.5617709999999995E-4</v>
      </c>
      <c r="B7233" s="1">
        <v>-7.4983359999999998E-4</v>
      </c>
      <c r="C7233" s="1">
        <v>-2.0364570000000002E-3</v>
      </c>
      <c r="D7233" s="1">
        <v>2.0381650000000002E-3</v>
      </c>
      <c r="E7233" s="1">
        <v>7.0974639999999995E-4</v>
      </c>
      <c r="F7233" s="1">
        <v>-7.1709689999999995E-4</v>
      </c>
      <c r="G7233" s="1">
        <v>-1.3787320000000001E-5</v>
      </c>
      <c r="H7233" s="1">
        <v>0</v>
      </c>
      <c r="I7233" s="1">
        <v>-1.8231960000000001E-6</v>
      </c>
      <c r="J7233" s="1">
        <v>0</v>
      </c>
      <c r="K7233" s="1">
        <v>2.2290900000000001E-6</v>
      </c>
      <c r="L7233" s="1">
        <v>0</v>
      </c>
      <c r="M7233" s="1">
        <f t="shared" si="112"/>
        <v>2.0364570000000002E-3</v>
      </c>
    </row>
    <row r="7234" spans="1:13" x14ac:dyDescent="0.25">
      <c r="A7234" s="1">
        <v>7.6982449999999996E-4</v>
      </c>
      <c r="B7234" s="1">
        <v>-7.5054240000000001E-4</v>
      </c>
      <c r="C7234" s="1">
        <v>-2.055182E-3</v>
      </c>
      <c r="D7234" s="1">
        <v>2.0616950000000001E-3</v>
      </c>
      <c r="E7234" s="1">
        <v>7.1240889999999997E-4</v>
      </c>
      <c r="F7234" s="1">
        <v>-7.2103049999999995E-4</v>
      </c>
      <c r="G7234" s="1">
        <v>-1.6525760000000001E-5</v>
      </c>
      <c r="H7234" s="1">
        <v>0</v>
      </c>
      <c r="I7234" s="1">
        <v>-4.3776100000000001E-6</v>
      </c>
      <c r="J7234" s="1">
        <v>0</v>
      </c>
      <c r="K7234" s="1">
        <v>6.826069E-6</v>
      </c>
      <c r="L7234" s="1">
        <v>0</v>
      </c>
      <c r="M7234" s="1">
        <f t="shared" ref="M7234:M7297" si="113">ABS(C7234)</f>
        <v>2.055182E-3</v>
      </c>
    </row>
    <row r="7235" spans="1:13" x14ac:dyDescent="0.25">
      <c r="A7235" s="1">
        <v>7.9021810000000001E-4</v>
      </c>
      <c r="B7235" s="1">
        <v>-7.6326849999999995E-4</v>
      </c>
      <c r="C7235" s="1">
        <v>-2.0667519999999998E-3</v>
      </c>
      <c r="D7235" s="1">
        <v>2.0582539999999998E-3</v>
      </c>
      <c r="E7235" s="1">
        <v>7.0895590000000003E-4</v>
      </c>
      <c r="F7235" s="1">
        <v>-7.1345519999999995E-4</v>
      </c>
      <c r="G7235" s="1">
        <v>-4.1312299999999999E-6</v>
      </c>
      <c r="H7235" s="1">
        <v>0</v>
      </c>
      <c r="I7235" s="1">
        <v>-1.018817E-5</v>
      </c>
      <c r="J7235" s="1">
        <v>0</v>
      </c>
      <c r="K7235" s="1">
        <v>1.198772E-5</v>
      </c>
      <c r="L7235" s="1">
        <v>0</v>
      </c>
      <c r="M7235" s="1">
        <f t="shared" si="113"/>
        <v>2.0667519999999998E-3</v>
      </c>
    </row>
    <row r="7236" spans="1:13" x14ac:dyDescent="0.25">
      <c r="A7236" s="1">
        <v>8.0768919999999996E-4</v>
      </c>
      <c r="B7236" s="1">
        <v>-7.6620659999999995E-4</v>
      </c>
      <c r="C7236" s="1">
        <v>-2.077448E-3</v>
      </c>
      <c r="D7236" s="1">
        <v>2.0747819999999998E-3</v>
      </c>
      <c r="E7236" s="1">
        <v>7.0686290000000003E-4</v>
      </c>
      <c r="F7236" s="1">
        <v>-7.2128019999999999E-4</v>
      </c>
      <c r="G7236" s="1">
        <v>1.463265E-7</v>
      </c>
      <c r="H7236" s="1">
        <v>0</v>
      </c>
      <c r="I7236" s="1">
        <v>-2.5205650000000002E-5</v>
      </c>
      <c r="J7236" s="1">
        <v>0</v>
      </c>
      <c r="K7236" s="1">
        <v>1.537203E-5</v>
      </c>
      <c r="L7236" s="1">
        <v>0</v>
      </c>
      <c r="M7236" s="1">
        <f t="shared" si="113"/>
        <v>2.077448E-3</v>
      </c>
    </row>
    <row r="7237" spans="1:13" x14ac:dyDescent="0.25">
      <c r="A7237" s="1">
        <v>8.2736829999999998E-4</v>
      </c>
      <c r="B7237" s="1">
        <v>-7.8797730000000003E-4</v>
      </c>
      <c r="C7237" s="1">
        <v>-2.0834289999999999E-3</v>
      </c>
      <c r="D7237" s="1">
        <v>2.0483699999999999E-3</v>
      </c>
      <c r="E7237" s="1">
        <v>7.0811409999999996E-4</v>
      </c>
      <c r="F7237" s="1">
        <v>-7.1441020000000003E-4</v>
      </c>
      <c r="G7237" s="1">
        <v>2.7068800000000001E-5</v>
      </c>
      <c r="H7237" s="1">
        <v>0</v>
      </c>
      <c r="I7237" s="1">
        <v>-4.0956930000000003E-5</v>
      </c>
      <c r="J7237" s="1">
        <v>0</v>
      </c>
      <c r="K7237" s="1">
        <v>1.333902E-5</v>
      </c>
      <c r="L7237" s="1">
        <v>0</v>
      </c>
      <c r="M7237" s="1">
        <f t="shared" si="113"/>
        <v>2.0834289999999999E-3</v>
      </c>
    </row>
    <row r="7238" spans="1:13" x14ac:dyDescent="0.25">
      <c r="A7238" s="1">
        <v>8.4747730000000001E-4</v>
      </c>
      <c r="B7238" s="1">
        <v>-8.0175630000000003E-4</v>
      </c>
      <c r="C7238" s="1">
        <v>-2.0726260000000002E-3</v>
      </c>
      <c r="D7238" s="1">
        <v>2.0473359999999999E-3</v>
      </c>
      <c r="E7238" s="1">
        <v>6.9732110000000002E-4</v>
      </c>
      <c r="F7238" s="1">
        <v>-7.2402749999999998E-4</v>
      </c>
      <c r="G7238" s="1">
        <v>4.3277389999999999E-5</v>
      </c>
      <c r="H7238" s="1">
        <v>0</v>
      </c>
      <c r="I7238" s="1">
        <v>-8.373988E-5</v>
      </c>
      <c r="J7238" s="1">
        <v>0</v>
      </c>
      <c r="K7238" s="1">
        <v>4.8554509999999996E-7</v>
      </c>
      <c r="L7238" s="1">
        <v>0</v>
      </c>
      <c r="M7238" s="1">
        <f t="shared" si="113"/>
        <v>2.0726260000000002E-3</v>
      </c>
    </row>
    <row r="7239" spans="1:13" x14ac:dyDescent="0.25">
      <c r="A7239" s="1">
        <v>7.964135E-4</v>
      </c>
      <c r="B7239" s="1">
        <v>-8.0983209999999995E-4</v>
      </c>
      <c r="C7239" s="1">
        <v>-1.9440600000000001E-3</v>
      </c>
      <c r="D7239" s="1">
        <v>1.8537639999999999E-3</v>
      </c>
      <c r="E7239" s="1">
        <v>6.880454E-4</v>
      </c>
      <c r="F7239" s="1">
        <v>-7.3183129999999995E-4</v>
      </c>
      <c r="G7239" s="1">
        <v>1.024735E-4</v>
      </c>
      <c r="H7239" s="1">
        <v>0</v>
      </c>
      <c r="I7239" s="1">
        <v>-8.9739319999999998E-5</v>
      </c>
      <c r="J7239" s="1">
        <v>0</v>
      </c>
      <c r="K7239" s="1">
        <v>-3.9022269999999999E-5</v>
      </c>
      <c r="L7239" s="1">
        <v>0</v>
      </c>
      <c r="M7239" s="1">
        <f t="shared" si="113"/>
        <v>1.9440600000000001E-3</v>
      </c>
    </row>
    <row r="7240" spans="1:13" x14ac:dyDescent="0.25">
      <c r="A7240" s="1">
        <v>7.2947270000000002E-4</v>
      </c>
      <c r="B7240" s="1">
        <v>-8.1831220000000004E-4</v>
      </c>
      <c r="C7240" s="1">
        <v>-1.9266699999999999E-3</v>
      </c>
      <c r="D7240" s="1">
        <v>1.9136680000000001E-3</v>
      </c>
      <c r="E7240" s="1">
        <v>6.9707060000000003E-4</v>
      </c>
      <c r="F7240" s="1">
        <v>-7.603439E-4</v>
      </c>
      <c r="G7240" s="1">
        <v>2.0733239999999999E-5</v>
      </c>
      <c r="H7240" s="1">
        <v>0</v>
      </c>
      <c r="I7240" s="1">
        <v>-1.108965E-4</v>
      </c>
      <c r="J7240" s="1">
        <v>0</v>
      </c>
      <c r="K7240" s="1">
        <v>3.6463500000000001E-5</v>
      </c>
      <c r="L7240" s="1">
        <v>0</v>
      </c>
      <c r="M7240" s="1">
        <f t="shared" si="113"/>
        <v>1.9266699999999999E-3</v>
      </c>
    </row>
    <row r="7241" spans="1:13" x14ac:dyDescent="0.25">
      <c r="A7241" s="1">
        <v>5.8528189999999998E-4</v>
      </c>
      <c r="B7241" s="1">
        <v>-7.2312169999999999E-4</v>
      </c>
      <c r="C7241" s="1">
        <v>-1.7297230000000001E-3</v>
      </c>
      <c r="D7241" s="1">
        <v>1.8302500000000001E-3</v>
      </c>
      <c r="E7241" s="1">
        <v>6.5728710000000003E-4</v>
      </c>
      <c r="F7241" s="1">
        <v>-7.6376720000000001E-4</v>
      </c>
      <c r="G7241" s="1">
        <v>-1.2698439999999999E-4</v>
      </c>
      <c r="H7241" s="1">
        <v>0</v>
      </c>
      <c r="I7241" s="1">
        <v>-9.0250129999999994E-5</v>
      </c>
      <c r="J7241" s="1">
        <v>0</v>
      </c>
      <c r="K7241" s="1">
        <v>1.2487650000000001E-4</v>
      </c>
      <c r="L7241" s="1">
        <v>0</v>
      </c>
      <c r="M7241" s="1">
        <f t="shared" si="113"/>
        <v>1.7297230000000001E-3</v>
      </c>
    </row>
    <row r="7242" spans="1:13" x14ac:dyDescent="0.25">
      <c r="A7242" s="1">
        <v>4.4265299999999999E-4</v>
      </c>
      <c r="B7242" s="1">
        <v>-4.1363240000000001E-4</v>
      </c>
      <c r="C7242" s="1">
        <v>-1.1912820000000001E-3</v>
      </c>
      <c r="D7242" s="1">
        <v>1.0982159999999999E-3</v>
      </c>
      <c r="E7242" s="1">
        <v>4.7844620000000001E-4</v>
      </c>
      <c r="F7242" s="1">
        <v>-4.3214369999999998E-4</v>
      </c>
      <c r="G7242" s="1">
        <v>-3.233295E-5</v>
      </c>
      <c r="H7242" s="1">
        <v>0</v>
      </c>
      <c r="I7242" s="1">
        <v>3.8979030000000003E-5</v>
      </c>
      <c r="J7242" s="1">
        <v>0</v>
      </c>
      <c r="K7242" s="1">
        <v>2.0498819999999999E-5</v>
      </c>
      <c r="L7242" s="1">
        <v>0</v>
      </c>
      <c r="M7242" s="1">
        <f t="shared" si="113"/>
        <v>1.1912820000000001E-3</v>
      </c>
    </row>
    <row r="7243" spans="1:13" x14ac:dyDescent="0.25">
      <c r="A7243" s="1">
        <v>5.2999519999999997E-4</v>
      </c>
      <c r="B7243" s="1">
        <v>-4.3377869999999997E-4</v>
      </c>
      <c r="C7243" s="1">
        <v>-1.306612E-3</v>
      </c>
      <c r="D7243" s="1">
        <v>1.3225089999999999E-3</v>
      </c>
      <c r="E7243" s="1">
        <v>4.0132010000000002E-4</v>
      </c>
      <c r="F7243" s="1">
        <v>-2.123556E-4</v>
      </c>
      <c r="G7243" s="1">
        <v>7.3133190000000006E-5</v>
      </c>
      <c r="H7243" s="1">
        <v>0</v>
      </c>
      <c r="I7243" s="1">
        <v>1.413366E-4</v>
      </c>
      <c r="J7243" s="1">
        <v>0</v>
      </c>
      <c r="K7243" s="1">
        <v>-8.688957E-5</v>
      </c>
      <c r="L7243" s="1">
        <v>0</v>
      </c>
      <c r="M7243" s="1">
        <f t="shared" si="113"/>
        <v>1.306612E-3</v>
      </c>
    </row>
    <row r="7244" spans="1:13" x14ac:dyDescent="0.25">
      <c r="A7244" s="1">
        <v>4.5601970000000002E-4</v>
      </c>
      <c r="B7244" s="1">
        <v>-3.5875430000000002E-4</v>
      </c>
      <c r="C7244" s="1">
        <v>-1.213165E-3</v>
      </c>
      <c r="D7244" s="1">
        <v>1.135041E-3</v>
      </c>
      <c r="E7244" s="1">
        <v>4.4811470000000002E-4</v>
      </c>
      <c r="F7244" s="1">
        <v>-3.2426170000000003E-4</v>
      </c>
      <c r="G7244" s="1">
        <v>-1.3942969999999999E-4</v>
      </c>
      <c r="H7244" s="1">
        <v>0</v>
      </c>
      <c r="I7244" s="1">
        <v>1.6684520000000001E-4</v>
      </c>
      <c r="J7244" s="1">
        <v>0</v>
      </c>
      <c r="K7244" s="1">
        <v>-3.5032269999999998E-5</v>
      </c>
      <c r="L7244" s="1">
        <v>0</v>
      </c>
      <c r="M7244" s="1">
        <f t="shared" si="113"/>
        <v>1.213165E-3</v>
      </c>
    </row>
    <row r="7245" spans="1:13" x14ac:dyDescent="0.25">
      <c r="A7245" s="1">
        <v>4.7145770000000002E-4</v>
      </c>
      <c r="B7245" s="1">
        <v>-4.118999E-4</v>
      </c>
      <c r="C7245" s="1">
        <v>-1.112898E-3</v>
      </c>
      <c r="D7245" s="1">
        <v>8.3897639999999999E-4</v>
      </c>
      <c r="E7245" s="1">
        <v>4.3274859999999999E-4</v>
      </c>
      <c r="F7245" s="1">
        <v>-4.7816390000000002E-4</v>
      </c>
      <c r="G7245" s="1">
        <v>3.3303989999999998E-5</v>
      </c>
      <c r="H7245" s="1">
        <v>0</v>
      </c>
      <c r="I7245" s="1">
        <v>1.2540890000000001E-4</v>
      </c>
      <c r="J7245" s="1">
        <v>0</v>
      </c>
      <c r="K7245" s="1">
        <v>-8.7910119999999998E-5</v>
      </c>
      <c r="L7245" s="1">
        <v>0</v>
      </c>
      <c r="M7245" s="1">
        <f t="shared" si="113"/>
        <v>1.112898E-3</v>
      </c>
    </row>
    <row r="7246" spans="1:13" x14ac:dyDescent="0.25">
      <c r="A7246" s="1">
        <v>7.1079699999999999E-4</v>
      </c>
      <c r="B7246" s="1">
        <v>-9.8700320000000004E-4</v>
      </c>
      <c r="C7246" s="1">
        <v>-1.5228970000000001E-3</v>
      </c>
      <c r="D7246" s="1">
        <v>1.4778149999999999E-3</v>
      </c>
      <c r="E7246" s="1">
        <v>4.9360630000000005E-4</v>
      </c>
      <c r="F7246" s="1">
        <v>-5.5532270000000004E-4</v>
      </c>
      <c r="G7246" s="1">
        <v>7.8670970000000004E-5</v>
      </c>
      <c r="H7246" s="1">
        <v>0</v>
      </c>
      <c r="I7246" s="1">
        <v>6.5073829999999996E-5</v>
      </c>
      <c r="J7246" s="1">
        <v>0</v>
      </c>
      <c r="K7246" s="1">
        <v>2.1545730000000001E-5</v>
      </c>
      <c r="L7246" s="1">
        <v>0</v>
      </c>
      <c r="M7246" s="1">
        <f t="shared" si="113"/>
        <v>1.5228970000000001E-3</v>
      </c>
    </row>
    <row r="7247" spans="1:13" x14ac:dyDescent="0.25">
      <c r="A7247" s="1">
        <v>9.6101279999999997E-4</v>
      </c>
      <c r="B7247" s="1">
        <v>-9.5387010000000003E-4</v>
      </c>
      <c r="C7247" s="1">
        <v>-1.9720150000000001E-3</v>
      </c>
      <c r="D7247" s="1">
        <v>1.887555E-3</v>
      </c>
      <c r="E7247" s="1">
        <v>5.6382290000000005E-4</v>
      </c>
      <c r="F7247" s="1">
        <v>-6.7981230000000001E-4</v>
      </c>
      <c r="G7247" s="1">
        <v>-1.9091859999999999E-6</v>
      </c>
      <c r="H7247" s="1">
        <v>0</v>
      </c>
      <c r="I7247" s="1">
        <v>3.9957660000000003E-5</v>
      </c>
      <c r="J7247" s="1">
        <v>0</v>
      </c>
      <c r="K7247" s="1">
        <v>1.105904E-5</v>
      </c>
      <c r="L7247" s="1">
        <v>0</v>
      </c>
      <c r="M7247" s="1">
        <f t="shared" si="113"/>
        <v>1.9720150000000001E-3</v>
      </c>
    </row>
    <row r="7248" spans="1:13" x14ac:dyDescent="0.25">
      <c r="A7248" s="1">
        <v>8.5890670000000001E-4</v>
      </c>
      <c r="B7248" s="1">
        <v>-8.4401210000000003E-4</v>
      </c>
      <c r="C7248" s="1">
        <v>-2.0126580000000001E-3</v>
      </c>
      <c r="D7248" s="1">
        <v>1.9778510000000001E-3</v>
      </c>
      <c r="E7248" s="1">
        <v>6.2910150000000003E-4</v>
      </c>
      <c r="F7248" s="1">
        <v>-7.1676179999999995E-4</v>
      </c>
      <c r="G7248" s="1">
        <v>-1.6496869999999999E-5</v>
      </c>
      <c r="H7248" s="1">
        <v>0</v>
      </c>
      <c r="I7248" s="1">
        <v>1.2223769999999999E-5</v>
      </c>
      <c r="J7248" s="1">
        <v>0</v>
      </c>
      <c r="K7248" s="1">
        <v>1.9792149999999998E-6</v>
      </c>
      <c r="L7248" s="1">
        <v>0</v>
      </c>
      <c r="M7248" s="1">
        <f t="shared" si="113"/>
        <v>2.0126580000000001E-3</v>
      </c>
    </row>
    <row r="7249" spans="1:13" x14ac:dyDescent="0.25">
      <c r="A7249" s="1">
        <v>8.0059040000000003E-4</v>
      </c>
      <c r="B7249" s="1">
        <v>-8.0185800000000002E-4</v>
      </c>
      <c r="C7249" s="1">
        <v>-1.9976400000000002E-3</v>
      </c>
      <c r="D7249" s="1">
        <v>1.9788660000000001E-3</v>
      </c>
      <c r="E7249" s="1">
        <v>6.6218989999999997E-4</v>
      </c>
      <c r="F7249" s="1">
        <v>-7.1964329999999995E-4</v>
      </c>
      <c r="G7249" s="1">
        <v>2.7612790000000002E-6</v>
      </c>
      <c r="H7249" s="1">
        <v>0</v>
      </c>
      <c r="I7249" s="1">
        <v>3.9669379999999999E-6</v>
      </c>
      <c r="J7249" s="1">
        <v>0</v>
      </c>
      <c r="K7249" s="1">
        <v>-2.8644590000000002E-6</v>
      </c>
      <c r="L7249" s="1">
        <v>0</v>
      </c>
      <c r="M7249" s="1">
        <f t="shared" si="113"/>
        <v>1.9976400000000002E-3</v>
      </c>
    </row>
    <row r="7250" spans="1:13" x14ac:dyDescent="0.25">
      <c r="A7250" s="1">
        <v>7.8067519999999995E-4</v>
      </c>
      <c r="B7250" s="1">
        <v>-7.7664409999999998E-4</v>
      </c>
      <c r="C7250" s="1">
        <v>-2.0152730000000002E-3</v>
      </c>
      <c r="D7250" s="1">
        <v>2.0077950000000002E-3</v>
      </c>
      <c r="E7250" s="1">
        <v>6.798412E-4</v>
      </c>
      <c r="F7250" s="1">
        <v>-7.2271420000000002E-4</v>
      </c>
      <c r="G7250" s="1">
        <v>-9.9048280000000004E-6</v>
      </c>
      <c r="H7250" s="1">
        <v>0</v>
      </c>
      <c r="I7250" s="1">
        <v>7.8060649999999996E-7</v>
      </c>
      <c r="J7250" s="1">
        <v>0</v>
      </c>
      <c r="K7250" s="1">
        <v>-2.2635349999999999E-6</v>
      </c>
      <c r="L7250" s="1">
        <v>0</v>
      </c>
      <c r="M7250" s="1">
        <f t="shared" si="113"/>
        <v>2.0152730000000002E-3</v>
      </c>
    </row>
    <row r="7251" spans="1:13" x14ac:dyDescent="0.25">
      <c r="A7251" s="1">
        <v>7.5199149999999998E-4</v>
      </c>
      <c r="B7251" s="1">
        <v>-7.6070969999999995E-4</v>
      </c>
      <c r="C7251" s="1">
        <v>-2.003323E-3</v>
      </c>
      <c r="D7251" s="1">
        <v>2.0013380000000001E-3</v>
      </c>
      <c r="E7251" s="1">
        <v>6.9529889999999999E-4</v>
      </c>
      <c r="F7251" s="1">
        <v>-7.2156810000000005E-4</v>
      </c>
      <c r="G7251" s="1">
        <v>-5.765496E-6</v>
      </c>
      <c r="H7251" s="1">
        <v>0</v>
      </c>
      <c r="I7251" s="1">
        <v>-1.70181E-6</v>
      </c>
      <c r="J7251" s="1">
        <v>0</v>
      </c>
      <c r="K7251" s="1">
        <v>-4.8090729999999997E-6</v>
      </c>
      <c r="L7251" s="1">
        <v>0</v>
      </c>
      <c r="M7251" s="1">
        <f t="shared" si="113"/>
        <v>2.003323E-3</v>
      </c>
    </row>
    <row r="7252" spans="1:13" x14ac:dyDescent="0.25">
      <c r="A7252" s="1">
        <v>7.5115550000000005E-4</v>
      </c>
      <c r="B7252" s="1">
        <v>-7.518418E-4</v>
      </c>
      <c r="C7252" s="1">
        <v>-2.0212799999999999E-3</v>
      </c>
      <c r="D7252" s="1">
        <v>2.0239989999999999E-3</v>
      </c>
      <c r="E7252" s="1">
        <v>7.0457460000000001E-4</v>
      </c>
      <c r="F7252" s="1">
        <v>-7.2143239999999996E-4</v>
      </c>
      <c r="G7252" s="1">
        <v>-1.8792629999999999E-5</v>
      </c>
      <c r="H7252" s="1">
        <v>0</v>
      </c>
      <c r="I7252" s="1">
        <v>1.294206E-6</v>
      </c>
      <c r="J7252" s="1">
        <v>0</v>
      </c>
      <c r="K7252" s="1">
        <v>-3.35839E-6</v>
      </c>
      <c r="L7252" s="1">
        <v>0</v>
      </c>
      <c r="M7252" s="1">
        <f t="shared" si="113"/>
        <v>2.0212799999999999E-3</v>
      </c>
    </row>
    <row r="7253" spans="1:13" x14ac:dyDescent="0.25">
      <c r="A7253" s="1">
        <v>7.4570050000000003E-4</v>
      </c>
      <c r="B7253" s="1">
        <v>-7.490509E-4</v>
      </c>
      <c r="C7253" s="1">
        <v>-2.0225249999999998E-3</v>
      </c>
      <c r="D7253" s="1">
        <v>2.0231989999999998E-3</v>
      </c>
      <c r="E7253" s="1">
        <v>7.1169009999999999E-4</v>
      </c>
      <c r="F7253" s="1">
        <v>-7.1966969999999995E-4</v>
      </c>
      <c r="G7253" s="1">
        <v>-1.8877389999999999E-5</v>
      </c>
      <c r="H7253" s="1">
        <v>0</v>
      </c>
      <c r="I7253" s="1">
        <v>9.6807759999999995E-7</v>
      </c>
      <c r="J7253" s="1">
        <v>0</v>
      </c>
      <c r="K7253" s="1">
        <v>-1.420209E-6</v>
      </c>
      <c r="L7253" s="1">
        <v>0</v>
      </c>
      <c r="M7253" s="1">
        <f t="shared" si="113"/>
        <v>2.0225249999999998E-3</v>
      </c>
    </row>
    <row r="7254" spans="1:13" x14ac:dyDescent="0.25">
      <c r="A7254" s="1">
        <v>7.578687E-4</v>
      </c>
      <c r="B7254" s="1">
        <v>-7.4732960000000001E-4</v>
      </c>
      <c r="C7254" s="1">
        <v>-2.044447E-3</v>
      </c>
      <c r="D7254" s="1">
        <v>2.0500060000000001E-3</v>
      </c>
      <c r="E7254" s="1">
        <v>7.1446379999999998E-4</v>
      </c>
      <c r="F7254" s="1">
        <v>-7.2024169999999996E-4</v>
      </c>
      <c r="G7254" s="1">
        <v>-3.115884E-5</v>
      </c>
      <c r="H7254" s="1">
        <v>0</v>
      </c>
      <c r="I7254" s="1">
        <v>4.0645120000000001E-6</v>
      </c>
      <c r="J7254" s="1">
        <v>0</v>
      </c>
      <c r="K7254" s="1">
        <v>4.7198470000000003E-6</v>
      </c>
      <c r="L7254" s="1">
        <v>0</v>
      </c>
      <c r="M7254" s="1">
        <f t="shared" si="113"/>
        <v>2.044447E-3</v>
      </c>
    </row>
    <row r="7255" spans="1:13" x14ac:dyDescent="0.25">
      <c r="A7255" s="1">
        <v>7.7403650000000004E-4</v>
      </c>
      <c r="B7255" s="1">
        <v>-7.542782E-4</v>
      </c>
      <c r="C7255" s="1">
        <v>-2.0574830000000001E-3</v>
      </c>
      <c r="D7255" s="1">
        <v>2.05141E-3</v>
      </c>
      <c r="E7255" s="1">
        <v>7.1578609999999997E-4</v>
      </c>
      <c r="F7255" s="1">
        <v>-7.1711520000000001E-4</v>
      </c>
      <c r="G7255" s="1">
        <v>-2.6036519999999999E-5</v>
      </c>
      <c r="H7255" s="1">
        <v>0</v>
      </c>
      <c r="I7255" s="1">
        <v>-1.481417E-6</v>
      </c>
      <c r="J7255" s="1">
        <v>0</v>
      </c>
      <c r="K7255" s="1">
        <v>1.0247370000000001E-5</v>
      </c>
      <c r="L7255" s="1">
        <v>0</v>
      </c>
      <c r="M7255" s="1">
        <f t="shared" si="113"/>
        <v>2.0574830000000001E-3</v>
      </c>
    </row>
    <row r="7256" spans="1:13" x14ac:dyDescent="0.25">
      <c r="A7256" s="1">
        <v>7.9339190000000004E-4</v>
      </c>
      <c r="B7256" s="1">
        <v>-7.5943549999999999E-4</v>
      </c>
      <c r="C7256" s="1">
        <v>-2.0787520000000001E-3</v>
      </c>
      <c r="D7256" s="1">
        <v>2.080237E-3</v>
      </c>
      <c r="E7256" s="1">
        <v>7.1390189999999995E-4</v>
      </c>
      <c r="F7256" s="1">
        <v>-7.222881E-4</v>
      </c>
      <c r="G7256" s="1">
        <v>-2.977972E-5</v>
      </c>
      <c r="H7256" s="1">
        <v>0</v>
      </c>
      <c r="I7256" s="1">
        <v>-5.3035670000000001E-6</v>
      </c>
      <c r="J7256" s="1">
        <v>0</v>
      </c>
      <c r="K7256" s="1">
        <v>1.821373E-5</v>
      </c>
      <c r="L7256" s="1">
        <v>0</v>
      </c>
      <c r="M7256" s="1">
        <f t="shared" si="113"/>
        <v>2.0787520000000001E-3</v>
      </c>
    </row>
    <row r="7257" spans="1:13" x14ac:dyDescent="0.25">
      <c r="A7257" s="1">
        <v>8.1980159999999998E-4</v>
      </c>
      <c r="B7257" s="1">
        <v>-7.728778E-4</v>
      </c>
      <c r="C7257" s="1">
        <v>-2.085019E-3</v>
      </c>
      <c r="D7257" s="1">
        <v>2.0637950000000002E-3</v>
      </c>
      <c r="E7257" s="1">
        <v>7.0601989999999999E-4</v>
      </c>
      <c r="F7257" s="1">
        <v>-7.1124139999999996E-4</v>
      </c>
      <c r="G7257" s="1">
        <v>-1.527115E-5</v>
      </c>
      <c r="H7257" s="1">
        <v>0</v>
      </c>
      <c r="I7257" s="1">
        <v>-2.1779339999999999E-5</v>
      </c>
      <c r="J7257" s="1">
        <v>0</v>
      </c>
      <c r="K7257" s="1">
        <v>2.163647E-5</v>
      </c>
      <c r="L7257" s="1">
        <v>0</v>
      </c>
      <c r="M7257" s="1">
        <f t="shared" si="113"/>
        <v>2.085019E-3</v>
      </c>
    </row>
    <row r="7258" spans="1:13" x14ac:dyDescent="0.25">
      <c r="A7258" s="1">
        <v>8.4363389999999997E-4</v>
      </c>
      <c r="B7258" s="1">
        <v>-7.911134E-4</v>
      </c>
      <c r="C7258" s="1">
        <v>-2.095675E-3</v>
      </c>
      <c r="D7258" s="1">
        <v>2.0851020000000001E-3</v>
      </c>
      <c r="E7258" s="1">
        <v>6.9632579999999997E-4</v>
      </c>
      <c r="F7258" s="1">
        <v>-7.3048410000000003E-4</v>
      </c>
      <c r="G7258" s="1">
        <v>-1.3982600000000001E-5</v>
      </c>
      <c r="H7258" s="1">
        <v>0</v>
      </c>
      <c r="I7258" s="1">
        <v>-3.7513640000000002E-5</v>
      </c>
      <c r="J7258" s="1">
        <v>0</v>
      </c>
      <c r="K7258" s="1">
        <v>4.024464E-5</v>
      </c>
      <c r="L7258" s="1">
        <v>0</v>
      </c>
      <c r="M7258" s="1">
        <f t="shared" si="113"/>
        <v>2.095675E-3</v>
      </c>
    </row>
    <row r="7259" spans="1:13" x14ac:dyDescent="0.25">
      <c r="A7259" s="1">
        <v>8.7742569999999995E-4</v>
      </c>
      <c r="B7259" s="1">
        <v>-8.2157479999999999E-4</v>
      </c>
      <c r="C7259" s="1">
        <v>-2.0663880000000002E-3</v>
      </c>
      <c r="D7259" s="1">
        <v>1.9965080000000001E-3</v>
      </c>
      <c r="E7259" s="1">
        <v>6.7501340000000005E-4</v>
      </c>
      <c r="F7259" s="1">
        <v>-6.9256030000000004E-4</v>
      </c>
      <c r="G7259" s="1">
        <v>6.9706160000000002E-6</v>
      </c>
      <c r="H7259" s="1">
        <v>0</v>
      </c>
      <c r="I7259" s="1">
        <v>-7.9745030000000005E-5</v>
      </c>
      <c r="J7259" s="1">
        <v>0</v>
      </c>
      <c r="K7259" s="1">
        <v>4.5934669999999997E-5</v>
      </c>
      <c r="L7259" s="1">
        <v>0</v>
      </c>
      <c r="M7259" s="1">
        <f t="shared" si="113"/>
        <v>2.0663880000000002E-3</v>
      </c>
    </row>
    <row r="7260" spans="1:13" x14ac:dyDescent="0.25">
      <c r="A7260" s="1">
        <v>8.9459119999999999E-4</v>
      </c>
      <c r="B7260" s="1">
        <v>-8.3120079999999999E-4</v>
      </c>
      <c r="C7260" s="1">
        <v>-2.1057020000000001E-3</v>
      </c>
      <c r="D7260" s="1">
        <v>2.0281309999999999E-3</v>
      </c>
      <c r="E7260" s="1">
        <v>7.3263820000000004E-4</v>
      </c>
      <c r="F7260" s="1">
        <v>-7.6540950000000005E-4</v>
      </c>
      <c r="G7260" s="1">
        <v>1.312453E-5</v>
      </c>
      <c r="H7260" s="1">
        <v>0</v>
      </c>
      <c r="I7260" s="1">
        <v>-1.7763880000000001E-4</v>
      </c>
      <c r="J7260" s="1">
        <v>0</v>
      </c>
      <c r="K7260" s="1">
        <v>5.6026950000000001E-5</v>
      </c>
      <c r="L7260" s="1">
        <v>0</v>
      </c>
      <c r="M7260" s="1">
        <f t="shared" si="113"/>
        <v>2.1057020000000001E-3</v>
      </c>
    </row>
    <row r="7261" spans="1:13" x14ac:dyDescent="0.25">
      <c r="A7261" s="1">
        <v>7.8827529999999995E-4</v>
      </c>
      <c r="B7261" s="1">
        <v>-9.4340639999999996E-4</v>
      </c>
      <c r="C7261" s="1">
        <v>-1.6671819999999999E-3</v>
      </c>
      <c r="D7261" s="1">
        <v>1.387466E-3</v>
      </c>
      <c r="E7261" s="1">
        <v>6.5050890000000004E-4</v>
      </c>
      <c r="F7261" s="1">
        <v>-8.3407299999999995E-4</v>
      </c>
      <c r="G7261" s="1">
        <v>2.702128E-5</v>
      </c>
      <c r="H7261" s="1">
        <v>0</v>
      </c>
      <c r="I7261" s="1">
        <v>-1.195929E-4</v>
      </c>
      <c r="J7261" s="1">
        <v>0</v>
      </c>
      <c r="K7261" s="1">
        <v>7.9335230000000001E-5</v>
      </c>
      <c r="L7261" s="1">
        <v>0</v>
      </c>
      <c r="M7261" s="1">
        <f t="shared" si="113"/>
        <v>1.6671819999999999E-3</v>
      </c>
    </row>
    <row r="7262" spans="1:13" x14ac:dyDescent="0.25">
      <c r="A7262" s="1">
        <v>4.2580180000000001E-4</v>
      </c>
      <c r="B7262" s="1">
        <v>-5.7082240000000005E-4</v>
      </c>
      <c r="C7262" s="1">
        <v>-9.2755219999999996E-4</v>
      </c>
      <c r="D7262" s="1">
        <v>3.8765780000000002E-4</v>
      </c>
      <c r="E7262" s="1">
        <v>3.9608150000000001E-4</v>
      </c>
      <c r="F7262" s="1">
        <v>-5.5025280000000005E-4</v>
      </c>
      <c r="G7262" s="1">
        <v>8.0206510000000006E-5</v>
      </c>
      <c r="H7262" s="1">
        <v>0</v>
      </c>
      <c r="I7262" s="1">
        <v>8.8494359999999995E-5</v>
      </c>
      <c r="J7262" s="1">
        <v>0</v>
      </c>
      <c r="K7262" s="1">
        <v>3.6489429999999999E-5</v>
      </c>
      <c r="L7262" s="1">
        <v>0</v>
      </c>
      <c r="M7262" s="1">
        <f t="shared" si="113"/>
        <v>9.2755219999999996E-4</v>
      </c>
    </row>
    <row r="7263" spans="1:13" x14ac:dyDescent="0.25">
      <c r="A7263" s="1">
        <v>4.343463E-4</v>
      </c>
      <c r="B7263" s="1">
        <v>-3.8526780000000001E-4</v>
      </c>
      <c r="C7263" s="1">
        <v>-1.0396509999999999E-3</v>
      </c>
      <c r="D7263" s="1">
        <v>7.941828E-4</v>
      </c>
      <c r="E7263" s="1">
        <v>3.6054590000000002E-4</v>
      </c>
      <c r="F7263" s="1">
        <v>-4.0173340000000001E-4</v>
      </c>
      <c r="G7263" s="1">
        <v>1.3617330000000001E-4</v>
      </c>
      <c r="H7263" s="1">
        <v>0</v>
      </c>
      <c r="I7263" s="1">
        <v>1.6451970000000001E-4</v>
      </c>
      <c r="J7263" s="1">
        <v>0</v>
      </c>
      <c r="K7263" s="1">
        <v>-8.3727160000000004E-5</v>
      </c>
      <c r="L7263" s="1">
        <v>0</v>
      </c>
      <c r="M7263" s="1">
        <f t="shared" si="113"/>
        <v>1.0396509999999999E-3</v>
      </c>
    </row>
    <row r="7264" spans="1:13" x14ac:dyDescent="0.25">
      <c r="A7264" s="1">
        <v>4.4697630000000002E-4</v>
      </c>
      <c r="B7264" s="1">
        <v>-4.070632E-4</v>
      </c>
      <c r="C7264" s="1">
        <v>-1.1124380000000001E-3</v>
      </c>
      <c r="D7264" s="1">
        <v>8.7495719999999995E-4</v>
      </c>
      <c r="E7264" s="1">
        <v>4.3122080000000001E-4</v>
      </c>
      <c r="F7264" s="1">
        <v>-3.8499690000000001E-4</v>
      </c>
      <c r="G7264" s="1">
        <v>-4.8445639999999999E-5</v>
      </c>
      <c r="H7264" s="1">
        <v>0</v>
      </c>
      <c r="I7264" s="1">
        <v>7.5983120000000002E-5</v>
      </c>
      <c r="J7264" s="1">
        <v>0</v>
      </c>
      <c r="K7264" s="1">
        <v>-1.663264E-5</v>
      </c>
      <c r="L7264" s="1">
        <v>0</v>
      </c>
      <c r="M7264" s="1">
        <f t="shared" si="113"/>
        <v>1.1124380000000001E-3</v>
      </c>
    </row>
    <row r="7265" spans="1:13" x14ac:dyDescent="0.25">
      <c r="A7265" s="1">
        <v>4.2494229999999998E-4</v>
      </c>
      <c r="B7265" s="1">
        <v>-3.9155800000000002E-4</v>
      </c>
      <c r="C7265" s="1">
        <v>-1.074422E-3</v>
      </c>
      <c r="D7265" s="1">
        <v>7.7224550000000002E-4</v>
      </c>
      <c r="E7265" s="1">
        <v>4.5259E-4</v>
      </c>
      <c r="F7265" s="1">
        <v>-4.2976720000000002E-4</v>
      </c>
      <c r="G7265" s="1">
        <v>-1.5597199999999999E-4</v>
      </c>
      <c r="H7265" s="1">
        <v>0</v>
      </c>
      <c r="I7265" s="1">
        <v>7.6959320000000002E-5</v>
      </c>
      <c r="J7265" s="1">
        <v>0</v>
      </c>
      <c r="K7265" s="1">
        <v>1.6282229999999999E-4</v>
      </c>
      <c r="L7265" s="1">
        <v>0</v>
      </c>
      <c r="M7265" s="1">
        <f t="shared" si="113"/>
        <v>1.074422E-3</v>
      </c>
    </row>
    <row r="7266" spans="1:13" x14ac:dyDescent="0.25">
      <c r="A7266" s="1">
        <v>4.6002249999999999E-4</v>
      </c>
      <c r="B7266" s="1">
        <v>-2.8745600000000001E-4</v>
      </c>
      <c r="C7266" s="1">
        <v>-1.2490279999999999E-3</v>
      </c>
      <c r="D7266" s="1">
        <v>1.2053210000000001E-3</v>
      </c>
      <c r="E7266" s="1">
        <v>4.626837E-4</v>
      </c>
      <c r="F7266" s="1">
        <v>-4.9940140000000004E-4</v>
      </c>
      <c r="G7266" s="1">
        <v>-1.5647169999999999E-5</v>
      </c>
      <c r="H7266" s="1">
        <v>0</v>
      </c>
      <c r="I7266" s="1">
        <v>7.9399410000000005E-5</v>
      </c>
      <c r="J7266" s="1">
        <v>0</v>
      </c>
      <c r="K7266" s="1">
        <v>1.6617100000000001E-4</v>
      </c>
      <c r="L7266" s="1">
        <v>0</v>
      </c>
      <c r="M7266" s="1">
        <f t="shared" si="113"/>
        <v>1.2490279999999999E-3</v>
      </c>
    </row>
    <row r="7267" spans="1:13" x14ac:dyDescent="0.25">
      <c r="A7267" s="1">
        <v>7.5347640000000002E-4</v>
      </c>
      <c r="B7267" s="1">
        <v>-9.7368040000000002E-4</v>
      </c>
      <c r="C7267" s="1">
        <v>-1.6583640000000001E-3</v>
      </c>
      <c r="D7267" s="1">
        <v>1.6081929999999999E-3</v>
      </c>
      <c r="E7267" s="1">
        <v>5.3983079999999999E-4</v>
      </c>
      <c r="F7267" s="1">
        <v>-5.8926439999999996E-4</v>
      </c>
      <c r="G7267" s="1">
        <v>-1.3989509999999999E-4</v>
      </c>
      <c r="H7267" s="1">
        <v>0</v>
      </c>
      <c r="I7267" s="1">
        <v>4.3865030000000003E-5</v>
      </c>
      <c r="J7267" s="1">
        <v>0</v>
      </c>
      <c r="K7267" s="1">
        <v>2.171735E-5</v>
      </c>
      <c r="L7267" s="1">
        <v>0</v>
      </c>
      <c r="M7267" s="1">
        <f t="shared" si="113"/>
        <v>1.6583640000000001E-3</v>
      </c>
    </row>
    <row r="7268" spans="1:13" x14ac:dyDescent="0.25">
      <c r="A7268" s="1">
        <v>8.7037490000000002E-4</v>
      </c>
      <c r="B7268" s="1">
        <v>-9.1059599999999995E-4</v>
      </c>
      <c r="C7268" s="1">
        <v>-1.9067890000000001E-3</v>
      </c>
      <c r="D7268" s="1">
        <v>1.858094E-3</v>
      </c>
      <c r="E7268" s="1">
        <v>5.775992E-4</v>
      </c>
      <c r="F7268" s="1">
        <v>-6.8615430000000001E-4</v>
      </c>
      <c r="G7268" s="1">
        <v>6.614154E-5</v>
      </c>
      <c r="H7268" s="1">
        <v>0</v>
      </c>
      <c r="I7268" s="1">
        <v>1.6365129999999999E-5</v>
      </c>
      <c r="J7268" s="1">
        <v>0</v>
      </c>
      <c r="K7268" s="1">
        <v>8.8730189999999999E-6</v>
      </c>
      <c r="L7268" s="1">
        <v>0</v>
      </c>
      <c r="M7268" s="1">
        <f t="shared" si="113"/>
        <v>1.9067890000000001E-3</v>
      </c>
    </row>
    <row r="7269" spans="1:13" x14ac:dyDescent="0.25">
      <c r="A7269" s="1">
        <v>8.4693439999999995E-4</v>
      </c>
      <c r="B7269" s="1">
        <v>-8.4241779999999998E-4</v>
      </c>
      <c r="C7269" s="1">
        <v>-1.999107E-3</v>
      </c>
      <c r="D7269" s="1">
        <v>1.957776E-3</v>
      </c>
      <c r="E7269" s="1">
        <v>6.3666839999999998E-4</v>
      </c>
      <c r="F7269" s="1">
        <v>-7.2294329999999997E-4</v>
      </c>
      <c r="G7269" s="1">
        <v>4.62658E-5</v>
      </c>
      <c r="H7269" s="1">
        <v>0</v>
      </c>
      <c r="I7269" s="1">
        <v>1.0977689999999999E-5</v>
      </c>
      <c r="J7269" s="1">
        <v>0</v>
      </c>
      <c r="K7269" s="1">
        <v>5.4490979999999996E-6</v>
      </c>
      <c r="L7269" s="1">
        <v>0</v>
      </c>
      <c r="M7269" s="1">
        <f t="shared" si="113"/>
        <v>1.999107E-3</v>
      </c>
    </row>
    <row r="7270" spans="1:13" x14ac:dyDescent="0.25">
      <c r="A7270" s="1">
        <v>7.9607159999999996E-4</v>
      </c>
      <c r="B7270" s="1">
        <v>-7.981571E-4</v>
      </c>
      <c r="C7270" s="1">
        <v>-2.000993E-3</v>
      </c>
      <c r="D7270" s="1">
        <v>1.9832040000000001E-3</v>
      </c>
      <c r="E7270" s="1">
        <v>6.6852179999999999E-4</v>
      </c>
      <c r="F7270" s="1">
        <v>-7.2231200000000002E-4</v>
      </c>
      <c r="G7270" s="1">
        <v>1.047443E-5</v>
      </c>
      <c r="H7270" s="1">
        <v>0</v>
      </c>
      <c r="I7270" s="1">
        <v>5.6571770000000002E-6</v>
      </c>
      <c r="J7270" s="1">
        <v>0</v>
      </c>
      <c r="K7270" s="1">
        <v>-2.037622E-6</v>
      </c>
      <c r="L7270" s="1">
        <v>0</v>
      </c>
      <c r="M7270" s="1">
        <f t="shared" si="113"/>
        <v>2.000993E-3</v>
      </c>
    </row>
    <row r="7271" spans="1:13" x14ac:dyDescent="0.25">
      <c r="A7271" s="1">
        <v>7.708449E-4</v>
      </c>
      <c r="B7271" s="1">
        <v>-7.7614679999999997E-4</v>
      </c>
      <c r="C7271" s="1">
        <v>-2.0034010000000001E-3</v>
      </c>
      <c r="D7271" s="1">
        <v>1.9899900000000001E-3</v>
      </c>
      <c r="E7271" s="1">
        <v>6.8860939999999999E-4</v>
      </c>
      <c r="F7271" s="1">
        <v>-7.2706140000000001E-4</v>
      </c>
      <c r="G7271" s="1">
        <v>1.352372E-5</v>
      </c>
      <c r="H7271" s="1">
        <v>0</v>
      </c>
      <c r="I7271" s="1">
        <v>8.3395670000000003E-7</v>
      </c>
      <c r="J7271" s="1">
        <v>0</v>
      </c>
      <c r="K7271" s="1">
        <v>-5.979068E-6</v>
      </c>
      <c r="L7271" s="1">
        <v>0</v>
      </c>
      <c r="M7271" s="1">
        <f t="shared" si="113"/>
        <v>2.0034010000000001E-3</v>
      </c>
    </row>
    <row r="7272" spans="1:13" x14ac:dyDescent="0.25">
      <c r="A7272" s="1">
        <v>7.5643450000000001E-4</v>
      </c>
      <c r="B7272" s="1">
        <v>-7.6068659999999999E-4</v>
      </c>
      <c r="C7272" s="1">
        <v>-2.0126269999999999E-3</v>
      </c>
      <c r="D7272" s="1">
        <v>2.0076709999999999E-3</v>
      </c>
      <c r="E7272" s="1">
        <v>7.0207729999999995E-4</v>
      </c>
      <c r="F7272" s="1">
        <v>-7.2327549999999996E-4</v>
      </c>
      <c r="G7272" s="1">
        <v>-6.2331660000000002E-6</v>
      </c>
      <c r="H7272" s="1">
        <v>0</v>
      </c>
      <c r="I7272" s="1">
        <v>2.1738580000000002E-6</v>
      </c>
      <c r="J7272" s="1">
        <v>0</v>
      </c>
      <c r="K7272" s="1">
        <v>-7.4220500000000004E-6</v>
      </c>
      <c r="L7272" s="1">
        <v>0</v>
      </c>
      <c r="M7272" s="1">
        <f t="shared" si="113"/>
        <v>2.0126269999999999E-3</v>
      </c>
    </row>
    <row r="7273" spans="1:13" x14ac:dyDescent="0.25">
      <c r="A7273" s="1">
        <v>7.4039980000000004E-4</v>
      </c>
      <c r="B7273" s="1">
        <v>-7.5107910000000002E-4</v>
      </c>
      <c r="C7273" s="1">
        <v>-2.008485E-3</v>
      </c>
      <c r="D7273" s="1">
        <v>2.005527E-3</v>
      </c>
      <c r="E7273" s="1">
        <v>7.1140400000000001E-4</v>
      </c>
      <c r="F7273" s="1">
        <v>-7.2272639999999995E-4</v>
      </c>
      <c r="G7273" s="1">
        <v>-9.8528449999999997E-6</v>
      </c>
      <c r="H7273" s="1">
        <v>0</v>
      </c>
      <c r="I7273" s="1">
        <v>2.2802990000000002E-6</v>
      </c>
      <c r="J7273" s="1">
        <v>0</v>
      </c>
      <c r="K7273" s="1">
        <v>-7.3112579999999999E-6</v>
      </c>
      <c r="L7273" s="1">
        <v>0</v>
      </c>
      <c r="M7273" s="1">
        <f t="shared" si="113"/>
        <v>2.008485E-3</v>
      </c>
    </row>
    <row r="7274" spans="1:13" x14ac:dyDescent="0.25">
      <c r="A7274" s="1">
        <v>7.4386560000000001E-4</v>
      </c>
      <c r="B7274" s="1">
        <v>-7.459125E-4</v>
      </c>
      <c r="C7274" s="1">
        <v>-2.0274239999999999E-3</v>
      </c>
      <c r="D7274" s="1">
        <v>2.0299490000000001E-3</v>
      </c>
      <c r="E7274" s="1">
        <v>7.1820420000000002E-4</v>
      </c>
      <c r="F7274" s="1">
        <v>-7.2022340000000001E-4</v>
      </c>
      <c r="G7274" s="1">
        <v>-3.049463E-5</v>
      </c>
      <c r="H7274" s="1">
        <v>0</v>
      </c>
      <c r="I7274" s="1">
        <v>6.858997E-6</v>
      </c>
      <c r="J7274" s="1">
        <v>0</v>
      </c>
      <c r="K7274" s="1">
        <v>-2.942149E-6</v>
      </c>
      <c r="L7274" s="1">
        <v>0</v>
      </c>
      <c r="M7274" s="1">
        <f t="shared" si="113"/>
        <v>2.0274239999999999E-3</v>
      </c>
    </row>
    <row r="7275" spans="1:13" x14ac:dyDescent="0.25">
      <c r="A7275" s="1">
        <v>7.4910329999999998E-4</v>
      </c>
      <c r="B7275" s="1">
        <v>-7.4639149999999996E-4</v>
      </c>
      <c r="C7275" s="1">
        <v>-2.0372200000000002E-3</v>
      </c>
      <c r="D7275" s="1">
        <v>2.0342239999999998E-3</v>
      </c>
      <c r="E7275" s="1">
        <v>7.2266829999999998E-4</v>
      </c>
      <c r="F7275" s="1">
        <v>-7.2027349999999996E-4</v>
      </c>
      <c r="G7275" s="1">
        <v>-3.3815620000000003E-5</v>
      </c>
      <c r="H7275" s="1">
        <v>0</v>
      </c>
      <c r="I7275" s="1">
        <v>7.7319120000000008E-6</v>
      </c>
      <c r="J7275" s="1">
        <v>0</v>
      </c>
      <c r="K7275" s="1">
        <v>3.0942040000000001E-6</v>
      </c>
      <c r="L7275" s="1">
        <v>0</v>
      </c>
      <c r="M7275" s="1">
        <f t="shared" si="113"/>
        <v>2.0372200000000002E-3</v>
      </c>
    </row>
    <row r="7276" spans="1:13" x14ac:dyDescent="0.25">
      <c r="A7276" s="1">
        <v>7.6744349999999999E-4</v>
      </c>
      <c r="B7276" s="1">
        <v>-7.4724839999999997E-4</v>
      </c>
      <c r="C7276" s="1">
        <v>-2.0629889999999999E-3</v>
      </c>
      <c r="D7276" s="1">
        <v>2.0683770000000001E-3</v>
      </c>
      <c r="E7276" s="1">
        <v>7.2098080000000003E-4</v>
      </c>
      <c r="F7276" s="1">
        <v>-7.1871540000000001E-4</v>
      </c>
      <c r="G7276" s="1">
        <v>-4.8347190000000003E-5</v>
      </c>
      <c r="H7276" s="1">
        <v>0</v>
      </c>
      <c r="I7276" s="1">
        <v>9.3329339999999997E-6</v>
      </c>
      <c r="J7276" s="1">
        <v>0</v>
      </c>
      <c r="K7276" s="1">
        <v>1.543097E-5</v>
      </c>
      <c r="L7276" s="1">
        <v>0</v>
      </c>
      <c r="M7276" s="1">
        <f t="shared" si="113"/>
        <v>2.0629889999999999E-3</v>
      </c>
    </row>
    <row r="7277" spans="1:13" x14ac:dyDescent="0.25">
      <c r="A7277" s="1">
        <v>7.9043669999999996E-4</v>
      </c>
      <c r="B7277" s="1">
        <v>-7.5814980000000001E-4</v>
      </c>
      <c r="C7277" s="1">
        <v>-2.0779729999999999E-3</v>
      </c>
      <c r="D7277" s="1">
        <v>2.068121E-3</v>
      </c>
      <c r="E7277" s="1">
        <v>7.1957010000000003E-4</v>
      </c>
      <c r="F7277" s="1">
        <v>-7.168694E-4</v>
      </c>
      <c r="G7277" s="1">
        <v>-4.2520549999999997E-5</v>
      </c>
      <c r="H7277" s="1">
        <v>0</v>
      </c>
      <c r="I7277" s="1">
        <v>3.6626150000000001E-6</v>
      </c>
      <c r="J7277" s="1">
        <v>0</v>
      </c>
      <c r="K7277" s="1">
        <v>3.0004360000000001E-5</v>
      </c>
      <c r="L7277" s="1">
        <v>0</v>
      </c>
      <c r="M7277" s="1">
        <f t="shared" si="113"/>
        <v>2.0779729999999999E-3</v>
      </c>
    </row>
    <row r="7278" spans="1:13" x14ac:dyDescent="0.25">
      <c r="A7278" s="1">
        <v>8.1229529999999998E-4</v>
      </c>
      <c r="B7278" s="1">
        <v>-7.6325350000000004E-4</v>
      </c>
      <c r="C7278" s="1">
        <v>-2.0997720000000002E-3</v>
      </c>
      <c r="D7278" s="1">
        <v>2.1004209999999999E-3</v>
      </c>
      <c r="E7278" s="1">
        <v>7.1435149999999996E-4</v>
      </c>
      <c r="F7278" s="1">
        <v>-7.2155210000000001E-4</v>
      </c>
      <c r="G7278" s="1">
        <v>-4.0987069999999997E-5</v>
      </c>
      <c r="H7278" s="1">
        <v>0</v>
      </c>
      <c r="I7278" s="1">
        <v>-5.6607419999999997E-6</v>
      </c>
      <c r="J7278" s="1">
        <v>0</v>
      </c>
      <c r="K7278" s="1">
        <v>4.8837159999999998E-5</v>
      </c>
      <c r="L7278" s="1">
        <v>0</v>
      </c>
      <c r="M7278" s="1">
        <f t="shared" si="113"/>
        <v>2.0997720000000002E-3</v>
      </c>
    </row>
    <row r="7279" spans="1:13" x14ac:dyDescent="0.25">
      <c r="A7279" s="1">
        <v>8.301475E-4</v>
      </c>
      <c r="B7279" s="1">
        <v>-7.8763680000000003E-4</v>
      </c>
      <c r="C7279" s="1">
        <v>-2.083269E-3</v>
      </c>
      <c r="D7279" s="1">
        <v>2.0565639999999999E-3</v>
      </c>
      <c r="E7279" s="1">
        <v>7.0225470000000005E-4</v>
      </c>
      <c r="F7279" s="1">
        <v>-7.1645560000000005E-4</v>
      </c>
      <c r="G7279" s="1">
        <v>-3.1763549999999998E-5</v>
      </c>
      <c r="H7279" s="1">
        <v>0</v>
      </c>
      <c r="I7279" s="1">
        <v>-2.5399049999999999E-5</v>
      </c>
      <c r="J7279" s="1">
        <v>0</v>
      </c>
      <c r="K7279" s="1">
        <v>4.5387560000000003E-5</v>
      </c>
      <c r="L7279" s="1">
        <v>0</v>
      </c>
      <c r="M7279" s="1">
        <f t="shared" si="113"/>
        <v>2.083269E-3</v>
      </c>
    </row>
    <row r="7280" spans="1:13" x14ac:dyDescent="0.25">
      <c r="A7280" s="1">
        <v>8.4287809999999996E-4</v>
      </c>
      <c r="B7280" s="1">
        <v>-7.9505859999999995E-4</v>
      </c>
      <c r="C7280" s="1">
        <v>-2.0733660000000001E-3</v>
      </c>
      <c r="D7280" s="1">
        <v>2.0666510000000001E-3</v>
      </c>
      <c r="E7280" s="1">
        <v>6.7861919999999995E-4</v>
      </c>
      <c r="F7280" s="1">
        <v>-7.1501609999999999E-4</v>
      </c>
      <c r="G7280" s="1">
        <v>-2.463737E-5</v>
      </c>
      <c r="H7280" s="1">
        <v>0</v>
      </c>
      <c r="I7280" s="1">
        <v>-4.4111040000000001E-5</v>
      </c>
      <c r="J7280" s="1">
        <v>0</v>
      </c>
      <c r="K7280" s="1">
        <v>6.3485200000000007E-5</v>
      </c>
      <c r="L7280" s="1">
        <v>0</v>
      </c>
      <c r="M7280" s="1">
        <f t="shared" si="113"/>
        <v>2.0733660000000001E-3</v>
      </c>
    </row>
    <row r="7281" spans="1:13" x14ac:dyDescent="0.25">
      <c r="A7281" s="1">
        <v>8.2043239999999998E-4</v>
      </c>
      <c r="B7281" s="1">
        <v>-8.307357E-4</v>
      </c>
      <c r="C7281" s="1">
        <v>-1.908042E-3</v>
      </c>
      <c r="D7281" s="1">
        <v>1.8486069999999999E-3</v>
      </c>
      <c r="E7281" s="1">
        <v>6.067434E-4</v>
      </c>
      <c r="F7281" s="1">
        <v>-7.0300880000000003E-4</v>
      </c>
      <c r="G7281" s="1">
        <v>-5.3933639999999997E-5</v>
      </c>
      <c r="H7281" s="1">
        <v>0</v>
      </c>
      <c r="I7281" s="1">
        <v>-5.9340779999999998E-5</v>
      </c>
      <c r="J7281" s="1">
        <v>0</v>
      </c>
      <c r="K7281" s="1">
        <v>7.3597219999999995E-5</v>
      </c>
      <c r="L7281" s="1">
        <v>0</v>
      </c>
      <c r="M7281" s="1">
        <f t="shared" si="113"/>
        <v>1.908042E-3</v>
      </c>
    </row>
    <row r="7282" spans="1:13" x14ac:dyDescent="0.25">
      <c r="A7282" s="1">
        <v>7.5010919999999996E-4</v>
      </c>
      <c r="B7282" s="1">
        <v>-8.0738779999999996E-4</v>
      </c>
      <c r="C7282" s="1">
        <v>-1.866305E-3</v>
      </c>
      <c r="D7282" s="1">
        <v>1.8476689999999999E-3</v>
      </c>
      <c r="E7282" s="1">
        <v>5.9212019999999998E-4</v>
      </c>
      <c r="F7282" s="1">
        <v>-7.321284E-4</v>
      </c>
      <c r="G7282" s="1">
        <v>6.0112219999999998E-5</v>
      </c>
      <c r="H7282" s="1">
        <v>0</v>
      </c>
      <c r="I7282" s="1">
        <v>-8.5114110000000006E-5</v>
      </c>
      <c r="J7282" s="1">
        <v>0</v>
      </c>
      <c r="K7282" s="1">
        <v>-3.4847859999999999E-5</v>
      </c>
      <c r="L7282" s="1">
        <v>0</v>
      </c>
      <c r="M7282" s="1">
        <f t="shared" si="113"/>
        <v>1.866305E-3</v>
      </c>
    </row>
    <row r="7283" spans="1:13" x14ac:dyDescent="0.25">
      <c r="A7283" s="1">
        <v>6.9648469999999995E-4</v>
      </c>
      <c r="B7283" s="1">
        <v>-7.6444709999999995E-4</v>
      </c>
      <c r="C7283" s="1">
        <v>-1.7881819999999999E-3</v>
      </c>
      <c r="D7283" s="1">
        <v>1.8546159999999999E-3</v>
      </c>
      <c r="E7283" s="1">
        <v>6.0065409999999998E-4</v>
      </c>
      <c r="F7283" s="1">
        <v>-6.9683449999999997E-4</v>
      </c>
      <c r="G7283" s="1">
        <v>1.5666639999999999E-4</v>
      </c>
      <c r="H7283" s="1">
        <v>0</v>
      </c>
      <c r="I7283" s="1">
        <v>-4.986735E-5</v>
      </c>
      <c r="J7283" s="1">
        <v>0</v>
      </c>
      <c r="K7283" s="1">
        <v>-9.4972240000000001E-5</v>
      </c>
      <c r="L7283" s="1">
        <v>0</v>
      </c>
      <c r="M7283" s="1">
        <f t="shared" si="113"/>
        <v>1.7881819999999999E-3</v>
      </c>
    </row>
    <row r="7284" spans="1:13" x14ac:dyDescent="0.25">
      <c r="A7284" s="1">
        <v>4.3782229999999998E-4</v>
      </c>
      <c r="B7284" s="1">
        <v>-3.8823919999999998E-4</v>
      </c>
      <c r="C7284" s="1">
        <v>-1.088901E-3</v>
      </c>
      <c r="D7284" s="1">
        <v>6.8853220000000001E-4</v>
      </c>
      <c r="E7284" s="1">
        <v>5.2290880000000004E-4</v>
      </c>
      <c r="F7284" s="1">
        <v>-5.9183209999999996E-4</v>
      </c>
      <c r="G7284" s="1">
        <v>7.9433359999999995E-5</v>
      </c>
      <c r="H7284" s="1">
        <v>0</v>
      </c>
      <c r="I7284" s="1">
        <v>2.226237E-5</v>
      </c>
      <c r="J7284" s="1">
        <v>0</v>
      </c>
      <c r="K7284" s="1">
        <v>-9.6960890000000001E-5</v>
      </c>
      <c r="L7284" s="1">
        <v>0</v>
      </c>
      <c r="M7284" s="1">
        <f t="shared" si="113"/>
        <v>1.088901E-3</v>
      </c>
    </row>
    <row r="7285" spans="1:13" x14ac:dyDescent="0.25">
      <c r="A7285" s="1">
        <v>3.8058360000000003E-4</v>
      </c>
      <c r="B7285" s="1">
        <v>-4.3603739999999999E-4</v>
      </c>
      <c r="C7285" s="1">
        <v>-9.3361720000000004E-4</v>
      </c>
      <c r="D7285" s="1">
        <v>5.134149E-4</v>
      </c>
      <c r="E7285" s="1">
        <v>4.6099690000000001E-4</v>
      </c>
      <c r="F7285" s="1">
        <v>-4.9180450000000004E-4</v>
      </c>
      <c r="G7285" s="1">
        <v>-1.05321E-5</v>
      </c>
      <c r="H7285" s="1">
        <v>0</v>
      </c>
      <c r="I7285" s="1">
        <v>6.4555069999999999E-5</v>
      </c>
      <c r="J7285" s="1">
        <v>0</v>
      </c>
      <c r="K7285" s="1">
        <v>5.8351899999999999E-5</v>
      </c>
      <c r="L7285" s="1">
        <v>0</v>
      </c>
      <c r="M7285" s="1">
        <f t="shared" si="113"/>
        <v>9.3361720000000004E-4</v>
      </c>
    </row>
    <row r="7286" spans="1:13" x14ac:dyDescent="0.25">
      <c r="A7286" s="1">
        <v>4.5674190000000002E-4</v>
      </c>
      <c r="B7286" s="1">
        <v>-3.686947E-4</v>
      </c>
      <c r="C7286" s="1">
        <v>-1.275366E-3</v>
      </c>
      <c r="D7286" s="1">
        <v>1.206129E-3</v>
      </c>
      <c r="E7286" s="1">
        <v>4.9822989999999997E-4</v>
      </c>
      <c r="F7286" s="1">
        <v>-3.6481829999999998E-4</v>
      </c>
      <c r="G7286" s="1">
        <v>1.358014E-5</v>
      </c>
      <c r="H7286" s="1">
        <v>0</v>
      </c>
      <c r="I7286" s="1">
        <v>4.3945569999999999E-5</v>
      </c>
      <c r="J7286" s="1">
        <v>0</v>
      </c>
      <c r="K7286" s="1">
        <v>1.5715769999999999E-4</v>
      </c>
      <c r="L7286" s="1">
        <v>0</v>
      </c>
      <c r="M7286" s="1">
        <f t="shared" si="113"/>
        <v>1.275366E-3</v>
      </c>
    </row>
    <row r="7287" spans="1:13" x14ac:dyDescent="0.25">
      <c r="A7287" s="1">
        <v>4.8985640000000002E-4</v>
      </c>
      <c r="B7287" s="1">
        <v>-3.3550259999999999E-4</v>
      </c>
      <c r="C7287" s="1">
        <v>-1.3800380000000001E-3</v>
      </c>
      <c r="D7287" s="1">
        <v>1.3009250000000001E-3</v>
      </c>
      <c r="E7287" s="1">
        <v>5.4518380000000003E-4</v>
      </c>
      <c r="F7287" s="1">
        <v>-4.3283170000000003E-4</v>
      </c>
      <c r="G7287" s="1">
        <v>-4.8097789999999998E-5</v>
      </c>
      <c r="H7287" s="1">
        <v>0</v>
      </c>
      <c r="I7287" s="1">
        <v>5.0968609999999999E-5</v>
      </c>
      <c r="J7287" s="1">
        <v>0</v>
      </c>
      <c r="K7287" s="1">
        <v>1.1422589999999999E-4</v>
      </c>
      <c r="L7287" s="1">
        <v>0</v>
      </c>
      <c r="M7287" s="1">
        <f t="shared" si="113"/>
        <v>1.3800380000000001E-3</v>
      </c>
    </row>
    <row r="7288" spans="1:13" x14ac:dyDescent="0.25">
      <c r="A7288" s="1">
        <v>7.7862999999999999E-4</v>
      </c>
      <c r="B7288" s="1">
        <v>-9.1104830000000002E-4</v>
      </c>
      <c r="C7288" s="1">
        <v>-1.834027E-3</v>
      </c>
      <c r="D7288" s="1">
        <v>1.8243879999999999E-3</v>
      </c>
      <c r="E7288" s="1">
        <v>5.7609040000000005E-4</v>
      </c>
      <c r="F7288" s="1">
        <v>-6.0825389999999999E-4</v>
      </c>
      <c r="G7288" s="1">
        <v>-1.287878E-4</v>
      </c>
      <c r="H7288" s="1">
        <v>0</v>
      </c>
      <c r="I7288" s="1">
        <v>-1.016514E-5</v>
      </c>
      <c r="J7288" s="1">
        <v>0</v>
      </c>
      <c r="K7288" s="1">
        <v>-5.3896190000000003E-6</v>
      </c>
      <c r="L7288" s="1">
        <v>0</v>
      </c>
      <c r="M7288" s="1">
        <f t="shared" si="113"/>
        <v>1.834027E-3</v>
      </c>
    </row>
    <row r="7289" spans="1:13" x14ac:dyDescent="0.25">
      <c r="A7289" s="1">
        <v>7.214093E-4</v>
      </c>
      <c r="B7289" s="1">
        <v>-8.1470809999999996E-4</v>
      </c>
      <c r="C7289" s="1">
        <v>-1.911816E-3</v>
      </c>
      <c r="D7289" s="1">
        <v>1.903809E-3</v>
      </c>
      <c r="E7289" s="1">
        <v>6.6669950000000004E-4</v>
      </c>
      <c r="F7289" s="1">
        <v>-7.2814150000000003E-4</v>
      </c>
      <c r="G7289" s="1">
        <v>3.6125740000000002E-5</v>
      </c>
      <c r="H7289" s="1">
        <v>0</v>
      </c>
      <c r="I7289" s="1">
        <v>7.4972099999999998E-6</v>
      </c>
      <c r="J7289" s="1">
        <v>0</v>
      </c>
      <c r="K7289" s="1">
        <v>3.5340360000000001E-6</v>
      </c>
      <c r="L7289" s="1">
        <v>0</v>
      </c>
      <c r="M7289" s="1">
        <f t="shared" si="113"/>
        <v>1.911816E-3</v>
      </c>
    </row>
    <row r="7290" spans="1:13" x14ac:dyDescent="0.25">
      <c r="A7290" s="1">
        <v>7.576134E-4</v>
      </c>
      <c r="B7290" s="1">
        <v>-8.1291550000000005E-4</v>
      </c>
      <c r="C7290" s="1">
        <v>-1.94367E-3</v>
      </c>
      <c r="D7290" s="1">
        <v>1.928293E-3</v>
      </c>
      <c r="E7290" s="1">
        <v>6.7751689999999995E-4</v>
      </c>
      <c r="F7290" s="1">
        <v>-7.2336359999999997E-4</v>
      </c>
      <c r="G7290" s="1">
        <v>5.3522919999999997E-5</v>
      </c>
      <c r="H7290" s="1">
        <v>0</v>
      </c>
      <c r="I7290" s="1">
        <v>8.1036820000000008E-6</v>
      </c>
      <c r="J7290" s="1">
        <v>0</v>
      </c>
      <c r="K7290" s="1">
        <v>-1.2557E-5</v>
      </c>
      <c r="L7290" s="1">
        <v>0</v>
      </c>
      <c r="M7290" s="1">
        <f t="shared" si="113"/>
        <v>1.94367E-3</v>
      </c>
    </row>
    <row r="7291" spans="1:13" x14ac:dyDescent="0.25">
      <c r="A7291" s="1">
        <v>7.7688789999999996E-4</v>
      </c>
      <c r="B7291" s="1">
        <v>-7.8671489999999997E-4</v>
      </c>
      <c r="C7291" s="1">
        <v>-2.00184E-3</v>
      </c>
      <c r="D7291" s="1">
        <v>1.9777950000000001E-3</v>
      </c>
      <c r="E7291" s="1">
        <v>6.9052369999999998E-4</v>
      </c>
      <c r="F7291" s="1">
        <v>-7.3854300000000003E-4</v>
      </c>
      <c r="G7291" s="1">
        <v>3.2024640000000001E-5</v>
      </c>
      <c r="H7291" s="1">
        <v>0</v>
      </c>
      <c r="I7291" s="1">
        <v>6.0418390000000003E-6</v>
      </c>
      <c r="J7291" s="1">
        <v>0</v>
      </c>
      <c r="K7291" s="1">
        <v>-7.7758590000000007E-6</v>
      </c>
      <c r="L7291" s="1">
        <v>0</v>
      </c>
      <c r="M7291" s="1">
        <f t="shared" si="113"/>
        <v>2.00184E-3</v>
      </c>
    </row>
    <row r="7292" spans="1:13" x14ac:dyDescent="0.25">
      <c r="A7292" s="1">
        <v>7.5540540000000004E-4</v>
      </c>
      <c r="B7292" s="1">
        <v>-7.7025010000000003E-4</v>
      </c>
      <c r="C7292" s="1">
        <v>-1.9992109999999999E-3</v>
      </c>
      <c r="D7292" s="1">
        <v>1.9873550000000001E-3</v>
      </c>
      <c r="E7292" s="1">
        <v>7.0416659999999998E-4</v>
      </c>
      <c r="F7292" s="1">
        <v>-7.2713560000000005E-4</v>
      </c>
      <c r="G7292" s="1">
        <v>1.7518699999999999E-5</v>
      </c>
      <c r="H7292" s="1">
        <v>0</v>
      </c>
      <c r="I7292" s="1">
        <v>4.1234070000000002E-6</v>
      </c>
      <c r="J7292" s="1">
        <v>0</v>
      </c>
      <c r="K7292" s="1">
        <v>-1.0804610000000001E-5</v>
      </c>
      <c r="L7292" s="1">
        <v>0</v>
      </c>
      <c r="M7292" s="1">
        <f t="shared" si="113"/>
        <v>1.9992109999999999E-3</v>
      </c>
    </row>
    <row r="7293" spans="1:13" x14ac:dyDescent="0.25">
      <c r="A7293" s="1">
        <v>7.4425010000000005E-4</v>
      </c>
      <c r="B7293" s="1">
        <v>-7.5830950000000004E-4</v>
      </c>
      <c r="C7293" s="1">
        <v>-2.002691E-3</v>
      </c>
      <c r="D7293" s="1">
        <v>1.9915480000000001E-3</v>
      </c>
      <c r="E7293" s="1">
        <v>7.1185759999999997E-4</v>
      </c>
      <c r="F7293" s="1">
        <v>-7.2960129999999996E-4</v>
      </c>
      <c r="G7293" s="1">
        <v>7.1612360000000003E-6</v>
      </c>
      <c r="H7293" s="1">
        <v>0</v>
      </c>
      <c r="I7293" s="1">
        <v>3.1426819999999999E-6</v>
      </c>
      <c r="J7293" s="1">
        <v>0</v>
      </c>
      <c r="K7293" s="1">
        <v>-1.1198880000000001E-5</v>
      </c>
      <c r="L7293" s="1">
        <v>0</v>
      </c>
      <c r="M7293" s="1">
        <f t="shared" si="113"/>
        <v>2.002691E-3</v>
      </c>
    </row>
    <row r="7294" spans="1:13" x14ac:dyDescent="0.25">
      <c r="A7294" s="1">
        <v>7.3784559999999998E-4</v>
      </c>
      <c r="B7294" s="1">
        <v>-7.4846669999999995E-4</v>
      </c>
      <c r="C7294" s="1">
        <v>-2.012181E-3</v>
      </c>
      <c r="D7294" s="1">
        <v>2.0075470000000002E-3</v>
      </c>
      <c r="E7294" s="1">
        <v>7.2150070000000005E-4</v>
      </c>
      <c r="F7294" s="1">
        <v>-7.2133099999999997E-4</v>
      </c>
      <c r="G7294" s="1">
        <v>-1.1292429999999999E-5</v>
      </c>
      <c r="H7294" s="1">
        <v>0</v>
      </c>
      <c r="I7294" s="1">
        <v>5.7415589999999997E-6</v>
      </c>
      <c r="J7294" s="1">
        <v>0</v>
      </c>
      <c r="K7294" s="1">
        <v>-1.14481E-5</v>
      </c>
      <c r="L7294" s="1">
        <v>0</v>
      </c>
      <c r="M7294" s="1">
        <f t="shared" si="113"/>
        <v>2.012181E-3</v>
      </c>
    </row>
    <row r="7295" spans="1:13" x14ac:dyDescent="0.25">
      <c r="A7295" s="1">
        <v>7.2784749999999995E-4</v>
      </c>
      <c r="B7295" s="1">
        <v>-7.4360409999999996E-4</v>
      </c>
      <c r="C7295" s="1">
        <v>-2.0123459999999999E-3</v>
      </c>
      <c r="D7295" s="1">
        <v>2.0084880000000001E-3</v>
      </c>
      <c r="E7295" s="1">
        <v>7.2722800000000001E-4</v>
      </c>
      <c r="F7295" s="1">
        <v>-7.2333200000000003E-4</v>
      </c>
      <c r="G7295" s="1">
        <v>-2.3216610000000001E-5</v>
      </c>
      <c r="H7295" s="1">
        <v>0</v>
      </c>
      <c r="I7295" s="1">
        <v>8.2824640000000006E-6</v>
      </c>
      <c r="J7295" s="1">
        <v>0</v>
      </c>
      <c r="K7295" s="1">
        <v>-8.8007500000000004E-6</v>
      </c>
      <c r="L7295" s="1">
        <v>0</v>
      </c>
      <c r="M7295" s="1">
        <f t="shared" si="113"/>
        <v>2.0123459999999999E-3</v>
      </c>
    </row>
    <row r="7296" spans="1:13" x14ac:dyDescent="0.25">
      <c r="A7296" s="1">
        <v>7.3590760000000004E-4</v>
      </c>
      <c r="B7296" s="1">
        <v>-7.3774620000000002E-4</v>
      </c>
      <c r="C7296" s="1">
        <v>-2.0363299999999998E-3</v>
      </c>
      <c r="D7296" s="1">
        <v>2.0406679999999998E-3</v>
      </c>
      <c r="E7296" s="1">
        <v>7.3165190000000003E-4</v>
      </c>
      <c r="F7296" s="1">
        <v>-7.1749550000000002E-4</v>
      </c>
      <c r="G7296" s="1">
        <v>-4.9061229999999999E-5</v>
      </c>
      <c r="H7296" s="1">
        <v>0</v>
      </c>
      <c r="I7296" s="1">
        <v>1.5848770000000001E-5</v>
      </c>
      <c r="J7296" s="1">
        <v>0</v>
      </c>
      <c r="K7296" s="1">
        <v>6.8932440000000001E-7</v>
      </c>
      <c r="L7296" s="1">
        <v>0</v>
      </c>
      <c r="M7296" s="1">
        <f t="shared" si="113"/>
        <v>2.0363299999999998E-3</v>
      </c>
    </row>
    <row r="7297" spans="1:13" x14ac:dyDescent="0.25">
      <c r="A7297" s="1">
        <v>7.5438049999999998E-4</v>
      </c>
      <c r="B7297" s="1">
        <v>-7.4370600000000001E-4</v>
      </c>
      <c r="C7297" s="1">
        <v>-2.0576420000000002E-3</v>
      </c>
      <c r="D7297" s="1">
        <v>2.0531350000000002E-3</v>
      </c>
      <c r="E7297" s="1">
        <v>7.3426209999999999E-4</v>
      </c>
      <c r="F7297" s="1">
        <v>-7.2246829999999998E-4</v>
      </c>
      <c r="G7297" s="1">
        <v>-5.5329630000000002E-5</v>
      </c>
      <c r="H7297" s="1">
        <v>0</v>
      </c>
      <c r="I7297" s="1">
        <v>1.667952E-5</v>
      </c>
      <c r="J7297" s="1">
        <v>0</v>
      </c>
      <c r="K7297" s="1">
        <v>1.321248E-5</v>
      </c>
      <c r="L7297" s="1">
        <v>0</v>
      </c>
      <c r="M7297" s="1">
        <f t="shared" si="113"/>
        <v>2.0576420000000002E-3</v>
      </c>
    </row>
    <row r="7298" spans="1:13" x14ac:dyDescent="0.25">
      <c r="A7298" s="1">
        <v>7.7430130000000002E-4</v>
      </c>
      <c r="B7298" s="1">
        <v>-7.4231259999999995E-4</v>
      </c>
      <c r="C7298" s="1">
        <v>-2.0866779999999998E-3</v>
      </c>
      <c r="D7298" s="1">
        <v>2.0946850000000002E-3</v>
      </c>
      <c r="E7298" s="1">
        <v>7.2991189999999995E-4</v>
      </c>
      <c r="F7298" s="1">
        <v>-7.1848460000000002E-4</v>
      </c>
      <c r="G7298" s="1">
        <v>-6.0151010000000001E-5</v>
      </c>
      <c r="H7298" s="1">
        <v>0</v>
      </c>
      <c r="I7298" s="1">
        <v>1.4644120000000001E-5</v>
      </c>
      <c r="J7298" s="1">
        <v>0</v>
      </c>
      <c r="K7298" s="1">
        <v>2.3609590000000001E-5</v>
      </c>
      <c r="L7298" s="1">
        <v>0</v>
      </c>
      <c r="M7298" s="1">
        <f t="shared" ref="M7298:M7361" si="114">ABS(C7298)</f>
        <v>2.0866779999999998E-3</v>
      </c>
    </row>
    <row r="7299" spans="1:13" x14ac:dyDescent="0.25">
      <c r="A7299" s="1">
        <v>8.0070569999999999E-4</v>
      </c>
      <c r="B7299" s="1">
        <v>-7.5901820000000004E-4</v>
      </c>
      <c r="C7299" s="1">
        <v>-2.0892799999999998E-3</v>
      </c>
      <c r="D7299" s="1">
        <v>2.0849649999999998E-3</v>
      </c>
      <c r="E7299" s="1">
        <v>7.1439629999999995E-4</v>
      </c>
      <c r="F7299" s="1">
        <v>-7.2191479999999999E-4</v>
      </c>
      <c r="G7299" s="1">
        <v>-4.91211E-5</v>
      </c>
      <c r="H7299" s="1">
        <v>0</v>
      </c>
      <c r="I7299" s="1">
        <v>1.198999E-5</v>
      </c>
      <c r="J7299" s="1">
        <v>0</v>
      </c>
      <c r="K7299" s="1">
        <v>3.3632479999999999E-5</v>
      </c>
      <c r="L7299" s="1">
        <v>0</v>
      </c>
      <c r="M7299" s="1">
        <f t="shared" si="114"/>
        <v>2.0892799999999998E-3</v>
      </c>
    </row>
    <row r="7300" spans="1:13" x14ac:dyDescent="0.25">
      <c r="A7300" s="1">
        <v>7.9784059999999995E-4</v>
      </c>
      <c r="B7300" s="1">
        <v>-7.5696270000000004E-4</v>
      </c>
      <c r="C7300" s="1">
        <v>-2.094673E-3</v>
      </c>
      <c r="D7300" s="1">
        <v>2.1078270000000001E-3</v>
      </c>
      <c r="E7300" s="1">
        <v>7.0855530000000003E-4</v>
      </c>
      <c r="F7300" s="1">
        <v>-7.1546649999999995E-4</v>
      </c>
      <c r="G7300" s="1">
        <v>-2.9728350000000001E-5</v>
      </c>
      <c r="H7300" s="1">
        <v>0</v>
      </c>
      <c r="I7300" s="1">
        <v>-8.4484439999999996E-7</v>
      </c>
      <c r="J7300" s="1">
        <v>0</v>
      </c>
      <c r="K7300" s="1">
        <v>6.2562650000000007E-5</v>
      </c>
      <c r="L7300" s="1">
        <v>0</v>
      </c>
      <c r="M7300" s="1">
        <f t="shared" si="114"/>
        <v>2.094673E-3</v>
      </c>
    </row>
    <row r="7301" spans="1:13" x14ac:dyDescent="0.25">
      <c r="A7301" s="1">
        <v>7.7805650000000001E-4</v>
      </c>
      <c r="B7301" s="1">
        <v>-7.7268680000000002E-4</v>
      </c>
      <c r="C7301" s="1">
        <v>-2.0395669999999999E-3</v>
      </c>
      <c r="D7301" s="1">
        <v>2.034007E-3</v>
      </c>
      <c r="E7301" s="1">
        <v>6.9817709999999995E-4</v>
      </c>
      <c r="F7301" s="1">
        <v>-7.2569010000000001E-4</v>
      </c>
      <c r="G7301" s="1">
        <v>-1.9260969999999999E-5</v>
      </c>
      <c r="H7301" s="1">
        <v>0</v>
      </c>
      <c r="I7301" s="1">
        <v>2.1040850000000001E-6</v>
      </c>
      <c r="J7301" s="1">
        <v>0</v>
      </c>
      <c r="K7301" s="1">
        <v>5.8597709999999997E-5</v>
      </c>
      <c r="L7301" s="1">
        <v>0</v>
      </c>
      <c r="M7301" s="1">
        <f t="shared" si="114"/>
        <v>2.0395669999999999E-3</v>
      </c>
    </row>
    <row r="7302" spans="1:13" x14ac:dyDescent="0.25">
      <c r="A7302" s="1">
        <v>7.3203359999999998E-4</v>
      </c>
      <c r="B7302" s="1">
        <v>-7.5726139999999999E-4</v>
      </c>
      <c r="C7302" s="1">
        <v>-1.9999169999999999E-3</v>
      </c>
      <c r="D7302" s="1">
        <v>2.0314159999999999E-3</v>
      </c>
      <c r="E7302" s="1">
        <v>6.6216080000000002E-4</v>
      </c>
      <c r="F7302" s="1">
        <v>-6.8910900000000003E-4</v>
      </c>
      <c r="G7302" s="1">
        <v>6.3916309999999997E-5</v>
      </c>
      <c r="H7302" s="1">
        <v>0</v>
      </c>
      <c r="I7302" s="1">
        <v>1.062041E-5</v>
      </c>
      <c r="J7302" s="1">
        <v>0</v>
      </c>
      <c r="K7302" s="1">
        <v>1.0831930000000001E-5</v>
      </c>
      <c r="L7302" s="1">
        <v>0</v>
      </c>
      <c r="M7302" s="1">
        <f t="shared" si="114"/>
        <v>1.9999169999999999E-3</v>
      </c>
    </row>
    <row r="7303" spans="1:13" x14ac:dyDescent="0.25">
      <c r="A7303" s="1">
        <v>7.152657E-4</v>
      </c>
      <c r="B7303" s="1">
        <v>-7.4340419999999999E-4</v>
      </c>
      <c r="C7303" s="1">
        <v>-1.9743270000000001E-3</v>
      </c>
      <c r="D7303" s="1">
        <v>2.023211E-3</v>
      </c>
      <c r="E7303" s="1">
        <v>6.6306939999999999E-4</v>
      </c>
      <c r="F7303" s="1">
        <v>-6.8371730000000002E-4</v>
      </c>
      <c r="G7303" s="1">
        <v>8.1377980000000004E-5</v>
      </c>
      <c r="H7303" s="1">
        <v>0</v>
      </c>
      <c r="I7303" s="1">
        <v>-2.2706650000000001E-5</v>
      </c>
      <c r="J7303" s="1">
        <v>0</v>
      </c>
      <c r="K7303" s="1">
        <v>-8.0881060000000005E-5</v>
      </c>
      <c r="L7303" s="1">
        <v>0</v>
      </c>
      <c r="M7303" s="1">
        <f t="shared" si="114"/>
        <v>1.9743270000000001E-3</v>
      </c>
    </row>
    <row r="7304" spans="1:13" x14ac:dyDescent="0.25">
      <c r="A7304" s="1">
        <v>7.0961080000000001E-4</v>
      </c>
      <c r="B7304" s="1">
        <v>-7.3073789999999995E-4</v>
      </c>
      <c r="C7304" s="1">
        <v>-2.0119109999999999E-3</v>
      </c>
      <c r="D7304" s="1">
        <v>2.0283359999999999E-3</v>
      </c>
      <c r="E7304" s="1">
        <v>6.728665E-4</v>
      </c>
      <c r="F7304" s="1">
        <v>-7.058883E-4</v>
      </c>
      <c r="G7304" s="1">
        <v>1.139427E-4</v>
      </c>
      <c r="H7304" s="1">
        <v>0</v>
      </c>
      <c r="I7304" s="1">
        <v>-8.6693609999999993E-5</v>
      </c>
      <c r="J7304" s="1">
        <v>0</v>
      </c>
      <c r="K7304" s="1">
        <v>-9.8960279999999994E-5</v>
      </c>
      <c r="L7304" s="1">
        <v>0</v>
      </c>
      <c r="M7304" s="1">
        <f t="shared" si="114"/>
        <v>2.0119109999999999E-3</v>
      </c>
    </row>
    <row r="7305" spans="1:13" x14ac:dyDescent="0.25">
      <c r="A7305" s="1">
        <v>6.7123499999999995E-4</v>
      </c>
      <c r="B7305" s="1">
        <v>-5.8659510000000001E-4</v>
      </c>
      <c r="C7305" s="1">
        <v>-2.256746E-3</v>
      </c>
      <c r="D7305" s="1">
        <v>2.5832989999999998E-3</v>
      </c>
      <c r="E7305" s="1">
        <v>6.9352919999999998E-4</v>
      </c>
      <c r="F7305" s="1">
        <v>-6.1882560000000003E-4</v>
      </c>
      <c r="G7305" s="1">
        <v>7.3889759999999996E-5</v>
      </c>
      <c r="H7305" s="1">
        <v>0</v>
      </c>
      <c r="I7305" s="1">
        <v>-1.082949E-4</v>
      </c>
      <c r="J7305" s="1">
        <v>0</v>
      </c>
      <c r="K7305" s="1">
        <v>-3.87577E-7</v>
      </c>
      <c r="L7305" s="1">
        <v>0</v>
      </c>
      <c r="M7305" s="1">
        <f t="shared" si="114"/>
        <v>2.256746E-3</v>
      </c>
    </row>
    <row r="7306" spans="1:13" x14ac:dyDescent="0.25">
      <c r="A7306" s="1">
        <v>5.8805510000000001E-4</v>
      </c>
      <c r="B7306" s="1">
        <v>-6.149657E-4</v>
      </c>
      <c r="C7306" s="1">
        <v>-1.9391639999999999E-3</v>
      </c>
      <c r="D7306" s="1">
        <v>2.2015419999999999E-3</v>
      </c>
      <c r="E7306" s="1">
        <v>6.7057499999999997E-4</v>
      </c>
      <c r="F7306" s="1">
        <v>-6.7784940000000004E-4</v>
      </c>
      <c r="G7306" s="1">
        <v>4.3893020000000003E-5</v>
      </c>
      <c r="H7306" s="1">
        <v>0</v>
      </c>
      <c r="I7306" s="1">
        <v>-2.9990800000000001E-5</v>
      </c>
      <c r="J7306" s="1">
        <v>0</v>
      </c>
      <c r="K7306" s="1">
        <v>-1.0436740000000001E-5</v>
      </c>
      <c r="L7306" s="1">
        <v>0</v>
      </c>
      <c r="M7306" s="1">
        <f t="shared" si="114"/>
        <v>1.9391639999999999E-3</v>
      </c>
    </row>
    <row r="7307" spans="1:13" x14ac:dyDescent="0.25">
      <c r="A7307" s="1">
        <v>4.5811559999999997E-4</v>
      </c>
      <c r="B7307" s="1">
        <v>-3.189612E-4</v>
      </c>
      <c r="C7307" s="1">
        <v>-1.247113E-3</v>
      </c>
      <c r="D7307" s="1">
        <v>1.181943E-3</v>
      </c>
      <c r="E7307" s="1">
        <v>5.0541469999999995E-4</v>
      </c>
      <c r="F7307" s="1">
        <v>-3.9533310000000002E-4</v>
      </c>
      <c r="G7307" s="1">
        <v>9.3919540000000004E-5</v>
      </c>
      <c r="H7307" s="1">
        <v>0</v>
      </c>
      <c r="I7307" s="1">
        <v>1.144674E-4</v>
      </c>
      <c r="J7307" s="1">
        <v>0</v>
      </c>
      <c r="K7307" s="1">
        <v>-1.024297E-4</v>
      </c>
      <c r="L7307" s="1">
        <v>0</v>
      </c>
      <c r="M7307" s="1">
        <f t="shared" si="114"/>
        <v>1.247113E-3</v>
      </c>
    </row>
    <row r="7308" spans="1:13" x14ac:dyDescent="0.25">
      <c r="A7308" s="1">
        <v>5.8838260000000002E-4</v>
      </c>
      <c r="B7308" s="1">
        <v>-4.7526719999999999E-4</v>
      </c>
      <c r="C7308" s="1">
        <v>-1.3880229999999999E-3</v>
      </c>
      <c r="D7308" s="1">
        <v>1.367144E-3</v>
      </c>
      <c r="E7308" s="1">
        <v>4.497681E-4</v>
      </c>
      <c r="F7308" s="1">
        <v>-2.434758E-4</v>
      </c>
      <c r="G7308" s="1">
        <v>-1.718441E-4</v>
      </c>
      <c r="H7308" s="1">
        <v>0</v>
      </c>
      <c r="I7308" s="1">
        <v>7.8200610000000005E-5</v>
      </c>
      <c r="J7308" s="1">
        <v>0</v>
      </c>
      <c r="K7308" s="1">
        <v>-8.4792310000000005E-5</v>
      </c>
      <c r="L7308" s="1">
        <v>0</v>
      </c>
      <c r="M7308" s="1">
        <f t="shared" si="114"/>
        <v>1.3880229999999999E-3</v>
      </c>
    </row>
    <row r="7309" spans="1:13" x14ac:dyDescent="0.25">
      <c r="A7309" s="1">
        <v>6.0756150000000001E-4</v>
      </c>
      <c r="B7309" s="1">
        <v>-7.4305339999999995E-4</v>
      </c>
      <c r="C7309" s="1">
        <v>-2.0091639999999999E-3</v>
      </c>
      <c r="D7309" s="1">
        <v>2.0606159999999999E-3</v>
      </c>
      <c r="E7309" s="1">
        <v>7.6453580000000005E-4</v>
      </c>
      <c r="F7309" s="1">
        <v>-6.9600390000000003E-4</v>
      </c>
      <c r="G7309" s="1">
        <v>-1.8793799999999999E-4</v>
      </c>
      <c r="H7309" s="1">
        <v>0</v>
      </c>
      <c r="I7309" s="1">
        <v>-2.2171170000000002E-6</v>
      </c>
      <c r="J7309" s="1">
        <v>0</v>
      </c>
      <c r="K7309" s="1">
        <v>-1.60558E-5</v>
      </c>
      <c r="L7309" s="1">
        <v>0</v>
      </c>
      <c r="M7309" s="1">
        <f t="shared" si="114"/>
        <v>2.0091639999999999E-3</v>
      </c>
    </row>
    <row r="7310" spans="1:13" x14ac:dyDescent="0.25">
      <c r="A7310" s="1">
        <v>6.3954319999999997E-4</v>
      </c>
      <c r="B7310" s="1">
        <v>-7.6364719999999996E-4</v>
      </c>
      <c r="C7310" s="1">
        <v>-1.892969E-3</v>
      </c>
      <c r="D7310" s="1">
        <v>1.9096390000000001E-3</v>
      </c>
      <c r="E7310" s="1">
        <v>7.2226919999999995E-4</v>
      </c>
      <c r="F7310" s="1">
        <v>-7.3796029999999996E-4</v>
      </c>
      <c r="G7310" s="1">
        <v>-6.6814479999999997E-6</v>
      </c>
      <c r="H7310" s="1">
        <v>0</v>
      </c>
      <c r="I7310" s="1">
        <v>2.3005619999999998E-6</v>
      </c>
      <c r="J7310" s="1">
        <v>0</v>
      </c>
      <c r="K7310" s="1">
        <v>-1.452037E-5</v>
      </c>
      <c r="L7310" s="1">
        <v>0</v>
      </c>
      <c r="M7310" s="1">
        <f t="shared" si="114"/>
        <v>1.892969E-3</v>
      </c>
    </row>
    <row r="7311" spans="1:13" x14ac:dyDescent="0.25">
      <c r="A7311" s="1">
        <v>6.993352E-4</v>
      </c>
      <c r="B7311" s="1">
        <v>-7.7339539999999999E-4</v>
      </c>
      <c r="C7311" s="1">
        <v>-1.965091E-3</v>
      </c>
      <c r="D7311" s="1">
        <v>1.9619709999999999E-3</v>
      </c>
      <c r="E7311" s="1">
        <v>7.2295949999999997E-4</v>
      </c>
      <c r="F7311" s="1">
        <v>-7.3915989999999996E-4</v>
      </c>
      <c r="G7311" s="1">
        <v>1.2517000000000001E-5</v>
      </c>
      <c r="H7311" s="1">
        <v>0</v>
      </c>
      <c r="I7311" s="1">
        <v>5.0146490000000001E-6</v>
      </c>
      <c r="J7311" s="1">
        <v>0</v>
      </c>
      <c r="K7311" s="1">
        <v>-3.840203E-6</v>
      </c>
      <c r="L7311" s="1">
        <v>0</v>
      </c>
      <c r="M7311" s="1">
        <f t="shared" si="114"/>
        <v>1.965091E-3</v>
      </c>
    </row>
    <row r="7312" spans="1:13" x14ac:dyDescent="0.25">
      <c r="A7312" s="1">
        <v>7.2708219999999995E-4</v>
      </c>
      <c r="B7312" s="1">
        <v>-7.7048410000000003E-4</v>
      </c>
      <c r="C7312" s="1">
        <v>-1.9755879999999999E-3</v>
      </c>
      <c r="D7312" s="1">
        <v>1.964538E-3</v>
      </c>
      <c r="E7312" s="1">
        <v>7.1921219999999996E-4</v>
      </c>
      <c r="F7312" s="1">
        <v>-7.4372559999999997E-4</v>
      </c>
      <c r="G7312" s="1">
        <v>3.6631429999999998E-5</v>
      </c>
      <c r="H7312" s="1">
        <v>0</v>
      </c>
      <c r="I7312" s="1">
        <v>7.670314E-6</v>
      </c>
      <c r="J7312" s="1">
        <v>0</v>
      </c>
      <c r="K7312" s="1">
        <v>-1.0645029999999999E-5</v>
      </c>
      <c r="L7312" s="1">
        <v>0</v>
      </c>
      <c r="M7312" s="1">
        <f t="shared" si="114"/>
        <v>1.9755879999999999E-3</v>
      </c>
    </row>
    <row r="7313" spans="1:13" x14ac:dyDescent="0.25">
      <c r="A7313" s="1">
        <v>7.4425800000000003E-4</v>
      </c>
      <c r="B7313" s="1">
        <v>-7.6245200000000005E-4</v>
      </c>
      <c r="C7313" s="1">
        <v>-2.0034979999999998E-3</v>
      </c>
      <c r="D7313" s="1">
        <v>1.983968E-3</v>
      </c>
      <c r="E7313" s="1">
        <v>7.2115760000000004E-4</v>
      </c>
      <c r="F7313" s="1">
        <v>-7.345346E-4</v>
      </c>
      <c r="G7313" s="1">
        <v>1.8643050000000001E-5</v>
      </c>
      <c r="H7313" s="1">
        <v>0</v>
      </c>
      <c r="I7313" s="1">
        <v>6.4084630000000002E-6</v>
      </c>
      <c r="J7313" s="1">
        <v>0</v>
      </c>
      <c r="K7313" s="1">
        <v>-1.39586E-5</v>
      </c>
      <c r="L7313" s="1">
        <v>0</v>
      </c>
      <c r="M7313" s="1">
        <f t="shared" si="114"/>
        <v>2.0034979999999998E-3</v>
      </c>
    </row>
    <row r="7314" spans="1:13" x14ac:dyDescent="0.25">
      <c r="A7314" s="1">
        <v>7.3777969999999995E-4</v>
      </c>
      <c r="B7314" s="1">
        <v>-7.5701570000000001E-4</v>
      </c>
      <c r="C7314" s="1">
        <v>-2.0023580000000001E-3</v>
      </c>
      <c r="D7314" s="1">
        <v>1.9889479999999999E-3</v>
      </c>
      <c r="E7314" s="1">
        <v>7.2587780000000005E-4</v>
      </c>
      <c r="F7314" s="1">
        <v>-7.3182390000000003E-4</v>
      </c>
      <c r="G7314" s="1">
        <v>1.676859E-5</v>
      </c>
      <c r="H7314" s="1">
        <v>0</v>
      </c>
      <c r="I7314" s="1">
        <v>5.739635E-6</v>
      </c>
      <c r="J7314" s="1">
        <v>0</v>
      </c>
      <c r="K7314" s="1">
        <v>-1.5272910000000001E-5</v>
      </c>
      <c r="L7314" s="1">
        <v>0</v>
      </c>
      <c r="M7314" s="1">
        <f t="shared" si="114"/>
        <v>2.0023580000000001E-3</v>
      </c>
    </row>
    <row r="7315" spans="1:13" x14ac:dyDescent="0.25">
      <c r="A7315" s="1">
        <v>7.2293919999999998E-4</v>
      </c>
      <c r="B7315" s="1">
        <v>-7.4567359999999996E-4</v>
      </c>
      <c r="C7315" s="1">
        <v>-1.998512E-3</v>
      </c>
      <c r="D7315" s="1">
        <v>1.9878280000000001E-3</v>
      </c>
      <c r="E7315" s="1">
        <v>7.3003100000000002E-4</v>
      </c>
      <c r="F7315" s="1">
        <v>-7.2422649999999997E-4</v>
      </c>
      <c r="G7315" s="1">
        <v>-1.0248779999999999E-6</v>
      </c>
      <c r="H7315" s="1">
        <v>0</v>
      </c>
      <c r="I7315" s="1">
        <v>5.7643120000000004E-6</v>
      </c>
      <c r="J7315" s="1">
        <v>0</v>
      </c>
      <c r="K7315" s="1">
        <v>-1.5591210000000001E-5</v>
      </c>
      <c r="L7315" s="1">
        <v>0</v>
      </c>
      <c r="M7315" s="1">
        <f t="shared" si="114"/>
        <v>1.998512E-3</v>
      </c>
    </row>
    <row r="7316" spans="1:13" x14ac:dyDescent="0.25">
      <c r="A7316" s="1">
        <v>7.2014669999999998E-4</v>
      </c>
      <c r="B7316" s="1">
        <v>-7.3966280000000004E-4</v>
      </c>
      <c r="C7316" s="1">
        <v>-2.0129549999999999E-3</v>
      </c>
      <c r="D7316" s="1">
        <v>2.0084360000000002E-3</v>
      </c>
      <c r="E7316" s="1">
        <v>7.387305E-4</v>
      </c>
      <c r="F7316" s="1">
        <v>-7.2146890000000005E-4</v>
      </c>
      <c r="G7316" s="1">
        <v>-2.418893E-5</v>
      </c>
      <c r="H7316" s="1">
        <v>0</v>
      </c>
      <c r="I7316" s="1">
        <v>9.4906479999999999E-6</v>
      </c>
      <c r="J7316" s="1">
        <v>0</v>
      </c>
      <c r="K7316" s="1">
        <v>-1.3347430000000001E-5</v>
      </c>
      <c r="L7316" s="1">
        <v>0</v>
      </c>
      <c r="M7316" s="1">
        <f t="shared" si="114"/>
        <v>2.0129549999999999E-3</v>
      </c>
    </row>
    <row r="7317" spans="1:13" x14ac:dyDescent="0.25">
      <c r="A7317" s="1">
        <v>7.1574330000000002E-4</v>
      </c>
      <c r="B7317" s="1">
        <v>-7.3447330000000002E-4</v>
      </c>
      <c r="C7317" s="1">
        <v>-2.0208919999999998E-3</v>
      </c>
      <c r="D7317" s="1">
        <v>2.0170040000000002E-3</v>
      </c>
      <c r="E7317" s="1">
        <v>7.4526409999999996E-4</v>
      </c>
      <c r="F7317" s="1">
        <v>-7.2020090000000003E-4</v>
      </c>
      <c r="G7317" s="1">
        <v>-4.2327080000000002E-5</v>
      </c>
      <c r="H7317" s="1">
        <v>0</v>
      </c>
      <c r="I7317" s="1">
        <v>1.441095E-5</v>
      </c>
      <c r="J7317" s="1">
        <v>0</v>
      </c>
      <c r="K7317" s="1">
        <v>-9.2105639999999994E-6</v>
      </c>
      <c r="L7317" s="1">
        <v>0</v>
      </c>
      <c r="M7317" s="1">
        <f t="shared" si="114"/>
        <v>2.0208919999999998E-3</v>
      </c>
    </row>
    <row r="7318" spans="1:13" x14ac:dyDescent="0.25">
      <c r="A7318" s="1">
        <v>7.261883E-4</v>
      </c>
      <c r="B7318" s="1">
        <v>-7.2535570000000003E-4</v>
      </c>
      <c r="C7318" s="1">
        <v>-2.053605E-3</v>
      </c>
      <c r="D7318" s="1">
        <v>2.065875E-3</v>
      </c>
      <c r="E7318" s="1">
        <v>7.4610180000000005E-4</v>
      </c>
      <c r="F7318" s="1">
        <v>-7.1835689999999995E-4</v>
      </c>
      <c r="G7318" s="1">
        <v>-7.0120250000000003E-5</v>
      </c>
      <c r="H7318" s="1">
        <v>0</v>
      </c>
      <c r="I7318" s="1">
        <v>2.881992E-5</v>
      </c>
      <c r="J7318" s="1">
        <v>0</v>
      </c>
      <c r="K7318" s="1">
        <v>7.9264019999999997E-6</v>
      </c>
      <c r="L7318" s="1">
        <v>0</v>
      </c>
      <c r="M7318" s="1">
        <f t="shared" si="114"/>
        <v>2.053605E-3</v>
      </c>
    </row>
    <row r="7319" spans="1:13" x14ac:dyDescent="0.25">
      <c r="A7319" s="1">
        <v>7.623253E-4</v>
      </c>
      <c r="B7319" s="1">
        <v>-7.374142E-4</v>
      </c>
      <c r="C7319" s="1">
        <v>-2.0951009999999998E-3</v>
      </c>
      <c r="D7319" s="1">
        <v>2.0981200000000002E-3</v>
      </c>
      <c r="E7319" s="1">
        <v>7.4956039999999995E-4</v>
      </c>
      <c r="F7319" s="1">
        <v>-7.2028140000000005E-4</v>
      </c>
      <c r="G7319" s="1">
        <v>-7.4290660000000001E-5</v>
      </c>
      <c r="H7319" s="1">
        <v>0</v>
      </c>
      <c r="I7319" s="1">
        <v>3.5393399999999999E-5</v>
      </c>
      <c r="J7319" s="1">
        <v>0</v>
      </c>
      <c r="K7319" s="1">
        <v>4.5250400000000003E-5</v>
      </c>
      <c r="L7319" s="1">
        <v>0</v>
      </c>
      <c r="M7319" s="1">
        <f t="shared" si="114"/>
        <v>2.0951009999999998E-3</v>
      </c>
    </row>
    <row r="7320" spans="1:13" x14ac:dyDescent="0.25">
      <c r="A7320" s="1">
        <v>7.7922029999999995E-4</v>
      </c>
      <c r="B7320" s="1">
        <v>-7.2963189999999999E-4</v>
      </c>
      <c r="C7320" s="1">
        <v>-2.1390649999999999E-3</v>
      </c>
      <c r="D7320" s="1">
        <v>2.1546690000000001E-3</v>
      </c>
      <c r="E7320" s="1">
        <v>7.5530159999999999E-4</v>
      </c>
      <c r="F7320" s="1">
        <v>-7.2653650000000002E-4</v>
      </c>
      <c r="G7320" s="1">
        <v>-4.9323300000000003E-5</v>
      </c>
      <c r="H7320" s="1">
        <v>0</v>
      </c>
      <c r="I7320" s="1">
        <v>2.2281969999999999E-5</v>
      </c>
      <c r="J7320" s="1">
        <v>0</v>
      </c>
      <c r="K7320" s="1">
        <v>6.9167130000000006E-5</v>
      </c>
      <c r="L7320" s="1">
        <v>0</v>
      </c>
      <c r="M7320" s="1">
        <f t="shared" si="114"/>
        <v>2.1390649999999999E-3</v>
      </c>
    </row>
    <row r="7321" spans="1:13" x14ac:dyDescent="0.25">
      <c r="A7321" s="1">
        <v>7.8860639999999999E-4</v>
      </c>
      <c r="B7321" s="1">
        <v>-7.4832969999999996E-4</v>
      </c>
      <c r="C7321" s="1">
        <v>-2.1036380000000001E-3</v>
      </c>
      <c r="D7321" s="1">
        <v>2.1136470000000002E-3</v>
      </c>
      <c r="E7321" s="1">
        <v>7.2605339999999997E-4</v>
      </c>
      <c r="F7321" s="1">
        <v>-7.2472580000000001E-4</v>
      </c>
      <c r="G7321" s="1">
        <v>-3.7611739999999998E-6</v>
      </c>
      <c r="H7321" s="1">
        <v>0</v>
      </c>
      <c r="I7321" s="1">
        <v>1.7366859999999999E-5</v>
      </c>
      <c r="J7321" s="1">
        <v>0</v>
      </c>
      <c r="K7321" s="1">
        <v>6.4882340000000003E-5</v>
      </c>
      <c r="L7321" s="1">
        <v>0</v>
      </c>
      <c r="M7321" s="1">
        <f t="shared" si="114"/>
        <v>2.1036380000000001E-3</v>
      </c>
    </row>
    <row r="7322" spans="1:13" x14ac:dyDescent="0.25">
      <c r="A7322" s="1">
        <v>7.3421399999999996E-4</v>
      </c>
      <c r="B7322" s="1">
        <v>-7.2375770000000002E-4</v>
      </c>
      <c r="C7322" s="1">
        <v>-2.0485569999999999E-3</v>
      </c>
      <c r="D7322" s="1">
        <v>2.0914570000000001E-3</v>
      </c>
      <c r="E7322" s="1">
        <v>6.9184450000000001E-4</v>
      </c>
      <c r="F7322" s="1">
        <v>-7.1142980000000002E-4</v>
      </c>
      <c r="G7322" s="1">
        <v>6.2655250000000006E-5</v>
      </c>
      <c r="H7322" s="1">
        <v>0</v>
      </c>
      <c r="I7322" s="1">
        <v>4.2073219999999997E-6</v>
      </c>
      <c r="J7322" s="1">
        <v>0</v>
      </c>
      <c r="K7322" s="1">
        <v>4.1776449999999999E-5</v>
      </c>
      <c r="L7322" s="1">
        <v>0</v>
      </c>
      <c r="M7322" s="1">
        <f t="shared" si="114"/>
        <v>2.0485569999999999E-3</v>
      </c>
    </row>
    <row r="7323" spans="1:13" x14ac:dyDescent="0.25">
      <c r="A7323" s="1">
        <v>7.0623949999999995E-4</v>
      </c>
      <c r="B7323" s="1">
        <v>-7.3030800000000004E-4</v>
      </c>
      <c r="C7323" s="1">
        <v>-2.025757E-3</v>
      </c>
      <c r="D7323" s="1">
        <v>2.0638000000000002E-3</v>
      </c>
      <c r="E7323" s="1">
        <v>7.1467830000000005E-4</v>
      </c>
      <c r="F7323" s="1">
        <v>-7.1912799999999998E-4</v>
      </c>
      <c r="G7323" s="1">
        <v>8.399077E-5</v>
      </c>
      <c r="H7323" s="1">
        <v>0</v>
      </c>
      <c r="I7323" s="1">
        <v>-7.8545980000000005E-6</v>
      </c>
      <c r="J7323" s="1">
        <v>0</v>
      </c>
      <c r="K7323" s="1">
        <v>1.016836E-5</v>
      </c>
      <c r="L7323" s="1">
        <v>0</v>
      </c>
      <c r="M7323" s="1">
        <f t="shared" si="114"/>
        <v>2.025757E-3</v>
      </c>
    </row>
    <row r="7324" spans="1:13" x14ac:dyDescent="0.25">
      <c r="A7324" s="1">
        <v>6.5880759999999996E-4</v>
      </c>
      <c r="B7324" s="1">
        <v>-7.0752330000000004E-4</v>
      </c>
      <c r="C7324" s="1">
        <v>-2.0083340000000001E-3</v>
      </c>
      <c r="D7324" s="1">
        <v>2.051518E-3</v>
      </c>
      <c r="E7324" s="1">
        <v>7.1328060000000004E-4</v>
      </c>
      <c r="F7324" s="1">
        <v>-7.0434489999999996E-4</v>
      </c>
      <c r="G7324" s="1">
        <v>1.31111E-4</v>
      </c>
      <c r="H7324" s="1">
        <v>0</v>
      </c>
      <c r="I7324" s="1">
        <v>7.7579250000000008E-6</v>
      </c>
      <c r="J7324" s="1">
        <v>0</v>
      </c>
      <c r="K7324" s="1">
        <v>-5.4387910000000002E-5</v>
      </c>
      <c r="L7324" s="1">
        <v>0</v>
      </c>
      <c r="M7324" s="1">
        <f t="shared" si="114"/>
        <v>2.0083340000000001E-3</v>
      </c>
    </row>
    <row r="7325" spans="1:13" x14ac:dyDescent="0.25">
      <c r="A7325" s="1">
        <v>6.7248860000000004E-4</v>
      </c>
      <c r="B7325" s="1">
        <v>-6.5773250000000002E-4</v>
      </c>
      <c r="C7325" s="1">
        <v>-2.0989479999999998E-3</v>
      </c>
      <c r="D7325" s="1">
        <v>2.2216129999999999E-3</v>
      </c>
      <c r="E7325" s="1">
        <v>7.1298810000000005E-4</v>
      </c>
      <c r="F7325" s="1">
        <v>-6.6856249999999999E-4</v>
      </c>
      <c r="G7325" s="1">
        <v>1.801153E-4</v>
      </c>
      <c r="H7325" s="1">
        <v>0</v>
      </c>
      <c r="I7325" s="1">
        <v>-2.3856070000000001E-5</v>
      </c>
      <c r="J7325" s="1">
        <v>0</v>
      </c>
      <c r="K7325" s="1">
        <v>-9.9470189999999994E-5</v>
      </c>
      <c r="L7325" s="1">
        <v>0</v>
      </c>
      <c r="M7325" s="1">
        <f t="shared" si="114"/>
        <v>2.0989479999999998E-3</v>
      </c>
    </row>
    <row r="7326" spans="1:13" x14ac:dyDescent="0.25">
      <c r="A7326" s="1">
        <v>7.5732100000000004E-4</v>
      </c>
      <c r="B7326" s="1">
        <v>-7.0974359999999997E-4</v>
      </c>
      <c r="C7326" s="1">
        <v>-2.1625099999999999E-3</v>
      </c>
      <c r="D7326" s="1">
        <v>2.2226289999999998E-3</v>
      </c>
      <c r="E7326" s="1">
        <v>7.5709509999999998E-4</v>
      </c>
      <c r="F7326" s="1">
        <v>-6.9926500000000002E-4</v>
      </c>
      <c r="G7326" s="1">
        <v>9.3152330000000001E-5</v>
      </c>
      <c r="H7326" s="1">
        <v>0</v>
      </c>
      <c r="I7326" s="1">
        <v>-4.9883180000000002E-5</v>
      </c>
      <c r="J7326" s="1">
        <v>0</v>
      </c>
      <c r="K7326" s="1">
        <v>-8.286131E-5</v>
      </c>
      <c r="L7326" s="1">
        <v>0</v>
      </c>
      <c r="M7326" s="1">
        <f t="shared" si="114"/>
        <v>2.1625099999999999E-3</v>
      </c>
    </row>
    <row r="7327" spans="1:13" x14ac:dyDescent="0.25">
      <c r="A7327" s="1">
        <v>6.8733430000000005E-4</v>
      </c>
      <c r="B7327" s="1">
        <v>-6.323845E-4</v>
      </c>
      <c r="C7327" s="1">
        <v>-2.2149140000000001E-3</v>
      </c>
      <c r="D7327" s="1">
        <v>2.3628920000000001E-3</v>
      </c>
      <c r="E7327" s="1">
        <v>7.4853720000000003E-4</v>
      </c>
      <c r="F7327" s="1">
        <v>-6.8769899999999995E-4</v>
      </c>
      <c r="G7327" s="1">
        <v>8.872923E-5</v>
      </c>
      <c r="H7327" s="1">
        <v>0</v>
      </c>
      <c r="I7327" s="1">
        <v>-3.2359910000000002E-5</v>
      </c>
      <c r="J7327" s="1">
        <v>0</v>
      </c>
      <c r="K7327" s="1">
        <v>-1.399118E-4</v>
      </c>
      <c r="L7327" s="1">
        <v>0</v>
      </c>
      <c r="M7327" s="1">
        <f t="shared" si="114"/>
        <v>2.2149140000000001E-3</v>
      </c>
    </row>
    <row r="7328" spans="1:13" x14ac:dyDescent="0.25">
      <c r="A7328" s="1">
        <v>7.5505259999999997E-4</v>
      </c>
      <c r="B7328" s="1">
        <v>-5.5054409999999996E-4</v>
      </c>
      <c r="C7328" s="1">
        <v>-2.5198379999999999E-3</v>
      </c>
      <c r="D7328" s="1">
        <v>2.8118599999999998E-3</v>
      </c>
      <c r="E7328" s="1">
        <v>7.6564440000000003E-4</v>
      </c>
      <c r="F7328" s="1">
        <v>-5.7047860000000001E-4</v>
      </c>
      <c r="G7328" s="1">
        <v>2.7501600000000001E-5</v>
      </c>
      <c r="H7328" s="1">
        <v>0</v>
      </c>
      <c r="I7328" s="1">
        <v>-4.8661990000000002E-5</v>
      </c>
      <c r="J7328" s="1">
        <v>0</v>
      </c>
      <c r="K7328" s="1">
        <v>-1.449705E-4</v>
      </c>
      <c r="L7328" s="1">
        <v>0</v>
      </c>
      <c r="M7328" s="1">
        <f t="shared" si="114"/>
        <v>2.5198379999999999E-3</v>
      </c>
    </row>
    <row r="7329" spans="1:13" x14ac:dyDescent="0.25">
      <c r="A7329" s="1">
        <v>7.6309070000000004E-4</v>
      </c>
      <c r="B7329" s="1">
        <v>-6.4123279999999999E-4</v>
      </c>
      <c r="C7329" s="1">
        <v>-2.4647050000000002E-3</v>
      </c>
      <c r="D7329" s="1">
        <v>2.61597E-3</v>
      </c>
      <c r="E7329" s="1">
        <v>8.0909020000000001E-4</v>
      </c>
      <c r="F7329" s="1">
        <v>-5.7342030000000004E-4</v>
      </c>
      <c r="G7329" s="1">
        <v>-1.858873E-4</v>
      </c>
      <c r="H7329" s="1">
        <v>0</v>
      </c>
      <c r="I7329" s="1">
        <v>-3.4289129999999999E-5</v>
      </c>
      <c r="J7329" s="1">
        <v>0</v>
      </c>
      <c r="K7329" s="1">
        <v>-3.6765299999999998E-5</v>
      </c>
      <c r="L7329" s="1">
        <v>0</v>
      </c>
      <c r="M7329" s="1">
        <f t="shared" si="114"/>
        <v>2.4647050000000002E-3</v>
      </c>
    </row>
    <row r="7330" spans="1:13" x14ac:dyDescent="0.25">
      <c r="A7330" s="1">
        <v>6.5655029999999999E-4</v>
      </c>
      <c r="B7330" s="1">
        <v>-7.111137E-4</v>
      </c>
      <c r="C7330" s="1">
        <v>-2.1197170000000001E-3</v>
      </c>
      <c r="D7330" s="1">
        <v>2.1322630000000001E-3</v>
      </c>
      <c r="E7330" s="1">
        <v>8.5258100000000004E-4</v>
      </c>
      <c r="F7330" s="1">
        <v>-7.4738270000000002E-4</v>
      </c>
      <c r="G7330" s="1">
        <v>-1.5868840000000001E-4</v>
      </c>
      <c r="H7330" s="1">
        <v>0</v>
      </c>
      <c r="I7330" s="1">
        <v>-1.017176E-5</v>
      </c>
      <c r="J7330" s="1">
        <v>0</v>
      </c>
      <c r="K7330" s="1">
        <v>-1.4948619999999999E-5</v>
      </c>
      <c r="L7330" s="1">
        <v>0</v>
      </c>
      <c r="M7330" s="1">
        <f t="shared" si="114"/>
        <v>2.1197170000000001E-3</v>
      </c>
    </row>
    <row r="7331" spans="1:13" x14ac:dyDescent="0.25">
      <c r="A7331" s="1">
        <v>6.2662939999999999E-4</v>
      </c>
      <c r="B7331" s="1">
        <v>-7.2820209999999998E-4</v>
      </c>
      <c r="C7331" s="1">
        <v>-1.9866179999999999E-3</v>
      </c>
      <c r="D7331" s="1">
        <v>2.007324E-3</v>
      </c>
      <c r="E7331" s="1">
        <v>7.8556440000000002E-4</v>
      </c>
      <c r="F7331" s="1">
        <v>-7.5194249999999997E-4</v>
      </c>
      <c r="G7331" s="1">
        <v>-8.7310820000000006E-5</v>
      </c>
      <c r="H7331" s="1">
        <v>0</v>
      </c>
      <c r="I7331" s="1">
        <v>3.1988260000000001E-6</v>
      </c>
      <c r="J7331" s="1">
        <v>0</v>
      </c>
      <c r="K7331" s="1">
        <v>-1.7825260000000001E-5</v>
      </c>
      <c r="L7331" s="1">
        <v>0</v>
      </c>
      <c r="M7331" s="1">
        <f t="shared" si="114"/>
        <v>1.9866179999999999E-3</v>
      </c>
    </row>
    <row r="7332" spans="1:13" x14ac:dyDescent="0.25">
      <c r="A7332" s="1">
        <v>6.6933349999999999E-4</v>
      </c>
      <c r="B7332" s="1">
        <v>-7.5503419999999998E-4</v>
      </c>
      <c r="C7332" s="1">
        <v>-1.9609689999999999E-3</v>
      </c>
      <c r="D7332" s="1">
        <v>1.955732E-3</v>
      </c>
      <c r="E7332" s="1">
        <v>7.5884900000000003E-4</v>
      </c>
      <c r="F7332" s="1">
        <v>-7.5799720000000001E-4</v>
      </c>
      <c r="G7332" s="1">
        <v>-2.3809989999999999E-6</v>
      </c>
      <c r="H7332" s="1">
        <v>0</v>
      </c>
      <c r="I7332" s="1">
        <v>4.01676E-6</v>
      </c>
      <c r="J7332" s="1">
        <v>0</v>
      </c>
      <c r="K7332" s="1">
        <v>-2.1484469999999999E-5</v>
      </c>
      <c r="L7332" s="1">
        <v>0</v>
      </c>
      <c r="M7332" s="1">
        <f t="shared" si="114"/>
        <v>1.9609689999999999E-3</v>
      </c>
    </row>
    <row r="7333" spans="1:13" x14ac:dyDescent="0.25">
      <c r="A7333" s="1">
        <v>7.0543440000000004E-4</v>
      </c>
      <c r="B7333" s="1">
        <v>-7.535291E-4</v>
      </c>
      <c r="C7333" s="1">
        <v>-1.9938239999999999E-3</v>
      </c>
      <c r="D7333" s="1">
        <v>1.979799E-3</v>
      </c>
      <c r="E7333" s="1">
        <v>7.5116419999999998E-4</v>
      </c>
      <c r="F7333" s="1">
        <v>-7.5270610000000005E-4</v>
      </c>
      <c r="G7333" s="1">
        <v>4.6178040000000002E-6</v>
      </c>
      <c r="H7333" s="1">
        <v>0</v>
      </c>
      <c r="I7333" s="1">
        <v>9.2869930000000002E-6</v>
      </c>
      <c r="J7333" s="1">
        <v>0</v>
      </c>
      <c r="K7333" s="1">
        <v>-1.534592E-5</v>
      </c>
      <c r="L7333" s="1">
        <v>0</v>
      </c>
      <c r="M7333" s="1">
        <f t="shared" si="114"/>
        <v>1.9938239999999999E-3</v>
      </c>
    </row>
    <row r="7334" spans="1:13" x14ac:dyDescent="0.25">
      <c r="A7334" s="1">
        <v>7.2713580000000001E-4</v>
      </c>
      <c r="B7334" s="1">
        <v>-7.5821739999999997E-4</v>
      </c>
      <c r="C7334" s="1">
        <v>-2.0005130000000002E-3</v>
      </c>
      <c r="D7334" s="1">
        <v>1.9813249999999999E-3</v>
      </c>
      <c r="E7334" s="1">
        <v>7.419503E-4</v>
      </c>
      <c r="F7334" s="1">
        <v>-7.4238519999999999E-4</v>
      </c>
      <c r="G7334" s="1">
        <v>2.6991709999999998E-5</v>
      </c>
      <c r="H7334" s="1">
        <v>0</v>
      </c>
      <c r="I7334" s="1">
        <v>9.1015079999999994E-6</v>
      </c>
      <c r="J7334" s="1">
        <v>0</v>
      </c>
      <c r="K7334" s="1">
        <v>-1.477275E-5</v>
      </c>
      <c r="L7334" s="1">
        <v>0</v>
      </c>
      <c r="M7334" s="1">
        <f t="shared" si="114"/>
        <v>2.0005130000000002E-3</v>
      </c>
    </row>
    <row r="7335" spans="1:13" x14ac:dyDescent="0.25">
      <c r="A7335" s="1">
        <v>7.3622870000000003E-4</v>
      </c>
      <c r="B7335" s="1">
        <v>-7.544378E-4</v>
      </c>
      <c r="C7335" s="1">
        <v>-2.0115480000000002E-3</v>
      </c>
      <c r="D7335" s="1">
        <v>1.9888140000000002E-3</v>
      </c>
      <c r="E7335" s="1">
        <v>7.3845309999999995E-4</v>
      </c>
      <c r="F7335" s="1">
        <v>-7.3482699999999996E-4</v>
      </c>
      <c r="G7335" s="1">
        <v>1.413891E-5</v>
      </c>
      <c r="H7335" s="1">
        <v>0</v>
      </c>
      <c r="I7335" s="1">
        <v>6.4418510000000002E-6</v>
      </c>
      <c r="J7335" s="1">
        <v>0</v>
      </c>
      <c r="K7335" s="1">
        <v>-1.6186690000000001E-5</v>
      </c>
      <c r="L7335" s="1">
        <v>0</v>
      </c>
      <c r="M7335" s="1">
        <f t="shared" si="114"/>
        <v>2.0115480000000002E-3</v>
      </c>
    </row>
    <row r="7336" spans="1:13" x14ac:dyDescent="0.25">
      <c r="A7336" s="1">
        <v>7.2980810000000001E-4</v>
      </c>
      <c r="B7336" s="1">
        <v>-7.503907E-4</v>
      </c>
      <c r="C7336" s="1">
        <v>-2.0009609999999999E-3</v>
      </c>
      <c r="D7336" s="1">
        <v>1.9834779999999999E-3</v>
      </c>
      <c r="E7336" s="1">
        <v>7.373786E-4</v>
      </c>
      <c r="F7336" s="1">
        <v>-7.2579969999999998E-4</v>
      </c>
      <c r="G7336" s="1">
        <v>2.151137E-5</v>
      </c>
      <c r="H7336" s="1">
        <v>0</v>
      </c>
      <c r="I7336" s="1">
        <v>4.7461059999999999E-6</v>
      </c>
      <c r="J7336" s="1">
        <v>0</v>
      </c>
      <c r="K7336" s="1">
        <v>-1.7729919999999999E-5</v>
      </c>
      <c r="L7336" s="1">
        <v>0</v>
      </c>
      <c r="M7336" s="1">
        <f t="shared" si="114"/>
        <v>2.0009609999999999E-3</v>
      </c>
    </row>
    <row r="7337" spans="1:13" x14ac:dyDescent="0.25">
      <c r="A7337" s="1">
        <v>6.9808589999999996E-4</v>
      </c>
      <c r="B7337" s="1">
        <v>-7.3989010000000003E-4</v>
      </c>
      <c r="C7337" s="1">
        <v>-1.986809E-3</v>
      </c>
      <c r="D7337" s="1">
        <v>1.9771070000000001E-3</v>
      </c>
      <c r="E7337" s="1">
        <v>7.4404349999999996E-4</v>
      </c>
      <c r="F7337" s="1">
        <v>-7.2097350000000003E-4</v>
      </c>
      <c r="G7337" s="1">
        <v>-1.1028420000000001E-5</v>
      </c>
      <c r="H7337" s="1">
        <v>0</v>
      </c>
      <c r="I7337" s="1">
        <v>3.4910760000000001E-6</v>
      </c>
      <c r="J7337" s="1">
        <v>0</v>
      </c>
      <c r="K7337" s="1">
        <v>-1.900338E-5</v>
      </c>
      <c r="L7337" s="1">
        <v>0</v>
      </c>
      <c r="M7337" s="1">
        <f t="shared" si="114"/>
        <v>1.986809E-3</v>
      </c>
    </row>
    <row r="7338" spans="1:13" x14ac:dyDescent="0.25">
      <c r="A7338" s="1">
        <v>6.9566210000000003E-4</v>
      </c>
      <c r="B7338" s="1">
        <v>-7.2371489999999996E-4</v>
      </c>
      <c r="C7338" s="1">
        <v>-2.0190289999999999E-3</v>
      </c>
      <c r="D7338" s="1">
        <v>2.017409E-3</v>
      </c>
      <c r="E7338" s="1">
        <v>7.6146440000000003E-4</v>
      </c>
      <c r="F7338" s="1">
        <v>-7.1787779999999996E-4</v>
      </c>
      <c r="G7338" s="1">
        <v>-4.8280830000000002E-5</v>
      </c>
      <c r="H7338" s="1">
        <v>0</v>
      </c>
      <c r="I7338" s="1">
        <v>1.162757E-5</v>
      </c>
      <c r="J7338" s="1">
        <v>0</v>
      </c>
      <c r="K7338" s="1">
        <v>-1.270443E-5</v>
      </c>
      <c r="L7338" s="1">
        <v>0</v>
      </c>
      <c r="M7338" s="1">
        <f t="shared" si="114"/>
        <v>2.0190289999999999E-3</v>
      </c>
    </row>
    <row r="7339" spans="1:13" x14ac:dyDescent="0.25">
      <c r="A7339" s="1">
        <v>7.1393369999999995E-4</v>
      </c>
      <c r="B7339" s="1">
        <v>-7.2364290000000002E-4</v>
      </c>
      <c r="C7339" s="1">
        <v>-2.0597559999999998E-3</v>
      </c>
      <c r="D7339" s="1">
        <v>2.0546219999999999E-3</v>
      </c>
      <c r="E7339" s="1">
        <v>7.759221E-4</v>
      </c>
      <c r="F7339" s="1">
        <v>-7.2012200000000001E-4</v>
      </c>
      <c r="G7339" s="1">
        <v>-6.9965199999999999E-5</v>
      </c>
      <c r="H7339" s="1">
        <v>0</v>
      </c>
      <c r="I7339" s="1">
        <v>1.441566E-5</v>
      </c>
      <c r="J7339" s="1">
        <v>0</v>
      </c>
      <c r="K7339" s="1">
        <v>-8.7313060000000003E-6</v>
      </c>
      <c r="L7339" s="1">
        <v>0</v>
      </c>
      <c r="M7339" s="1">
        <f t="shared" si="114"/>
        <v>2.0597559999999998E-3</v>
      </c>
    </row>
    <row r="7340" spans="1:13" x14ac:dyDescent="0.25">
      <c r="A7340" s="1">
        <v>7.3202580000000003E-4</v>
      </c>
      <c r="B7340" s="1">
        <v>-7.0512530000000002E-4</v>
      </c>
      <c r="C7340" s="1">
        <v>-2.0973350000000001E-3</v>
      </c>
      <c r="D7340" s="1">
        <v>2.123733E-3</v>
      </c>
      <c r="E7340" s="1">
        <v>7.5773759999999996E-4</v>
      </c>
      <c r="F7340" s="1">
        <v>-7.2066130000000004E-4</v>
      </c>
      <c r="G7340" s="1">
        <v>-6.36306E-5</v>
      </c>
      <c r="H7340" s="1">
        <v>0</v>
      </c>
      <c r="I7340" s="1">
        <v>2.9808959999999999E-5</v>
      </c>
      <c r="J7340" s="1">
        <v>0</v>
      </c>
      <c r="K7340" s="1">
        <v>-4.0118819999999996E-6</v>
      </c>
      <c r="L7340" s="1">
        <v>0</v>
      </c>
      <c r="M7340" s="1">
        <f t="shared" si="114"/>
        <v>2.0973350000000001E-3</v>
      </c>
    </row>
    <row r="7341" spans="1:13" x14ac:dyDescent="0.25">
      <c r="A7341" s="1">
        <v>7.714938E-4</v>
      </c>
      <c r="B7341" s="1">
        <v>-7.2083589999999995E-4</v>
      </c>
      <c r="C7341" s="1">
        <v>-2.1085729999999999E-3</v>
      </c>
      <c r="D7341" s="1">
        <v>2.143837E-3</v>
      </c>
      <c r="E7341" s="1">
        <v>7.2040889999999995E-4</v>
      </c>
      <c r="F7341" s="1">
        <v>-7.1554979999999995E-4</v>
      </c>
      <c r="G7341" s="1">
        <v>-4.3313470000000003E-5</v>
      </c>
      <c r="H7341" s="1">
        <v>0</v>
      </c>
      <c r="I7341" s="1">
        <v>3.8439019999999997E-5</v>
      </c>
      <c r="J7341" s="1">
        <v>0</v>
      </c>
      <c r="K7341" s="1">
        <v>2.9884100000000001E-5</v>
      </c>
      <c r="L7341" s="1">
        <v>0</v>
      </c>
      <c r="M7341" s="1">
        <f t="shared" si="114"/>
        <v>2.1085729999999999E-3</v>
      </c>
    </row>
    <row r="7342" spans="1:13" x14ac:dyDescent="0.25">
      <c r="A7342" s="1">
        <v>7.6131530000000003E-4</v>
      </c>
      <c r="B7342" s="1">
        <v>-7.0169860000000004E-4</v>
      </c>
      <c r="C7342" s="1">
        <v>-2.1596330000000002E-3</v>
      </c>
      <c r="D7342" s="1">
        <v>2.203469E-3</v>
      </c>
      <c r="E7342" s="1">
        <v>7.4624540000000001E-4</v>
      </c>
      <c r="F7342" s="1">
        <v>-7.3124379999999997E-4</v>
      </c>
      <c r="G7342" s="1">
        <v>2.044255E-5</v>
      </c>
      <c r="H7342" s="1">
        <v>0</v>
      </c>
      <c r="I7342" s="1">
        <v>6.0655260000000001E-6</v>
      </c>
      <c r="J7342" s="1">
        <v>0</v>
      </c>
      <c r="K7342" s="1">
        <v>4.0694849999999999E-5</v>
      </c>
      <c r="L7342" s="1">
        <v>0</v>
      </c>
      <c r="M7342" s="1">
        <f t="shared" si="114"/>
        <v>2.1596330000000002E-3</v>
      </c>
    </row>
    <row r="7343" spans="1:13" x14ac:dyDescent="0.25">
      <c r="A7343" s="1">
        <v>7.401218E-4</v>
      </c>
      <c r="B7343" s="1">
        <v>-7.1833930000000002E-4</v>
      </c>
      <c r="C7343" s="1">
        <v>-2.1410320000000002E-3</v>
      </c>
      <c r="D7343" s="1">
        <v>2.1549830000000001E-3</v>
      </c>
      <c r="E7343" s="1">
        <v>7.925206E-4</v>
      </c>
      <c r="F7343" s="1">
        <v>-7.5601390000000002E-4</v>
      </c>
      <c r="G7343" s="1">
        <v>8.4966260000000004E-5</v>
      </c>
      <c r="H7343" s="1">
        <v>0</v>
      </c>
      <c r="I7343" s="1">
        <v>-7.2315479999999998E-6</v>
      </c>
      <c r="J7343" s="1">
        <v>0</v>
      </c>
      <c r="K7343" s="1">
        <v>4.1868840000000001E-6</v>
      </c>
      <c r="L7343" s="1">
        <v>0</v>
      </c>
      <c r="M7343" s="1">
        <f t="shared" si="114"/>
        <v>2.1410320000000002E-3</v>
      </c>
    </row>
    <row r="7344" spans="1:13" x14ac:dyDescent="0.25">
      <c r="A7344" s="1">
        <v>6.6803979999999999E-4</v>
      </c>
      <c r="B7344" s="1">
        <v>-6.9554380000000002E-4</v>
      </c>
      <c r="C7344" s="1">
        <v>-2.069053E-3</v>
      </c>
      <c r="D7344" s="1">
        <v>2.1020409999999998E-3</v>
      </c>
      <c r="E7344" s="1">
        <v>7.739035E-4</v>
      </c>
      <c r="F7344" s="1">
        <v>-7.3851869999999999E-4</v>
      </c>
      <c r="G7344" s="1">
        <v>1.3526949999999999E-4</v>
      </c>
      <c r="H7344" s="1">
        <v>0</v>
      </c>
      <c r="I7344" s="1">
        <v>8.8887209999999992E-6</v>
      </c>
      <c r="J7344" s="1">
        <v>0</v>
      </c>
      <c r="K7344" s="1">
        <v>-3.9534889999999999E-5</v>
      </c>
      <c r="L7344" s="1">
        <v>0</v>
      </c>
      <c r="M7344" s="1">
        <f t="shared" si="114"/>
        <v>2.069053E-3</v>
      </c>
    </row>
    <row r="7345" spans="1:13" x14ac:dyDescent="0.25">
      <c r="A7345" s="1">
        <v>6.5651279999999999E-4</v>
      </c>
      <c r="B7345" s="1">
        <v>-6.8089310000000005E-4</v>
      </c>
      <c r="C7345" s="1">
        <v>-2.075815E-3</v>
      </c>
      <c r="D7345" s="1">
        <v>2.1205159999999998E-3</v>
      </c>
      <c r="E7345" s="1">
        <v>7.7859010000000005E-4</v>
      </c>
      <c r="F7345" s="1">
        <v>-7.1994089999999995E-4</v>
      </c>
      <c r="G7345" s="1">
        <v>1.733599E-4</v>
      </c>
      <c r="H7345" s="1">
        <v>0</v>
      </c>
      <c r="I7345" s="1">
        <v>-5.122859E-6</v>
      </c>
      <c r="J7345" s="1">
        <v>0</v>
      </c>
      <c r="K7345" s="1">
        <v>-6.8954089999999997E-5</v>
      </c>
      <c r="L7345" s="1">
        <v>0</v>
      </c>
      <c r="M7345" s="1">
        <f t="shared" si="114"/>
        <v>2.075815E-3</v>
      </c>
    </row>
    <row r="7346" spans="1:13" x14ac:dyDescent="0.25">
      <c r="A7346" s="1">
        <v>7.1159659999999998E-4</v>
      </c>
      <c r="B7346" s="1">
        <v>-7.1028930000000001E-4</v>
      </c>
      <c r="C7346" s="1">
        <v>-2.123748E-3</v>
      </c>
      <c r="D7346" s="1">
        <v>2.1401549999999999E-3</v>
      </c>
      <c r="E7346" s="1">
        <v>7.9430419999999998E-4</v>
      </c>
      <c r="F7346" s="1">
        <v>-7.2724370000000005E-4</v>
      </c>
      <c r="G7346" s="1">
        <v>1.111366E-4</v>
      </c>
      <c r="H7346" s="1">
        <v>0</v>
      </c>
      <c r="I7346" s="1">
        <v>2.5195449999999999E-6</v>
      </c>
      <c r="J7346" s="1">
        <v>0</v>
      </c>
      <c r="K7346" s="1">
        <v>-1.02871E-4</v>
      </c>
      <c r="L7346" s="1">
        <v>0</v>
      </c>
      <c r="M7346" s="1">
        <f t="shared" si="114"/>
        <v>2.123748E-3</v>
      </c>
    </row>
    <row r="7347" spans="1:13" x14ac:dyDescent="0.25">
      <c r="A7347" s="1">
        <v>6.7164790000000002E-4</v>
      </c>
      <c r="B7347" s="1">
        <v>-6.5966060000000005E-4</v>
      </c>
      <c r="C7347" s="1">
        <v>-2.135709E-3</v>
      </c>
      <c r="D7347" s="1">
        <v>2.220082E-3</v>
      </c>
      <c r="E7347" s="1">
        <v>7.6912529999999995E-4</v>
      </c>
      <c r="F7347" s="1">
        <v>-6.9829769999999998E-4</v>
      </c>
      <c r="G7347" s="1">
        <v>1.2471760000000001E-4</v>
      </c>
      <c r="H7347" s="1">
        <v>0</v>
      </c>
      <c r="I7347" s="1">
        <v>1.102117E-5</v>
      </c>
      <c r="J7347" s="1">
        <v>0</v>
      </c>
      <c r="K7347" s="1">
        <v>-1.7776930000000001E-4</v>
      </c>
      <c r="L7347" s="1">
        <v>0</v>
      </c>
      <c r="M7347" s="1">
        <f t="shared" si="114"/>
        <v>2.135709E-3</v>
      </c>
    </row>
    <row r="7348" spans="1:13" x14ac:dyDescent="0.25">
      <c r="A7348" s="1">
        <v>8.0914820000000005E-4</v>
      </c>
      <c r="B7348" s="1">
        <v>-6.8034349999999998E-4</v>
      </c>
      <c r="C7348" s="1">
        <v>-2.3592359999999998E-3</v>
      </c>
      <c r="D7348" s="1">
        <v>2.4209079999999998E-3</v>
      </c>
      <c r="E7348" s="1">
        <v>8.3299030000000003E-4</v>
      </c>
      <c r="F7348" s="1">
        <v>-6.8374090000000005E-4</v>
      </c>
      <c r="G7348" s="1">
        <v>1.0527049999999999E-4</v>
      </c>
      <c r="H7348" s="1">
        <v>0</v>
      </c>
      <c r="I7348" s="1">
        <v>-3.88456E-5</v>
      </c>
      <c r="J7348" s="1">
        <v>0</v>
      </c>
      <c r="K7348" s="1">
        <v>-2.0346909999999999E-4</v>
      </c>
      <c r="L7348" s="1">
        <v>0</v>
      </c>
      <c r="M7348" s="1">
        <f t="shared" si="114"/>
        <v>2.3592359999999998E-3</v>
      </c>
    </row>
    <row r="7349" spans="1:13" x14ac:dyDescent="0.25">
      <c r="A7349" s="1">
        <v>8.7849830000000001E-4</v>
      </c>
      <c r="B7349" s="1">
        <v>-7.1784059999999996E-4</v>
      </c>
      <c r="C7349" s="1">
        <v>-2.4776659999999999E-3</v>
      </c>
      <c r="D7349" s="1">
        <v>2.444664E-3</v>
      </c>
      <c r="E7349" s="1">
        <v>9.3848900000000003E-4</v>
      </c>
      <c r="F7349" s="1">
        <v>-7.3511840000000002E-4</v>
      </c>
      <c r="G7349" s="1">
        <v>-6.4434270000000005E-5</v>
      </c>
      <c r="H7349" s="1">
        <v>0</v>
      </c>
      <c r="I7349" s="1">
        <v>-7.6769219999999998E-5</v>
      </c>
      <c r="J7349" s="1">
        <v>0</v>
      </c>
      <c r="K7349" s="1">
        <v>-1.2929449999999999E-4</v>
      </c>
      <c r="L7349" s="1">
        <v>0</v>
      </c>
      <c r="M7349" s="1">
        <f t="shared" si="114"/>
        <v>2.4776659999999999E-3</v>
      </c>
    </row>
    <row r="7350" spans="1:13" x14ac:dyDescent="0.25">
      <c r="A7350" s="1">
        <v>7.457109E-4</v>
      </c>
      <c r="B7350" s="1">
        <v>-6.9508530000000001E-4</v>
      </c>
      <c r="C7350" s="1">
        <v>-2.3000490000000002E-3</v>
      </c>
      <c r="D7350" s="1">
        <v>2.2837180000000001E-3</v>
      </c>
      <c r="E7350" s="1">
        <v>9.3248599999999995E-4</v>
      </c>
      <c r="F7350" s="1">
        <v>-7.6949080000000001E-4</v>
      </c>
      <c r="G7350" s="1">
        <v>-1.8865360000000001E-4</v>
      </c>
      <c r="H7350" s="1">
        <v>0</v>
      </c>
      <c r="I7350" s="1">
        <v>-5.5121129999999999E-5</v>
      </c>
      <c r="J7350" s="1">
        <v>0</v>
      </c>
      <c r="K7350" s="1">
        <v>-5.2555790000000002E-5</v>
      </c>
      <c r="L7350" s="1">
        <v>0</v>
      </c>
      <c r="M7350" s="1">
        <f t="shared" si="114"/>
        <v>2.3000490000000002E-3</v>
      </c>
    </row>
    <row r="7351" spans="1:13" x14ac:dyDescent="0.25">
      <c r="A7351" s="1">
        <v>7.1108279999999998E-4</v>
      </c>
      <c r="B7351" s="1">
        <v>-7.2788020000000004E-4</v>
      </c>
      <c r="C7351" s="1">
        <v>-2.1268540000000001E-3</v>
      </c>
      <c r="D7351" s="1">
        <v>2.1196639999999998E-3</v>
      </c>
      <c r="E7351" s="1">
        <v>8.2980130000000001E-4</v>
      </c>
      <c r="F7351" s="1">
        <v>-7.6065200000000001E-4</v>
      </c>
      <c r="G7351" s="1">
        <v>-1.080102E-4</v>
      </c>
      <c r="H7351" s="1">
        <v>0</v>
      </c>
      <c r="I7351" s="1">
        <v>-2.3213569999999999E-5</v>
      </c>
      <c r="J7351" s="1">
        <v>0</v>
      </c>
      <c r="K7351" s="1">
        <v>-2.8963060000000001E-5</v>
      </c>
      <c r="L7351" s="1">
        <v>0</v>
      </c>
      <c r="M7351" s="1">
        <f t="shared" si="114"/>
        <v>2.1268540000000001E-3</v>
      </c>
    </row>
    <row r="7352" spans="1:13" x14ac:dyDescent="0.25">
      <c r="A7352" s="1">
        <v>6.7951359999999996E-4</v>
      </c>
      <c r="B7352" s="1">
        <v>-7.3240689999999999E-4</v>
      </c>
      <c r="C7352" s="1">
        <v>-2.0561529999999998E-3</v>
      </c>
      <c r="D7352" s="1">
        <v>2.043521E-3</v>
      </c>
      <c r="E7352" s="1">
        <v>8.1659080000000002E-4</v>
      </c>
      <c r="F7352" s="1">
        <v>-7.6914520000000001E-4</v>
      </c>
      <c r="G7352" s="1">
        <v>-7.4322719999999994E-5</v>
      </c>
      <c r="H7352" s="1">
        <v>0</v>
      </c>
      <c r="I7352" s="1">
        <v>-3.7459329999999999E-6</v>
      </c>
      <c r="J7352" s="1">
        <v>0</v>
      </c>
      <c r="K7352" s="1">
        <v>-1.271878E-5</v>
      </c>
      <c r="L7352" s="1">
        <v>0</v>
      </c>
      <c r="M7352" s="1">
        <f t="shared" si="114"/>
        <v>2.0561529999999998E-3</v>
      </c>
    </row>
    <row r="7353" spans="1:13" x14ac:dyDescent="0.25">
      <c r="A7353" s="1">
        <v>6.7127840000000001E-4</v>
      </c>
      <c r="B7353" s="1">
        <v>-7.4326579999999995E-4</v>
      </c>
      <c r="C7353" s="1">
        <v>-2.0232409999999998E-3</v>
      </c>
      <c r="D7353" s="1">
        <v>2.0211280000000001E-3</v>
      </c>
      <c r="E7353" s="1">
        <v>7.9424059999999997E-4</v>
      </c>
      <c r="F7353" s="1">
        <v>-7.6569660000000005E-4</v>
      </c>
      <c r="G7353" s="1">
        <v>-4.3559449999999998E-5</v>
      </c>
      <c r="H7353" s="1">
        <v>0</v>
      </c>
      <c r="I7353" s="1">
        <v>7.2054929999999999E-6</v>
      </c>
      <c r="J7353" s="1">
        <v>0</v>
      </c>
      <c r="K7353" s="1">
        <v>-9.6685360000000008E-6</v>
      </c>
      <c r="L7353" s="1">
        <v>0</v>
      </c>
      <c r="M7353" s="1">
        <f t="shared" si="114"/>
        <v>2.0232409999999998E-3</v>
      </c>
    </row>
    <row r="7354" spans="1:13" x14ac:dyDescent="0.25">
      <c r="A7354" s="1">
        <v>6.9885780000000005E-4</v>
      </c>
      <c r="B7354" s="1">
        <v>-7.4836589999999995E-4</v>
      </c>
      <c r="C7354" s="1">
        <v>-2.0080749999999998E-3</v>
      </c>
      <c r="D7354" s="1">
        <v>1.990805E-3</v>
      </c>
      <c r="E7354" s="1">
        <v>7.7271329999999995E-4</v>
      </c>
      <c r="F7354" s="1">
        <v>-7.5853719999999995E-4</v>
      </c>
      <c r="G7354" s="1">
        <v>4.7964100000000002E-6</v>
      </c>
      <c r="H7354" s="1">
        <v>0</v>
      </c>
      <c r="I7354" s="1">
        <v>1.064054E-5</v>
      </c>
      <c r="J7354" s="1">
        <v>0</v>
      </c>
      <c r="K7354" s="1">
        <v>-9.2349989999999994E-6</v>
      </c>
      <c r="L7354" s="1">
        <v>0</v>
      </c>
      <c r="M7354" s="1">
        <f t="shared" si="114"/>
        <v>2.0080749999999998E-3</v>
      </c>
    </row>
    <row r="7355" spans="1:13" x14ac:dyDescent="0.25">
      <c r="A7355" s="1">
        <v>7.2545889999999999E-4</v>
      </c>
      <c r="B7355" s="1">
        <v>-7.5322789999999996E-4</v>
      </c>
      <c r="C7355" s="1">
        <v>-2.019603E-3</v>
      </c>
      <c r="D7355" s="1">
        <v>1.9961240000000002E-3</v>
      </c>
      <c r="E7355" s="1">
        <v>7.5797400000000002E-4</v>
      </c>
      <c r="F7355" s="1">
        <v>-7.4789099999999999E-4</v>
      </c>
      <c r="G7355" s="1">
        <v>5.4427789999999999E-6</v>
      </c>
      <c r="H7355" s="1">
        <v>0</v>
      </c>
      <c r="I7355" s="1">
        <v>1.044932E-5</v>
      </c>
      <c r="J7355" s="1">
        <v>0</v>
      </c>
      <c r="K7355" s="1">
        <v>-1.202581E-5</v>
      </c>
      <c r="L7355" s="1">
        <v>0</v>
      </c>
      <c r="M7355" s="1">
        <f t="shared" si="114"/>
        <v>2.019603E-3</v>
      </c>
    </row>
    <row r="7356" spans="1:13" x14ac:dyDescent="0.25">
      <c r="A7356" s="1">
        <v>7.3825189999999997E-4</v>
      </c>
      <c r="B7356" s="1">
        <v>-7.5812290000000005E-4</v>
      </c>
      <c r="C7356" s="1">
        <v>-2.0139979999999999E-3</v>
      </c>
      <c r="D7356" s="1">
        <v>1.985101E-3</v>
      </c>
      <c r="E7356" s="1">
        <v>7.4841719999999999E-4</v>
      </c>
      <c r="F7356" s="1">
        <v>-7.381582E-4</v>
      </c>
      <c r="G7356" s="1">
        <v>2.8446209999999999E-5</v>
      </c>
      <c r="H7356" s="1">
        <v>0</v>
      </c>
      <c r="I7356" s="1">
        <v>6.8271460000000002E-6</v>
      </c>
      <c r="J7356" s="1">
        <v>0</v>
      </c>
      <c r="K7356" s="1">
        <v>-1.253247E-5</v>
      </c>
      <c r="L7356" s="1">
        <v>0</v>
      </c>
      <c r="M7356" s="1">
        <f t="shared" si="114"/>
        <v>2.0139979999999999E-3</v>
      </c>
    </row>
    <row r="7357" spans="1:13" x14ac:dyDescent="0.25">
      <c r="A7357" s="1">
        <v>7.4656699999999996E-4</v>
      </c>
      <c r="B7357" s="1">
        <v>-7.5528770000000002E-4</v>
      </c>
      <c r="C7357" s="1">
        <v>-2.0200349999999999E-3</v>
      </c>
      <c r="D7357" s="1">
        <v>1.9901820000000001E-3</v>
      </c>
      <c r="E7357" s="1">
        <v>7.4073179999999995E-4</v>
      </c>
      <c r="F7357" s="1">
        <v>-7.2682270000000004E-4</v>
      </c>
      <c r="G7357" s="1">
        <v>1.9169520000000001E-5</v>
      </c>
      <c r="H7357" s="1">
        <v>0</v>
      </c>
      <c r="I7357" s="1">
        <v>-5.2617539999999995E-7</v>
      </c>
      <c r="J7357" s="1">
        <v>0</v>
      </c>
      <c r="K7357" s="1">
        <v>-1.612497E-5</v>
      </c>
      <c r="L7357" s="1">
        <v>0</v>
      </c>
      <c r="M7357" s="1">
        <f t="shared" si="114"/>
        <v>2.0200349999999999E-3</v>
      </c>
    </row>
    <row r="7358" spans="1:13" x14ac:dyDescent="0.25">
      <c r="A7358" s="1">
        <v>7.2089289999999998E-4</v>
      </c>
      <c r="B7358" s="1">
        <v>-7.5798360000000004E-4</v>
      </c>
      <c r="C7358" s="1">
        <v>-1.9835149999999999E-3</v>
      </c>
      <c r="D7358" s="1">
        <v>1.9614960000000001E-3</v>
      </c>
      <c r="E7358" s="1">
        <v>7.4008600000000004E-4</v>
      </c>
      <c r="F7358" s="1">
        <v>-7.1974560000000003E-4</v>
      </c>
      <c r="G7358" s="1">
        <v>3.730012E-5</v>
      </c>
      <c r="H7358" s="1">
        <v>0</v>
      </c>
      <c r="I7358" s="1">
        <v>-6.7080570000000001E-6</v>
      </c>
      <c r="J7358" s="1">
        <v>0</v>
      </c>
      <c r="K7358" s="1">
        <v>-1.984151E-5</v>
      </c>
      <c r="L7358" s="1">
        <v>0</v>
      </c>
      <c r="M7358" s="1">
        <f t="shared" si="114"/>
        <v>1.9835149999999999E-3</v>
      </c>
    </row>
    <row r="7359" spans="1:13" x14ac:dyDescent="0.25">
      <c r="A7359" s="1">
        <v>6.6078749999999998E-4</v>
      </c>
      <c r="B7359" s="1">
        <v>-7.3028570000000003E-4</v>
      </c>
      <c r="C7359" s="1">
        <v>-1.9664830000000002E-3</v>
      </c>
      <c r="D7359" s="1">
        <v>1.9575389999999999E-3</v>
      </c>
      <c r="E7359" s="1">
        <v>7.5901009999999999E-4</v>
      </c>
      <c r="F7359" s="1">
        <v>-7.130328E-4</v>
      </c>
      <c r="G7359" s="1">
        <v>-3.2590330000000001E-5</v>
      </c>
      <c r="H7359" s="1">
        <v>0</v>
      </c>
      <c r="I7359" s="1">
        <v>-7.3214629999999997E-6</v>
      </c>
      <c r="J7359" s="1">
        <v>0</v>
      </c>
      <c r="K7359" s="1">
        <v>-2.108371E-5</v>
      </c>
      <c r="L7359" s="1">
        <v>0</v>
      </c>
      <c r="M7359" s="1">
        <f t="shared" si="114"/>
        <v>1.9664830000000002E-3</v>
      </c>
    </row>
    <row r="7360" spans="1:13" x14ac:dyDescent="0.25">
      <c r="A7360" s="1">
        <v>6.6231890000000005E-4</v>
      </c>
      <c r="B7360" s="1">
        <v>-6.9263500000000004E-4</v>
      </c>
      <c r="C7360" s="1">
        <v>-2.0692589999999999E-3</v>
      </c>
      <c r="D7360" s="1">
        <v>2.0801370000000001E-3</v>
      </c>
      <c r="E7360" s="1">
        <v>8.1093929999999999E-4</v>
      </c>
      <c r="F7360" s="1">
        <v>-7.1169509999999996E-4</v>
      </c>
      <c r="G7360" s="1">
        <v>-1.014766E-4</v>
      </c>
      <c r="H7360" s="1">
        <v>0</v>
      </c>
      <c r="I7360" s="1">
        <v>9.5763670000000001E-6</v>
      </c>
      <c r="J7360" s="1">
        <v>0</v>
      </c>
      <c r="K7360" s="1">
        <v>2.6730920000000001E-6</v>
      </c>
      <c r="L7360" s="1">
        <v>0</v>
      </c>
      <c r="M7360" s="1">
        <f t="shared" si="114"/>
        <v>2.0692589999999999E-3</v>
      </c>
    </row>
    <row r="7361" spans="1:13" x14ac:dyDescent="0.25">
      <c r="A7361" s="1">
        <v>7.3952719999999998E-4</v>
      </c>
      <c r="B7361" s="1">
        <v>-6.9293109999999996E-4</v>
      </c>
      <c r="C7361" s="1">
        <v>-2.2294289999999998E-3</v>
      </c>
      <c r="D7361" s="1">
        <v>2.2130990000000001E-3</v>
      </c>
      <c r="E7361" s="1">
        <v>8.9243229999999996E-4</v>
      </c>
      <c r="F7361" s="1">
        <v>-7.3862020000000001E-4</v>
      </c>
      <c r="G7361" s="1">
        <v>-1.2236110000000001E-4</v>
      </c>
      <c r="H7361" s="1">
        <v>0</v>
      </c>
      <c r="I7361" s="1">
        <v>6.2565909999999999E-6</v>
      </c>
      <c r="J7361" s="1">
        <v>0</v>
      </c>
      <c r="K7361" s="1">
        <v>3.5736189999999998E-5</v>
      </c>
      <c r="L7361" s="1">
        <v>0</v>
      </c>
      <c r="M7361" s="1">
        <f t="shared" si="114"/>
        <v>2.2294289999999998E-3</v>
      </c>
    </row>
    <row r="7362" spans="1:13" x14ac:dyDescent="0.25">
      <c r="A7362" s="1">
        <v>7.7068350000000004E-4</v>
      </c>
      <c r="B7362" s="1">
        <v>-6.78296E-4</v>
      </c>
      <c r="C7362" s="1">
        <v>-2.3289040000000001E-3</v>
      </c>
      <c r="D7362" s="1">
        <v>2.3179279999999999E-3</v>
      </c>
      <c r="E7362" s="1">
        <v>9.3506320000000004E-4</v>
      </c>
      <c r="F7362" s="1">
        <v>-7.9521310000000005E-4</v>
      </c>
      <c r="G7362" s="1">
        <v>-3.6662370000000001E-6</v>
      </c>
      <c r="H7362" s="1">
        <v>0</v>
      </c>
      <c r="I7362" s="1">
        <v>1.14173E-6</v>
      </c>
      <c r="J7362" s="1">
        <v>0</v>
      </c>
      <c r="K7362" s="1">
        <v>3.3736499999999998E-5</v>
      </c>
      <c r="L7362" s="1">
        <v>0</v>
      </c>
      <c r="M7362" s="1">
        <f t="shared" ref="M7362:M7425" si="115">ABS(C7362)</f>
        <v>2.3289040000000001E-3</v>
      </c>
    </row>
    <row r="7363" spans="1:13" x14ac:dyDescent="0.25">
      <c r="A7363" s="1">
        <v>7.2745609999999995E-4</v>
      </c>
      <c r="B7363" s="1">
        <v>-6.8952729999999999E-4</v>
      </c>
      <c r="C7363" s="1">
        <v>-2.220292E-3</v>
      </c>
      <c r="D7363" s="1">
        <v>2.2448199999999998E-3</v>
      </c>
      <c r="E7363" s="1">
        <v>8.7853479999999999E-4</v>
      </c>
      <c r="F7363" s="1">
        <v>-7.8923540000000003E-4</v>
      </c>
      <c r="G7363" s="1">
        <v>7.4600529999999994E-5</v>
      </c>
      <c r="H7363" s="1">
        <v>0</v>
      </c>
      <c r="I7363" s="1">
        <v>2.2978700000000001E-5</v>
      </c>
      <c r="J7363" s="1">
        <v>0</v>
      </c>
      <c r="K7363" s="1">
        <v>5.1719560000000003E-5</v>
      </c>
      <c r="L7363" s="1">
        <v>0</v>
      </c>
      <c r="M7363" s="1">
        <f t="shared" si="115"/>
        <v>2.220292E-3</v>
      </c>
    </row>
    <row r="7364" spans="1:13" x14ac:dyDescent="0.25">
      <c r="A7364" s="1">
        <v>6.8446860000000002E-4</v>
      </c>
      <c r="B7364" s="1">
        <v>-6.5437109999999998E-4</v>
      </c>
      <c r="C7364" s="1">
        <v>-2.202683E-3</v>
      </c>
      <c r="D7364" s="1">
        <v>2.2695049999999998E-3</v>
      </c>
      <c r="E7364" s="1">
        <v>8.2502550000000002E-4</v>
      </c>
      <c r="F7364" s="1">
        <v>-7.4053210000000005E-4</v>
      </c>
      <c r="G7364" s="1">
        <v>1.0838239999999999E-4</v>
      </c>
      <c r="H7364" s="1">
        <v>0</v>
      </c>
      <c r="I7364" s="1">
        <v>1.5258639999999999E-5</v>
      </c>
      <c r="J7364" s="1">
        <v>0</v>
      </c>
      <c r="K7364" s="1">
        <v>7.697634E-5</v>
      </c>
      <c r="L7364" s="1">
        <v>0</v>
      </c>
      <c r="M7364" s="1">
        <f t="shared" si="115"/>
        <v>2.202683E-3</v>
      </c>
    </row>
    <row r="7365" spans="1:13" x14ac:dyDescent="0.25">
      <c r="A7365" s="1">
        <v>6.7066409999999999E-4</v>
      </c>
      <c r="B7365" s="1">
        <v>-6.8687589999999997E-4</v>
      </c>
      <c r="C7365" s="1">
        <v>-2.164521E-3</v>
      </c>
      <c r="D7365" s="1">
        <v>2.1845720000000001E-3</v>
      </c>
      <c r="E7365" s="1">
        <v>8.3989899999999996E-4</v>
      </c>
      <c r="F7365" s="1">
        <v>-7.4073840000000004E-4</v>
      </c>
      <c r="G7365" s="1">
        <v>1.654138E-4</v>
      </c>
      <c r="H7365" s="1">
        <v>0</v>
      </c>
      <c r="I7365" s="1">
        <v>-1.7828560000000001E-5</v>
      </c>
      <c r="J7365" s="1">
        <v>0</v>
      </c>
      <c r="K7365" s="1">
        <v>3.188194E-5</v>
      </c>
      <c r="L7365" s="1">
        <v>0</v>
      </c>
      <c r="M7365" s="1">
        <f t="shared" si="115"/>
        <v>2.164521E-3</v>
      </c>
    </row>
    <row r="7366" spans="1:13" x14ac:dyDescent="0.25">
      <c r="A7366" s="1">
        <v>6.6863070000000005E-4</v>
      </c>
      <c r="B7366" s="1">
        <v>-7.0284489999999998E-4</v>
      </c>
      <c r="C7366" s="1">
        <v>-2.1098950000000001E-3</v>
      </c>
      <c r="D7366" s="1">
        <v>2.1102069999999998E-3</v>
      </c>
      <c r="E7366" s="1">
        <v>8.2972069999999996E-4</v>
      </c>
      <c r="F7366" s="1">
        <v>-7.4812610000000003E-4</v>
      </c>
      <c r="G7366" s="1">
        <v>1.208618E-4</v>
      </c>
      <c r="H7366" s="1">
        <v>0</v>
      </c>
      <c r="I7366" s="1">
        <v>-3.1315180000000001E-6</v>
      </c>
      <c r="J7366" s="1">
        <v>0</v>
      </c>
      <c r="K7366" s="1">
        <v>-4.0411940000000001E-5</v>
      </c>
      <c r="L7366" s="1">
        <v>0</v>
      </c>
      <c r="M7366" s="1">
        <f t="shared" si="115"/>
        <v>2.1098950000000001E-3</v>
      </c>
    </row>
    <row r="7367" spans="1:13" x14ac:dyDescent="0.25">
      <c r="A7367" s="1">
        <v>6.5007949999999998E-4</v>
      </c>
      <c r="B7367" s="1">
        <v>-6.8436319999999997E-4</v>
      </c>
      <c r="C7367" s="1">
        <v>-2.098866E-3</v>
      </c>
      <c r="D7367" s="1">
        <v>2.1216210000000002E-3</v>
      </c>
      <c r="E7367" s="1">
        <v>8.1807950000000005E-4</v>
      </c>
      <c r="F7367" s="1">
        <v>-7.2286850000000005E-4</v>
      </c>
      <c r="G7367" s="1">
        <v>1.2906220000000001E-4</v>
      </c>
      <c r="H7367" s="1">
        <v>0</v>
      </c>
      <c r="I7367" s="1">
        <v>8.708834E-6</v>
      </c>
      <c r="J7367" s="1">
        <v>0</v>
      </c>
      <c r="K7367" s="1">
        <v>-1.023601E-4</v>
      </c>
      <c r="L7367" s="1">
        <v>0</v>
      </c>
      <c r="M7367" s="1">
        <f t="shared" si="115"/>
        <v>2.098866E-3</v>
      </c>
    </row>
    <row r="7368" spans="1:13" x14ac:dyDescent="0.25">
      <c r="A7368" s="1">
        <v>7.8131000000000001E-4</v>
      </c>
      <c r="B7368" s="1">
        <v>-7.2116230000000001E-4</v>
      </c>
      <c r="C7368" s="1">
        <v>-2.248431E-3</v>
      </c>
      <c r="D7368" s="1">
        <v>2.2225959999999999E-3</v>
      </c>
      <c r="E7368" s="1">
        <v>8.6339339999999998E-4</v>
      </c>
      <c r="F7368" s="1">
        <v>-7.2682479999999999E-4</v>
      </c>
      <c r="G7368" s="1">
        <v>5.6348180000000002E-5</v>
      </c>
      <c r="H7368" s="1">
        <v>0</v>
      </c>
      <c r="I7368" s="1">
        <v>-6.6302620000000001E-6</v>
      </c>
      <c r="J7368" s="1">
        <v>0</v>
      </c>
      <c r="K7368" s="1">
        <v>-1.1671030000000001E-4</v>
      </c>
      <c r="L7368" s="1">
        <v>0</v>
      </c>
      <c r="M7368" s="1">
        <f t="shared" si="115"/>
        <v>2.248431E-3</v>
      </c>
    </row>
    <row r="7369" spans="1:13" x14ac:dyDescent="0.25">
      <c r="A7369" s="1">
        <v>8.3136760000000005E-4</v>
      </c>
      <c r="B7369" s="1">
        <v>-7.2815320000000001E-4</v>
      </c>
      <c r="C7369" s="1">
        <v>-2.3111020000000002E-3</v>
      </c>
      <c r="D7369" s="1">
        <v>2.2733279999999998E-3</v>
      </c>
      <c r="E7369" s="1">
        <v>8.7651259999999996E-4</v>
      </c>
      <c r="F7369" s="1">
        <v>-7.439422E-4</v>
      </c>
      <c r="G7369" s="1">
        <v>-2.9693240000000002E-5</v>
      </c>
      <c r="H7369" s="1">
        <v>0</v>
      </c>
      <c r="I7369" s="1">
        <v>-1.868343E-5</v>
      </c>
      <c r="J7369" s="1">
        <v>0</v>
      </c>
      <c r="K7369" s="1">
        <v>-8.3290339999999994E-5</v>
      </c>
      <c r="L7369" s="1">
        <v>0</v>
      </c>
      <c r="M7369" s="1">
        <f t="shared" si="115"/>
        <v>2.3111020000000002E-3</v>
      </c>
    </row>
    <row r="7370" spans="1:13" x14ac:dyDescent="0.25">
      <c r="A7370" s="1">
        <v>7.8916930000000004E-4</v>
      </c>
      <c r="B7370" s="1">
        <v>-7.1629599999999995E-4</v>
      </c>
      <c r="C7370" s="1">
        <v>-2.237621E-3</v>
      </c>
      <c r="D7370" s="1">
        <v>2.234701E-3</v>
      </c>
      <c r="E7370" s="1">
        <v>8.3802720000000005E-4</v>
      </c>
      <c r="F7370" s="1">
        <v>-7.3416629999999996E-4</v>
      </c>
      <c r="G7370" s="1">
        <v>-7.0721089999999995E-5</v>
      </c>
      <c r="H7370" s="1">
        <v>0</v>
      </c>
      <c r="I7370" s="1">
        <v>-1.8424199999999999E-5</v>
      </c>
      <c r="J7370" s="1">
        <v>0</v>
      </c>
      <c r="K7370" s="1">
        <v>-6.9235660000000002E-5</v>
      </c>
      <c r="L7370" s="1">
        <v>0</v>
      </c>
      <c r="M7370" s="1">
        <f t="shared" si="115"/>
        <v>2.237621E-3</v>
      </c>
    </row>
    <row r="7371" spans="1:13" x14ac:dyDescent="0.25">
      <c r="A7371" s="1">
        <v>7.7647679999999996E-4</v>
      </c>
      <c r="B7371" s="1">
        <v>-7.2954210000000005E-4</v>
      </c>
      <c r="C7371" s="1">
        <v>-2.2130740000000002E-3</v>
      </c>
      <c r="D7371" s="1">
        <v>2.213151E-3</v>
      </c>
      <c r="E7371" s="1">
        <v>8.2413799999999998E-4</v>
      </c>
      <c r="F7371" s="1">
        <v>-7.3251299999999996E-4</v>
      </c>
      <c r="G7371" s="1">
        <v>-9.1290250000000006E-5</v>
      </c>
      <c r="H7371" s="1">
        <v>0</v>
      </c>
      <c r="I7371" s="1">
        <v>-2.4092289999999999E-5</v>
      </c>
      <c r="J7371" s="1">
        <v>0</v>
      </c>
      <c r="K7371" s="1">
        <v>-5.7728490000000001E-5</v>
      </c>
      <c r="L7371" s="1">
        <v>0</v>
      </c>
      <c r="M7371" s="1">
        <f t="shared" si="115"/>
        <v>2.2130740000000002E-3</v>
      </c>
    </row>
    <row r="7372" spans="1:13" x14ac:dyDescent="0.25">
      <c r="A7372" s="1">
        <v>7.40214E-4</v>
      </c>
      <c r="B7372" s="1">
        <v>-7.3852779999999995E-4</v>
      </c>
      <c r="C7372" s="1">
        <v>-2.1385879999999999E-3</v>
      </c>
      <c r="D7372" s="1">
        <v>2.1073939999999998E-3</v>
      </c>
      <c r="E7372" s="1">
        <v>8.3530129999999998E-4</v>
      </c>
      <c r="F7372" s="1">
        <v>-7.7215620000000004E-4</v>
      </c>
      <c r="G7372" s="1">
        <v>-6.9313449999999996E-5</v>
      </c>
      <c r="H7372" s="1">
        <v>0</v>
      </c>
      <c r="I7372" s="1">
        <v>-9.0027419999999993E-6</v>
      </c>
      <c r="J7372" s="1">
        <v>0</v>
      </c>
      <c r="K7372" s="1">
        <v>-2.196243E-5</v>
      </c>
      <c r="L7372" s="1">
        <v>0</v>
      </c>
      <c r="M7372" s="1">
        <f t="shared" si="115"/>
        <v>2.1385879999999999E-3</v>
      </c>
    </row>
    <row r="7373" spans="1:13" x14ac:dyDescent="0.25">
      <c r="A7373" s="1">
        <v>7.0610530000000005E-4</v>
      </c>
      <c r="B7373" s="1">
        <v>-7.4113490000000005E-4</v>
      </c>
      <c r="C7373" s="1">
        <v>-2.087513E-3</v>
      </c>
      <c r="D7373" s="1">
        <v>2.0686319999999999E-3</v>
      </c>
      <c r="E7373" s="1">
        <v>8.1951720000000004E-4</v>
      </c>
      <c r="F7373" s="1">
        <v>-7.7347699999999995E-4</v>
      </c>
      <c r="G7373" s="1">
        <v>-6.1355510000000006E-5</v>
      </c>
      <c r="H7373" s="1">
        <v>0</v>
      </c>
      <c r="I7373" s="1">
        <v>-5.3384779999999996E-6</v>
      </c>
      <c r="J7373" s="1">
        <v>0</v>
      </c>
      <c r="K7373" s="1">
        <v>-1.441575E-5</v>
      </c>
      <c r="L7373" s="1">
        <v>0</v>
      </c>
      <c r="M7373" s="1">
        <f t="shared" si="115"/>
        <v>2.087513E-3</v>
      </c>
    </row>
    <row r="7374" spans="1:13" x14ac:dyDescent="0.25">
      <c r="A7374" s="1">
        <v>6.982221E-4</v>
      </c>
      <c r="B7374" s="1">
        <v>-7.4226480000000002E-4</v>
      </c>
      <c r="C7374" s="1">
        <v>-2.0390069999999998E-3</v>
      </c>
      <c r="D7374" s="1">
        <v>2.0120450000000001E-3</v>
      </c>
      <c r="E7374" s="1">
        <v>8.010901E-4</v>
      </c>
      <c r="F7374" s="1">
        <v>-7.7543909999999998E-4</v>
      </c>
      <c r="G7374" s="1">
        <v>-3.2312730000000002E-5</v>
      </c>
      <c r="H7374" s="1">
        <v>0</v>
      </c>
      <c r="I7374" s="1">
        <v>5.0748140000000001E-6</v>
      </c>
      <c r="J7374" s="1">
        <v>0</v>
      </c>
      <c r="K7374" s="1">
        <v>-5.8255079999999998E-6</v>
      </c>
      <c r="L7374" s="1">
        <v>0</v>
      </c>
      <c r="M7374" s="1">
        <f t="shared" si="115"/>
        <v>2.0390069999999998E-3</v>
      </c>
    </row>
    <row r="7375" spans="1:13" x14ac:dyDescent="0.25">
      <c r="A7375" s="1">
        <v>7.0707850000000004E-4</v>
      </c>
      <c r="B7375" s="1">
        <v>-7.4848470000000002E-4</v>
      </c>
      <c r="C7375" s="1">
        <v>-2.0306619999999999E-3</v>
      </c>
      <c r="D7375" s="1">
        <v>2.009584E-3</v>
      </c>
      <c r="E7375" s="1">
        <v>7.8305870000000002E-4</v>
      </c>
      <c r="F7375" s="1">
        <v>-7.6520899999999998E-4</v>
      </c>
      <c r="G7375" s="1">
        <v>-1.726217E-5</v>
      </c>
      <c r="H7375" s="1">
        <v>0</v>
      </c>
      <c r="I7375" s="1">
        <v>1.022845E-5</v>
      </c>
      <c r="J7375" s="1">
        <v>0</v>
      </c>
      <c r="K7375" s="1">
        <v>-6.9592280000000001E-6</v>
      </c>
      <c r="L7375" s="1">
        <v>0</v>
      </c>
      <c r="M7375" s="1">
        <f t="shared" si="115"/>
        <v>2.0306619999999999E-3</v>
      </c>
    </row>
    <row r="7376" spans="1:13" x14ac:dyDescent="0.25">
      <c r="A7376" s="1">
        <v>7.2388019999999995E-4</v>
      </c>
      <c r="B7376" s="1">
        <v>-7.5211400000000002E-4</v>
      </c>
      <c r="C7376" s="1">
        <v>-2.0253189999999998E-3</v>
      </c>
      <c r="D7376" s="1">
        <v>1.99657E-3</v>
      </c>
      <c r="E7376" s="1">
        <v>7.6981119999999998E-4</v>
      </c>
      <c r="F7376" s="1">
        <v>-7.5223810000000005E-4</v>
      </c>
      <c r="G7376" s="1">
        <v>9.2915999999999993E-6</v>
      </c>
      <c r="H7376" s="1">
        <v>0</v>
      </c>
      <c r="I7376" s="1">
        <v>9.9090159999999999E-6</v>
      </c>
      <c r="J7376" s="1">
        <v>0</v>
      </c>
      <c r="K7376" s="1">
        <v>-5.106347E-6</v>
      </c>
      <c r="L7376" s="1">
        <v>0</v>
      </c>
      <c r="M7376" s="1">
        <f t="shared" si="115"/>
        <v>2.0253189999999998E-3</v>
      </c>
    </row>
    <row r="7377" spans="1:13" x14ac:dyDescent="0.25">
      <c r="A7377" s="1">
        <v>7.5379920000000005E-4</v>
      </c>
      <c r="B7377" s="1">
        <v>-7.5974219999999995E-4</v>
      </c>
      <c r="C7377" s="1">
        <v>-2.0404500000000001E-3</v>
      </c>
      <c r="D7377" s="1">
        <v>2.007455E-3</v>
      </c>
      <c r="E7377" s="1">
        <v>7.5280469999999995E-4</v>
      </c>
      <c r="F7377" s="1">
        <v>-7.4016269999999996E-4</v>
      </c>
      <c r="G7377" s="1">
        <v>1.12388E-5</v>
      </c>
      <c r="H7377" s="1">
        <v>0</v>
      </c>
      <c r="I7377" s="1">
        <v>6.5825229999999997E-6</v>
      </c>
      <c r="J7377" s="1">
        <v>0</v>
      </c>
      <c r="K7377" s="1">
        <v>-5.1241419999999997E-6</v>
      </c>
      <c r="L7377" s="1">
        <v>0</v>
      </c>
      <c r="M7377" s="1">
        <f t="shared" si="115"/>
        <v>2.0404500000000001E-3</v>
      </c>
    </row>
    <row r="7378" spans="1:13" x14ac:dyDescent="0.25">
      <c r="A7378" s="1">
        <v>7.6265540000000002E-4</v>
      </c>
      <c r="B7378" s="1">
        <v>-7.6964100000000005E-4</v>
      </c>
      <c r="C7378" s="1">
        <v>-2.0186729999999999E-3</v>
      </c>
      <c r="D7378" s="1">
        <v>1.976944E-3</v>
      </c>
      <c r="E7378" s="1">
        <v>7.3843029999999998E-4</v>
      </c>
      <c r="F7378" s="1">
        <v>-7.2694450000000005E-4</v>
      </c>
      <c r="G7378" s="1">
        <v>3.4671269999999999E-5</v>
      </c>
      <c r="H7378" s="1">
        <v>0</v>
      </c>
      <c r="I7378" s="1">
        <v>-6.0297059999999998E-6</v>
      </c>
      <c r="J7378" s="1">
        <v>0</v>
      </c>
      <c r="K7378" s="1">
        <v>-8.2966900000000007E-6</v>
      </c>
      <c r="L7378" s="1">
        <v>0</v>
      </c>
      <c r="M7378" s="1">
        <f t="shared" si="115"/>
        <v>2.0186729999999999E-3</v>
      </c>
    </row>
    <row r="7379" spans="1:13" x14ac:dyDescent="0.25">
      <c r="A7379" s="1">
        <v>7.796929E-4</v>
      </c>
      <c r="B7379" s="1">
        <v>-7.7603920000000003E-4</v>
      </c>
      <c r="C7379" s="1">
        <v>-2.0315020000000001E-3</v>
      </c>
      <c r="D7379" s="1">
        <v>1.9881500000000002E-3</v>
      </c>
      <c r="E7379" s="1">
        <v>7.2935540000000003E-4</v>
      </c>
      <c r="F7379" s="1">
        <v>-7.1891239999999996E-4</v>
      </c>
      <c r="G7379" s="1">
        <v>3.7195179999999998E-5</v>
      </c>
      <c r="H7379" s="1">
        <v>0</v>
      </c>
      <c r="I7379" s="1">
        <v>-2.4212299999999999E-5</v>
      </c>
      <c r="J7379" s="1">
        <v>0</v>
      </c>
      <c r="K7379" s="1">
        <v>-1.378252E-5</v>
      </c>
      <c r="L7379" s="1">
        <v>0</v>
      </c>
      <c r="M7379" s="1">
        <f t="shared" si="115"/>
        <v>2.0315020000000001E-3</v>
      </c>
    </row>
    <row r="7380" spans="1:13" x14ac:dyDescent="0.25">
      <c r="A7380" s="1">
        <v>7.0886720000000003E-4</v>
      </c>
      <c r="B7380" s="1">
        <v>-7.8646610000000002E-4</v>
      </c>
      <c r="C7380" s="1">
        <v>-1.9260670000000001E-3</v>
      </c>
      <c r="D7380" s="1">
        <v>1.8936129999999999E-3</v>
      </c>
      <c r="E7380" s="1">
        <v>7.2649490000000004E-4</v>
      </c>
      <c r="F7380" s="1">
        <v>-7.0682000000000004E-4</v>
      </c>
      <c r="G7380" s="1">
        <v>5.8469879999999999E-5</v>
      </c>
      <c r="H7380" s="1">
        <v>0</v>
      </c>
      <c r="I7380" s="1">
        <v>-3.315389E-5</v>
      </c>
      <c r="J7380" s="1">
        <v>0</v>
      </c>
      <c r="K7380" s="1">
        <v>-2.4445500000000002E-5</v>
      </c>
      <c r="L7380" s="1">
        <v>0</v>
      </c>
      <c r="M7380" s="1">
        <f t="shared" si="115"/>
        <v>1.9260670000000001E-3</v>
      </c>
    </row>
    <row r="7381" spans="1:13" x14ac:dyDescent="0.25">
      <c r="A7381" s="1">
        <v>6.7563279999999996E-4</v>
      </c>
      <c r="B7381" s="1">
        <v>-7.3689019999999999E-4</v>
      </c>
      <c r="C7381" s="1">
        <v>-2.003739E-3</v>
      </c>
      <c r="D7381" s="1">
        <v>1.9756970000000002E-3</v>
      </c>
      <c r="E7381" s="1">
        <v>7.6207040000000003E-4</v>
      </c>
      <c r="F7381" s="1">
        <v>-6.7264850000000004E-4</v>
      </c>
      <c r="G7381" s="1">
        <v>-1.039875E-4</v>
      </c>
      <c r="H7381" s="1">
        <v>0</v>
      </c>
      <c r="I7381" s="1">
        <v>-5.2868009999999997E-5</v>
      </c>
      <c r="J7381" s="1">
        <v>0</v>
      </c>
      <c r="K7381" s="1">
        <v>2.9898589999999999E-6</v>
      </c>
      <c r="L7381" s="1">
        <v>0</v>
      </c>
      <c r="M7381" s="1">
        <f t="shared" si="115"/>
        <v>2.003739E-3</v>
      </c>
    </row>
    <row r="7382" spans="1:13" x14ac:dyDescent="0.25">
      <c r="A7382" s="1">
        <v>6.819762E-4</v>
      </c>
      <c r="B7382" s="1">
        <v>-6.030791E-4</v>
      </c>
      <c r="C7382" s="1">
        <v>-2.3305869999999998E-3</v>
      </c>
      <c r="D7382" s="1">
        <v>2.438885E-3</v>
      </c>
      <c r="E7382" s="1">
        <v>8.4355879999999995E-4</v>
      </c>
      <c r="F7382" s="1">
        <v>-6.5848000000000002E-4</v>
      </c>
      <c r="G7382" s="1">
        <v>-6.3498389999999994E-5</v>
      </c>
      <c r="H7382" s="1">
        <v>0</v>
      </c>
      <c r="I7382" s="1">
        <v>-7.6340429999999994E-5</v>
      </c>
      <c r="J7382" s="1">
        <v>0</v>
      </c>
      <c r="K7382" s="1">
        <v>4.446701E-5</v>
      </c>
      <c r="L7382" s="1">
        <v>0</v>
      </c>
      <c r="M7382" s="1">
        <f t="shared" si="115"/>
        <v>2.3305869999999998E-3</v>
      </c>
    </row>
    <row r="7383" spans="1:13" x14ac:dyDescent="0.25">
      <c r="A7383" s="1">
        <v>6.2731110000000001E-4</v>
      </c>
      <c r="B7383" s="1">
        <v>-5.8156989999999997E-4</v>
      </c>
      <c r="C7383" s="1">
        <v>-2.4805539999999998E-3</v>
      </c>
      <c r="D7383" s="1">
        <v>2.7040089999999998E-3</v>
      </c>
      <c r="E7383" s="1">
        <v>9.4052230000000005E-4</v>
      </c>
      <c r="F7383" s="1">
        <v>-6.5898439999999996E-4</v>
      </c>
      <c r="G7383" s="1">
        <v>-1.8949730000000001E-5</v>
      </c>
      <c r="H7383" s="1">
        <v>0</v>
      </c>
      <c r="I7383" s="1">
        <v>-6.2352770000000002E-5</v>
      </c>
      <c r="J7383" s="1">
        <v>0</v>
      </c>
      <c r="K7383" s="1">
        <v>-1.5489E-5</v>
      </c>
      <c r="L7383" s="1">
        <v>0</v>
      </c>
      <c r="M7383" s="1">
        <f t="shared" si="115"/>
        <v>2.4805539999999998E-3</v>
      </c>
    </row>
    <row r="7384" spans="1:13" x14ac:dyDescent="0.25">
      <c r="A7384" s="1">
        <v>6.6448919999999995E-4</v>
      </c>
      <c r="B7384" s="1">
        <v>-6.0005319999999998E-4</v>
      </c>
      <c r="C7384" s="1">
        <v>-2.5269720000000002E-3</v>
      </c>
      <c r="D7384" s="1">
        <v>2.6595220000000001E-3</v>
      </c>
      <c r="E7384" s="1">
        <v>9.8547580000000004E-4</v>
      </c>
      <c r="F7384" s="1">
        <v>-7.3207299999999997E-4</v>
      </c>
      <c r="G7384" s="1">
        <v>7.0747629999999995E-5</v>
      </c>
      <c r="H7384" s="1">
        <v>0</v>
      </c>
      <c r="I7384" s="1">
        <v>6.7321899999999998E-6</v>
      </c>
      <c r="J7384" s="1">
        <v>0</v>
      </c>
      <c r="K7384" s="1">
        <v>-6.6139650000000003E-5</v>
      </c>
      <c r="L7384" s="1">
        <v>0</v>
      </c>
      <c r="M7384" s="1">
        <f t="shared" si="115"/>
        <v>2.5269720000000002E-3</v>
      </c>
    </row>
    <row r="7385" spans="1:13" x14ac:dyDescent="0.25">
      <c r="A7385" s="1">
        <v>6.2706250000000002E-4</v>
      </c>
      <c r="B7385" s="1">
        <v>-6.4719189999999996E-4</v>
      </c>
      <c r="C7385" s="1">
        <v>-2.1611249999999999E-3</v>
      </c>
      <c r="D7385" s="1">
        <v>2.153636E-3</v>
      </c>
      <c r="E7385" s="1">
        <v>8.9015990000000005E-4</v>
      </c>
      <c r="F7385" s="1">
        <v>-8.1099419999999995E-4</v>
      </c>
      <c r="G7385" s="1">
        <v>1.5794959999999999E-4</v>
      </c>
      <c r="H7385" s="1">
        <v>0</v>
      </c>
      <c r="I7385" s="1">
        <v>7.3124230000000002E-5</v>
      </c>
      <c r="J7385" s="1">
        <v>0</v>
      </c>
      <c r="K7385" s="1">
        <v>1.43293E-5</v>
      </c>
      <c r="L7385" s="1">
        <v>0</v>
      </c>
      <c r="M7385" s="1">
        <f t="shared" si="115"/>
        <v>2.1611249999999999E-3</v>
      </c>
    </row>
    <row r="7386" spans="1:13" x14ac:dyDescent="0.25">
      <c r="A7386" s="1">
        <v>6.5508950000000004E-4</v>
      </c>
      <c r="B7386" s="1">
        <v>-6.8151530000000004E-4</v>
      </c>
      <c r="C7386" s="1">
        <v>-2.0314349999999998E-3</v>
      </c>
      <c r="D7386" s="1">
        <v>2.0309920000000001E-3</v>
      </c>
      <c r="E7386" s="1">
        <v>7.750713E-4</v>
      </c>
      <c r="F7386" s="1">
        <v>-7.7053229999999998E-4</v>
      </c>
      <c r="G7386" s="1">
        <v>8.928738E-5</v>
      </c>
      <c r="H7386" s="1">
        <v>0</v>
      </c>
      <c r="I7386" s="1">
        <v>6.1114430000000001E-5</v>
      </c>
      <c r="J7386" s="1">
        <v>0</v>
      </c>
      <c r="K7386" s="1">
        <v>4.9813510000000001E-5</v>
      </c>
      <c r="L7386" s="1">
        <v>0</v>
      </c>
      <c r="M7386" s="1">
        <f t="shared" si="115"/>
        <v>2.0314349999999998E-3</v>
      </c>
    </row>
    <row r="7387" spans="1:13" x14ac:dyDescent="0.25">
      <c r="A7387" s="1">
        <v>6.4625610000000003E-4</v>
      </c>
      <c r="B7387" s="1">
        <v>-7.0211799999999995E-4</v>
      </c>
      <c r="C7387" s="1">
        <v>-2.0306759999999999E-3</v>
      </c>
      <c r="D7387" s="1">
        <v>2.0187080000000001E-3</v>
      </c>
      <c r="E7387" s="1">
        <v>7.9702029999999995E-4</v>
      </c>
      <c r="F7387" s="1">
        <v>-7.4563959999999997E-4</v>
      </c>
      <c r="G7387" s="1">
        <v>1.2264660000000001E-4</v>
      </c>
      <c r="H7387" s="1">
        <v>0</v>
      </c>
      <c r="I7387" s="1">
        <v>2.371041E-5</v>
      </c>
      <c r="J7387" s="1">
        <v>0</v>
      </c>
      <c r="K7387" s="1">
        <v>-2.895432E-5</v>
      </c>
      <c r="L7387" s="1">
        <v>0</v>
      </c>
      <c r="M7387" s="1">
        <f t="shared" si="115"/>
        <v>2.0306759999999999E-3</v>
      </c>
    </row>
    <row r="7388" spans="1:13" x14ac:dyDescent="0.25">
      <c r="A7388" s="1">
        <v>7.2651490000000003E-4</v>
      </c>
      <c r="B7388" s="1">
        <v>-7.480195E-4</v>
      </c>
      <c r="C7388" s="1">
        <v>-2.0883070000000002E-3</v>
      </c>
      <c r="D7388" s="1">
        <v>2.0370710000000001E-3</v>
      </c>
      <c r="E7388" s="1">
        <v>8.3617879999999998E-4</v>
      </c>
      <c r="F7388" s="1">
        <v>-7.4668680000000004E-4</v>
      </c>
      <c r="G7388" s="1">
        <v>-2.8571440000000001E-6</v>
      </c>
      <c r="H7388" s="1">
        <v>0</v>
      </c>
      <c r="I7388" s="1">
        <v>3.5230240000000003E-5</v>
      </c>
      <c r="J7388" s="1">
        <v>0</v>
      </c>
      <c r="K7388" s="1">
        <v>-6.7296000000000001E-5</v>
      </c>
      <c r="L7388" s="1">
        <v>0</v>
      </c>
      <c r="M7388" s="1">
        <f t="shared" si="115"/>
        <v>2.0883070000000002E-3</v>
      </c>
    </row>
    <row r="7389" spans="1:13" x14ac:dyDescent="0.25">
      <c r="A7389" s="1">
        <v>8.1254259999999996E-4</v>
      </c>
      <c r="B7389" s="1">
        <v>-7.4278449999999998E-4</v>
      </c>
      <c r="C7389" s="1">
        <v>-2.194461E-3</v>
      </c>
      <c r="D7389" s="1">
        <v>2.151446E-3</v>
      </c>
      <c r="E7389" s="1">
        <v>8.2242909999999999E-4</v>
      </c>
      <c r="F7389" s="1">
        <v>-7.3826619999999997E-4</v>
      </c>
      <c r="G7389" s="1">
        <v>-1.140878E-5</v>
      </c>
      <c r="H7389" s="1">
        <v>0</v>
      </c>
      <c r="I7389" s="1">
        <v>3.2384639999999998E-5</v>
      </c>
      <c r="J7389" s="1">
        <v>0</v>
      </c>
      <c r="K7389" s="1">
        <v>-4.9026290000000001E-5</v>
      </c>
      <c r="L7389" s="1">
        <v>0</v>
      </c>
      <c r="M7389" s="1">
        <f t="shared" si="115"/>
        <v>2.194461E-3</v>
      </c>
    </row>
    <row r="7390" spans="1:13" x14ac:dyDescent="0.25">
      <c r="A7390" s="1">
        <v>8.1433880000000001E-4</v>
      </c>
      <c r="B7390" s="1">
        <v>-7.4412019999999998E-4</v>
      </c>
      <c r="C7390" s="1">
        <v>-2.2051919999999999E-3</v>
      </c>
      <c r="D7390" s="1">
        <v>2.1683560000000002E-3</v>
      </c>
      <c r="E7390" s="1">
        <v>8.2359719999999998E-4</v>
      </c>
      <c r="F7390" s="1">
        <v>-7.3248599999999997E-4</v>
      </c>
      <c r="G7390" s="1">
        <v>-9.0110120000000001E-6</v>
      </c>
      <c r="H7390" s="1">
        <v>0</v>
      </c>
      <c r="I7390" s="1">
        <v>8.5091900000000008E-6</v>
      </c>
      <c r="J7390" s="1">
        <v>0</v>
      </c>
      <c r="K7390" s="1">
        <v>-5.520736E-5</v>
      </c>
      <c r="L7390" s="1">
        <v>0</v>
      </c>
      <c r="M7390" s="1">
        <f t="shared" si="115"/>
        <v>2.2051919999999999E-3</v>
      </c>
    </row>
    <row r="7391" spans="1:13" x14ac:dyDescent="0.25">
      <c r="A7391" s="1">
        <v>8.2255960000000004E-4</v>
      </c>
      <c r="B7391" s="1">
        <v>-7.44325E-4</v>
      </c>
      <c r="C7391" s="1">
        <v>-2.246844E-3</v>
      </c>
      <c r="D7391" s="1">
        <v>2.2031239999999999E-3</v>
      </c>
      <c r="E7391" s="1">
        <v>8.4993090000000002E-4</v>
      </c>
      <c r="F7391" s="1">
        <v>-7.5294529999999998E-4</v>
      </c>
      <c r="G7391" s="1">
        <v>-4.4456699999999997E-5</v>
      </c>
      <c r="H7391" s="1">
        <v>0</v>
      </c>
      <c r="I7391" s="1">
        <v>-1.1821149999999999E-5</v>
      </c>
      <c r="J7391" s="1">
        <v>0</v>
      </c>
      <c r="K7391" s="1">
        <v>-4.5127270000000002E-5</v>
      </c>
      <c r="L7391" s="1">
        <v>0</v>
      </c>
      <c r="M7391" s="1">
        <f t="shared" si="115"/>
        <v>2.246844E-3</v>
      </c>
    </row>
    <row r="7392" spans="1:13" x14ac:dyDescent="0.25">
      <c r="A7392" s="1">
        <v>7.7082379999999996E-4</v>
      </c>
      <c r="B7392" s="1">
        <v>-7.3772059999999997E-4</v>
      </c>
      <c r="C7392" s="1">
        <v>-2.1868790000000001E-3</v>
      </c>
      <c r="D7392" s="1">
        <v>2.1441950000000002E-3</v>
      </c>
      <c r="E7392" s="1">
        <v>8.5439119999999999E-4</v>
      </c>
      <c r="F7392" s="1">
        <v>-7.715059E-4</v>
      </c>
      <c r="G7392" s="1">
        <v>-6.8176580000000006E-5</v>
      </c>
      <c r="H7392" s="1">
        <v>0</v>
      </c>
      <c r="I7392" s="1">
        <v>-1.5762909999999998E-5</v>
      </c>
      <c r="J7392" s="1">
        <v>0</v>
      </c>
      <c r="K7392" s="1">
        <v>-2.4634009999999999E-5</v>
      </c>
      <c r="L7392" s="1">
        <v>0</v>
      </c>
      <c r="M7392" s="1">
        <f t="shared" si="115"/>
        <v>2.1868790000000001E-3</v>
      </c>
    </row>
    <row r="7393" spans="1:13" x14ac:dyDescent="0.25">
      <c r="A7393" s="1">
        <v>7.4924349999999998E-4</v>
      </c>
      <c r="B7393" s="1">
        <v>-7.482411E-4</v>
      </c>
      <c r="C7393" s="1">
        <v>-2.124019E-3</v>
      </c>
      <c r="D7393" s="1">
        <v>2.0951469999999999E-3</v>
      </c>
      <c r="E7393" s="1">
        <v>8.1733330000000005E-4</v>
      </c>
      <c r="F7393" s="1">
        <v>-7.7192319999999995E-4</v>
      </c>
      <c r="G7393" s="1">
        <v>-4.1050210000000003E-5</v>
      </c>
      <c r="H7393" s="1">
        <v>0</v>
      </c>
      <c r="I7393" s="1">
        <v>-9.1298780000000003E-6</v>
      </c>
      <c r="J7393" s="1">
        <v>0</v>
      </c>
      <c r="K7393" s="1">
        <v>-3.028086E-7</v>
      </c>
      <c r="L7393" s="1">
        <v>0</v>
      </c>
      <c r="M7393" s="1">
        <f t="shared" si="115"/>
        <v>2.124019E-3</v>
      </c>
    </row>
    <row r="7394" spans="1:13" x14ac:dyDescent="0.25">
      <c r="A7394" s="1">
        <v>7.2799180000000005E-4</v>
      </c>
      <c r="B7394" s="1">
        <v>-7.4263560000000005E-4</v>
      </c>
      <c r="C7394" s="1">
        <v>-2.086905E-3</v>
      </c>
      <c r="D7394" s="1">
        <v>2.056235E-3</v>
      </c>
      <c r="E7394" s="1">
        <v>8.100421E-4</v>
      </c>
      <c r="F7394" s="1">
        <v>-7.7642719999999996E-4</v>
      </c>
      <c r="G7394" s="1">
        <v>-3.6152970000000002E-5</v>
      </c>
      <c r="H7394" s="1">
        <v>0</v>
      </c>
      <c r="I7394" s="1">
        <v>-2.6092380000000001E-6</v>
      </c>
      <c r="J7394" s="1">
        <v>0</v>
      </c>
      <c r="K7394" s="1">
        <v>4.9721369999999998E-6</v>
      </c>
      <c r="L7394" s="1">
        <v>0</v>
      </c>
      <c r="M7394" s="1">
        <f t="shared" si="115"/>
        <v>2.086905E-3</v>
      </c>
    </row>
    <row r="7395" spans="1:13" x14ac:dyDescent="0.25">
      <c r="A7395" s="1">
        <v>7.1527739999999998E-4</v>
      </c>
      <c r="B7395" s="1">
        <v>-7.4695290000000004E-4</v>
      </c>
      <c r="C7395" s="1">
        <v>-2.0726579999999998E-3</v>
      </c>
      <c r="D7395" s="1">
        <v>2.0534289999999998E-3</v>
      </c>
      <c r="E7395" s="1">
        <v>8.0209019999999995E-4</v>
      </c>
      <c r="F7395" s="1">
        <v>-7.7187930000000005E-4</v>
      </c>
      <c r="G7395" s="1">
        <v>-2.9201450000000001E-5</v>
      </c>
      <c r="H7395" s="1">
        <v>0</v>
      </c>
      <c r="I7395" s="1">
        <v>2.5206590000000002E-6</v>
      </c>
      <c r="J7395" s="1">
        <v>0</v>
      </c>
      <c r="K7395" s="1">
        <v>1.876984E-6</v>
      </c>
      <c r="L7395" s="1">
        <v>0</v>
      </c>
      <c r="M7395" s="1">
        <f t="shared" si="115"/>
        <v>2.0726579999999998E-3</v>
      </c>
    </row>
    <row r="7396" spans="1:13" x14ac:dyDescent="0.25">
      <c r="A7396" s="1">
        <v>7.1621399999999996E-4</v>
      </c>
      <c r="B7396" s="1">
        <v>-7.4832849999999999E-4</v>
      </c>
      <c r="C7396" s="1">
        <v>-2.0479640000000002E-3</v>
      </c>
      <c r="D7396" s="1">
        <v>2.022823E-3</v>
      </c>
      <c r="E7396" s="1">
        <v>7.8850239999999998E-4</v>
      </c>
      <c r="F7396" s="1">
        <v>-7.6490140000000004E-4</v>
      </c>
      <c r="G7396" s="1">
        <v>-1.2633149999999999E-5</v>
      </c>
      <c r="H7396" s="1">
        <v>0</v>
      </c>
      <c r="I7396" s="1">
        <v>7.5561009999999998E-6</v>
      </c>
      <c r="J7396" s="1">
        <v>0</v>
      </c>
      <c r="K7396" s="1">
        <v>4.47893E-6</v>
      </c>
      <c r="L7396" s="1">
        <v>0</v>
      </c>
      <c r="M7396" s="1">
        <f t="shared" si="115"/>
        <v>2.0479640000000002E-3</v>
      </c>
    </row>
    <row r="7397" spans="1:13" x14ac:dyDescent="0.25">
      <c r="A7397" s="1">
        <v>7.3586249999999995E-4</v>
      </c>
      <c r="B7397" s="1">
        <v>-7.5278580000000001E-4</v>
      </c>
      <c r="C7397" s="1">
        <v>-2.04455E-3</v>
      </c>
      <c r="D7397" s="1">
        <v>2.0173209999999999E-3</v>
      </c>
      <c r="E7397" s="1">
        <v>7.6976200000000001E-4</v>
      </c>
      <c r="F7397" s="1">
        <v>-7.5454169999999998E-4</v>
      </c>
      <c r="G7397" s="1">
        <v>-4.4382430000000003E-6</v>
      </c>
      <c r="H7397" s="1">
        <v>0</v>
      </c>
      <c r="I7397" s="1">
        <v>9.5375979999999995E-6</v>
      </c>
      <c r="J7397" s="1">
        <v>0</v>
      </c>
      <c r="K7397" s="1">
        <v>4.608164E-6</v>
      </c>
      <c r="L7397" s="1">
        <v>0</v>
      </c>
      <c r="M7397" s="1">
        <f t="shared" si="115"/>
        <v>2.04455E-3</v>
      </c>
    </row>
    <row r="7398" spans="1:13" x14ac:dyDescent="0.25">
      <c r="A7398" s="1">
        <v>7.5110900000000002E-4</v>
      </c>
      <c r="B7398" s="1">
        <v>-7.6223329999999996E-4</v>
      </c>
      <c r="C7398" s="1">
        <v>-2.0290070000000002E-3</v>
      </c>
      <c r="D7398" s="1">
        <v>1.9926570000000001E-3</v>
      </c>
      <c r="E7398" s="1">
        <v>7.5143849999999995E-4</v>
      </c>
      <c r="F7398" s="1">
        <v>-7.3809730000000005E-4</v>
      </c>
      <c r="G7398" s="1">
        <v>1.007205E-5</v>
      </c>
      <c r="H7398" s="1">
        <v>0</v>
      </c>
      <c r="I7398" s="1">
        <v>2.7159370000000001E-6</v>
      </c>
      <c r="J7398" s="1">
        <v>0</v>
      </c>
      <c r="K7398" s="1">
        <v>3.3100480000000001E-6</v>
      </c>
      <c r="L7398" s="1">
        <v>0</v>
      </c>
      <c r="M7398" s="1">
        <f t="shared" si="115"/>
        <v>2.0290070000000002E-3</v>
      </c>
    </row>
    <row r="7399" spans="1:13" x14ac:dyDescent="0.25">
      <c r="A7399" s="1">
        <v>7.9248529999999999E-4</v>
      </c>
      <c r="B7399" s="1">
        <v>-7.7583090000000001E-4</v>
      </c>
      <c r="C7399" s="1">
        <v>-2.056488E-3</v>
      </c>
      <c r="D7399" s="1">
        <v>2.0142739999999999E-3</v>
      </c>
      <c r="E7399" s="1">
        <v>7.3452649999999995E-4</v>
      </c>
      <c r="F7399" s="1">
        <v>-7.3114540000000002E-4</v>
      </c>
      <c r="G7399" s="1">
        <v>1.427546E-5</v>
      </c>
      <c r="H7399" s="1">
        <v>0</v>
      </c>
      <c r="I7399" s="1">
        <v>-7.9362810000000003E-6</v>
      </c>
      <c r="J7399" s="1">
        <v>0</v>
      </c>
      <c r="K7399" s="1">
        <v>2.9124709999999999E-6</v>
      </c>
      <c r="L7399" s="1">
        <v>0</v>
      </c>
      <c r="M7399" s="1">
        <f t="shared" si="115"/>
        <v>2.056488E-3</v>
      </c>
    </row>
    <row r="7400" spans="1:13" x14ac:dyDescent="0.25">
      <c r="A7400" s="1">
        <v>8.1255599999999998E-4</v>
      </c>
      <c r="B7400" s="1">
        <v>-8.0493310000000001E-4</v>
      </c>
      <c r="C7400" s="1">
        <v>-2.0205510000000002E-3</v>
      </c>
      <c r="D7400" s="1">
        <v>1.9547919999999999E-3</v>
      </c>
      <c r="E7400" s="1">
        <v>7.1175109999999998E-4</v>
      </c>
      <c r="F7400" s="1">
        <v>-7.1150170000000004E-4</v>
      </c>
      <c r="G7400" s="1">
        <v>2.8960169999999999E-5</v>
      </c>
      <c r="H7400" s="1">
        <v>0</v>
      </c>
      <c r="I7400" s="1">
        <v>-3.4916519999999998E-5</v>
      </c>
      <c r="J7400" s="1">
        <v>0</v>
      </c>
      <c r="K7400" s="1">
        <v>3.227507E-6</v>
      </c>
      <c r="L7400" s="1">
        <v>0</v>
      </c>
      <c r="M7400" s="1">
        <f t="shared" si="115"/>
        <v>2.0205510000000002E-3</v>
      </c>
    </row>
    <row r="7401" spans="1:13" x14ac:dyDescent="0.25">
      <c r="A7401" s="1">
        <v>8.633534E-4</v>
      </c>
      <c r="B7401" s="1">
        <v>-8.3572089999999996E-4</v>
      </c>
      <c r="C7401" s="1">
        <v>-2.034793E-3</v>
      </c>
      <c r="D7401" s="1">
        <v>1.9641049999999998E-3</v>
      </c>
      <c r="E7401" s="1">
        <v>6.8298060000000001E-4</v>
      </c>
      <c r="F7401" s="1">
        <v>-7.084468E-4</v>
      </c>
      <c r="G7401" s="1">
        <v>8.0068449999999997E-5</v>
      </c>
      <c r="H7401" s="1">
        <v>0</v>
      </c>
      <c r="I7401" s="1">
        <v>-6.9449809999999994E-5</v>
      </c>
      <c r="J7401" s="1">
        <v>0</v>
      </c>
      <c r="K7401" s="1">
        <v>-1.604292E-5</v>
      </c>
      <c r="L7401" s="1">
        <v>0</v>
      </c>
      <c r="M7401" s="1">
        <f t="shared" si="115"/>
        <v>2.034793E-3</v>
      </c>
    </row>
    <row r="7402" spans="1:13" x14ac:dyDescent="0.25">
      <c r="A7402" s="1">
        <v>7.9724199999999998E-4</v>
      </c>
      <c r="B7402" s="1">
        <v>-9.2685629999999998E-4</v>
      </c>
      <c r="C7402" s="1">
        <v>-1.8007489999999999E-3</v>
      </c>
      <c r="D7402" s="1">
        <v>1.688918E-3</v>
      </c>
      <c r="E7402" s="1">
        <v>6.4297020000000005E-4</v>
      </c>
      <c r="F7402" s="1">
        <v>-6.1864649999999999E-4</v>
      </c>
      <c r="G7402" s="1">
        <v>-8.1130150000000001E-5</v>
      </c>
      <c r="H7402" s="1">
        <v>0</v>
      </c>
      <c r="I7402" s="1">
        <v>-1.5221279999999999E-4</v>
      </c>
      <c r="J7402" s="1">
        <v>0</v>
      </c>
      <c r="K7402" s="1">
        <v>1.992835E-5</v>
      </c>
      <c r="L7402" s="1">
        <v>0</v>
      </c>
      <c r="M7402" s="1">
        <f t="shared" si="115"/>
        <v>1.8007489999999999E-3</v>
      </c>
    </row>
    <row r="7403" spans="1:13" x14ac:dyDescent="0.25">
      <c r="A7403" s="1">
        <v>5.236676E-4</v>
      </c>
      <c r="B7403" s="1">
        <v>-4.234164E-4</v>
      </c>
      <c r="C7403" s="1">
        <v>-1.3454140000000001E-3</v>
      </c>
      <c r="D7403" s="1">
        <v>1.079148E-3</v>
      </c>
      <c r="E7403" s="1">
        <v>5.8655980000000001E-4</v>
      </c>
      <c r="F7403" s="1">
        <v>-4.7192229999999999E-4</v>
      </c>
      <c r="G7403" s="1">
        <v>-1.3186E-4</v>
      </c>
      <c r="H7403" s="1">
        <v>0</v>
      </c>
      <c r="I7403" s="1">
        <v>-2.2729409999999999E-4</v>
      </c>
      <c r="J7403" s="1">
        <v>0</v>
      </c>
      <c r="K7403" s="1">
        <v>1.261538E-4</v>
      </c>
      <c r="L7403" s="1">
        <v>0</v>
      </c>
      <c r="M7403" s="1">
        <f t="shared" si="115"/>
        <v>1.3454140000000001E-3</v>
      </c>
    </row>
    <row r="7404" spans="1:13" x14ac:dyDescent="0.25">
      <c r="A7404" s="1">
        <v>4.4320299999999998E-4</v>
      </c>
      <c r="B7404" s="1">
        <v>-5.0358339999999997E-4</v>
      </c>
      <c r="C7404" s="1">
        <v>-1.168643E-3</v>
      </c>
      <c r="D7404" s="1">
        <v>8.7442590000000005E-4</v>
      </c>
      <c r="E7404" s="1">
        <v>5.4690230000000004E-4</v>
      </c>
      <c r="F7404" s="1">
        <v>-4.3238329999999999E-4</v>
      </c>
      <c r="G7404" s="1">
        <v>3.6405349999999999E-5</v>
      </c>
      <c r="H7404" s="1">
        <v>0</v>
      </c>
      <c r="I7404" s="1">
        <v>-1.8842899999999999E-4</v>
      </c>
      <c r="J7404" s="1">
        <v>0</v>
      </c>
      <c r="K7404" s="1">
        <v>1.3095899999999999E-4</v>
      </c>
      <c r="L7404" s="1">
        <v>0</v>
      </c>
      <c r="M7404" s="1">
        <f t="shared" si="115"/>
        <v>1.168643E-3</v>
      </c>
    </row>
    <row r="7405" spans="1:13" x14ac:dyDescent="0.25">
      <c r="A7405" s="1">
        <v>4.2889989999999998E-4</v>
      </c>
      <c r="B7405" s="1">
        <v>-3.5876380000000001E-4</v>
      </c>
      <c r="C7405" s="1">
        <v>-1.3146169999999999E-3</v>
      </c>
      <c r="D7405" s="1">
        <v>1.2163219999999999E-3</v>
      </c>
      <c r="E7405" s="1">
        <v>6.1461860000000003E-4</v>
      </c>
      <c r="F7405" s="1">
        <v>-5.0790779999999999E-4</v>
      </c>
      <c r="G7405" s="1">
        <v>4.9132830000000002E-6</v>
      </c>
      <c r="H7405" s="1">
        <v>0</v>
      </c>
      <c r="I7405" s="1">
        <v>-8.3274489999999996E-5</v>
      </c>
      <c r="J7405" s="1">
        <v>0</v>
      </c>
      <c r="K7405" s="1">
        <v>3.0762960000000001E-5</v>
      </c>
      <c r="L7405" s="1">
        <v>0</v>
      </c>
      <c r="M7405" s="1">
        <f t="shared" si="115"/>
        <v>1.3146169999999999E-3</v>
      </c>
    </row>
    <row r="7406" spans="1:13" x14ac:dyDescent="0.25">
      <c r="A7406" s="1">
        <v>6.2422930000000001E-4</v>
      </c>
      <c r="B7406" s="1">
        <v>-6.8259919999999995E-4</v>
      </c>
      <c r="C7406" s="1">
        <v>-1.940666E-3</v>
      </c>
      <c r="D7406" s="1">
        <v>1.962933E-3</v>
      </c>
      <c r="E7406" s="1">
        <v>8.0726660000000005E-4</v>
      </c>
      <c r="F7406" s="1">
        <v>-8.3545419999999997E-4</v>
      </c>
      <c r="G7406" s="1">
        <v>9.236654E-5</v>
      </c>
      <c r="H7406" s="1">
        <v>0</v>
      </c>
      <c r="I7406" s="1">
        <v>5.9608680000000003E-5</v>
      </c>
      <c r="J7406" s="1">
        <v>0</v>
      </c>
      <c r="K7406" s="1">
        <v>-4.7073700000000003E-5</v>
      </c>
      <c r="L7406" s="1">
        <v>0</v>
      </c>
      <c r="M7406" s="1">
        <f t="shared" si="115"/>
        <v>1.940666E-3</v>
      </c>
    </row>
    <row r="7407" spans="1:13" x14ac:dyDescent="0.25">
      <c r="A7407" s="1">
        <v>5.8793539999999996E-4</v>
      </c>
      <c r="B7407" s="1">
        <v>-6.6521600000000005E-4</v>
      </c>
      <c r="C7407" s="1">
        <v>-1.9262680000000001E-3</v>
      </c>
      <c r="D7407" s="1">
        <v>1.820648E-3</v>
      </c>
      <c r="E7407" s="1">
        <v>8.937188E-4</v>
      </c>
      <c r="F7407" s="1">
        <v>-9.3689649999999995E-4</v>
      </c>
      <c r="G7407" s="1">
        <v>1.30455E-4</v>
      </c>
      <c r="H7407" s="1">
        <v>0</v>
      </c>
      <c r="I7407" s="1">
        <v>1.608472E-4</v>
      </c>
      <c r="J7407" s="1">
        <v>0</v>
      </c>
      <c r="K7407" s="1">
        <v>-9.9044059999999993E-6</v>
      </c>
      <c r="L7407" s="1">
        <v>0</v>
      </c>
      <c r="M7407" s="1">
        <f t="shared" si="115"/>
        <v>1.9262680000000001E-3</v>
      </c>
    </row>
    <row r="7408" spans="1:13" x14ac:dyDescent="0.25">
      <c r="A7408" s="1">
        <v>7.0027779999999997E-4</v>
      </c>
      <c r="B7408" s="1">
        <v>-7.8660609999999995E-4</v>
      </c>
      <c r="C7408" s="1">
        <v>-1.926187E-3</v>
      </c>
      <c r="D7408" s="1">
        <v>1.805386E-3</v>
      </c>
      <c r="E7408" s="1">
        <v>8.1768659999999996E-4</v>
      </c>
      <c r="F7408" s="1">
        <v>-7.6265009999999995E-4</v>
      </c>
      <c r="G7408" s="1">
        <v>-9.1586030000000006E-6</v>
      </c>
      <c r="H7408" s="1">
        <v>0</v>
      </c>
      <c r="I7408" s="1">
        <v>1.6650000000000001E-4</v>
      </c>
      <c r="J7408" s="1">
        <v>0</v>
      </c>
      <c r="K7408" s="1">
        <v>-2.1334339999999999E-5</v>
      </c>
      <c r="L7408" s="1">
        <v>0</v>
      </c>
      <c r="M7408" s="1">
        <f t="shared" si="115"/>
        <v>1.926187E-3</v>
      </c>
    </row>
    <row r="7409" spans="1:13" x14ac:dyDescent="0.25">
      <c r="A7409" s="1">
        <v>8.6112289999999995E-4</v>
      </c>
      <c r="B7409" s="1">
        <v>-7.9492850000000004E-4</v>
      </c>
      <c r="C7409" s="1">
        <v>-2.1618119999999999E-3</v>
      </c>
      <c r="D7409" s="1">
        <v>2.0882740000000002E-3</v>
      </c>
      <c r="E7409" s="1">
        <v>7.792726E-4</v>
      </c>
      <c r="F7409" s="1">
        <v>-7.2649970000000005E-4</v>
      </c>
      <c r="G7409" s="1">
        <v>-2.4278749999999999E-5</v>
      </c>
      <c r="H7409" s="1">
        <v>0</v>
      </c>
      <c r="I7409" s="1">
        <v>9.1013010000000005E-5</v>
      </c>
      <c r="J7409" s="1">
        <v>0</v>
      </c>
      <c r="K7409" s="1">
        <v>-4.280033E-5</v>
      </c>
      <c r="L7409" s="1">
        <v>0</v>
      </c>
      <c r="M7409" s="1">
        <f t="shared" si="115"/>
        <v>2.1618119999999999E-3</v>
      </c>
    </row>
    <row r="7410" spans="1:13" x14ac:dyDescent="0.25">
      <c r="A7410" s="1">
        <v>8.3627289999999997E-4</v>
      </c>
      <c r="B7410" s="1">
        <v>-7.6888819999999997E-4</v>
      </c>
      <c r="C7410" s="1">
        <v>-2.1646439999999999E-3</v>
      </c>
      <c r="D7410" s="1">
        <v>2.0976969999999999E-3</v>
      </c>
      <c r="E7410" s="1">
        <v>7.9933239999999996E-4</v>
      </c>
      <c r="F7410" s="1">
        <v>-7.3249779999999998E-4</v>
      </c>
      <c r="G7410" s="1">
        <v>6.4765240000000004E-6</v>
      </c>
      <c r="H7410" s="1">
        <v>0</v>
      </c>
      <c r="I7410" s="1">
        <v>4.4785720000000002E-5</v>
      </c>
      <c r="J7410" s="1">
        <v>0</v>
      </c>
      <c r="K7410" s="1">
        <v>-2.4503869999999999E-5</v>
      </c>
      <c r="L7410" s="1">
        <v>0</v>
      </c>
      <c r="M7410" s="1">
        <f t="shared" si="115"/>
        <v>2.1646439999999999E-3</v>
      </c>
    </row>
    <row r="7411" spans="1:13" x14ac:dyDescent="0.25">
      <c r="A7411" s="1">
        <v>8.4399650000000002E-4</v>
      </c>
      <c r="B7411" s="1">
        <v>-7.6129089999999995E-4</v>
      </c>
      <c r="C7411" s="1">
        <v>-2.2067570000000002E-3</v>
      </c>
      <c r="D7411" s="1">
        <v>2.1519080000000001E-3</v>
      </c>
      <c r="E7411" s="1">
        <v>8.1182119999999997E-4</v>
      </c>
      <c r="F7411" s="1">
        <v>-7.4401719999999999E-4</v>
      </c>
      <c r="G7411" s="1">
        <v>-1.890593E-5</v>
      </c>
      <c r="H7411" s="1">
        <v>0</v>
      </c>
      <c r="I7411" s="1">
        <v>1.4925689999999999E-5</v>
      </c>
      <c r="J7411" s="1">
        <v>0</v>
      </c>
      <c r="K7411" s="1">
        <v>-1.814186E-5</v>
      </c>
      <c r="L7411" s="1">
        <v>0</v>
      </c>
      <c r="M7411" s="1">
        <f t="shared" si="115"/>
        <v>2.2067570000000002E-3</v>
      </c>
    </row>
    <row r="7412" spans="1:13" x14ac:dyDescent="0.25">
      <c r="A7412" s="1">
        <v>8.0628690000000001E-4</v>
      </c>
      <c r="B7412" s="1">
        <v>-7.5246250000000003E-4</v>
      </c>
      <c r="C7412" s="1">
        <v>-2.1668970000000001E-3</v>
      </c>
      <c r="D7412" s="1">
        <v>2.1213859999999998E-3</v>
      </c>
      <c r="E7412" s="1">
        <v>8.1071120000000005E-4</v>
      </c>
      <c r="F7412" s="1">
        <v>-7.5181969999999995E-4</v>
      </c>
      <c r="G7412" s="1">
        <v>-2.435679E-5</v>
      </c>
      <c r="H7412" s="1">
        <v>0</v>
      </c>
      <c r="I7412" s="1">
        <v>1.9870230000000002E-6</v>
      </c>
      <c r="J7412" s="1">
        <v>0</v>
      </c>
      <c r="K7412" s="1">
        <v>-9.1579269999999997E-6</v>
      </c>
      <c r="L7412" s="1">
        <v>0</v>
      </c>
      <c r="M7412" s="1">
        <f t="shared" si="115"/>
        <v>2.1668970000000001E-3</v>
      </c>
    </row>
    <row r="7413" spans="1:13" x14ac:dyDescent="0.25">
      <c r="A7413" s="1">
        <v>7.86019E-4</v>
      </c>
      <c r="B7413" s="1">
        <v>-7.4428530000000001E-4</v>
      </c>
      <c r="C7413" s="1">
        <v>-2.1609350000000001E-3</v>
      </c>
      <c r="D7413" s="1">
        <v>2.1283650000000001E-3</v>
      </c>
      <c r="E7413" s="1">
        <v>8.1085689999999997E-4</v>
      </c>
      <c r="F7413" s="1">
        <v>-7.5352450000000005E-4</v>
      </c>
      <c r="G7413" s="1">
        <v>-3.6206099999999999E-5</v>
      </c>
      <c r="H7413" s="1">
        <v>0</v>
      </c>
      <c r="I7413" s="1">
        <v>-7.4718479999999998E-6</v>
      </c>
      <c r="J7413" s="1">
        <v>0</v>
      </c>
      <c r="K7413" s="1">
        <v>-1.1928590000000001E-5</v>
      </c>
      <c r="L7413" s="1">
        <v>0</v>
      </c>
      <c r="M7413" s="1">
        <f t="shared" si="115"/>
        <v>2.1609350000000001E-3</v>
      </c>
    </row>
    <row r="7414" spans="1:13" x14ac:dyDescent="0.25">
      <c r="A7414" s="1">
        <v>7.5956180000000002E-4</v>
      </c>
      <c r="B7414" s="1">
        <v>-7.4999270000000002E-4</v>
      </c>
      <c r="C7414" s="1">
        <v>-2.105104E-3</v>
      </c>
      <c r="D7414" s="1">
        <v>2.0723410000000001E-3</v>
      </c>
      <c r="E7414" s="1">
        <v>7.9490859999999997E-4</v>
      </c>
      <c r="F7414" s="1">
        <v>-7.683783E-4</v>
      </c>
      <c r="G7414" s="1">
        <v>-2.1601049999999999E-5</v>
      </c>
      <c r="H7414" s="1">
        <v>0</v>
      </c>
      <c r="I7414" s="1">
        <v>-5.6910409999999999E-6</v>
      </c>
      <c r="J7414" s="1">
        <v>0</v>
      </c>
      <c r="K7414" s="1">
        <v>6.2925910000000001E-6</v>
      </c>
      <c r="L7414" s="1">
        <v>0</v>
      </c>
      <c r="M7414" s="1">
        <f t="shared" si="115"/>
        <v>2.105104E-3</v>
      </c>
    </row>
    <row r="7415" spans="1:13" x14ac:dyDescent="0.25">
      <c r="A7415" s="1">
        <v>7.3708390000000001E-4</v>
      </c>
      <c r="B7415" s="1">
        <v>-7.4565829999999995E-4</v>
      </c>
      <c r="C7415" s="1">
        <v>-2.0855819999999999E-3</v>
      </c>
      <c r="D7415" s="1">
        <v>2.062553E-3</v>
      </c>
      <c r="E7415" s="1">
        <v>7.9308239999999999E-4</v>
      </c>
      <c r="F7415" s="1">
        <v>-7.7011359999999999E-4</v>
      </c>
      <c r="G7415" s="1">
        <v>-2.1454330000000001E-5</v>
      </c>
      <c r="H7415" s="1">
        <v>0</v>
      </c>
      <c r="I7415" s="1">
        <v>-5.6984639999999996E-6</v>
      </c>
      <c r="J7415" s="1">
        <v>0</v>
      </c>
      <c r="K7415" s="1">
        <v>3.9361140000000003E-6</v>
      </c>
      <c r="L7415" s="1">
        <v>0</v>
      </c>
      <c r="M7415" s="1">
        <f t="shared" si="115"/>
        <v>2.0855819999999999E-3</v>
      </c>
    </row>
    <row r="7416" spans="1:13" x14ac:dyDescent="0.25">
      <c r="A7416" s="1">
        <v>7.252332E-4</v>
      </c>
      <c r="B7416" s="1">
        <v>-7.4779369999999998E-4</v>
      </c>
      <c r="C7416" s="1">
        <v>-2.0530330000000001E-3</v>
      </c>
      <c r="D7416" s="1">
        <v>2.0250060000000002E-3</v>
      </c>
      <c r="E7416" s="1">
        <v>7.8647600000000004E-4</v>
      </c>
      <c r="F7416" s="1">
        <v>-7.7305570000000005E-4</v>
      </c>
      <c r="G7416" s="1">
        <v>-1.7940689999999998E-5</v>
      </c>
      <c r="H7416" s="1">
        <v>0</v>
      </c>
      <c r="I7416" s="1">
        <v>9.4009000000000005E-7</v>
      </c>
      <c r="J7416" s="1">
        <v>0</v>
      </c>
      <c r="K7416" s="1">
        <v>1.254998E-5</v>
      </c>
      <c r="L7416" s="1">
        <v>0</v>
      </c>
      <c r="M7416" s="1">
        <f t="shared" si="115"/>
        <v>2.0530330000000001E-3</v>
      </c>
    </row>
    <row r="7417" spans="1:13" x14ac:dyDescent="0.25">
      <c r="A7417" s="1">
        <v>7.2787259999999995E-4</v>
      </c>
      <c r="B7417" s="1">
        <v>-7.4771050000000002E-4</v>
      </c>
      <c r="C7417" s="1">
        <v>-2.0449959999999999E-3</v>
      </c>
      <c r="D7417" s="1">
        <v>2.0212120000000001E-3</v>
      </c>
      <c r="E7417" s="1">
        <v>7.730975E-4</v>
      </c>
      <c r="F7417" s="1">
        <v>-7.6270940000000001E-4</v>
      </c>
      <c r="G7417" s="1">
        <v>-1.1486889999999999E-5</v>
      </c>
      <c r="H7417" s="1">
        <v>0</v>
      </c>
      <c r="I7417" s="1">
        <v>3.3856939999999999E-6</v>
      </c>
      <c r="J7417" s="1">
        <v>0</v>
      </c>
      <c r="K7417" s="1">
        <v>1.277582E-5</v>
      </c>
      <c r="L7417" s="1">
        <v>0</v>
      </c>
      <c r="M7417" s="1">
        <f t="shared" si="115"/>
        <v>2.0449959999999999E-3</v>
      </c>
    </row>
    <row r="7418" spans="1:13" x14ac:dyDescent="0.25">
      <c r="A7418" s="1">
        <v>7.3090009999999996E-4</v>
      </c>
      <c r="B7418" s="1">
        <v>-7.5333289999999999E-4</v>
      </c>
      <c r="C7418" s="1">
        <v>-2.033305E-3</v>
      </c>
      <c r="D7418" s="1">
        <v>2.007024E-3</v>
      </c>
      <c r="E7418" s="1">
        <v>7.6484429999999998E-4</v>
      </c>
      <c r="F7418" s="1">
        <v>-7.5437699999999998E-4</v>
      </c>
      <c r="G7418" s="1">
        <v>-6.7906410000000003E-6</v>
      </c>
      <c r="H7418" s="1">
        <v>0</v>
      </c>
      <c r="I7418" s="1">
        <v>5.0152879999999997E-6</v>
      </c>
      <c r="J7418" s="1">
        <v>0</v>
      </c>
      <c r="K7418" s="1">
        <v>1.194991E-5</v>
      </c>
      <c r="L7418" s="1">
        <v>0</v>
      </c>
      <c r="M7418" s="1">
        <f t="shared" si="115"/>
        <v>2.033305E-3</v>
      </c>
    </row>
    <row r="7419" spans="1:13" x14ac:dyDescent="0.25">
      <c r="A7419" s="1">
        <v>7.6191249999999996E-4</v>
      </c>
      <c r="B7419" s="1">
        <v>-7.5996349999999996E-4</v>
      </c>
      <c r="C7419" s="1">
        <v>-2.0465940000000001E-3</v>
      </c>
      <c r="D7419" s="1">
        <v>2.0175610000000002E-3</v>
      </c>
      <c r="E7419" s="1">
        <v>7.453704E-4</v>
      </c>
      <c r="F7419" s="1">
        <v>-7.3573919999999997E-4</v>
      </c>
      <c r="G7419" s="1">
        <v>-2.5217049999999999E-6</v>
      </c>
      <c r="H7419" s="1">
        <v>0</v>
      </c>
      <c r="I7419" s="1">
        <v>1.6006570000000001E-6</v>
      </c>
      <c r="J7419" s="1">
        <v>0</v>
      </c>
      <c r="K7419" s="1">
        <v>1.28774E-5</v>
      </c>
      <c r="L7419" s="1">
        <v>0</v>
      </c>
      <c r="M7419" s="1">
        <f t="shared" si="115"/>
        <v>2.0465940000000001E-3</v>
      </c>
    </row>
    <row r="7420" spans="1:13" x14ac:dyDescent="0.25">
      <c r="A7420" s="1">
        <v>7.7663229999999997E-4</v>
      </c>
      <c r="B7420" s="1">
        <v>-7.7920599999999995E-4</v>
      </c>
      <c r="C7420" s="1">
        <v>-2.0235309999999999E-3</v>
      </c>
      <c r="D7420" s="1">
        <v>1.9802769999999999E-3</v>
      </c>
      <c r="E7420" s="1">
        <v>7.2946770000000005E-4</v>
      </c>
      <c r="F7420" s="1">
        <v>-7.3308049999999995E-4</v>
      </c>
      <c r="G7420" s="1">
        <v>-5.6269640000000004E-6</v>
      </c>
      <c r="H7420" s="1">
        <v>0</v>
      </c>
      <c r="I7420" s="1">
        <v>-1.1275429999999999E-5</v>
      </c>
      <c r="J7420" s="1">
        <v>0</v>
      </c>
      <c r="K7420" s="1">
        <v>1.38324E-5</v>
      </c>
      <c r="L7420" s="1">
        <v>0</v>
      </c>
      <c r="M7420" s="1">
        <f t="shared" si="115"/>
        <v>2.0235309999999999E-3</v>
      </c>
    </row>
    <row r="7421" spans="1:13" x14ac:dyDescent="0.25">
      <c r="A7421" s="1">
        <v>8.3705040000000002E-4</v>
      </c>
      <c r="B7421" s="1">
        <v>-8.0653090000000005E-4</v>
      </c>
      <c r="C7421" s="1">
        <v>-2.0568919999999998E-3</v>
      </c>
      <c r="D7421" s="1">
        <v>2.0061380000000002E-3</v>
      </c>
      <c r="E7421" s="1">
        <v>6.9928329999999997E-4</v>
      </c>
      <c r="F7421" s="1">
        <v>-7.0669549999999998E-4</v>
      </c>
      <c r="G7421" s="1">
        <v>-1.7875850000000001E-6</v>
      </c>
      <c r="H7421" s="1">
        <v>0</v>
      </c>
      <c r="I7421" s="1">
        <v>-2.5833729999999998E-5</v>
      </c>
      <c r="J7421" s="1">
        <v>0</v>
      </c>
      <c r="K7421" s="1">
        <v>1.7719340000000001E-5</v>
      </c>
      <c r="L7421" s="1">
        <v>0</v>
      </c>
      <c r="M7421" s="1">
        <f t="shared" si="115"/>
        <v>2.0568919999999998E-3</v>
      </c>
    </row>
    <row r="7422" spans="1:13" x14ac:dyDescent="0.25">
      <c r="A7422" s="1">
        <v>9.2690429999999998E-4</v>
      </c>
      <c r="B7422" s="1">
        <v>-8.7862859999999999E-4</v>
      </c>
      <c r="C7422" s="1">
        <v>-2.0254269999999998E-3</v>
      </c>
      <c r="D7422" s="1">
        <v>1.910412E-3</v>
      </c>
      <c r="E7422" s="1">
        <v>6.5266170000000004E-4</v>
      </c>
      <c r="F7422" s="1">
        <v>-7.1061010000000001E-4</v>
      </c>
      <c r="G7422" s="1">
        <v>-1.7162859999999999E-5</v>
      </c>
      <c r="H7422" s="1">
        <v>0</v>
      </c>
      <c r="I7422" s="1">
        <v>-9.1389770000000002E-5</v>
      </c>
      <c r="J7422" s="1">
        <v>0</v>
      </c>
      <c r="K7422" s="1">
        <v>2.3825899999999998E-5</v>
      </c>
      <c r="L7422" s="1">
        <v>0</v>
      </c>
      <c r="M7422" s="1">
        <f t="shared" si="115"/>
        <v>2.0254269999999998E-3</v>
      </c>
    </row>
    <row r="7423" spans="1:13" x14ac:dyDescent="0.25">
      <c r="A7423" s="1">
        <v>8.5148479999999996E-4</v>
      </c>
      <c r="B7423" s="1">
        <v>-9.8807730000000007E-4</v>
      </c>
      <c r="C7423" s="1">
        <v>-1.748606E-3</v>
      </c>
      <c r="D7423" s="1">
        <v>1.6662319999999999E-3</v>
      </c>
      <c r="E7423" s="1">
        <v>5.6569089999999997E-4</v>
      </c>
      <c r="F7423" s="1">
        <v>-5.8701499999999998E-4</v>
      </c>
      <c r="G7423" s="1">
        <v>7.5977939999999997E-6</v>
      </c>
      <c r="H7423" s="1">
        <v>0</v>
      </c>
      <c r="I7423" s="1">
        <v>-1.534505E-4</v>
      </c>
      <c r="J7423" s="1">
        <v>0</v>
      </c>
      <c r="K7423" s="1">
        <v>3.2633389999999998E-5</v>
      </c>
      <c r="L7423" s="1">
        <v>0</v>
      </c>
      <c r="M7423" s="1">
        <f t="shared" si="115"/>
        <v>1.748606E-3</v>
      </c>
    </row>
    <row r="7424" spans="1:13" x14ac:dyDescent="0.25">
      <c r="A7424" s="1">
        <v>4.9929770000000002E-4</v>
      </c>
      <c r="B7424" s="1">
        <v>-4.3033550000000001E-4</v>
      </c>
      <c r="C7424" s="1">
        <v>-1.338882E-3</v>
      </c>
      <c r="D7424" s="1">
        <v>1.3019520000000001E-3</v>
      </c>
      <c r="E7424" s="1">
        <v>4.7321819999999998E-4</v>
      </c>
      <c r="F7424" s="1">
        <v>-3.3929780000000002E-4</v>
      </c>
      <c r="G7424" s="1">
        <v>-4.3222890000000002E-5</v>
      </c>
      <c r="H7424" s="1">
        <v>0</v>
      </c>
      <c r="I7424" s="1">
        <v>-1.09716E-4</v>
      </c>
      <c r="J7424" s="1">
        <v>0</v>
      </c>
      <c r="K7424" s="1">
        <v>8.8869869999999999E-5</v>
      </c>
      <c r="L7424" s="1">
        <v>0</v>
      </c>
      <c r="M7424" s="1">
        <f t="shared" si="115"/>
        <v>1.338882E-3</v>
      </c>
    </row>
    <row r="7425" spans="1:13" x14ac:dyDescent="0.25">
      <c r="A7425" s="1">
        <v>3.1384050000000003E-4</v>
      </c>
      <c r="B7425" s="1">
        <v>-3.907588E-4</v>
      </c>
      <c r="C7425" s="1">
        <v>-1.0528239999999999E-3</v>
      </c>
      <c r="D7425" s="1">
        <v>8.1556879999999997E-4</v>
      </c>
      <c r="E7425" s="1">
        <v>4.9454809999999996E-4</v>
      </c>
      <c r="F7425" s="1">
        <v>-4.3114020000000001E-4</v>
      </c>
      <c r="G7425" s="1">
        <v>-6.8446699999999996E-5</v>
      </c>
      <c r="H7425" s="1">
        <v>0</v>
      </c>
      <c r="I7425" s="1">
        <v>-6.475695E-5</v>
      </c>
      <c r="J7425" s="1">
        <v>0</v>
      </c>
      <c r="K7425" s="1">
        <v>6.0082130000000001E-5</v>
      </c>
      <c r="L7425" s="1">
        <v>0</v>
      </c>
      <c r="M7425" s="1">
        <f t="shared" si="115"/>
        <v>1.0528239999999999E-3</v>
      </c>
    </row>
    <row r="7426" spans="1:13" x14ac:dyDescent="0.25">
      <c r="A7426" s="1">
        <v>4.1664220000000001E-4</v>
      </c>
      <c r="B7426" s="1">
        <v>-3.8871039999999998E-4</v>
      </c>
      <c r="C7426" s="1">
        <v>-1.106709E-3</v>
      </c>
      <c r="D7426" s="1">
        <v>7.0982930000000003E-4</v>
      </c>
      <c r="E7426" s="1">
        <v>5.2994960000000003E-4</v>
      </c>
      <c r="F7426" s="1">
        <v>-5.4383369999999999E-4</v>
      </c>
      <c r="G7426" s="1">
        <v>-1.90834E-4</v>
      </c>
      <c r="H7426" s="1">
        <v>0</v>
      </c>
      <c r="I7426" s="1">
        <v>-2.4507630000000001E-5</v>
      </c>
      <c r="J7426" s="1">
        <v>0</v>
      </c>
      <c r="K7426" s="1">
        <v>9.0416110000000001E-6</v>
      </c>
      <c r="L7426" s="1">
        <v>0</v>
      </c>
      <c r="M7426" s="1">
        <f t="shared" ref="M7426:M7489" si="116">ABS(C7426)</f>
        <v>1.106709E-3</v>
      </c>
    </row>
    <row r="7427" spans="1:13" x14ac:dyDescent="0.25">
      <c r="A7427" s="1">
        <v>4.033555E-4</v>
      </c>
      <c r="B7427" s="1">
        <v>-3.5640839999999998E-4</v>
      </c>
      <c r="C7427" s="1">
        <v>-1.1317090000000001E-3</v>
      </c>
      <c r="D7427" s="1">
        <v>7.0249479999999996E-4</v>
      </c>
      <c r="E7427" s="1">
        <v>6.12529E-4</v>
      </c>
      <c r="F7427" s="1">
        <v>-7.2114010000000003E-4</v>
      </c>
      <c r="G7427" s="1">
        <v>4.7369530000000003E-5</v>
      </c>
      <c r="H7427" s="1">
        <v>0</v>
      </c>
      <c r="I7427" s="1">
        <v>-1.8327310000000001E-5</v>
      </c>
      <c r="J7427" s="1">
        <v>0</v>
      </c>
      <c r="K7427" s="1">
        <v>-2.2142339999999999E-5</v>
      </c>
      <c r="L7427" s="1">
        <v>0</v>
      </c>
      <c r="M7427" s="1">
        <f t="shared" si="116"/>
        <v>1.1317090000000001E-3</v>
      </c>
    </row>
    <row r="7428" spans="1:13" x14ac:dyDescent="0.25">
      <c r="A7428" s="1">
        <v>6.2095559999999995E-4</v>
      </c>
      <c r="B7428" s="1">
        <v>-8.6352939999999995E-4</v>
      </c>
      <c r="C7428" s="1">
        <v>-1.611314E-3</v>
      </c>
      <c r="D7428" s="1">
        <v>1.371489E-3</v>
      </c>
      <c r="E7428" s="1">
        <v>7.7107870000000004E-4</v>
      </c>
      <c r="F7428" s="1">
        <v>-8.946313E-4</v>
      </c>
      <c r="G7428" s="1">
        <v>1.6286339999999999E-4</v>
      </c>
      <c r="H7428" s="1">
        <v>0</v>
      </c>
      <c r="I7428" s="1">
        <v>9.3860739999999997E-5</v>
      </c>
      <c r="J7428" s="1">
        <v>0</v>
      </c>
      <c r="K7428" s="1">
        <v>1.055958E-5</v>
      </c>
      <c r="L7428" s="1">
        <v>0</v>
      </c>
      <c r="M7428" s="1">
        <f t="shared" si="116"/>
        <v>1.611314E-3</v>
      </c>
    </row>
    <row r="7429" spans="1:13" x14ac:dyDescent="0.25">
      <c r="A7429" s="1">
        <v>8.4222819999999995E-4</v>
      </c>
      <c r="B7429" s="1">
        <v>-8.3193990000000005E-4</v>
      </c>
      <c r="C7429" s="1">
        <v>-2.0317540000000002E-3</v>
      </c>
      <c r="D7429" s="1">
        <v>1.9096950000000001E-3</v>
      </c>
      <c r="E7429" s="1">
        <v>7.8397320000000005E-4</v>
      </c>
      <c r="F7429" s="1">
        <v>-7.7256549999999997E-4</v>
      </c>
      <c r="G7429" s="1">
        <v>-2.5294520000000001E-5</v>
      </c>
      <c r="H7429" s="1">
        <v>0</v>
      </c>
      <c r="I7429" s="1">
        <v>1.854843E-4</v>
      </c>
      <c r="J7429" s="1">
        <v>0</v>
      </c>
      <c r="K7429" s="1">
        <v>4.8192980000000003E-5</v>
      </c>
      <c r="L7429" s="1">
        <v>0</v>
      </c>
      <c r="M7429" s="1">
        <f t="shared" si="116"/>
        <v>2.0317540000000002E-3</v>
      </c>
    </row>
    <row r="7430" spans="1:13" x14ac:dyDescent="0.25">
      <c r="A7430" s="1">
        <v>8.885478E-4</v>
      </c>
      <c r="B7430" s="1">
        <v>-8.1679409999999995E-4</v>
      </c>
      <c r="C7430" s="1">
        <v>-2.1166449999999999E-3</v>
      </c>
      <c r="D7430" s="1">
        <v>2.0096559999999999E-3</v>
      </c>
      <c r="E7430" s="1">
        <v>7.5031190000000002E-4</v>
      </c>
      <c r="F7430" s="1">
        <v>-7.2087309999999995E-4</v>
      </c>
      <c r="G7430" s="1">
        <v>5.792579E-5</v>
      </c>
      <c r="H7430" s="1">
        <v>0</v>
      </c>
      <c r="I7430" s="1">
        <v>9.6591840000000002E-5</v>
      </c>
      <c r="J7430" s="1">
        <v>0</v>
      </c>
      <c r="K7430" s="1">
        <v>3.2103300000000001E-5</v>
      </c>
      <c r="L7430" s="1">
        <v>0</v>
      </c>
      <c r="M7430" s="1">
        <f t="shared" si="116"/>
        <v>2.1166449999999999E-3</v>
      </c>
    </row>
    <row r="7431" spans="1:13" x14ac:dyDescent="0.25">
      <c r="A7431" s="1">
        <v>8.6010939999999999E-4</v>
      </c>
      <c r="B7431" s="1">
        <v>-7.8091249999999999E-4</v>
      </c>
      <c r="C7431" s="1">
        <v>-2.1600370000000001E-3</v>
      </c>
      <c r="D7431" s="1">
        <v>2.0977769999999999E-3</v>
      </c>
      <c r="E7431" s="1">
        <v>7.7205359999999996E-4</v>
      </c>
      <c r="F7431" s="1">
        <v>-7.349899E-4</v>
      </c>
      <c r="G7431" s="1">
        <v>6.6987809999999998E-6</v>
      </c>
      <c r="H7431" s="1">
        <v>0</v>
      </c>
      <c r="I7431" s="1">
        <v>4.4948199999999998E-5</v>
      </c>
      <c r="J7431" s="1">
        <v>0</v>
      </c>
      <c r="K7431" s="1">
        <v>1.414799E-5</v>
      </c>
      <c r="L7431" s="1">
        <v>0</v>
      </c>
      <c r="M7431" s="1">
        <f t="shared" si="116"/>
        <v>2.1600370000000001E-3</v>
      </c>
    </row>
    <row r="7432" spans="1:13" x14ac:dyDescent="0.25">
      <c r="A7432" s="1">
        <v>8.3003079999999999E-4</v>
      </c>
      <c r="B7432" s="1">
        <v>-7.6605469999999998E-4</v>
      </c>
      <c r="C7432" s="1">
        <v>-2.1436179999999999E-3</v>
      </c>
      <c r="D7432" s="1">
        <v>2.0913339999999998E-3</v>
      </c>
      <c r="E7432" s="1">
        <v>7.757428E-4</v>
      </c>
      <c r="F7432" s="1">
        <v>-7.3473189999999995E-4</v>
      </c>
      <c r="G7432" s="1">
        <v>1.479442E-5</v>
      </c>
      <c r="H7432" s="1">
        <v>0</v>
      </c>
      <c r="I7432" s="1">
        <v>2.1158790000000001E-5</v>
      </c>
      <c r="J7432" s="1">
        <v>0</v>
      </c>
      <c r="K7432" s="1">
        <v>1.0210709999999999E-5</v>
      </c>
      <c r="L7432" s="1">
        <v>0</v>
      </c>
      <c r="M7432" s="1">
        <f t="shared" si="116"/>
        <v>2.1436179999999999E-3</v>
      </c>
    </row>
    <row r="7433" spans="1:13" x14ac:dyDescent="0.25">
      <c r="A7433" s="1">
        <v>8.1300739999999995E-4</v>
      </c>
      <c r="B7433" s="1">
        <v>-7.5793240000000003E-4</v>
      </c>
      <c r="C7433" s="1">
        <v>-2.1569520000000002E-3</v>
      </c>
      <c r="D7433" s="1">
        <v>2.1184609999999999E-3</v>
      </c>
      <c r="E7433" s="1">
        <v>7.9089079999999999E-4</v>
      </c>
      <c r="F7433" s="1">
        <v>-7.4827490000000003E-4</v>
      </c>
      <c r="G7433" s="1">
        <v>-6.7907050000000004E-6</v>
      </c>
      <c r="H7433" s="1">
        <v>0</v>
      </c>
      <c r="I7433" s="1">
        <v>1.8384099999999999E-6</v>
      </c>
      <c r="J7433" s="1">
        <v>0</v>
      </c>
      <c r="K7433" s="1">
        <v>4.5754649999999997E-6</v>
      </c>
      <c r="L7433" s="1">
        <v>0</v>
      </c>
      <c r="M7433" s="1">
        <f t="shared" si="116"/>
        <v>2.1569520000000002E-3</v>
      </c>
    </row>
    <row r="7434" spans="1:13" x14ac:dyDescent="0.25">
      <c r="A7434" s="1">
        <v>7.8016339999999998E-4</v>
      </c>
      <c r="B7434" s="1">
        <v>-7.471992E-4</v>
      </c>
      <c r="C7434" s="1">
        <v>-2.1248730000000002E-3</v>
      </c>
      <c r="D7434" s="1">
        <v>2.0863539999999999E-3</v>
      </c>
      <c r="E7434" s="1">
        <v>7.9706150000000001E-4</v>
      </c>
      <c r="F7434" s="1">
        <v>-7.6073779999999999E-4</v>
      </c>
      <c r="G7434" s="1">
        <v>-1.4103730000000001E-5</v>
      </c>
      <c r="H7434" s="1">
        <v>0</v>
      </c>
      <c r="I7434" s="1">
        <v>-5.0156199999999996E-6</v>
      </c>
      <c r="J7434" s="1">
        <v>0</v>
      </c>
      <c r="K7434" s="1">
        <v>1.089633E-5</v>
      </c>
      <c r="L7434" s="1">
        <v>0</v>
      </c>
      <c r="M7434" s="1">
        <f t="shared" si="116"/>
        <v>2.1248730000000002E-3</v>
      </c>
    </row>
    <row r="7435" spans="1:13" x14ac:dyDescent="0.25">
      <c r="A7435" s="1">
        <v>7.5884900000000003E-4</v>
      </c>
      <c r="B7435" s="1">
        <v>-7.4892960000000005E-4</v>
      </c>
      <c r="C7435" s="1">
        <v>-2.089039E-3</v>
      </c>
      <c r="D7435" s="1">
        <v>2.070129E-3</v>
      </c>
      <c r="E7435" s="1">
        <v>7.7372370000000005E-4</v>
      </c>
      <c r="F7435" s="1">
        <v>-7.5851100000000002E-4</v>
      </c>
      <c r="G7435" s="1">
        <v>-2.3959670000000002E-6</v>
      </c>
      <c r="H7435" s="1">
        <v>0</v>
      </c>
      <c r="I7435" s="1">
        <v>-6.745659E-6</v>
      </c>
      <c r="J7435" s="1">
        <v>0</v>
      </c>
      <c r="K7435" s="1">
        <v>1.676811E-5</v>
      </c>
      <c r="L7435" s="1">
        <v>0</v>
      </c>
      <c r="M7435" s="1">
        <f t="shared" si="116"/>
        <v>2.089039E-3</v>
      </c>
    </row>
    <row r="7436" spans="1:13" x14ac:dyDescent="0.25">
      <c r="A7436" s="1">
        <v>7.4187229999999997E-4</v>
      </c>
      <c r="B7436" s="1">
        <v>-7.4523090000000003E-4</v>
      </c>
      <c r="C7436" s="1">
        <v>-2.0667139999999999E-3</v>
      </c>
      <c r="D7436" s="1">
        <v>2.0461720000000002E-3</v>
      </c>
      <c r="E7436" s="1">
        <v>7.72433E-4</v>
      </c>
      <c r="F7436" s="1">
        <v>-7.6504570000000003E-4</v>
      </c>
      <c r="G7436" s="1">
        <v>-9.9629870000000004E-6</v>
      </c>
      <c r="H7436" s="1">
        <v>0</v>
      </c>
      <c r="I7436" s="1">
        <v>-5.0081959999999996E-6</v>
      </c>
      <c r="J7436" s="1">
        <v>0</v>
      </c>
      <c r="K7436" s="1">
        <v>2.068608E-5</v>
      </c>
      <c r="L7436" s="1">
        <v>0</v>
      </c>
      <c r="M7436" s="1">
        <f t="shared" si="116"/>
        <v>2.0667139999999999E-3</v>
      </c>
    </row>
    <row r="7437" spans="1:13" x14ac:dyDescent="0.25">
      <c r="A7437" s="1">
        <v>7.327465E-4</v>
      </c>
      <c r="B7437" s="1">
        <v>-7.4660340000000001E-4</v>
      </c>
      <c r="C7437" s="1">
        <v>-2.0590449999999998E-3</v>
      </c>
      <c r="D7437" s="1">
        <v>2.0465520000000001E-3</v>
      </c>
      <c r="E7437" s="1">
        <v>7.6824269999999995E-4</v>
      </c>
      <c r="F7437" s="1">
        <v>-7.6072230000000002E-4</v>
      </c>
      <c r="G7437" s="1">
        <v>-7.322678E-6</v>
      </c>
      <c r="H7437" s="1">
        <v>0</v>
      </c>
      <c r="I7437" s="1">
        <v>-2.8252300000000001E-6</v>
      </c>
      <c r="J7437" s="1">
        <v>0</v>
      </c>
      <c r="K7437" s="1">
        <v>1.3733850000000001E-5</v>
      </c>
      <c r="L7437" s="1">
        <v>0</v>
      </c>
      <c r="M7437" s="1">
        <f t="shared" si="116"/>
        <v>2.0590449999999998E-3</v>
      </c>
    </row>
    <row r="7438" spans="1:13" x14ac:dyDescent="0.25">
      <c r="A7438" s="1">
        <v>7.2621039999999995E-4</v>
      </c>
      <c r="B7438" s="1">
        <v>-7.4673239999999998E-4</v>
      </c>
      <c r="C7438" s="1">
        <v>-2.0396419999999999E-3</v>
      </c>
      <c r="D7438" s="1">
        <v>2.0254280000000001E-3</v>
      </c>
      <c r="E7438" s="1">
        <v>7.6174330000000005E-4</v>
      </c>
      <c r="F7438" s="1">
        <v>-7.5758230000000002E-4</v>
      </c>
      <c r="G7438" s="1">
        <v>-1.1120030000000001E-5</v>
      </c>
      <c r="H7438" s="1">
        <v>0</v>
      </c>
      <c r="I7438" s="1">
        <v>-9.8452890000000008E-7</v>
      </c>
      <c r="J7438" s="1">
        <v>0</v>
      </c>
      <c r="K7438" s="1">
        <v>1.409401E-5</v>
      </c>
      <c r="L7438" s="1">
        <v>0</v>
      </c>
      <c r="M7438" s="1">
        <f t="shared" si="116"/>
        <v>2.0396419999999999E-3</v>
      </c>
    </row>
    <row r="7439" spans="1:13" x14ac:dyDescent="0.25">
      <c r="A7439" s="1">
        <v>7.3371669999999995E-4</v>
      </c>
      <c r="B7439" s="1">
        <v>-7.4935159999999998E-4</v>
      </c>
      <c r="C7439" s="1">
        <v>-2.0334350000000001E-3</v>
      </c>
      <c r="D7439" s="1">
        <v>2.0175789999999998E-3</v>
      </c>
      <c r="E7439" s="1">
        <v>7.521254E-4</v>
      </c>
      <c r="F7439" s="1">
        <v>-7.4708540000000001E-4</v>
      </c>
      <c r="G7439" s="1">
        <v>-6.7974719999999998E-6</v>
      </c>
      <c r="H7439" s="1">
        <v>0</v>
      </c>
      <c r="I7439" s="1">
        <v>8.4674999999999998E-7</v>
      </c>
      <c r="J7439" s="1">
        <v>0</v>
      </c>
      <c r="K7439" s="1">
        <v>1.757955E-5</v>
      </c>
      <c r="L7439" s="1">
        <v>0</v>
      </c>
      <c r="M7439" s="1">
        <f t="shared" si="116"/>
        <v>2.0334350000000001E-3</v>
      </c>
    </row>
    <row r="7440" spans="1:13" x14ac:dyDescent="0.25">
      <c r="A7440" s="1">
        <v>7.4034670000000004E-4</v>
      </c>
      <c r="B7440" s="1">
        <v>-7.5633809999999999E-4</v>
      </c>
      <c r="C7440" s="1">
        <v>-2.014414E-3</v>
      </c>
      <c r="D7440" s="1">
        <v>1.992607E-3</v>
      </c>
      <c r="E7440" s="1">
        <v>7.3764309999999999E-4</v>
      </c>
      <c r="F7440" s="1">
        <v>-7.3861309999999998E-4</v>
      </c>
      <c r="G7440" s="1">
        <v>-1.59894E-5</v>
      </c>
      <c r="H7440" s="1">
        <v>0</v>
      </c>
      <c r="I7440" s="1">
        <v>-1.1487530000000001E-6</v>
      </c>
      <c r="J7440" s="1">
        <v>0</v>
      </c>
      <c r="K7440" s="1">
        <v>1.874668E-5</v>
      </c>
      <c r="L7440" s="1">
        <v>0</v>
      </c>
      <c r="M7440" s="1">
        <f t="shared" si="116"/>
        <v>2.014414E-3</v>
      </c>
    </row>
    <row r="7441" spans="1:13" x14ac:dyDescent="0.25">
      <c r="A7441" s="1">
        <v>7.6634380000000001E-4</v>
      </c>
      <c r="B7441" s="1">
        <v>-7.6972849999999997E-4</v>
      </c>
      <c r="C7441" s="1">
        <v>-2.0287859999999999E-3</v>
      </c>
      <c r="D7441" s="1">
        <v>2.0046199999999999E-3</v>
      </c>
      <c r="E7441" s="1">
        <v>7.2414720000000003E-4</v>
      </c>
      <c r="F7441" s="1">
        <v>-7.2564169999999998E-4</v>
      </c>
      <c r="G7441" s="1">
        <v>-1.563841E-5</v>
      </c>
      <c r="H7441" s="1">
        <v>0</v>
      </c>
      <c r="I7441" s="1">
        <v>-6.3526620000000004E-6</v>
      </c>
      <c r="J7441" s="1">
        <v>0</v>
      </c>
      <c r="K7441" s="1">
        <v>2.194635E-5</v>
      </c>
      <c r="L7441" s="1">
        <v>0</v>
      </c>
      <c r="M7441" s="1">
        <f t="shared" si="116"/>
        <v>2.0287859999999999E-3</v>
      </c>
    </row>
    <row r="7442" spans="1:13" x14ac:dyDescent="0.25">
      <c r="A7442" s="1">
        <v>7.8824880000000002E-4</v>
      </c>
      <c r="B7442" s="1">
        <v>-7.9547829999999996E-4</v>
      </c>
      <c r="C7442" s="1">
        <v>-1.9944680000000001E-3</v>
      </c>
      <c r="D7442" s="1">
        <v>1.952706E-3</v>
      </c>
      <c r="E7442" s="1">
        <v>6.9832249999999998E-4</v>
      </c>
      <c r="F7442" s="1">
        <v>-7.1508819999999997E-4</v>
      </c>
      <c r="G7442" s="1">
        <v>-4.474259E-5</v>
      </c>
      <c r="H7442" s="1">
        <v>0</v>
      </c>
      <c r="I7442" s="1">
        <v>-2.028157E-5</v>
      </c>
      <c r="J7442" s="1">
        <v>0</v>
      </c>
      <c r="K7442" s="1">
        <v>2.6294339999999999E-5</v>
      </c>
      <c r="L7442" s="1">
        <v>0</v>
      </c>
      <c r="M7442" s="1">
        <f t="shared" si="116"/>
        <v>1.9944680000000001E-3</v>
      </c>
    </row>
    <row r="7443" spans="1:13" x14ac:dyDescent="0.25">
      <c r="A7443" s="1">
        <v>8.1860859999999995E-4</v>
      </c>
      <c r="B7443" s="1">
        <v>-8.3464189999999999E-4</v>
      </c>
      <c r="C7443" s="1">
        <v>-1.981277E-3</v>
      </c>
      <c r="D7443" s="1">
        <v>1.9424589999999999E-3</v>
      </c>
      <c r="E7443" s="1">
        <v>6.5984569999999996E-4</v>
      </c>
      <c r="F7443" s="1">
        <v>-7.0111719999999998E-4</v>
      </c>
      <c r="G7443" s="1">
        <v>-7.7124050000000006E-5</v>
      </c>
      <c r="H7443" s="1">
        <v>0</v>
      </c>
      <c r="I7443" s="1">
        <v>-3.6601070000000002E-5</v>
      </c>
      <c r="J7443" s="1">
        <v>0</v>
      </c>
      <c r="K7443" s="1">
        <v>5.1630199999999999E-5</v>
      </c>
      <c r="L7443" s="1">
        <v>0</v>
      </c>
      <c r="M7443" s="1">
        <f t="shared" si="116"/>
        <v>1.981277E-3</v>
      </c>
    </row>
    <row r="7444" spans="1:13" x14ac:dyDescent="0.25">
      <c r="A7444" s="1">
        <v>8.1567140000000005E-4</v>
      </c>
      <c r="B7444" s="1">
        <v>-9.3269749999999997E-4</v>
      </c>
      <c r="C7444" s="1">
        <v>-1.7982510000000001E-3</v>
      </c>
      <c r="D7444" s="1">
        <v>1.7075899999999999E-3</v>
      </c>
      <c r="E7444" s="1">
        <v>5.9088949999999999E-4</v>
      </c>
      <c r="F7444" s="1">
        <v>-6.1261099999999999E-4</v>
      </c>
      <c r="G7444" s="1">
        <v>4.5979100000000002E-5</v>
      </c>
      <c r="H7444" s="1">
        <v>0</v>
      </c>
      <c r="I7444" s="1">
        <v>-8.8589089999999994E-5</v>
      </c>
      <c r="J7444" s="1">
        <v>0</v>
      </c>
      <c r="K7444" s="1">
        <v>2.3260649999999999E-5</v>
      </c>
      <c r="L7444" s="1">
        <v>0</v>
      </c>
      <c r="M7444" s="1">
        <f t="shared" si="116"/>
        <v>1.7982510000000001E-3</v>
      </c>
    </row>
    <row r="7445" spans="1:13" x14ac:dyDescent="0.25">
      <c r="A7445" s="1">
        <v>5.6366550000000004E-4</v>
      </c>
      <c r="B7445" s="1">
        <v>-4.7514619999999998E-4</v>
      </c>
      <c r="C7445" s="1">
        <v>-1.29349E-3</v>
      </c>
      <c r="D7445" s="1">
        <v>1.039173E-3</v>
      </c>
      <c r="E7445" s="1">
        <v>4.9018249999999998E-4</v>
      </c>
      <c r="F7445" s="1">
        <v>-4.2656900000000002E-4</v>
      </c>
      <c r="G7445" s="1">
        <v>1.045884E-4</v>
      </c>
      <c r="H7445" s="1">
        <v>0</v>
      </c>
      <c r="I7445" s="1">
        <v>-1.049683E-4</v>
      </c>
      <c r="J7445" s="1">
        <v>0</v>
      </c>
      <c r="K7445" s="1">
        <v>-3.2289190000000002E-5</v>
      </c>
      <c r="L7445" s="1">
        <v>0</v>
      </c>
      <c r="M7445" s="1">
        <f t="shared" si="116"/>
        <v>1.29349E-3</v>
      </c>
    </row>
    <row r="7446" spans="1:13" x14ac:dyDescent="0.25">
      <c r="A7446" s="1">
        <v>5.2791589999999998E-4</v>
      </c>
      <c r="B7446" s="1">
        <v>-5.8321589999999997E-4</v>
      </c>
      <c r="C7446" s="1">
        <v>-1.160594E-3</v>
      </c>
      <c r="D7446" s="1">
        <v>9.0506579999999998E-4</v>
      </c>
      <c r="E7446" s="1">
        <v>4.4301909999999999E-4</v>
      </c>
      <c r="F7446" s="1">
        <v>-3.4704039999999999E-4</v>
      </c>
      <c r="G7446" s="1">
        <v>-1.787793E-4</v>
      </c>
      <c r="H7446" s="1">
        <v>0</v>
      </c>
      <c r="I7446" s="1">
        <v>2.9661310000000001E-5</v>
      </c>
      <c r="J7446" s="1">
        <v>0</v>
      </c>
      <c r="K7446" s="1">
        <v>-2.8838789999999998E-5</v>
      </c>
      <c r="L7446" s="1">
        <v>0</v>
      </c>
      <c r="M7446" s="1">
        <f t="shared" si="116"/>
        <v>1.160594E-3</v>
      </c>
    </row>
    <row r="7447" spans="1:13" x14ac:dyDescent="0.25">
      <c r="A7447" s="1">
        <v>3.932335E-4</v>
      </c>
      <c r="B7447" s="1">
        <v>-3.4791740000000002E-4</v>
      </c>
      <c r="C7447" s="1">
        <v>-1.1719759999999999E-3</v>
      </c>
      <c r="D7447" s="1">
        <v>9.6331029999999998E-4</v>
      </c>
      <c r="E7447" s="1">
        <v>5.0609129999999996E-4</v>
      </c>
      <c r="F7447" s="1">
        <v>-4.4592120000000002E-4</v>
      </c>
      <c r="G7447" s="1">
        <v>-1.4166870000000001E-4</v>
      </c>
      <c r="H7447" s="1">
        <v>0</v>
      </c>
      <c r="I7447" s="1">
        <v>6.5999649999999994E-5</v>
      </c>
      <c r="J7447" s="1">
        <v>0</v>
      </c>
      <c r="K7447" s="1">
        <v>1.340236E-5</v>
      </c>
      <c r="L7447" s="1">
        <v>0</v>
      </c>
      <c r="M7447" s="1">
        <f t="shared" si="116"/>
        <v>1.1719759999999999E-3</v>
      </c>
    </row>
    <row r="7448" spans="1:13" x14ac:dyDescent="0.25">
      <c r="A7448" s="1">
        <v>3.7693589999999999E-4</v>
      </c>
      <c r="B7448" s="1">
        <v>-2.408864E-4</v>
      </c>
      <c r="C7448" s="1">
        <v>-1.2529329999999999E-3</v>
      </c>
      <c r="D7448" s="1">
        <v>1.196335E-3</v>
      </c>
      <c r="E7448" s="1">
        <v>5.1495570000000001E-4</v>
      </c>
      <c r="F7448" s="1">
        <v>-5.1830300000000001E-4</v>
      </c>
      <c r="G7448" s="1">
        <v>-8.0973139999999995E-6</v>
      </c>
      <c r="H7448" s="1">
        <v>0</v>
      </c>
      <c r="I7448" s="1">
        <v>5.2418459999999997E-5</v>
      </c>
      <c r="J7448" s="1">
        <v>0</v>
      </c>
      <c r="K7448" s="1">
        <v>1.9909869999999999E-6</v>
      </c>
      <c r="L7448" s="1">
        <v>0</v>
      </c>
      <c r="M7448" s="1">
        <f t="shared" si="116"/>
        <v>1.2529329999999999E-3</v>
      </c>
    </row>
    <row r="7449" spans="1:13" x14ac:dyDescent="0.25">
      <c r="A7449" s="1">
        <v>7.2182099999999999E-4</v>
      </c>
      <c r="B7449" s="1">
        <v>-9.5163639999999998E-4</v>
      </c>
      <c r="C7449" s="1">
        <v>-1.6501059999999999E-3</v>
      </c>
      <c r="D7449" s="1">
        <v>1.628722E-3</v>
      </c>
      <c r="E7449" s="1">
        <v>5.2817049999999996E-4</v>
      </c>
      <c r="F7449" s="1">
        <v>-6.5388040000000005E-4</v>
      </c>
      <c r="G7449" s="1">
        <v>-1.291702E-5</v>
      </c>
      <c r="H7449" s="1">
        <v>0</v>
      </c>
      <c r="I7449" s="1">
        <v>3.3135549999999998E-5</v>
      </c>
      <c r="J7449" s="1">
        <v>0</v>
      </c>
      <c r="K7449" s="1">
        <v>-2.115588E-5</v>
      </c>
      <c r="L7449" s="1">
        <v>0</v>
      </c>
      <c r="M7449" s="1">
        <f t="shared" si="116"/>
        <v>1.6501059999999999E-3</v>
      </c>
    </row>
    <row r="7450" spans="1:13" x14ac:dyDescent="0.25">
      <c r="A7450" s="1">
        <v>8.5903300000000004E-4</v>
      </c>
      <c r="B7450" s="1">
        <v>-8.3377729999999995E-4</v>
      </c>
      <c r="C7450" s="1">
        <v>-1.9966290000000002E-3</v>
      </c>
      <c r="D7450" s="1">
        <v>1.9288160000000001E-3</v>
      </c>
      <c r="E7450" s="1">
        <v>6.6417259999999997E-4</v>
      </c>
      <c r="F7450" s="1">
        <v>-7.4455159999999997E-4</v>
      </c>
      <c r="G7450" s="1">
        <v>7.4507739999999994E-5</v>
      </c>
      <c r="H7450" s="1">
        <v>0</v>
      </c>
      <c r="I7450" s="1">
        <v>2.1129050000000001E-5</v>
      </c>
      <c r="J7450" s="1">
        <v>0</v>
      </c>
      <c r="K7450" s="1">
        <v>3.8860250000000001E-5</v>
      </c>
      <c r="L7450" s="1">
        <v>0</v>
      </c>
      <c r="M7450" s="1">
        <f t="shared" si="116"/>
        <v>1.9966290000000002E-3</v>
      </c>
    </row>
    <row r="7451" spans="1:13" x14ac:dyDescent="0.25">
      <c r="A7451" s="1">
        <v>8.1068109999999998E-4</v>
      </c>
      <c r="B7451" s="1">
        <v>-7.8270179999999996E-4</v>
      </c>
      <c r="C7451" s="1">
        <v>-2.0474239999999999E-3</v>
      </c>
      <c r="D7451" s="1">
        <v>2.005115E-3</v>
      </c>
      <c r="E7451" s="1">
        <v>7.2353809999999995E-4</v>
      </c>
      <c r="F7451" s="1">
        <v>-7.1634499999999996E-4</v>
      </c>
      <c r="G7451" s="1">
        <v>5.400729E-5</v>
      </c>
      <c r="H7451" s="1">
        <v>0</v>
      </c>
      <c r="I7451" s="1">
        <v>5.4463969999999997E-5</v>
      </c>
      <c r="J7451" s="1">
        <v>0</v>
      </c>
      <c r="K7451" s="1">
        <v>5.5619509999999999E-5</v>
      </c>
      <c r="L7451" s="1">
        <v>0</v>
      </c>
      <c r="M7451" s="1">
        <f t="shared" si="116"/>
        <v>2.0474239999999999E-3</v>
      </c>
    </row>
    <row r="7452" spans="1:13" x14ac:dyDescent="0.25">
      <c r="A7452" s="1">
        <v>8.379956E-4</v>
      </c>
      <c r="B7452" s="1">
        <v>-7.8289449999999997E-4</v>
      </c>
      <c r="C7452" s="1">
        <v>-2.1002130000000001E-3</v>
      </c>
      <c r="D7452" s="1">
        <v>2.0499759999999998E-3</v>
      </c>
      <c r="E7452" s="1">
        <v>7.3485320000000001E-4</v>
      </c>
      <c r="F7452" s="1">
        <v>-7.2027359999999999E-4</v>
      </c>
      <c r="G7452" s="1">
        <v>5.616885E-5</v>
      </c>
      <c r="H7452" s="1">
        <v>0</v>
      </c>
      <c r="I7452" s="1">
        <v>3.0597610000000001E-5</v>
      </c>
      <c r="J7452" s="1">
        <v>0</v>
      </c>
      <c r="K7452" s="1">
        <v>2.613259E-5</v>
      </c>
      <c r="L7452" s="1">
        <v>0</v>
      </c>
      <c r="M7452" s="1">
        <f t="shared" si="116"/>
        <v>2.1002130000000001E-3</v>
      </c>
    </row>
    <row r="7453" spans="1:13" x14ac:dyDescent="0.25">
      <c r="A7453" s="1">
        <v>8.1422500000000002E-4</v>
      </c>
      <c r="B7453" s="1">
        <v>-7.6050759999999999E-4</v>
      </c>
      <c r="C7453" s="1">
        <v>-2.1197429999999999E-3</v>
      </c>
      <c r="D7453" s="1">
        <v>2.0868089999999998E-3</v>
      </c>
      <c r="E7453" s="1">
        <v>7.5660340000000003E-4</v>
      </c>
      <c r="F7453" s="1">
        <v>-7.3665809999999999E-4</v>
      </c>
      <c r="G7453" s="1">
        <v>1.6651260000000002E-5</v>
      </c>
      <c r="H7453" s="1">
        <v>0</v>
      </c>
      <c r="I7453" s="1">
        <v>9.8972849999999999E-6</v>
      </c>
      <c r="J7453" s="1">
        <v>0</v>
      </c>
      <c r="K7453" s="1">
        <v>2.5744959999999999E-5</v>
      </c>
      <c r="L7453" s="1">
        <v>0</v>
      </c>
      <c r="M7453" s="1">
        <f t="shared" si="116"/>
        <v>2.1197429999999999E-3</v>
      </c>
    </row>
    <row r="7454" spans="1:13" x14ac:dyDescent="0.25">
      <c r="A7454" s="1">
        <v>7.9595139999999996E-4</v>
      </c>
      <c r="B7454" s="1">
        <v>-7.5585219999999996E-4</v>
      </c>
      <c r="C7454" s="1">
        <v>-2.1061220000000002E-3</v>
      </c>
      <c r="D7454" s="1">
        <v>2.072997E-3</v>
      </c>
      <c r="E7454" s="1">
        <v>7.6396739999999997E-4</v>
      </c>
      <c r="F7454" s="1">
        <v>-7.4212349999999998E-4</v>
      </c>
      <c r="G7454" s="1">
        <v>1.6436750000000001E-5</v>
      </c>
      <c r="H7454" s="1">
        <v>0</v>
      </c>
      <c r="I7454" s="1">
        <v>3.1772939999999999E-6</v>
      </c>
      <c r="J7454" s="1">
        <v>0</v>
      </c>
      <c r="K7454" s="1">
        <v>2.086107E-5</v>
      </c>
      <c r="L7454" s="1">
        <v>0</v>
      </c>
      <c r="M7454" s="1">
        <f t="shared" si="116"/>
        <v>2.1061220000000002E-3</v>
      </c>
    </row>
    <row r="7455" spans="1:13" x14ac:dyDescent="0.25">
      <c r="A7455" s="1">
        <v>7.782838E-4</v>
      </c>
      <c r="B7455" s="1">
        <v>-7.4721580000000002E-4</v>
      </c>
      <c r="C7455" s="1">
        <v>-2.1057049999999998E-3</v>
      </c>
      <c r="D7455" s="1">
        <v>2.0835720000000001E-3</v>
      </c>
      <c r="E7455" s="1">
        <v>7.6837659999999996E-4</v>
      </c>
      <c r="F7455" s="1">
        <v>-7.4903000000000003E-4</v>
      </c>
      <c r="G7455" s="1">
        <v>-1.4997100000000001E-6</v>
      </c>
      <c r="H7455" s="1">
        <v>0</v>
      </c>
      <c r="I7455" s="1">
        <v>-4.1418410000000004E-6</v>
      </c>
      <c r="J7455" s="1">
        <v>0</v>
      </c>
      <c r="K7455" s="1">
        <v>1.343545E-5</v>
      </c>
      <c r="L7455" s="1">
        <v>0</v>
      </c>
      <c r="M7455" s="1">
        <f t="shared" si="116"/>
        <v>2.1057049999999998E-3</v>
      </c>
    </row>
    <row r="7456" spans="1:13" x14ac:dyDescent="0.25">
      <c r="A7456" s="1">
        <v>7.5543669999999998E-4</v>
      </c>
      <c r="B7456" s="1">
        <v>-7.4415600000000005E-4</v>
      </c>
      <c r="C7456" s="1">
        <v>-2.061588E-3</v>
      </c>
      <c r="D7456" s="1">
        <v>2.0504809999999998E-3</v>
      </c>
      <c r="E7456" s="1">
        <v>7.461856E-4</v>
      </c>
      <c r="F7456" s="1">
        <v>-7.50977E-4</v>
      </c>
      <c r="G7456" s="1">
        <v>3.315044E-6</v>
      </c>
      <c r="H7456" s="1">
        <v>0</v>
      </c>
      <c r="I7456" s="1">
        <v>-6.2172249999999996E-6</v>
      </c>
      <c r="J7456" s="1">
        <v>0</v>
      </c>
      <c r="K7456" s="1">
        <v>1.6975470000000002E-5</v>
      </c>
      <c r="L7456" s="1">
        <v>0</v>
      </c>
      <c r="M7456" s="1">
        <f t="shared" si="116"/>
        <v>2.061588E-3</v>
      </c>
    </row>
    <row r="7457" spans="1:13" x14ac:dyDescent="0.25">
      <c r="A7457" s="1">
        <v>7.434144E-4</v>
      </c>
      <c r="B7457" s="1">
        <v>-7.4362219999999995E-4</v>
      </c>
      <c r="C7457" s="1">
        <v>-2.052431E-3</v>
      </c>
      <c r="D7457" s="1">
        <v>2.0458160000000002E-3</v>
      </c>
      <c r="E7457" s="1">
        <v>7.4655649999999995E-4</v>
      </c>
      <c r="F7457" s="1">
        <v>-7.5301130000000004E-4</v>
      </c>
      <c r="G7457" s="1">
        <v>4.6099730000000002E-6</v>
      </c>
      <c r="H7457" s="1">
        <v>0</v>
      </c>
      <c r="I7457" s="1">
        <v>-7.3198480000000003E-6</v>
      </c>
      <c r="J7457" s="1">
        <v>0</v>
      </c>
      <c r="K7457" s="1">
        <v>1.129605E-5</v>
      </c>
      <c r="L7457" s="1">
        <v>0</v>
      </c>
      <c r="M7457" s="1">
        <f t="shared" si="116"/>
        <v>2.052431E-3</v>
      </c>
    </row>
    <row r="7458" spans="1:13" x14ac:dyDescent="0.25">
      <c r="A7458" s="1">
        <v>7.3142759999999998E-4</v>
      </c>
      <c r="B7458" s="1">
        <v>-7.433098E-4</v>
      </c>
      <c r="C7458" s="1">
        <v>-2.0308280000000001E-3</v>
      </c>
      <c r="D7458" s="1">
        <v>2.021761E-3</v>
      </c>
      <c r="E7458" s="1">
        <v>7.4525739999999996E-4</v>
      </c>
      <c r="F7458" s="1">
        <v>-7.5539189999999999E-4</v>
      </c>
      <c r="G7458" s="1">
        <v>-3.9568839999999997E-6</v>
      </c>
      <c r="H7458" s="1">
        <v>0</v>
      </c>
      <c r="I7458" s="1">
        <v>-6.5745859999999997E-6</v>
      </c>
      <c r="J7458" s="1">
        <v>0</v>
      </c>
      <c r="K7458" s="1">
        <v>1.7808659999999998E-5</v>
      </c>
      <c r="L7458" s="1">
        <v>0</v>
      </c>
      <c r="M7458" s="1">
        <f t="shared" si="116"/>
        <v>2.0308280000000001E-3</v>
      </c>
    </row>
    <row r="7459" spans="1:13" x14ac:dyDescent="0.25">
      <c r="A7459" s="1">
        <v>7.2558210000000004E-4</v>
      </c>
      <c r="B7459" s="1">
        <v>-7.432478E-4</v>
      </c>
      <c r="C7459" s="1">
        <v>-2.0219919999999998E-3</v>
      </c>
      <c r="D7459" s="1">
        <v>2.0150020000000001E-3</v>
      </c>
      <c r="E7459" s="1">
        <v>7.4195800000000003E-4</v>
      </c>
      <c r="F7459" s="1">
        <v>-7.5141019999999995E-4</v>
      </c>
      <c r="G7459" s="1">
        <v>-2.2661560000000001E-6</v>
      </c>
      <c r="H7459" s="1">
        <v>0</v>
      </c>
      <c r="I7459" s="1">
        <v>-5.0409999999999997E-6</v>
      </c>
      <c r="J7459" s="1">
        <v>0</v>
      </c>
      <c r="K7459" s="1">
        <v>1.9258739999999999E-5</v>
      </c>
      <c r="L7459" s="1">
        <v>0</v>
      </c>
      <c r="M7459" s="1">
        <f t="shared" si="116"/>
        <v>2.0219919999999998E-3</v>
      </c>
    </row>
    <row r="7460" spans="1:13" x14ac:dyDescent="0.25">
      <c r="A7460" s="1">
        <v>7.210475E-4</v>
      </c>
      <c r="B7460" s="1">
        <v>-7.4460170000000003E-4</v>
      </c>
      <c r="C7460" s="1">
        <v>-2.0085039999999999E-3</v>
      </c>
      <c r="D7460" s="1">
        <v>2.002176E-3</v>
      </c>
      <c r="E7460" s="1">
        <v>7.3686029999999998E-4</v>
      </c>
      <c r="F7460" s="1">
        <v>-7.4265189999999997E-4</v>
      </c>
      <c r="G7460" s="1">
        <v>-1.2977090000000001E-5</v>
      </c>
      <c r="H7460" s="1">
        <v>0</v>
      </c>
      <c r="I7460" s="1">
        <v>-3.1897269999999998E-6</v>
      </c>
      <c r="J7460" s="1">
        <v>0</v>
      </c>
      <c r="K7460" s="1">
        <v>1.832289E-5</v>
      </c>
      <c r="L7460" s="1">
        <v>0</v>
      </c>
      <c r="M7460" s="1">
        <f t="shared" si="116"/>
        <v>2.0085039999999999E-3</v>
      </c>
    </row>
    <row r="7461" spans="1:13" x14ac:dyDescent="0.25">
      <c r="A7461" s="1">
        <v>7.2373380000000001E-4</v>
      </c>
      <c r="B7461" s="1">
        <v>-7.4717499999999999E-4</v>
      </c>
      <c r="C7461" s="1">
        <v>-2.0057529999999999E-3</v>
      </c>
      <c r="D7461" s="1">
        <v>2.0009810000000002E-3</v>
      </c>
      <c r="E7461" s="1">
        <v>7.304144E-4</v>
      </c>
      <c r="F7461" s="1">
        <v>-7.3476309999999997E-4</v>
      </c>
      <c r="G7461" s="1">
        <v>-1.083737E-5</v>
      </c>
      <c r="H7461" s="1">
        <v>0</v>
      </c>
      <c r="I7461" s="1">
        <v>-2.5721560000000002E-6</v>
      </c>
      <c r="J7461" s="1">
        <v>0</v>
      </c>
      <c r="K7461" s="1">
        <v>1.947167E-5</v>
      </c>
      <c r="L7461" s="1">
        <v>0</v>
      </c>
      <c r="M7461" s="1">
        <f t="shared" si="116"/>
        <v>2.0057529999999999E-3</v>
      </c>
    </row>
    <row r="7462" spans="1:13" x14ac:dyDescent="0.25">
      <c r="A7462" s="1">
        <v>7.2497839999999996E-4</v>
      </c>
      <c r="B7462" s="1">
        <v>-7.5768809999999999E-4</v>
      </c>
      <c r="C7462" s="1">
        <v>-1.982363E-3</v>
      </c>
      <c r="D7462" s="1">
        <v>1.973734E-3</v>
      </c>
      <c r="E7462" s="1">
        <v>7.1982779999999998E-4</v>
      </c>
      <c r="F7462" s="1">
        <v>-7.2574390000000003E-4</v>
      </c>
      <c r="G7462" s="1">
        <v>-3.5042110000000002E-5</v>
      </c>
      <c r="H7462" s="1">
        <v>0</v>
      </c>
      <c r="I7462" s="1">
        <v>-1.7815480000000001E-6</v>
      </c>
      <c r="J7462" s="1">
        <v>0</v>
      </c>
      <c r="K7462" s="1">
        <v>2.4516179999999999E-5</v>
      </c>
      <c r="L7462" s="1">
        <v>0</v>
      </c>
      <c r="M7462" s="1">
        <f t="shared" si="116"/>
        <v>1.982363E-3</v>
      </c>
    </row>
    <row r="7463" spans="1:13" x14ac:dyDescent="0.25">
      <c r="A7463" s="1">
        <v>7.1805320000000003E-4</v>
      </c>
      <c r="B7463" s="1">
        <v>-7.6077290000000004E-4</v>
      </c>
      <c r="C7463" s="1">
        <v>-1.9668340000000002E-3</v>
      </c>
      <c r="D7463" s="1">
        <v>1.9648790000000001E-3</v>
      </c>
      <c r="E7463" s="1">
        <v>7.066892E-4</v>
      </c>
      <c r="F7463" s="1">
        <v>-7.1437279999999996E-4</v>
      </c>
      <c r="G7463" s="1">
        <v>-3.2857919999999997E-5</v>
      </c>
      <c r="H7463" s="1">
        <v>0</v>
      </c>
      <c r="I7463" s="1">
        <v>-2.4720779999999998E-6</v>
      </c>
      <c r="J7463" s="1">
        <v>0</v>
      </c>
      <c r="K7463" s="1">
        <v>2.7646629999999999E-5</v>
      </c>
      <c r="L7463" s="1">
        <v>0</v>
      </c>
      <c r="M7463" s="1">
        <f t="shared" si="116"/>
        <v>1.9668340000000002E-3</v>
      </c>
    </row>
    <row r="7464" spans="1:13" x14ac:dyDescent="0.25">
      <c r="A7464" s="1">
        <v>6.7474760000000005E-4</v>
      </c>
      <c r="B7464" s="1">
        <v>-7.8008069999999997E-4</v>
      </c>
      <c r="C7464" s="1">
        <v>-1.890926E-3</v>
      </c>
      <c r="D7464" s="1">
        <v>1.9000989999999999E-3</v>
      </c>
      <c r="E7464" s="1">
        <v>6.9295499999999998E-4</v>
      </c>
      <c r="F7464" s="1">
        <v>-7.0720139999999999E-4</v>
      </c>
      <c r="G7464" s="1">
        <v>-5.9841369999999997E-5</v>
      </c>
      <c r="H7464" s="1">
        <v>0</v>
      </c>
      <c r="I7464" s="1">
        <v>1.1016289999999999E-5</v>
      </c>
      <c r="J7464" s="1">
        <v>0</v>
      </c>
      <c r="K7464" s="1">
        <v>3.7228909999999999E-5</v>
      </c>
      <c r="L7464" s="1">
        <v>0</v>
      </c>
      <c r="M7464" s="1">
        <f t="shared" si="116"/>
        <v>1.890926E-3</v>
      </c>
    </row>
    <row r="7465" spans="1:13" x14ac:dyDescent="0.25">
      <c r="A7465" s="1">
        <v>6.3796359999999995E-4</v>
      </c>
      <c r="B7465" s="1">
        <v>-7.4808169999999996E-4</v>
      </c>
      <c r="C7465" s="1">
        <v>-1.9180460000000001E-3</v>
      </c>
      <c r="D7465" s="1">
        <v>1.938791E-3</v>
      </c>
      <c r="E7465" s="1">
        <v>6.8550900000000005E-4</v>
      </c>
      <c r="F7465" s="1">
        <v>-6.4915199999999995E-4</v>
      </c>
      <c r="G7465" s="1">
        <v>1.002615E-4</v>
      </c>
      <c r="H7465" s="1">
        <v>0</v>
      </c>
      <c r="I7465" s="1">
        <v>3.3820430000000001E-5</v>
      </c>
      <c r="J7465" s="1">
        <v>0</v>
      </c>
      <c r="K7465" s="1">
        <v>-9.1672090000000005E-6</v>
      </c>
      <c r="L7465" s="1">
        <v>0</v>
      </c>
      <c r="M7465" s="1">
        <f t="shared" si="116"/>
        <v>1.9180460000000001E-3</v>
      </c>
    </row>
    <row r="7466" spans="1:13" x14ac:dyDescent="0.25">
      <c r="A7466" s="1">
        <v>7.7388480000000002E-4</v>
      </c>
      <c r="B7466" s="1">
        <v>-6.4793529999999998E-4</v>
      </c>
      <c r="C7466" s="1">
        <v>-2.3185889999999998E-3</v>
      </c>
      <c r="D7466" s="1">
        <v>2.4878280000000001E-3</v>
      </c>
      <c r="E7466" s="1">
        <v>6.9534499999999999E-4</v>
      </c>
      <c r="F7466" s="1">
        <v>-6.1516420000000004E-4</v>
      </c>
      <c r="G7466" s="1">
        <v>5.0572129999999999E-5</v>
      </c>
      <c r="H7466" s="1">
        <v>0</v>
      </c>
      <c r="I7466" s="1">
        <v>1.310967E-5</v>
      </c>
      <c r="J7466" s="1">
        <v>0</v>
      </c>
      <c r="K7466" s="1">
        <v>-7.9961220000000004E-5</v>
      </c>
      <c r="L7466" s="1">
        <v>0</v>
      </c>
      <c r="M7466" s="1">
        <f t="shared" si="116"/>
        <v>2.3185889999999998E-3</v>
      </c>
    </row>
    <row r="7467" spans="1:13" x14ac:dyDescent="0.25">
      <c r="A7467" s="1">
        <v>7.2002939999999999E-4</v>
      </c>
      <c r="B7467" s="1">
        <v>-7.3498080000000004E-4</v>
      </c>
      <c r="C7467" s="1">
        <v>-2.1114910000000001E-3</v>
      </c>
      <c r="D7467" s="1">
        <v>2.3642569999999998E-3</v>
      </c>
      <c r="E7467" s="1">
        <v>6.0866519999999995E-4</v>
      </c>
      <c r="F7467" s="1">
        <v>-5.1892010000000001E-4</v>
      </c>
      <c r="G7467" s="1">
        <v>-1.005947E-5</v>
      </c>
      <c r="H7467" s="1">
        <v>0</v>
      </c>
      <c r="I7467" s="1">
        <v>-2.7038490000000001E-5</v>
      </c>
      <c r="J7467" s="1">
        <v>0</v>
      </c>
      <c r="K7467" s="1">
        <v>-1.042915E-5</v>
      </c>
      <c r="L7467" s="1">
        <v>0</v>
      </c>
      <c r="M7467" s="1">
        <f t="shared" si="116"/>
        <v>2.1114910000000001E-3</v>
      </c>
    </row>
    <row r="7468" spans="1:13" x14ac:dyDescent="0.25">
      <c r="A7468" s="1">
        <v>5.3521129999999995E-4</v>
      </c>
      <c r="B7468" s="1">
        <v>-3.7801209999999998E-4</v>
      </c>
      <c r="C7468" s="1">
        <v>-1.402791E-3</v>
      </c>
      <c r="D7468" s="1">
        <v>1.6071390000000001E-3</v>
      </c>
      <c r="E7468" s="1">
        <v>4.460636E-4</v>
      </c>
      <c r="F7468" s="1">
        <v>-2.3673309999999999E-4</v>
      </c>
      <c r="G7468" s="1">
        <v>9.3841440000000002E-5</v>
      </c>
      <c r="H7468" s="1">
        <v>0</v>
      </c>
      <c r="I7468" s="1">
        <v>9.4146290000000006E-6</v>
      </c>
      <c r="J7468" s="1">
        <v>0</v>
      </c>
      <c r="K7468" s="1">
        <v>8.3529750000000004E-5</v>
      </c>
      <c r="L7468" s="1">
        <v>0</v>
      </c>
      <c r="M7468" s="1">
        <f t="shared" si="116"/>
        <v>1.402791E-3</v>
      </c>
    </row>
    <row r="7469" spans="1:13" x14ac:dyDescent="0.25">
      <c r="A7469" s="1">
        <v>5.9028710000000003E-4</v>
      </c>
      <c r="B7469" s="1">
        <v>-4.306685E-4</v>
      </c>
      <c r="C7469" s="1">
        <v>-1.427032E-3</v>
      </c>
      <c r="D7469" s="1">
        <v>1.5112179999999999E-3</v>
      </c>
      <c r="E7469" s="1">
        <v>4.4983529999999999E-4</v>
      </c>
      <c r="F7469" s="1">
        <v>-2.8320469999999998E-4</v>
      </c>
      <c r="G7469" s="1">
        <v>-2.0145340000000001E-4</v>
      </c>
      <c r="H7469" s="1">
        <v>0</v>
      </c>
      <c r="I7469" s="1">
        <v>3.6257790000000003E-5</v>
      </c>
      <c r="J7469" s="1">
        <v>0</v>
      </c>
      <c r="K7469" s="1">
        <v>3.4242080000000001E-5</v>
      </c>
      <c r="L7469" s="1">
        <v>0</v>
      </c>
      <c r="M7469" s="1">
        <f t="shared" si="116"/>
        <v>1.427032E-3</v>
      </c>
    </row>
    <row r="7470" spans="1:13" x14ac:dyDescent="0.25">
      <c r="A7470" s="1">
        <v>7.3158010000000005E-4</v>
      </c>
      <c r="B7470" s="1">
        <v>-8.454011E-4</v>
      </c>
      <c r="C7470" s="1">
        <v>-1.848239E-3</v>
      </c>
      <c r="D7470" s="1">
        <v>1.88412E-3</v>
      </c>
      <c r="E7470" s="1">
        <v>5.8755299999999999E-4</v>
      </c>
      <c r="F7470" s="1">
        <v>-6.4030000000000001E-4</v>
      </c>
      <c r="G7470" s="1">
        <v>-1.6086879999999999E-4</v>
      </c>
      <c r="H7470" s="1">
        <v>0</v>
      </c>
      <c r="I7470" s="1">
        <v>4.9906549999999997E-6</v>
      </c>
      <c r="J7470" s="1">
        <v>0</v>
      </c>
      <c r="K7470" s="1">
        <v>3.8564260000000001E-7</v>
      </c>
      <c r="L7470" s="1">
        <v>0</v>
      </c>
      <c r="M7470" s="1">
        <f t="shared" si="116"/>
        <v>1.848239E-3</v>
      </c>
    </row>
    <row r="7471" spans="1:13" x14ac:dyDescent="0.25">
      <c r="A7471" s="1">
        <v>7.266048E-4</v>
      </c>
      <c r="B7471" s="1">
        <v>-7.7012949999999999E-4</v>
      </c>
      <c r="C7471" s="1">
        <v>-1.9469229999999999E-3</v>
      </c>
      <c r="D7471" s="1">
        <v>1.9624540000000002E-3</v>
      </c>
      <c r="E7471" s="1">
        <v>6.6909320000000001E-4</v>
      </c>
      <c r="F7471" s="1">
        <v>-7.2957030000000002E-4</v>
      </c>
      <c r="G7471" s="1">
        <v>4.7775629999999999E-5</v>
      </c>
      <c r="H7471" s="1">
        <v>0</v>
      </c>
      <c r="I7471" s="1">
        <v>-2.4328779999999999E-5</v>
      </c>
      <c r="J7471" s="1">
        <v>0</v>
      </c>
      <c r="K7471" s="1">
        <v>-4.8249250000000002E-6</v>
      </c>
      <c r="L7471" s="1">
        <v>0</v>
      </c>
      <c r="M7471" s="1">
        <f t="shared" si="116"/>
        <v>1.9469229999999999E-3</v>
      </c>
    </row>
    <row r="7472" spans="1:13" x14ac:dyDescent="0.25">
      <c r="A7472" s="1">
        <v>7.6465289999999998E-4</v>
      </c>
      <c r="B7472" s="1">
        <v>-7.6278209999999997E-4</v>
      </c>
      <c r="C7472" s="1">
        <v>-2.0032520000000001E-3</v>
      </c>
      <c r="D7472" s="1">
        <v>1.9937370000000002E-3</v>
      </c>
      <c r="E7472" s="1">
        <v>6.9997690000000003E-4</v>
      </c>
      <c r="F7472" s="1">
        <v>-7.0977720000000005E-4</v>
      </c>
      <c r="G7472" s="1">
        <v>3.9919219999999997E-5</v>
      </c>
      <c r="H7472" s="1">
        <v>0</v>
      </c>
      <c r="I7472" s="1">
        <v>-1.486097E-5</v>
      </c>
      <c r="J7472" s="1">
        <v>0</v>
      </c>
      <c r="K7472" s="1">
        <v>3.5099499999999998E-5</v>
      </c>
      <c r="L7472" s="1">
        <v>0</v>
      </c>
      <c r="M7472" s="1">
        <f t="shared" si="116"/>
        <v>2.0032520000000001E-3</v>
      </c>
    </row>
    <row r="7473" spans="1:13" x14ac:dyDescent="0.25">
      <c r="A7473" s="1">
        <v>7.7151919999999998E-4</v>
      </c>
      <c r="B7473" s="1">
        <v>-7.561302E-4</v>
      </c>
      <c r="C7473" s="1">
        <v>-2.050189E-3</v>
      </c>
      <c r="D7473" s="1">
        <v>2.0398310000000002E-3</v>
      </c>
      <c r="E7473" s="1">
        <v>7.2751610000000003E-4</v>
      </c>
      <c r="F7473" s="1">
        <v>-7.2502069999999996E-4</v>
      </c>
      <c r="G7473" s="1">
        <v>3.8226670000000002E-5</v>
      </c>
      <c r="H7473" s="1">
        <v>0</v>
      </c>
      <c r="I7473" s="1">
        <v>3.4653699999999999E-6</v>
      </c>
      <c r="J7473" s="1">
        <v>0</v>
      </c>
      <c r="K7473" s="1">
        <v>4.159155E-5</v>
      </c>
      <c r="L7473" s="1">
        <v>0</v>
      </c>
      <c r="M7473" s="1">
        <f t="shared" si="116"/>
        <v>2.050189E-3</v>
      </c>
    </row>
    <row r="7474" spans="1:13" x14ac:dyDescent="0.25">
      <c r="A7474" s="1">
        <v>7.869493E-4</v>
      </c>
      <c r="B7474" s="1">
        <v>-7.5422610000000002E-4</v>
      </c>
      <c r="C7474" s="1">
        <v>-2.0732390000000002E-3</v>
      </c>
      <c r="D7474" s="1">
        <v>2.054817E-3</v>
      </c>
      <c r="E7474" s="1">
        <v>7.351705E-4</v>
      </c>
      <c r="F7474" s="1">
        <v>-7.2679530000000002E-4</v>
      </c>
      <c r="G7474" s="1">
        <v>3.7707299999999997E-5</v>
      </c>
      <c r="H7474" s="1">
        <v>0</v>
      </c>
      <c r="I7474" s="1">
        <v>2.9083160000000002E-6</v>
      </c>
      <c r="J7474" s="1">
        <v>0</v>
      </c>
      <c r="K7474" s="1">
        <v>2.524312E-5</v>
      </c>
      <c r="L7474" s="1">
        <v>0</v>
      </c>
      <c r="M7474" s="1">
        <f t="shared" si="116"/>
        <v>2.0732390000000002E-3</v>
      </c>
    </row>
    <row r="7475" spans="1:13" x14ac:dyDescent="0.25">
      <c r="A7475" s="1">
        <v>7.7783569999999996E-4</v>
      </c>
      <c r="B7475" s="1">
        <v>-7.4723390000000002E-4</v>
      </c>
      <c r="C7475" s="1">
        <v>-2.0825449999999999E-3</v>
      </c>
      <c r="D7475" s="1">
        <v>2.0727969999999999E-3</v>
      </c>
      <c r="E7475" s="1">
        <v>7.4146490000000004E-4</v>
      </c>
      <c r="F7475" s="1">
        <v>-7.3493729999999995E-4</v>
      </c>
      <c r="G7475" s="1">
        <v>1.5697049999999999E-5</v>
      </c>
      <c r="H7475" s="1">
        <v>0</v>
      </c>
      <c r="I7475" s="1">
        <v>-3.3793969999999999E-6</v>
      </c>
      <c r="J7475" s="1">
        <v>0</v>
      </c>
      <c r="K7475" s="1">
        <v>2.234616E-5</v>
      </c>
      <c r="L7475" s="1">
        <v>0</v>
      </c>
      <c r="M7475" s="1">
        <f t="shared" si="116"/>
        <v>2.0825449999999999E-3</v>
      </c>
    </row>
    <row r="7476" spans="1:13" x14ac:dyDescent="0.25">
      <c r="A7476" s="1">
        <v>7.6851350000000003E-4</v>
      </c>
      <c r="B7476" s="1">
        <v>-7.4542559999999996E-4</v>
      </c>
      <c r="C7476" s="1">
        <v>-2.0741729999999999E-3</v>
      </c>
      <c r="D7476" s="1">
        <v>2.060582E-3</v>
      </c>
      <c r="E7476" s="1">
        <v>7.4815600000000004E-4</v>
      </c>
      <c r="F7476" s="1">
        <v>-7.4416800000000002E-4</v>
      </c>
      <c r="G7476" s="1">
        <v>1.640941E-5</v>
      </c>
      <c r="H7476" s="1">
        <v>0</v>
      </c>
      <c r="I7476" s="1">
        <v>-4.2709059999999998E-6</v>
      </c>
      <c r="J7476" s="1">
        <v>0</v>
      </c>
      <c r="K7476" s="1">
        <v>2.209784E-5</v>
      </c>
      <c r="L7476" s="1">
        <v>0</v>
      </c>
      <c r="M7476" s="1">
        <f t="shared" si="116"/>
        <v>2.0741729999999999E-3</v>
      </c>
    </row>
    <row r="7477" spans="1:13" x14ac:dyDescent="0.25">
      <c r="A7477" s="1">
        <v>7.5196590000000004E-4</v>
      </c>
      <c r="B7477" s="1">
        <v>-7.3994670000000003E-4</v>
      </c>
      <c r="C7477" s="1">
        <v>-2.0554169999999999E-3</v>
      </c>
      <c r="D7477" s="1">
        <v>2.056638E-3</v>
      </c>
      <c r="E7477" s="1">
        <v>7.3309739999999997E-4</v>
      </c>
      <c r="F7477" s="1">
        <v>-7.4134039999999997E-4</v>
      </c>
      <c r="G7477" s="1">
        <v>1.934207E-5</v>
      </c>
      <c r="H7477" s="1">
        <v>0</v>
      </c>
      <c r="I7477" s="1">
        <v>-7.3582960000000002E-6</v>
      </c>
      <c r="J7477" s="1">
        <v>0</v>
      </c>
      <c r="K7477" s="1">
        <v>1.27139E-5</v>
      </c>
      <c r="L7477" s="1">
        <v>0</v>
      </c>
      <c r="M7477" s="1">
        <f t="shared" si="116"/>
        <v>2.0554169999999999E-3</v>
      </c>
    </row>
    <row r="7478" spans="1:13" x14ac:dyDescent="0.25">
      <c r="A7478" s="1">
        <v>7.3782049999999999E-4</v>
      </c>
      <c r="B7478" s="1">
        <v>-7.3932030000000001E-4</v>
      </c>
      <c r="C7478" s="1">
        <v>-2.0374299999999998E-3</v>
      </c>
      <c r="D7478" s="1">
        <v>2.0391319999999999E-3</v>
      </c>
      <c r="E7478" s="1">
        <v>7.3234340000000002E-4</v>
      </c>
      <c r="F7478" s="1">
        <v>-7.4439090000000003E-4</v>
      </c>
      <c r="G7478" s="1">
        <v>8.0123529999999995E-6</v>
      </c>
      <c r="H7478" s="1">
        <v>0</v>
      </c>
      <c r="I7478" s="1">
        <v>-8.2680449999999992E-6</v>
      </c>
      <c r="J7478" s="1">
        <v>0</v>
      </c>
      <c r="K7478" s="1">
        <v>1.523918E-5</v>
      </c>
      <c r="L7478" s="1">
        <v>0</v>
      </c>
      <c r="M7478" s="1">
        <f t="shared" si="116"/>
        <v>2.0374299999999998E-3</v>
      </c>
    </row>
    <row r="7479" spans="1:13" x14ac:dyDescent="0.25">
      <c r="A7479" s="1">
        <v>7.2935280000000001E-4</v>
      </c>
      <c r="B7479" s="1">
        <v>-7.3876339999999995E-4</v>
      </c>
      <c r="C7479" s="1">
        <v>-2.028125E-3</v>
      </c>
      <c r="D7479" s="1">
        <v>2.0331300000000002E-3</v>
      </c>
      <c r="E7479" s="1">
        <v>7.2889449999999996E-4</v>
      </c>
      <c r="F7479" s="1">
        <v>-7.4455660000000005E-4</v>
      </c>
      <c r="G7479" s="1">
        <v>7.6478149999999992E-6</v>
      </c>
      <c r="H7479" s="1">
        <v>0</v>
      </c>
      <c r="I7479" s="1">
        <v>-8.2914839999999997E-6</v>
      </c>
      <c r="J7479" s="1">
        <v>0</v>
      </c>
      <c r="K7479" s="1">
        <v>8.8100580000000007E-6</v>
      </c>
      <c r="L7479" s="1">
        <v>0</v>
      </c>
      <c r="M7479" s="1">
        <f t="shared" si="116"/>
        <v>2.028125E-3</v>
      </c>
    </row>
    <row r="7480" spans="1:13" x14ac:dyDescent="0.25">
      <c r="A7480" s="1">
        <v>7.1819329999999999E-4</v>
      </c>
      <c r="B7480" s="1">
        <v>-7.3934740000000004E-4</v>
      </c>
      <c r="C7480" s="1">
        <v>-2.0104089999999999E-3</v>
      </c>
      <c r="D7480" s="1">
        <v>2.0165130000000002E-3</v>
      </c>
      <c r="E7480" s="1">
        <v>7.268404E-4</v>
      </c>
      <c r="F7480" s="1">
        <v>-7.4066330000000001E-4</v>
      </c>
      <c r="G7480" s="1">
        <v>-3.5430869999999999E-6</v>
      </c>
      <c r="H7480" s="1">
        <v>0</v>
      </c>
      <c r="I7480" s="1">
        <v>-8.6316969999999992E-6</v>
      </c>
      <c r="J7480" s="1">
        <v>0</v>
      </c>
      <c r="K7480" s="1">
        <v>9.4876519999999993E-6</v>
      </c>
      <c r="L7480" s="1">
        <v>0</v>
      </c>
      <c r="M7480" s="1">
        <f t="shared" si="116"/>
        <v>2.0104089999999999E-3</v>
      </c>
    </row>
    <row r="7481" spans="1:13" x14ac:dyDescent="0.25">
      <c r="A7481" s="1">
        <v>7.0757960000000005E-4</v>
      </c>
      <c r="B7481" s="1">
        <v>-7.3676929999999996E-4</v>
      </c>
      <c r="C7481" s="1">
        <v>-1.995414E-3</v>
      </c>
      <c r="D7481" s="1">
        <v>2.0031459999999999E-3</v>
      </c>
      <c r="E7481" s="1">
        <v>7.2543149999999997E-4</v>
      </c>
      <c r="F7481" s="1">
        <v>-7.380272E-4</v>
      </c>
      <c r="G7481" s="1">
        <v>-2.6730749999999998E-6</v>
      </c>
      <c r="H7481" s="1">
        <v>0</v>
      </c>
      <c r="I7481" s="1">
        <v>-6.3194050000000004E-6</v>
      </c>
      <c r="J7481" s="1">
        <v>0</v>
      </c>
      <c r="K7481" s="1">
        <v>1.410966E-5</v>
      </c>
      <c r="L7481" s="1">
        <v>0</v>
      </c>
      <c r="M7481" s="1">
        <f t="shared" si="116"/>
        <v>1.995414E-3</v>
      </c>
    </row>
    <row r="7482" spans="1:13" x14ac:dyDescent="0.25">
      <c r="A7482" s="1">
        <v>7.0283520000000003E-4</v>
      </c>
      <c r="B7482" s="1">
        <v>-7.406709E-4</v>
      </c>
      <c r="C7482" s="1">
        <v>-1.979195E-3</v>
      </c>
      <c r="D7482" s="1">
        <v>1.9870220000000002E-3</v>
      </c>
      <c r="E7482" s="1">
        <v>7.2144799999999997E-4</v>
      </c>
      <c r="F7482" s="1">
        <v>-7.3036780000000005E-4</v>
      </c>
      <c r="G7482" s="1">
        <v>-1.8451129999999999E-5</v>
      </c>
      <c r="H7482" s="1">
        <v>0</v>
      </c>
      <c r="I7482" s="1">
        <v>-3.206043E-6</v>
      </c>
      <c r="J7482" s="1">
        <v>0</v>
      </c>
      <c r="K7482" s="1">
        <v>1.7358049999999999E-5</v>
      </c>
      <c r="L7482" s="1">
        <v>0</v>
      </c>
      <c r="M7482" s="1">
        <f t="shared" si="116"/>
        <v>1.979195E-3</v>
      </c>
    </row>
    <row r="7483" spans="1:13" x14ac:dyDescent="0.25">
      <c r="A7483" s="1">
        <v>6.808599E-4</v>
      </c>
      <c r="B7483" s="1">
        <v>-7.3618939999999997E-4</v>
      </c>
      <c r="C7483" s="1">
        <v>-1.9590829999999999E-3</v>
      </c>
      <c r="D7483" s="1">
        <v>1.974169E-3</v>
      </c>
      <c r="E7483" s="1">
        <v>7.1946589999999995E-4</v>
      </c>
      <c r="F7483" s="1">
        <v>-7.2508700000000002E-4</v>
      </c>
      <c r="G7483" s="1">
        <v>-1.1688829999999999E-5</v>
      </c>
      <c r="H7483" s="1">
        <v>0</v>
      </c>
      <c r="I7483" s="1">
        <v>1.9721530000000001E-6</v>
      </c>
      <c r="J7483" s="1">
        <v>0</v>
      </c>
      <c r="K7483" s="1">
        <v>1.9184870000000001E-5</v>
      </c>
      <c r="L7483" s="1">
        <v>0</v>
      </c>
      <c r="M7483" s="1">
        <f t="shared" si="116"/>
        <v>1.9590829999999999E-3</v>
      </c>
    </row>
    <row r="7484" spans="1:13" x14ac:dyDescent="0.25">
      <c r="A7484" s="1">
        <v>6.6689479999999996E-4</v>
      </c>
      <c r="B7484" s="1">
        <v>-7.4046229999999999E-4</v>
      </c>
      <c r="C7484" s="1">
        <v>-1.9369750000000001E-3</v>
      </c>
      <c r="D7484" s="1">
        <v>1.9595379999999998E-3</v>
      </c>
      <c r="E7484" s="1">
        <v>7.1582530000000001E-4</v>
      </c>
      <c r="F7484" s="1">
        <v>-7.1640569999999995E-4</v>
      </c>
      <c r="G7484" s="1">
        <v>-2.5102290000000001E-5</v>
      </c>
      <c r="H7484" s="1">
        <v>0</v>
      </c>
      <c r="I7484" s="1">
        <v>1.31525E-5</v>
      </c>
      <c r="J7484" s="1">
        <v>0</v>
      </c>
      <c r="K7484" s="1">
        <v>1.9481080000000001E-5</v>
      </c>
      <c r="L7484" s="1">
        <v>0</v>
      </c>
      <c r="M7484" s="1">
        <f t="shared" si="116"/>
        <v>1.9369750000000001E-3</v>
      </c>
    </row>
    <row r="7485" spans="1:13" x14ac:dyDescent="0.25">
      <c r="A7485" s="1">
        <v>5.9652149999999998E-4</v>
      </c>
      <c r="B7485" s="1">
        <v>-7.185866E-4</v>
      </c>
      <c r="C7485" s="1">
        <v>-1.8971190000000001E-3</v>
      </c>
      <c r="D7485" s="1">
        <v>1.9343069999999999E-3</v>
      </c>
      <c r="E7485" s="1">
        <v>7.2359340000000005E-4</v>
      </c>
      <c r="F7485" s="1">
        <v>-7.0811940000000003E-4</v>
      </c>
      <c r="G7485" s="1">
        <v>3.5978259999999998E-5</v>
      </c>
      <c r="H7485" s="1">
        <v>0</v>
      </c>
      <c r="I7485" s="1">
        <v>3.1417880000000001E-5</v>
      </c>
      <c r="J7485" s="1">
        <v>0</v>
      </c>
      <c r="K7485" s="1">
        <v>9.5186280000000006E-6</v>
      </c>
      <c r="L7485" s="1">
        <v>0</v>
      </c>
      <c r="M7485" s="1">
        <f t="shared" si="116"/>
        <v>1.8971190000000001E-3</v>
      </c>
    </row>
    <row r="7486" spans="1:13" x14ac:dyDescent="0.25">
      <c r="A7486" s="1">
        <v>6.5063760000000001E-4</v>
      </c>
      <c r="B7486" s="1">
        <v>-6.9324410000000001E-4</v>
      </c>
      <c r="C7486" s="1">
        <v>-2.0485870000000002E-3</v>
      </c>
      <c r="D7486" s="1">
        <v>2.1055700000000002E-3</v>
      </c>
      <c r="E7486" s="1">
        <v>7.5764919999999996E-4</v>
      </c>
      <c r="F7486" s="1">
        <v>-6.9816170000000001E-4</v>
      </c>
      <c r="G7486" s="1">
        <v>1.2217249999999999E-4</v>
      </c>
      <c r="H7486" s="1">
        <v>0</v>
      </c>
      <c r="I7486" s="1">
        <v>6.5094179999999996E-5</v>
      </c>
      <c r="J7486" s="1">
        <v>0</v>
      </c>
      <c r="K7486" s="1">
        <v>-3.448026E-5</v>
      </c>
      <c r="L7486" s="1">
        <v>0</v>
      </c>
      <c r="M7486" s="1">
        <f t="shared" si="116"/>
        <v>2.0485870000000002E-3</v>
      </c>
    </row>
    <row r="7487" spans="1:13" x14ac:dyDescent="0.25">
      <c r="A7487" s="1">
        <v>7.2846239999999995E-4</v>
      </c>
      <c r="B7487" s="1">
        <v>-7.2213110000000002E-4</v>
      </c>
      <c r="C7487" s="1">
        <v>-2.129405E-3</v>
      </c>
      <c r="D7487" s="1">
        <v>2.1699269999999999E-3</v>
      </c>
      <c r="E7487" s="1">
        <v>7.7846499999999999E-4</v>
      </c>
      <c r="F7487" s="1">
        <v>-6.9410320000000002E-4</v>
      </c>
      <c r="G7487" s="1">
        <v>8.3314870000000002E-5</v>
      </c>
      <c r="H7487" s="1">
        <v>0</v>
      </c>
      <c r="I7487" s="1">
        <v>6.5867660000000004E-5</v>
      </c>
      <c r="J7487" s="1">
        <v>0</v>
      </c>
      <c r="K7487" s="1">
        <v>-1.040049E-4</v>
      </c>
      <c r="L7487" s="1">
        <v>0</v>
      </c>
      <c r="M7487" s="1">
        <f t="shared" si="116"/>
        <v>2.129405E-3</v>
      </c>
    </row>
    <row r="7488" spans="1:13" x14ac:dyDescent="0.25">
      <c r="A7488" s="1">
        <v>7.3119910000000001E-4</v>
      </c>
      <c r="B7488" s="1">
        <v>-6.8095129999999995E-4</v>
      </c>
      <c r="C7488" s="1">
        <v>-2.2766689999999998E-3</v>
      </c>
      <c r="D7488" s="1">
        <v>2.3618300000000001E-3</v>
      </c>
      <c r="E7488" s="1">
        <v>8.028954E-4</v>
      </c>
      <c r="F7488" s="1">
        <v>-6.7952219999999996E-4</v>
      </c>
      <c r="G7488" s="1">
        <v>1.256052E-4</v>
      </c>
      <c r="H7488" s="1">
        <v>0</v>
      </c>
      <c r="I7488" s="1">
        <v>2.385339E-5</v>
      </c>
      <c r="J7488" s="1">
        <v>0</v>
      </c>
      <c r="K7488" s="1">
        <v>-1.441972E-4</v>
      </c>
      <c r="L7488" s="1">
        <v>0</v>
      </c>
      <c r="M7488" s="1">
        <f t="shared" si="116"/>
        <v>2.2766689999999998E-3</v>
      </c>
    </row>
    <row r="7489" spans="1:13" x14ac:dyDescent="0.25">
      <c r="A7489" s="1">
        <v>8.5206859999999998E-4</v>
      </c>
      <c r="B7489" s="1">
        <v>-6.1477099999999996E-4</v>
      </c>
      <c r="C7489" s="1">
        <v>-2.6677300000000001E-3</v>
      </c>
      <c r="D7489" s="1">
        <v>2.8292030000000002E-3</v>
      </c>
      <c r="E7489" s="1">
        <v>8.4026900000000004E-4</v>
      </c>
      <c r="F7489" s="1">
        <v>-5.8627929999999998E-4</v>
      </c>
      <c r="G7489" s="1">
        <v>4.8876630000000001E-5</v>
      </c>
      <c r="H7489" s="1">
        <v>0</v>
      </c>
      <c r="I7489" s="1">
        <v>-7.2090809999999998E-6</v>
      </c>
      <c r="J7489" s="1">
        <v>0</v>
      </c>
      <c r="K7489" s="1">
        <v>-1.067747E-4</v>
      </c>
      <c r="L7489" s="1">
        <v>0</v>
      </c>
      <c r="M7489" s="1">
        <f t="shared" si="116"/>
        <v>2.6677300000000001E-3</v>
      </c>
    </row>
    <row r="7490" spans="1:13" x14ac:dyDescent="0.25">
      <c r="A7490" s="1">
        <v>8.0497529999999998E-4</v>
      </c>
      <c r="B7490" s="1">
        <v>-6.2255130000000004E-4</v>
      </c>
      <c r="C7490" s="1">
        <v>-2.5539550000000001E-3</v>
      </c>
      <c r="D7490" s="1">
        <v>2.716909E-3</v>
      </c>
      <c r="E7490" s="1">
        <v>7.929546E-4</v>
      </c>
      <c r="F7490" s="1">
        <v>-5.8820509999999999E-4</v>
      </c>
      <c r="G7490" s="1">
        <v>-2.209104E-4</v>
      </c>
      <c r="H7490" s="1">
        <v>0</v>
      </c>
      <c r="I7490" s="1">
        <v>-1.741183E-5</v>
      </c>
      <c r="J7490" s="1">
        <v>0</v>
      </c>
      <c r="K7490" s="1">
        <v>-5.883749E-5</v>
      </c>
      <c r="L7490" s="1">
        <v>0</v>
      </c>
      <c r="M7490" s="1">
        <f t="shared" ref="M7490:M7553" si="117">ABS(C7490)</f>
        <v>2.5539550000000001E-3</v>
      </c>
    </row>
    <row r="7491" spans="1:13" x14ac:dyDescent="0.25">
      <c r="A7491" s="1">
        <v>6.5984609999999999E-4</v>
      </c>
      <c r="B7491" s="1">
        <v>-7.0327840000000003E-4</v>
      </c>
      <c r="C7491" s="1">
        <v>-2.0389480000000001E-3</v>
      </c>
      <c r="D7491" s="1">
        <v>2.12255E-3</v>
      </c>
      <c r="E7491" s="1">
        <v>6.9511050000000004E-4</v>
      </c>
      <c r="F7491" s="1">
        <v>-6.8276079999999998E-4</v>
      </c>
      <c r="G7491" s="1">
        <v>-2.023471E-4</v>
      </c>
      <c r="H7491" s="1">
        <v>0</v>
      </c>
      <c r="I7491" s="1">
        <v>-2.7608549999999998E-5</v>
      </c>
      <c r="J7491" s="1">
        <v>0</v>
      </c>
      <c r="K7491" s="1">
        <v>-3.3660159999999997E-5</v>
      </c>
      <c r="L7491" s="1">
        <v>0</v>
      </c>
      <c r="M7491" s="1">
        <f t="shared" si="117"/>
        <v>2.0389480000000001E-3</v>
      </c>
    </row>
    <row r="7492" spans="1:13" x14ac:dyDescent="0.25">
      <c r="A7492" s="1">
        <v>6.6630620000000004E-4</v>
      </c>
      <c r="B7492" s="1">
        <v>-7.2503110000000004E-4</v>
      </c>
      <c r="C7492" s="1">
        <v>-1.929041E-3</v>
      </c>
      <c r="D7492" s="1">
        <v>1.987515E-3</v>
      </c>
      <c r="E7492" s="1">
        <v>6.7407280000000001E-4</v>
      </c>
      <c r="F7492" s="1">
        <v>-7.0496999999999997E-4</v>
      </c>
      <c r="G7492" s="1">
        <v>-4.1830589999999998E-5</v>
      </c>
      <c r="H7492" s="1">
        <v>0</v>
      </c>
      <c r="I7492" s="1">
        <v>-3.2982209999999998E-5</v>
      </c>
      <c r="J7492" s="1">
        <v>0</v>
      </c>
      <c r="K7492" s="1">
        <v>-1.147201E-5</v>
      </c>
      <c r="L7492" s="1">
        <v>0</v>
      </c>
      <c r="M7492" s="1">
        <f t="shared" si="117"/>
        <v>1.929041E-3</v>
      </c>
    </row>
    <row r="7493" spans="1:13" x14ac:dyDescent="0.25">
      <c r="A7493" s="1">
        <v>7.1402439999999998E-4</v>
      </c>
      <c r="B7493" s="1">
        <v>-7.3546219999999995E-4</v>
      </c>
      <c r="C7493" s="1">
        <v>-2.0002739999999998E-3</v>
      </c>
      <c r="D7493" s="1">
        <v>2.0300100000000001E-3</v>
      </c>
      <c r="E7493" s="1">
        <v>7.0198959999999996E-4</v>
      </c>
      <c r="F7493" s="1">
        <v>-7.119801E-4</v>
      </c>
      <c r="G7493" s="1">
        <v>-6.69536E-6</v>
      </c>
      <c r="H7493" s="1">
        <v>0</v>
      </c>
      <c r="I7493" s="1">
        <v>-3.4446039999999998E-5</v>
      </c>
      <c r="J7493" s="1">
        <v>0</v>
      </c>
      <c r="K7493" s="1">
        <v>-8.3759150000000001E-7</v>
      </c>
      <c r="L7493" s="1">
        <v>0</v>
      </c>
      <c r="M7493" s="1">
        <f t="shared" si="117"/>
        <v>2.0002739999999998E-3</v>
      </c>
    </row>
    <row r="7494" spans="1:13" x14ac:dyDescent="0.25">
      <c r="A7494" s="1">
        <v>7.3639319999999997E-4</v>
      </c>
      <c r="B7494" s="1">
        <v>-7.3762480000000004E-4</v>
      </c>
      <c r="C7494" s="1">
        <v>-2.0227499999999998E-3</v>
      </c>
      <c r="D7494" s="1">
        <v>2.03652E-3</v>
      </c>
      <c r="E7494" s="1">
        <v>7.1683599999999999E-4</v>
      </c>
      <c r="F7494" s="1">
        <v>-7.1780010000000003E-4</v>
      </c>
      <c r="G7494" s="1">
        <v>1.9726219999999999E-5</v>
      </c>
      <c r="H7494" s="1">
        <v>0</v>
      </c>
      <c r="I7494" s="1">
        <v>-2.0168780000000001E-5</v>
      </c>
      <c r="J7494" s="1">
        <v>0</v>
      </c>
      <c r="K7494" s="1">
        <v>1.8462559999999999E-5</v>
      </c>
      <c r="L7494" s="1">
        <v>0</v>
      </c>
      <c r="M7494" s="1">
        <f t="shared" si="117"/>
        <v>2.0227499999999998E-3</v>
      </c>
    </row>
    <row r="7495" spans="1:13" x14ac:dyDescent="0.25">
      <c r="A7495" s="1">
        <v>7.5104499999999999E-4</v>
      </c>
      <c r="B7495" s="1">
        <v>-7.3949149999999995E-4</v>
      </c>
      <c r="C7495" s="1">
        <v>-2.0505929999999999E-3</v>
      </c>
      <c r="D7495" s="1">
        <v>2.0588070000000002E-3</v>
      </c>
      <c r="E7495" s="1">
        <v>7.2758830000000004E-4</v>
      </c>
      <c r="F7495" s="1">
        <v>-7.2351670000000002E-4</v>
      </c>
      <c r="G7495" s="1">
        <v>1.850989E-5</v>
      </c>
      <c r="H7495" s="1">
        <v>0</v>
      </c>
      <c r="I7495" s="1">
        <v>-7.9768510000000008E-6</v>
      </c>
      <c r="J7495" s="1">
        <v>0</v>
      </c>
      <c r="K7495" s="1">
        <v>2.441879E-5</v>
      </c>
      <c r="L7495" s="1">
        <v>0</v>
      </c>
      <c r="M7495" s="1">
        <f t="shared" si="117"/>
        <v>2.0505929999999999E-3</v>
      </c>
    </row>
    <row r="7496" spans="1:13" x14ac:dyDescent="0.25">
      <c r="A7496" s="1">
        <v>7.6321389999999998E-4</v>
      </c>
      <c r="B7496" s="1">
        <v>-7.4045969999999997E-4</v>
      </c>
      <c r="C7496" s="1">
        <v>-2.0624329999999998E-3</v>
      </c>
      <c r="D7496" s="1">
        <v>2.059792E-3</v>
      </c>
      <c r="E7496" s="1">
        <v>7.33714E-4</v>
      </c>
      <c r="F7496" s="1">
        <v>-7.3273209999999997E-4</v>
      </c>
      <c r="G7496" s="1">
        <v>2.7105040000000002E-5</v>
      </c>
      <c r="H7496" s="1">
        <v>0</v>
      </c>
      <c r="I7496" s="1">
        <v>-6.161439E-6</v>
      </c>
      <c r="J7496" s="1">
        <v>0</v>
      </c>
      <c r="K7496" s="1">
        <v>1.9833960000000001E-5</v>
      </c>
      <c r="L7496" s="1">
        <v>0</v>
      </c>
      <c r="M7496" s="1">
        <f t="shared" si="117"/>
        <v>2.0624329999999998E-3</v>
      </c>
    </row>
    <row r="7497" spans="1:13" x14ac:dyDescent="0.25">
      <c r="A7497" s="1">
        <v>7.5483739999999998E-4</v>
      </c>
      <c r="B7497" s="1">
        <v>-7.3877169999999996E-4</v>
      </c>
      <c r="C7497" s="1">
        <v>-2.0598460000000002E-3</v>
      </c>
      <c r="D7497" s="1">
        <v>2.061588E-3</v>
      </c>
      <c r="E7497" s="1">
        <v>7.3296950000000004E-4</v>
      </c>
      <c r="F7497" s="1">
        <v>-7.3532839999999996E-4</v>
      </c>
      <c r="G7497" s="1">
        <v>1.5874609999999999E-5</v>
      </c>
      <c r="H7497" s="1">
        <v>0</v>
      </c>
      <c r="I7497" s="1">
        <v>-5.9307139999999998E-6</v>
      </c>
      <c r="J7497" s="1">
        <v>0</v>
      </c>
      <c r="K7497" s="1">
        <v>1.4214570000000001E-5</v>
      </c>
      <c r="L7497" s="1">
        <v>0</v>
      </c>
      <c r="M7497" s="1">
        <f t="shared" si="117"/>
        <v>2.0598460000000002E-3</v>
      </c>
    </row>
    <row r="7498" spans="1:13" x14ac:dyDescent="0.25">
      <c r="A7498" s="1">
        <v>7.3903529999999997E-4</v>
      </c>
      <c r="B7498" s="1">
        <v>-7.3146799999999998E-4</v>
      </c>
      <c r="C7498" s="1">
        <v>-2.0384959999999999E-3</v>
      </c>
      <c r="D7498" s="1">
        <v>2.0495629999999999E-3</v>
      </c>
      <c r="E7498" s="1">
        <v>7.2157289999999995E-4</v>
      </c>
      <c r="F7498" s="1">
        <v>-7.3249770000000005E-4</v>
      </c>
      <c r="G7498" s="1">
        <v>1.7388350000000001E-5</v>
      </c>
      <c r="H7498" s="1">
        <v>0</v>
      </c>
      <c r="I7498" s="1">
        <v>-1.1162219999999999E-5</v>
      </c>
      <c r="J7498" s="1">
        <v>0</v>
      </c>
      <c r="K7498" s="1">
        <v>1.5507080000000001E-5</v>
      </c>
      <c r="L7498" s="1">
        <v>0</v>
      </c>
      <c r="M7498" s="1">
        <f t="shared" si="117"/>
        <v>2.0384959999999999E-3</v>
      </c>
    </row>
    <row r="7499" spans="1:13" x14ac:dyDescent="0.25">
      <c r="A7499" s="1">
        <v>7.3371769999999996E-4</v>
      </c>
      <c r="B7499" s="1">
        <v>-7.3317110000000005E-4</v>
      </c>
      <c r="C7499" s="1">
        <v>-2.026927E-3</v>
      </c>
      <c r="D7499" s="1">
        <v>2.036604E-3</v>
      </c>
      <c r="E7499" s="1">
        <v>7.2003360000000001E-4</v>
      </c>
      <c r="F7499" s="1">
        <v>-7.3419290000000003E-4</v>
      </c>
      <c r="G7499" s="1">
        <v>2.0289689999999999E-5</v>
      </c>
      <c r="H7499" s="1">
        <v>0</v>
      </c>
      <c r="I7499" s="1">
        <v>-1.0927489999999999E-5</v>
      </c>
      <c r="J7499" s="1">
        <v>0</v>
      </c>
      <c r="K7499" s="1">
        <v>1.5838E-5</v>
      </c>
      <c r="L7499" s="1">
        <v>0</v>
      </c>
      <c r="M7499" s="1">
        <f t="shared" si="117"/>
        <v>2.026927E-3</v>
      </c>
    </row>
    <row r="7500" spans="1:13" x14ac:dyDescent="0.25">
      <c r="A7500" s="1">
        <v>7.1969510000000005E-4</v>
      </c>
      <c r="B7500" s="1">
        <v>-7.3141630000000003E-4</v>
      </c>
      <c r="C7500" s="1">
        <v>-2.0108080000000002E-3</v>
      </c>
      <c r="D7500" s="1">
        <v>2.0234200000000002E-3</v>
      </c>
      <c r="E7500" s="1">
        <v>7.1722590000000003E-4</v>
      </c>
      <c r="F7500" s="1">
        <v>-7.3400389999999998E-4</v>
      </c>
      <c r="G7500" s="1">
        <v>1.028504E-5</v>
      </c>
      <c r="H7500" s="1">
        <v>0</v>
      </c>
      <c r="I7500" s="1">
        <v>-1.188308E-5</v>
      </c>
      <c r="J7500" s="1">
        <v>0</v>
      </c>
      <c r="K7500" s="1">
        <v>9.2673789999999996E-6</v>
      </c>
      <c r="L7500" s="1">
        <v>0</v>
      </c>
      <c r="M7500" s="1">
        <f t="shared" si="117"/>
        <v>2.0108080000000002E-3</v>
      </c>
    </row>
    <row r="7501" spans="1:13" x14ac:dyDescent="0.25">
      <c r="A7501" s="1">
        <v>7.1041799999999999E-4</v>
      </c>
      <c r="B7501" s="1">
        <v>-7.3121220000000003E-4</v>
      </c>
      <c r="C7501" s="1">
        <v>-1.9983090000000002E-3</v>
      </c>
      <c r="D7501" s="1">
        <v>2.0126520000000002E-3</v>
      </c>
      <c r="E7501" s="1">
        <v>7.1638129999999998E-4</v>
      </c>
      <c r="F7501" s="1">
        <v>-7.3218939999999998E-4</v>
      </c>
      <c r="G7501" s="1">
        <v>7.1838809999999996E-6</v>
      </c>
      <c r="H7501" s="1">
        <v>0</v>
      </c>
      <c r="I7501" s="1">
        <v>-1.059094E-5</v>
      </c>
      <c r="J7501" s="1">
        <v>0</v>
      </c>
      <c r="K7501" s="1">
        <v>7.5605190000000002E-6</v>
      </c>
      <c r="L7501" s="1">
        <v>0</v>
      </c>
      <c r="M7501" s="1">
        <f t="shared" si="117"/>
        <v>1.9983090000000002E-3</v>
      </c>
    </row>
    <row r="7502" spans="1:13" x14ac:dyDescent="0.25">
      <c r="A7502" s="1">
        <v>6.9995300000000001E-4</v>
      </c>
      <c r="B7502" s="1">
        <v>-7.3026090000000003E-4</v>
      </c>
      <c r="C7502" s="1">
        <v>-1.9821130000000002E-3</v>
      </c>
      <c r="D7502" s="1">
        <v>1.9971469999999999E-3</v>
      </c>
      <c r="E7502" s="1">
        <v>7.1583390000000001E-4</v>
      </c>
      <c r="F7502" s="1">
        <v>-7.3080370000000005E-4</v>
      </c>
      <c r="G7502" s="1">
        <v>-2.07641E-6</v>
      </c>
      <c r="H7502" s="1">
        <v>0</v>
      </c>
      <c r="I7502" s="1">
        <v>-8.6588409999999997E-6</v>
      </c>
      <c r="J7502" s="1">
        <v>0</v>
      </c>
      <c r="K7502" s="1">
        <v>1.112201E-5</v>
      </c>
      <c r="L7502" s="1">
        <v>0</v>
      </c>
      <c r="M7502" s="1">
        <f t="shared" si="117"/>
        <v>1.9821130000000002E-3</v>
      </c>
    </row>
    <row r="7503" spans="1:13" x14ac:dyDescent="0.25">
      <c r="A7503" s="1">
        <v>6.8456340000000004E-4</v>
      </c>
      <c r="B7503" s="1">
        <v>-7.2661589999999999E-4</v>
      </c>
      <c r="C7503" s="1">
        <v>-1.966336E-3</v>
      </c>
      <c r="D7503" s="1">
        <v>1.9870729999999998E-3</v>
      </c>
      <c r="E7503" s="1">
        <v>7.1492599999999995E-4</v>
      </c>
      <c r="F7503" s="1">
        <v>-7.2655949999999995E-4</v>
      </c>
      <c r="G7503" s="1">
        <v>-2.131492E-6</v>
      </c>
      <c r="H7503" s="1">
        <v>0</v>
      </c>
      <c r="I7503" s="1">
        <v>-3.22572E-6</v>
      </c>
      <c r="J7503" s="1">
        <v>0</v>
      </c>
      <c r="K7503" s="1">
        <v>1.212617E-5</v>
      </c>
      <c r="L7503" s="1">
        <v>0</v>
      </c>
      <c r="M7503" s="1">
        <f t="shared" si="117"/>
        <v>1.966336E-3</v>
      </c>
    </row>
    <row r="7504" spans="1:13" x14ac:dyDescent="0.25">
      <c r="A7504" s="1">
        <v>6.761642E-4</v>
      </c>
      <c r="B7504" s="1">
        <v>-7.2578729999999998E-4</v>
      </c>
      <c r="C7504" s="1">
        <v>-1.9551540000000002E-3</v>
      </c>
      <c r="D7504" s="1">
        <v>1.9788689999999999E-3</v>
      </c>
      <c r="E7504" s="1">
        <v>7.1443829999999996E-4</v>
      </c>
      <c r="F7504" s="1">
        <v>-7.2302170000000004E-4</v>
      </c>
      <c r="G7504" s="1">
        <v>-7.291417E-6</v>
      </c>
      <c r="H7504" s="1">
        <v>0</v>
      </c>
      <c r="I7504" s="1">
        <v>4.500718E-6</v>
      </c>
      <c r="J7504" s="1">
        <v>0</v>
      </c>
      <c r="K7504" s="1">
        <v>1.1364520000000001E-5</v>
      </c>
      <c r="L7504" s="1">
        <v>0</v>
      </c>
      <c r="M7504" s="1">
        <f t="shared" si="117"/>
        <v>1.9551540000000002E-3</v>
      </c>
    </row>
    <row r="7505" spans="1:13" x14ac:dyDescent="0.25">
      <c r="A7505" s="1">
        <v>6.4688889999999996E-4</v>
      </c>
      <c r="B7505" s="1">
        <v>-7.1500480000000004E-4</v>
      </c>
      <c r="C7505" s="1">
        <v>-1.9350700000000001E-3</v>
      </c>
      <c r="D7505" s="1">
        <v>1.9684540000000001E-3</v>
      </c>
      <c r="E7505" s="1">
        <v>7.1470539999999997E-4</v>
      </c>
      <c r="F7505" s="1">
        <v>-7.1739449999999995E-4</v>
      </c>
      <c r="G7505" s="1">
        <v>1.154867E-5</v>
      </c>
      <c r="H7505" s="1">
        <v>0</v>
      </c>
      <c r="I7505" s="1">
        <v>2.0196040000000001E-5</v>
      </c>
      <c r="J7505" s="1">
        <v>0</v>
      </c>
      <c r="K7505" s="1">
        <v>7.5285260000000003E-6</v>
      </c>
      <c r="L7505" s="1">
        <v>0</v>
      </c>
      <c r="M7505" s="1">
        <f t="shared" si="117"/>
        <v>1.9350700000000001E-3</v>
      </c>
    </row>
    <row r="7506" spans="1:13" x14ac:dyDescent="0.25">
      <c r="A7506" s="1">
        <v>6.6248209999999997E-4</v>
      </c>
      <c r="B7506" s="1">
        <v>-7.1169780000000001E-4</v>
      </c>
      <c r="C7506" s="1">
        <v>-1.9606760000000002E-3</v>
      </c>
      <c r="D7506" s="1">
        <v>1.997824E-3</v>
      </c>
      <c r="E7506" s="1">
        <v>7.1339950000000004E-4</v>
      </c>
      <c r="F7506" s="1">
        <v>-7.1366259999999999E-4</v>
      </c>
      <c r="G7506" s="1">
        <v>3.4651080000000003E-5</v>
      </c>
      <c r="H7506" s="1">
        <v>0</v>
      </c>
      <c r="I7506" s="1">
        <v>3.8747069999999998E-5</v>
      </c>
      <c r="J7506" s="1">
        <v>0</v>
      </c>
      <c r="K7506" s="1">
        <v>-1.5165309999999999E-5</v>
      </c>
      <c r="L7506" s="1">
        <v>0</v>
      </c>
      <c r="M7506" s="1">
        <f t="shared" si="117"/>
        <v>1.9606760000000002E-3</v>
      </c>
    </row>
    <row r="7507" spans="1:13" x14ac:dyDescent="0.25">
      <c r="A7507" s="1">
        <v>6.6473590000000005E-4</v>
      </c>
      <c r="B7507" s="1">
        <v>-7.0831520000000001E-4</v>
      </c>
      <c r="C7507" s="1">
        <v>-1.9841580000000002E-3</v>
      </c>
      <c r="D7507" s="1">
        <v>2.0254890000000001E-3</v>
      </c>
      <c r="E7507" s="1">
        <v>7.2069349999999996E-4</v>
      </c>
      <c r="F7507" s="1">
        <v>-7.0843779999999997E-4</v>
      </c>
      <c r="G7507" s="1">
        <v>4.7863939999999997E-5</v>
      </c>
      <c r="H7507" s="1">
        <v>0</v>
      </c>
      <c r="I7507" s="1">
        <v>4.4187000000000002E-5</v>
      </c>
      <c r="J7507" s="1">
        <v>0</v>
      </c>
      <c r="K7507" s="1">
        <v>-3.8388069999999997E-5</v>
      </c>
      <c r="L7507" s="1">
        <v>0</v>
      </c>
      <c r="M7507" s="1">
        <f t="shared" si="117"/>
        <v>1.9841580000000002E-3</v>
      </c>
    </row>
    <row r="7508" spans="1:13" x14ac:dyDescent="0.25">
      <c r="A7508" s="1">
        <v>6.869418E-4</v>
      </c>
      <c r="B7508" s="1">
        <v>-6.9217590000000004E-4</v>
      </c>
      <c r="C7508" s="1">
        <v>-2.049857E-3</v>
      </c>
      <c r="D7508" s="1">
        <v>2.0996790000000001E-3</v>
      </c>
      <c r="E7508" s="1">
        <v>7.3956529999999996E-4</v>
      </c>
      <c r="F7508" s="1">
        <v>-7.1016540000000004E-4</v>
      </c>
      <c r="G7508" s="1">
        <v>7.7045390000000005E-5</v>
      </c>
      <c r="H7508" s="1">
        <v>0</v>
      </c>
      <c r="I7508" s="1">
        <v>5.7982010000000002E-5</v>
      </c>
      <c r="J7508" s="1">
        <v>0</v>
      </c>
      <c r="K7508" s="1">
        <v>-6.9613549999999997E-5</v>
      </c>
      <c r="L7508" s="1">
        <v>0</v>
      </c>
      <c r="M7508" s="1">
        <f t="shared" si="117"/>
        <v>2.049857E-3</v>
      </c>
    </row>
    <row r="7509" spans="1:13" x14ac:dyDescent="0.25">
      <c r="A7509" s="1">
        <v>7.6382010000000005E-4</v>
      </c>
      <c r="B7509" s="1">
        <v>-7.0720889999999995E-4</v>
      </c>
      <c r="C7509" s="1">
        <v>-2.1502729999999999E-3</v>
      </c>
      <c r="D7509" s="1">
        <v>2.1816679999999999E-3</v>
      </c>
      <c r="E7509" s="1">
        <v>7.4359079999999998E-4</v>
      </c>
      <c r="F7509" s="1">
        <v>-7.1410210000000002E-4</v>
      </c>
      <c r="G7509" s="1">
        <v>6.7294670000000003E-5</v>
      </c>
      <c r="H7509" s="1">
        <v>0</v>
      </c>
      <c r="I7509" s="1">
        <v>6.5830929999999996E-5</v>
      </c>
      <c r="J7509" s="1">
        <v>0</v>
      </c>
      <c r="K7509" s="1">
        <v>-1.297433E-4</v>
      </c>
      <c r="L7509" s="1">
        <v>0</v>
      </c>
      <c r="M7509" s="1">
        <f t="shared" si="117"/>
        <v>2.1502729999999999E-3</v>
      </c>
    </row>
    <row r="7510" spans="1:13" x14ac:dyDescent="0.25">
      <c r="A7510" s="1">
        <v>8.109886E-4</v>
      </c>
      <c r="B7510" s="1">
        <v>-6.971096E-4</v>
      </c>
      <c r="C7510" s="1">
        <v>-2.225604E-3</v>
      </c>
      <c r="D7510" s="1">
        <v>2.284178E-3</v>
      </c>
      <c r="E7510" s="1">
        <v>7.2242400000000005E-4</v>
      </c>
      <c r="F7510" s="1">
        <v>-6.8052770000000002E-4</v>
      </c>
      <c r="G7510" s="1">
        <v>-6.3694460000000004E-6</v>
      </c>
      <c r="H7510" s="1">
        <v>0</v>
      </c>
      <c r="I7510" s="1">
        <v>3.0515589999999999E-5</v>
      </c>
      <c r="J7510" s="1">
        <v>0</v>
      </c>
      <c r="K7510" s="1">
        <v>-1.6797470000000001E-4</v>
      </c>
      <c r="L7510" s="1">
        <v>0</v>
      </c>
      <c r="M7510" s="1">
        <f t="shared" si="117"/>
        <v>2.225604E-3</v>
      </c>
    </row>
    <row r="7511" spans="1:13" x14ac:dyDescent="0.25">
      <c r="A7511" s="1">
        <v>8.0642699999999997E-4</v>
      </c>
      <c r="B7511" s="1">
        <v>-7.0713060000000003E-4</v>
      </c>
      <c r="C7511" s="1">
        <v>-2.1926609999999998E-3</v>
      </c>
      <c r="D7511" s="1">
        <v>2.2441449999999999E-3</v>
      </c>
      <c r="E7511" s="1">
        <v>7.0381169999999996E-4</v>
      </c>
      <c r="F7511" s="1">
        <v>-6.7866110000000003E-4</v>
      </c>
      <c r="G7511" s="1">
        <v>-9.0025700000000001E-5</v>
      </c>
      <c r="H7511" s="1">
        <v>0</v>
      </c>
      <c r="I7511" s="1">
        <v>-3.7308329999999999E-5</v>
      </c>
      <c r="J7511" s="1">
        <v>0</v>
      </c>
      <c r="K7511" s="1">
        <v>-1.4784290000000001E-4</v>
      </c>
      <c r="L7511" s="1">
        <v>0</v>
      </c>
      <c r="M7511" s="1">
        <f t="shared" si="117"/>
        <v>2.1926609999999998E-3</v>
      </c>
    </row>
    <row r="7512" spans="1:13" x14ac:dyDescent="0.25">
      <c r="A7512" s="1">
        <v>7.2974279999999997E-4</v>
      </c>
      <c r="B7512" s="1">
        <v>-6.9855039999999996E-4</v>
      </c>
      <c r="C7512" s="1">
        <v>-2.079638E-3</v>
      </c>
      <c r="D7512" s="1">
        <v>2.1367309999999998E-3</v>
      </c>
      <c r="E7512" s="1">
        <v>6.9923040000000004E-4</v>
      </c>
      <c r="F7512" s="1">
        <v>-7.0663949999999996E-4</v>
      </c>
      <c r="G7512" s="1">
        <v>-1.284391E-4</v>
      </c>
      <c r="H7512" s="1">
        <v>0</v>
      </c>
      <c r="I7512" s="1">
        <v>-5.8953550000000001E-5</v>
      </c>
      <c r="J7512" s="1">
        <v>0</v>
      </c>
      <c r="K7512" s="1">
        <v>-7.3851110000000002E-5</v>
      </c>
      <c r="L7512" s="1">
        <v>0</v>
      </c>
      <c r="M7512" s="1">
        <f t="shared" si="117"/>
        <v>2.079638E-3</v>
      </c>
    </row>
    <row r="7513" spans="1:13" x14ac:dyDescent="0.25">
      <c r="A7513" s="1">
        <v>6.9064720000000003E-4</v>
      </c>
      <c r="B7513" s="1">
        <v>-7.0486310000000005E-4</v>
      </c>
      <c r="C7513" s="1">
        <v>-2.0056140000000002E-3</v>
      </c>
      <c r="D7513" s="1">
        <v>2.0544840000000001E-3</v>
      </c>
      <c r="E7513" s="1">
        <v>7.0272300000000004E-4</v>
      </c>
      <c r="F7513" s="1">
        <v>-7.1050119999999995E-4</v>
      </c>
      <c r="G7513" s="1">
        <v>-7.9585740000000002E-5</v>
      </c>
      <c r="H7513" s="1">
        <v>0</v>
      </c>
      <c r="I7513" s="1">
        <v>-3.9739459999999998E-5</v>
      </c>
      <c r="J7513" s="1">
        <v>0</v>
      </c>
      <c r="K7513" s="1">
        <v>-1.139049E-5</v>
      </c>
      <c r="L7513" s="1">
        <v>0</v>
      </c>
      <c r="M7513" s="1">
        <f t="shared" si="117"/>
        <v>2.0056140000000002E-3</v>
      </c>
    </row>
    <row r="7514" spans="1:13" x14ac:dyDescent="0.25">
      <c r="A7514" s="1">
        <v>7.0729300000000001E-4</v>
      </c>
      <c r="B7514" s="1">
        <v>-7.1693250000000005E-4</v>
      </c>
      <c r="C7514" s="1">
        <v>-2.010483E-3</v>
      </c>
      <c r="D7514" s="1">
        <v>2.0469339999999998E-3</v>
      </c>
      <c r="E7514" s="1">
        <v>7.0863570000000002E-4</v>
      </c>
      <c r="F7514" s="1">
        <v>-7.1704729999999995E-4</v>
      </c>
      <c r="G7514" s="1">
        <v>-2.8441019999999999E-5</v>
      </c>
      <c r="H7514" s="1">
        <v>0</v>
      </c>
      <c r="I7514" s="1">
        <v>-2.671833E-5</v>
      </c>
      <c r="J7514" s="1">
        <v>0</v>
      </c>
      <c r="K7514" s="1">
        <v>4.5713389999999998E-6</v>
      </c>
      <c r="L7514" s="1">
        <v>0</v>
      </c>
      <c r="M7514" s="1">
        <f t="shared" si="117"/>
        <v>2.010483E-3</v>
      </c>
    </row>
    <row r="7515" spans="1:13" x14ac:dyDescent="0.25">
      <c r="A7515" s="1">
        <v>7.281484E-4</v>
      </c>
      <c r="B7515" s="1">
        <v>-7.240975E-4</v>
      </c>
      <c r="C7515" s="1">
        <v>-2.025354E-3</v>
      </c>
      <c r="D7515" s="1">
        <v>2.050943E-3</v>
      </c>
      <c r="E7515" s="1">
        <v>7.1117339999999998E-4</v>
      </c>
      <c r="F7515" s="1">
        <v>-7.1830699999999995E-4</v>
      </c>
      <c r="G7515" s="1">
        <v>-5.1548939999999998E-6</v>
      </c>
      <c r="H7515" s="1">
        <v>0</v>
      </c>
      <c r="I7515" s="1">
        <v>-1.7710240000000001E-5</v>
      </c>
      <c r="J7515" s="1">
        <v>0</v>
      </c>
      <c r="K7515" s="1">
        <v>1.7778140000000001E-5</v>
      </c>
      <c r="L7515" s="1">
        <v>0</v>
      </c>
      <c r="M7515" s="1">
        <f t="shared" si="117"/>
        <v>2.025354E-3</v>
      </c>
    </row>
    <row r="7516" spans="1:13" x14ac:dyDescent="0.25">
      <c r="A7516" s="1">
        <v>7.4630740000000001E-4</v>
      </c>
      <c r="B7516" s="1">
        <v>-7.2853160000000002E-4</v>
      </c>
      <c r="C7516" s="1">
        <v>-2.0464799999999998E-3</v>
      </c>
      <c r="D7516" s="1">
        <v>2.0626020000000002E-3</v>
      </c>
      <c r="E7516" s="1">
        <v>7.1904900000000003E-4</v>
      </c>
      <c r="F7516" s="1">
        <v>-7.21877E-4</v>
      </c>
      <c r="G7516" s="1">
        <v>1.4293109999999999E-5</v>
      </c>
      <c r="H7516" s="1">
        <v>0</v>
      </c>
      <c r="I7516" s="1">
        <v>-1.403023E-5</v>
      </c>
      <c r="J7516" s="1">
        <v>0</v>
      </c>
      <c r="K7516" s="1">
        <v>2.5933110000000001E-5</v>
      </c>
      <c r="L7516" s="1">
        <v>0</v>
      </c>
      <c r="M7516" s="1">
        <f t="shared" si="117"/>
        <v>2.0464799999999998E-3</v>
      </c>
    </row>
    <row r="7517" spans="1:13" x14ac:dyDescent="0.25">
      <c r="A7517" s="1">
        <v>7.4654340000000004E-4</v>
      </c>
      <c r="B7517" s="1">
        <v>-7.298084E-4</v>
      </c>
      <c r="C7517" s="1">
        <v>-2.0500269999999998E-3</v>
      </c>
      <c r="D7517" s="1">
        <v>2.0605799999999998E-3</v>
      </c>
      <c r="E7517" s="1">
        <v>7.2570350000000002E-4</v>
      </c>
      <c r="F7517" s="1">
        <v>-7.2936639999999998E-4</v>
      </c>
      <c r="G7517" s="1">
        <v>1.357057E-5</v>
      </c>
      <c r="H7517" s="1">
        <v>0</v>
      </c>
      <c r="I7517" s="1">
        <v>-1.0049E-5</v>
      </c>
      <c r="J7517" s="1">
        <v>0</v>
      </c>
      <c r="K7517" s="1">
        <v>2.2086489999999999E-5</v>
      </c>
      <c r="L7517" s="1">
        <v>0</v>
      </c>
      <c r="M7517" s="1">
        <f t="shared" si="117"/>
        <v>2.0500269999999998E-3</v>
      </c>
    </row>
    <row r="7518" spans="1:13" x14ac:dyDescent="0.25">
      <c r="A7518" s="1">
        <v>7.5004550000000003E-4</v>
      </c>
      <c r="B7518" s="1">
        <v>-7.3248240000000004E-4</v>
      </c>
      <c r="C7518" s="1">
        <v>-2.0499250000000002E-3</v>
      </c>
      <c r="D7518" s="1">
        <v>2.0576090000000002E-3</v>
      </c>
      <c r="E7518" s="1">
        <v>7.2339490000000002E-4</v>
      </c>
      <c r="F7518" s="1">
        <v>-7.3036659999999997E-4</v>
      </c>
      <c r="G7518" s="1">
        <v>2.695633E-5</v>
      </c>
      <c r="H7518" s="1">
        <v>0</v>
      </c>
      <c r="I7518" s="1">
        <v>-9.4368609999999994E-6</v>
      </c>
      <c r="J7518" s="1">
        <v>0</v>
      </c>
      <c r="K7518" s="1">
        <v>1.7229590000000001E-5</v>
      </c>
      <c r="L7518" s="1">
        <v>0</v>
      </c>
      <c r="M7518" s="1">
        <f t="shared" si="117"/>
        <v>2.0499250000000002E-3</v>
      </c>
    </row>
    <row r="7519" spans="1:13" x14ac:dyDescent="0.25">
      <c r="A7519" s="1">
        <v>7.3775960000000004E-4</v>
      </c>
      <c r="B7519" s="1">
        <v>-7.2826140000000004E-4</v>
      </c>
      <c r="C7519" s="1">
        <v>-2.0346230000000002E-3</v>
      </c>
      <c r="D7519" s="1">
        <v>2.0524810000000001E-3</v>
      </c>
      <c r="E7519" s="1">
        <v>7.1282820000000005E-4</v>
      </c>
      <c r="F7519" s="1">
        <v>-7.2680729999999999E-4</v>
      </c>
      <c r="G7519" s="1">
        <v>3.1441920000000003E-5</v>
      </c>
      <c r="H7519" s="1">
        <v>0</v>
      </c>
      <c r="I7519" s="1">
        <v>-1.380632E-5</v>
      </c>
      <c r="J7519" s="1">
        <v>0</v>
      </c>
      <c r="K7519" s="1">
        <v>1.965794E-5</v>
      </c>
      <c r="L7519" s="1">
        <v>0</v>
      </c>
      <c r="M7519" s="1">
        <f t="shared" si="117"/>
        <v>2.0346230000000002E-3</v>
      </c>
    </row>
    <row r="7520" spans="1:13" x14ac:dyDescent="0.25">
      <c r="A7520" s="1">
        <v>7.2034059999999997E-4</v>
      </c>
      <c r="B7520" s="1">
        <v>-7.2660279999999997E-4</v>
      </c>
      <c r="C7520" s="1">
        <v>-2.0136310000000001E-3</v>
      </c>
      <c r="D7520" s="1">
        <v>2.0339870000000001E-3</v>
      </c>
      <c r="E7520" s="1">
        <v>7.1004849999999997E-4</v>
      </c>
      <c r="F7520" s="1">
        <v>-7.2844870000000005E-4</v>
      </c>
      <c r="G7520" s="1">
        <v>2.3395090000000002E-5</v>
      </c>
      <c r="H7520" s="1">
        <v>0</v>
      </c>
      <c r="I7520" s="1">
        <v>-1.5089920000000001E-5</v>
      </c>
      <c r="J7520" s="1">
        <v>0</v>
      </c>
      <c r="K7520" s="1">
        <v>1.192543E-5</v>
      </c>
      <c r="L7520" s="1">
        <v>0</v>
      </c>
      <c r="M7520" s="1">
        <f t="shared" si="117"/>
        <v>2.0136310000000001E-3</v>
      </c>
    </row>
    <row r="7521" spans="1:13" x14ac:dyDescent="0.25">
      <c r="A7521" s="1">
        <v>7.1326440000000005E-4</v>
      </c>
      <c r="B7521" s="1">
        <v>-7.2816820000000003E-4</v>
      </c>
      <c r="C7521" s="1">
        <v>-2.0000439999999999E-3</v>
      </c>
      <c r="D7521" s="1">
        <v>2.0194520000000001E-3</v>
      </c>
      <c r="E7521" s="1">
        <v>7.0959910000000003E-4</v>
      </c>
      <c r="F7521" s="1">
        <v>-7.2927340000000004E-4</v>
      </c>
      <c r="G7521" s="1">
        <v>2.0475819999999999E-5</v>
      </c>
      <c r="H7521" s="1">
        <v>0</v>
      </c>
      <c r="I7521" s="1">
        <v>-1.3161209999999999E-5</v>
      </c>
      <c r="J7521" s="1">
        <v>0</v>
      </c>
      <c r="K7521" s="1">
        <v>1.184532E-5</v>
      </c>
      <c r="L7521" s="1">
        <v>0</v>
      </c>
      <c r="M7521" s="1">
        <f t="shared" si="117"/>
        <v>2.0000439999999999E-3</v>
      </c>
    </row>
    <row r="7522" spans="1:13" x14ac:dyDescent="0.25">
      <c r="A7522" s="1">
        <v>6.9987840000000005E-4</v>
      </c>
      <c r="B7522" s="1">
        <v>-7.2681510000000005E-4</v>
      </c>
      <c r="C7522" s="1">
        <v>-1.982457E-3</v>
      </c>
      <c r="D7522" s="1">
        <v>2.0045319999999998E-3</v>
      </c>
      <c r="E7522" s="1">
        <v>7.0801930000000005E-4</v>
      </c>
      <c r="F7522" s="1">
        <v>-7.2896889999999996E-4</v>
      </c>
      <c r="G7522" s="1">
        <v>1.143602E-5</v>
      </c>
      <c r="H7522" s="1">
        <v>0</v>
      </c>
      <c r="I7522" s="1">
        <v>-1.189451E-5</v>
      </c>
      <c r="J7522" s="1">
        <v>0</v>
      </c>
      <c r="K7522" s="1">
        <v>1.0730079999999999E-5</v>
      </c>
      <c r="L7522" s="1">
        <v>0</v>
      </c>
      <c r="M7522" s="1">
        <f t="shared" si="117"/>
        <v>1.982457E-3</v>
      </c>
    </row>
    <row r="7523" spans="1:13" x14ac:dyDescent="0.25">
      <c r="A7523" s="1">
        <v>6.8685890000000002E-4</v>
      </c>
      <c r="B7523" s="1">
        <v>-7.2509340000000003E-4</v>
      </c>
      <c r="C7523" s="1">
        <v>-1.9676749999999999E-3</v>
      </c>
      <c r="D7523" s="1">
        <v>1.993313E-3</v>
      </c>
      <c r="E7523" s="1">
        <v>7.0696660000000005E-4</v>
      </c>
      <c r="F7523" s="1">
        <v>-7.263851E-4</v>
      </c>
      <c r="G7523" s="1">
        <v>6.9666829999999999E-6</v>
      </c>
      <c r="H7523" s="1">
        <v>0</v>
      </c>
      <c r="I7523" s="1">
        <v>-7.8638170000000007E-6</v>
      </c>
      <c r="J7523" s="1">
        <v>0</v>
      </c>
      <c r="K7523" s="1">
        <v>6.6544409999999998E-6</v>
      </c>
      <c r="L7523" s="1">
        <v>0</v>
      </c>
      <c r="M7523" s="1">
        <f t="shared" si="117"/>
        <v>1.9676749999999999E-3</v>
      </c>
    </row>
    <row r="7524" spans="1:13" x14ac:dyDescent="0.25">
      <c r="A7524" s="1">
        <v>6.8070309999999998E-4</v>
      </c>
      <c r="B7524" s="1">
        <v>-7.2436639999999997E-4</v>
      </c>
      <c r="C7524" s="1">
        <v>-1.9606160000000001E-3</v>
      </c>
      <c r="D7524" s="1">
        <v>1.9879020000000002E-3</v>
      </c>
      <c r="E7524" s="1">
        <v>7.0784470000000003E-4</v>
      </c>
      <c r="F7524" s="1">
        <v>-7.2417130000000001E-4</v>
      </c>
      <c r="G7524" s="1">
        <v>2.8233219999999999E-6</v>
      </c>
      <c r="H7524" s="1">
        <v>0</v>
      </c>
      <c r="I7524" s="1">
        <v>-2.5479569999999999E-6</v>
      </c>
      <c r="J7524" s="1">
        <v>0</v>
      </c>
      <c r="K7524" s="1">
        <v>5.1197070000000003E-6</v>
      </c>
      <c r="L7524" s="1">
        <v>0</v>
      </c>
      <c r="M7524" s="1">
        <f t="shared" si="117"/>
        <v>1.9606160000000001E-3</v>
      </c>
    </row>
    <row r="7525" spans="1:13" x14ac:dyDescent="0.25">
      <c r="A7525" s="1">
        <v>6.6059780000000002E-4</v>
      </c>
      <c r="B7525" s="1">
        <v>-7.180833E-4</v>
      </c>
      <c r="C7525" s="1">
        <v>-1.945942E-3</v>
      </c>
      <c r="D7525" s="1">
        <v>1.9789429999999999E-3</v>
      </c>
      <c r="E7525" s="1">
        <v>7.0987039999999995E-4</v>
      </c>
      <c r="F7525" s="1">
        <v>-7.2090309999999999E-4</v>
      </c>
      <c r="G7525" s="1">
        <v>1.0527090000000001E-5</v>
      </c>
      <c r="H7525" s="1">
        <v>0</v>
      </c>
      <c r="I7525" s="1">
        <v>6.6558150000000001E-6</v>
      </c>
      <c r="J7525" s="1">
        <v>0</v>
      </c>
      <c r="K7525" s="1">
        <v>3.2414220000000002E-6</v>
      </c>
      <c r="L7525" s="1">
        <v>0</v>
      </c>
      <c r="M7525" s="1">
        <f t="shared" si="117"/>
        <v>1.945942E-3</v>
      </c>
    </row>
    <row r="7526" spans="1:13" x14ac:dyDescent="0.25">
      <c r="A7526" s="1">
        <v>6.6760490000000001E-4</v>
      </c>
      <c r="B7526" s="1">
        <v>-7.1631169999999999E-4</v>
      </c>
      <c r="C7526" s="1">
        <v>-1.9598760000000002E-3</v>
      </c>
      <c r="D7526" s="1">
        <v>1.9939229999999999E-3</v>
      </c>
      <c r="E7526" s="1">
        <v>7.1212800000000002E-4</v>
      </c>
      <c r="F7526" s="1">
        <v>-7.1857500000000005E-4</v>
      </c>
      <c r="G7526" s="1">
        <v>2.3876479999999999E-5</v>
      </c>
      <c r="H7526" s="1">
        <v>0</v>
      </c>
      <c r="I7526" s="1">
        <v>1.8307220000000001E-5</v>
      </c>
      <c r="J7526" s="1">
        <v>0</v>
      </c>
      <c r="K7526" s="1">
        <v>-6.4664459999999996E-6</v>
      </c>
      <c r="L7526" s="1">
        <v>0</v>
      </c>
      <c r="M7526" s="1">
        <f t="shared" si="117"/>
        <v>1.9598760000000002E-3</v>
      </c>
    </row>
    <row r="7527" spans="1:13" x14ac:dyDescent="0.25">
      <c r="A7527" s="1">
        <v>6.6228160000000001E-4</v>
      </c>
      <c r="B7527" s="1">
        <v>-7.1218059999999996E-4</v>
      </c>
      <c r="C7527" s="1">
        <v>-1.9662500000000001E-3</v>
      </c>
      <c r="D7527" s="1">
        <v>2.0037409999999999E-3</v>
      </c>
      <c r="E7527" s="1">
        <v>7.1651169999999999E-4</v>
      </c>
      <c r="F7527" s="1">
        <v>-7.1458380000000003E-4</v>
      </c>
      <c r="G7527" s="1">
        <v>3.3547129999999998E-5</v>
      </c>
      <c r="H7527" s="1">
        <v>0</v>
      </c>
      <c r="I7527" s="1">
        <v>2.6066690000000002E-5</v>
      </c>
      <c r="J7527" s="1">
        <v>0</v>
      </c>
      <c r="K7527" s="1">
        <v>-1.6576280000000001E-5</v>
      </c>
      <c r="L7527" s="1">
        <v>0</v>
      </c>
      <c r="M7527" s="1">
        <f t="shared" si="117"/>
        <v>1.9662500000000001E-3</v>
      </c>
    </row>
    <row r="7528" spans="1:13" x14ac:dyDescent="0.25">
      <c r="A7528" s="1">
        <v>6.7921029999999996E-4</v>
      </c>
      <c r="B7528" s="1">
        <v>-7.0603370000000003E-4</v>
      </c>
      <c r="C7528" s="1">
        <v>-1.9998450000000001E-3</v>
      </c>
      <c r="D7528" s="1">
        <v>2.0427890000000001E-3</v>
      </c>
      <c r="E7528" s="1">
        <v>7.1984800000000004E-4</v>
      </c>
      <c r="F7528" s="1">
        <v>-7.1305849999999998E-4</v>
      </c>
      <c r="G7528" s="1">
        <v>5.4262460000000002E-5</v>
      </c>
      <c r="H7528" s="1">
        <v>0</v>
      </c>
      <c r="I7528" s="1">
        <v>3.8512639999999997E-5</v>
      </c>
      <c r="J7528" s="1">
        <v>0</v>
      </c>
      <c r="K7528" s="1">
        <v>-3.0506829999999999E-5</v>
      </c>
      <c r="L7528" s="1">
        <v>0</v>
      </c>
      <c r="M7528" s="1">
        <f t="shared" si="117"/>
        <v>1.9998450000000001E-3</v>
      </c>
    </row>
    <row r="7529" spans="1:13" x14ac:dyDescent="0.25">
      <c r="A7529" s="1">
        <v>7.1592889999999999E-4</v>
      </c>
      <c r="B7529" s="1">
        <v>-7.1234079999999995E-4</v>
      </c>
      <c r="C7529" s="1">
        <v>-2.045514E-3</v>
      </c>
      <c r="D7529" s="1">
        <v>2.0859189999999999E-3</v>
      </c>
      <c r="E7529" s="1">
        <v>7.1505790000000004E-4</v>
      </c>
      <c r="F7529" s="1">
        <v>-7.0740880000000003E-4</v>
      </c>
      <c r="G7529" s="1">
        <v>5.4165810000000003E-5</v>
      </c>
      <c r="H7529" s="1">
        <v>0</v>
      </c>
      <c r="I7529" s="1">
        <v>4.4799960000000002E-5</v>
      </c>
      <c r="J7529" s="1">
        <v>0</v>
      </c>
      <c r="K7529" s="1">
        <v>-5.5802050000000002E-5</v>
      </c>
      <c r="L7529" s="1">
        <v>0</v>
      </c>
      <c r="M7529" s="1">
        <f t="shared" si="117"/>
        <v>2.045514E-3</v>
      </c>
    </row>
    <row r="7530" spans="1:13" x14ac:dyDescent="0.25">
      <c r="A7530" s="1">
        <v>7.5082440000000001E-4</v>
      </c>
      <c r="B7530" s="1">
        <v>-7.0603859999999997E-4</v>
      </c>
      <c r="C7530" s="1">
        <v>-2.1022319999999999E-3</v>
      </c>
      <c r="D7530" s="1">
        <v>2.1476099999999999E-3</v>
      </c>
      <c r="E7530" s="1">
        <v>7.1930780000000003E-4</v>
      </c>
      <c r="F7530" s="1">
        <v>-6.9980159999999999E-4</v>
      </c>
      <c r="G7530" s="1">
        <v>3.4298290000000003E-5</v>
      </c>
      <c r="H7530" s="1">
        <v>0</v>
      </c>
      <c r="I7530" s="1">
        <v>2.9663169999999999E-5</v>
      </c>
      <c r="J7530" s="1">
        <v>0</v>
      </c>
      <c r="K7530" s="1">
        <v>-7.2269300000000003E-5</v>
      </c>
      <c r="L7530" s="1">
        <v>0</v>
      </c>
      <c r="M7530" s="1">
        <f t="shared" si="117"/>
        <v>2.1022319999999999E-3</v>
      </c>
    </row>
    <row r="7531" spans="1:13" x14ac:dyDescent="0.25">
      <c r="A7531" s="1">
        <v>7.8362259999999997E-4</v>
      </c>
      <c r="B7531" s="1">
        <v>-7.1852959999999997E-4</v>
      </c>
      <c r="C7531" s="1">
        <v>-2.1399850000000001E-3</v>
      </c>
      <c r="D7531" s="1">
        <v>2.156935E-3</v>
      </c>
      <c r="E7531" s="1">
        <v>7.3933270000000001E-4</v>
      </c>
      <c r="F7531" s="1">
        <v>-7.2000190000000004E-4</v>
      </c>
      <c r="G7531" s="1">
        <v>-9.5426049999999994E-6</v>
      </c>
      <c r="H7531" s="1">
        <v>0</v>
      </c>
      <c r="I7531" s="1">
        <v>1.1835020000000001E-5</v>
      </c>
      <c r="J7531" s="1">
        <v>0</v>
      </c>
      <c r="K7531" s="1">
        <v>-6.7749309999999999E-5</v>
      </c>
      <c r="L7531" s="1">
        <v>0</v>
      </c>
      <c r="M7531" s="1">
        <f t="shared" si="117"/>
        <v>2.1399850000000001E-3</v>
      </c>
    </row>
    <row r="7532" spans="1:13" x14ac:dyDescent="0.25">
      <c r="A7532" s="1">
        <v>7.7415459999999998E-4</v>
      </c>
      <c r="B7532" s="1">
        <v>-7.0962629999999998E-4</v>
      </c>
      <c r="C7532" s="1">
        <v>-2.1427289999999999E-3</v>
      </c>
      <c r="D7532" s="1">
        <v>2.165986E-3</v>
      </c>
      <c r="E7532" s="1">
        <v>7.4245959999999999E-4</v>
      </c>
      <c r="F7532" s="1">
        <v>-7.2217980000000004E-4</v>
      </c>
      <c r="G7532" s="1">
        <v>-6.5530190000000004E-5</v>
      </c>
      <c r="H7532" s="1">
        <v>0</v>
      </c>
      <c r="I7532" s="1">
        <v>9.6561209999999997E-6</v>
      </c>
      <c r="J7532" s="1">
        <v>0</v>
      </c>
      <c r="K7532" s="1">
        <v>-6.1949860000000005E-5</v>
      </c>
      <c r="L7532" s="1">
        <v>0</v>
      </c>
      <c r="M7532" s="1">
        <f t="shared" si="117"/>
        <v>2.1427289999999999E-3</v>
      </c>
    </row>
    <row r="7533" spans="1:13" x14ac:dyDescent="0.25">
      <c r="A7533" s="1">
        <v>7.6279120000000004E-4</v>
      </c>
      <c r="B7533" s="1">
        <v>-7.1315630000000005E-4</v>
      </c>
      <c r="C7533" s="1">
        <v>-2.1187630000000001E-3</v>
      </c>
      <c r="D7533" s="1">
        <v>2.1451830000000002E-3</v>
      </c>
      <c r="E7533" s="1">
        <v>7.2591159999999997E-4</v>
      </c>
      <c r="F7533" s="1">
        <v>-7.0765409999999998E-4</v>
      </c>
      <c r="G7533" s="1">
        <v>-8.8079300000000002E-5</v>
      </c>
      <c r="H7533" s="1">
        <v>0</v>
      </c>
      <c r="I7533" s="1">
        <v>-1.1967799999999999E-5</v>
      </c>
      <c r="J7533" s="1">
        <v>0</v>
      </c>
      <c r="K7533" s="1">
        <v>-6.275183E-5</v>
      </c>
      <c r="L7533" s="1">
        <v>0</v>
      </c>
      <c r="M7533" s="1">
        <f t="shared" si="117"/>
        <v>2.1187630000000001E-3</v>
      </c>
    </row>
    <row r="7534" spans="1:13" x14ac:dyDescent="0.25">
      <c r="A7534" s="1">
        <v>7.2866010000000004E-4</v>
      </c>
      <c r="B7534" s="1">
        <v>-7.0783909999999996E-4</v>
      </c>
      <c r="C7534" s="1">
        <v>-2.071224E-3</v>
      </c>
      <c r="D7534" s="1">
        <v>2.1135619999999998E-3</v>
      </c>
      <c r="E7534" s="1">
        <v>7.1376549999999995E-4</v>
      </c>
      <c r="F7534" s="1">
        <v>-7.1133739999999996E-4</v>
      </c>
      <c r="G7534" s="1">
        <v>-9.6333539999999998E-5</v>
      </c>
      <c r="H7534" s="1">
        <v>0</v>
      </c>
      <c r="I7534" s="1">
        <v>-2.8166430000000001E-5</v>
      </c>
      <c r="J7534" s="1">
        <v>0</v>
      </c>
      <c r="K7534" s="1">
        <v>-3.2074279999999997E-5</v>
      </c>
      <c r="L7534" s="1">
        <v>0</v>
      </c>
      <c r="M7534" s="1">
        <f t="shared" si="117"/>
        <v>2.071224E-3</v>
      </c>
    </row>
    <row r="7535" spans="1:13" x14ac:dyDescent="0.25">
      <c r="A7535" s="1">
        <v>7.2099459999999996E-4</v>
      </c>
      <c r="B7535" s="1">
        <v>-7.1346039999999999E-4</v>
      </c>
      <c r="C7535" s="1">
        <v>-2.0449579999999999E-3</v>
      </c>
      <c r="D7535" s="1">
        <v>2.08275E-3</v>
      </c>
      <c r="E7535" s="1">
        <v>7.1300170000000002E-4</v>
      </c>
      <c r="F7535" s="1">
        <v>-7.1171869999999999E-4</v>
      </c>
      <c r="G7535" s="1">
        <v>-6.1806630000000001E-5</v>
      </c>
      <c r="H7535" s="1">
        <v>0</v>
      </c>
      <c r="I7535" s="1">
        <v>-2.3564079999999999E-5</v>
      </c>
      <c r="J7535" s="1">
        <v>0</v>
      </c>
      <c r="K7535" s="1">
        <v>9.9220340000000006E-6</v>
      </c>
      <c r="L7535" s="1">
        <v>0</v>
      </c>
      <c r="M7535" s="1">
        <f t="shared" si="117"/>
        <v>2.0449579999999999E-3</v>
      </c>
    </row>
    <row r="7536" spans="1:13" x14ac:dyDescent="0.25">
      <c r="A7536" s="1">
        <v>7.3195179999999995E-4</v>
      </c>
      <c r="B7536" s="1">
        <v>-7.1744099999999998E-4</v>
      </c>
      <c r="C7536" s="1">
        <v>-2.0520859999999998E-3</v>
      </c>
      <c r="D7536" s="1">
        <v>2.0830139999999998E-3</v>
      </c>
      <c r="E7536" s="1">
        <v>7.1877340000000005E-4</v>
      </c>
      <c r="F7536" s="1">
        <v>-7.1824639999999999E-4</v>
      </c>
      <c r="G7536" s="1">
        <v>-2.3915590000000001E-5</v>
      </c>
      <c r="H7536" s="1">
        <v>0</v>
      </c>
      <c r="I7536" s="1">
        <v>-2.091986E-5</v>
      </c>
      <c r="J7536" s="1">
        <v>0</v>
      </c>
      <c r="K7536" s="1">
        <v>2.047587E-5</v>
      </c>
      <c r="L7536" s="1">
        <v>0</v>
      </c>
      <c r="M7536" s="1">
        <f t="shared" si="117"/>
        <v>2.0520859999999998E-3</v>
      </c>
    </row>
    <row r="7537" spans="1:13" x14ac:dyDescent="0.25">
      <c r="A7537" s="1">
        <v>7.4026940000000002E-4</v>
      </c>
      <c r="B7537" s="1">
        <v>-7.2263600000000002E-4</v>
      </c>
      <c r="C7537" s="1">
        <v>-2.0519069999999999E-3</v>
      </c>
      <c r="D7537" s="1">
        <v>2.0770530000000001E-3</v>
      </c>
      <c r="E7537" s="1">
        <v>7.1658479999999998E-4</v>
      </c>
      <c r="F7537" s="1">
        <v>-7.2078949999999995E-4</v>
      </c>
      <c r="G7537" s="1">
        <v>-4.1309009999999999E-6</v>
      </c>
      <c r="H7537" s="1">
        <v>0</v>
      </c>
      <c r="I7537" s="1">
        <v>-1.502307E-5</v>
      </c>
      <c r="J7537" s="1">
        <v>0</v>
      </c>
      <c r="K7537" s="1">
        <v>2.4410299999999999E-5</v>
      </c>
      <c r="L7537" s="1">
        <v>0</v>
      </c>
      <c r="M7537" s="1">
        <f t="shared" si="117"/>
        <v>2.0519069999999999E-3</v>
      </c>
    </row>
    <row r="7538" spans="1:13" x14ac:dyDescent="0.25">
      <c r="A7538" s="1">
        <v>7.4745460000000003E-4</v>
      </c>
      <c r="B7538" s="1">
        <v>-7.2495960000000005E-4</v>
      </c>
      <c r="C7538" s="1">
        <v>-2.0526479999999998E-3</v>
      </c>
      <c r="D7538" s="1">
        <v>2.0781250000000001E-3</v>
      </c>
      <c r="E7538" s="1">
        <v>7.1070750000000005E-4</v>
      </c>
      <c r="F7538" s="1">
        <v>-7.1792730000000003E-4</v>
      </c>
      <c r="G7538" s="1">
        <v>2.015007E-5</v>
      </c>
      <c r="H7538" s="1">
        <v>0</v>
      </c>
      <c r="I7538" s="1">
        <v>-1.4858219999999999E-5</v>
      </c>
      <c r="J7538" s="1">
        <v>0</v>
      </c>
      <c r="K7538" s="1">
        <v>2.865821E-5</v>
      </c>
      <c r="L7538" s="1">
        <v>0</v>
      </c>
      <c r="M7538" s="1">
        <f t="shared" si="117"/>
        <v>2.0526479999999998E-3</v>
      </c>
    </row>
    <row r="7539" spans="1:13" x14ac:dyDescent="0.25">
      <c r="A7539" s="1">
        <v>7.393511E-4</v>
      </c>
      <c r="B7539" s="1">
        <v>-7.2589810000000003E-4</v>
      </c>
      <c r="C7539" s="1">
        <v>-2.04222E-3</v>
      </c>
      <c r="D7539" s="1">
        <v>2.066324E-3</v>
      </c>
      <c r="E7539" s="1">
        <v>7.1259100000000005E-4</v>
      </c>
      <c r="F7539" s="1">
        <v>-7.2305969999999998E-4</v>
      </c>
      <c r="G7539" s="1">
        <v>2.0031399999999999E-5</v>
      </c>
      <c r="H7539" s="1">
        <v>0</v>
      </c>
      <c r="I7539" s="1">
        <v>-1.510108E-5</v>
      </c>
      <c r="J7539" s="1">
        <v>0</v>
      </c>
      <c r="K7539" s="1">
        <v>2.6212660000000001E-5</v>
      </c>
      <c r="L7539" s="1">
        <v>0</v>
      </c>
      <c r="M7539" s="1">
        <f t="shared" si="117"/>
        <v>2.04222E-3</v>
      </c>
    </row>
    <row r="7540" spans="1:13" x14ac:dyDescent="0.25">
      <c r="A7540" s="1">
        <v>7.2217159999999996E-4</v>
      </c>
      <c r="B7540" s="1">
        <v>-7.2074840000000003E-4</v>
      </c>
      <c r="C7540" s="1">
        <v>-2.027034E-3</v>
      </c>
      <c r="D7540" s="1">
        <v>2.055987E-3</v>
      </c>
      <c r="E7540" s="1">
        <v>7.0873319999999998E-4</v>
      </c>
      <c r="F7540" s="1">
        <v>-7.2138270000000003E-4</v>
      </c>
      <c r="G7540" s="1">
        <v>3.4438579999999998E-5</v>
      </c>
      <c r="H7540" s="1">
        <v>0</v>
      </c>
      <c r="I7540" s="1">
        <v>-2.0006979999999999E-5</v>
      </c>
      <c r="J7540" s="1">
        <v>0</v>
      </c>
      <c r="K7540" s="1">
        <v>1.811096E-5</v>
      </c>
      <c r="L7540" s="1">
        <v>0</v>
      </c>
      <c r="M7540" s="1">
        <f t="shared" si="117"/>
        <v>2.027034E-3</v>
      </c>
    </row>
    <row r="7541" spans="1:13" x14ac:dyDescent="0.25">
      <c r="A7541" s="1">
        <v>7.1766169999999999E-4</v>
      </c>
      <c r="B7541" s="1">
        <v>-7.242301E-4</v>
      </c>
      <c r="C7541" s="1">
        <v>-2.0114579999999998E-3</v>
      </c>
      <c r="D7541" s="1">
        <v>2.0375100000000002E-3</v>
      </c>
      <c r="E7541" s="1">
        <v>7.052626E-4</v>
      </c>
      <c r="F7541" s="1">
        <v>-7.2258619999999996E-4</v>
      </c>
      <c r="G7541" s="1">
        <v>3.487848E-5</v>
      </c>
      <c r="H7541" s="1">
        <v>0</v>
      </c>
      <c r="I7541" s="1">
        <v>-1.671914E-5</v>
      </c>
      <c r="J7541" s="1">
        <v>0</v>
      </c>
      <c r="K7541" s="1">
        <v>1.3692979999999999E-5</v>
      </c>
      <c r="L7541" s="1">
        <v>0</v>
      </c>
      <c r="M7541" s="1">
        <f t="shared" si="117"/>
        <v>2.0114579999999998E-3</v>
      </c>
    </row>
    <row r="7542" spans="1:13" x14ac:dyDescent="0.25">
      <c r="A7542" s="1">
        <v>6.984297E-4</v>
      </c>
      <c r="B7542" s="1">
        <v>-7.2252549999999997E-4</v>
      </c>
      <c r="C7542" s="1">
        <v>-1.9860279999999999E-3</v>
      </c>
      <c r="D7542" s="1">
        <v>2.0155070000000001E-3</v>
      </c>
      <c r="E7542" s="1">
        <v>7.005949E-4</v>
      </c>
      <c r="F7542" s="1">
        <v>-7.2328750000000004E-4</v>
      </c>
      <c r="G7542" s="1">
        <v>2.6469859999999999E-5</v>
      </c>
      <c r="H7542" s="1">
        <v>0</v>
      </c>
      <c r="I7542" s="1">
        <v>-1.647581E-5</v>
      </c>
      <c r="J7542" s="1">
        <v>0</v>
      </c>
      <c r="K7542" s="1">
        <v>5.8117450000000004E-6</v>
      </c>
      <c r="L7542" s="1">
        <v>0</v>
      </c>
      <c r="M7542" s="1">
        <f t="shared" si="117"/>
        <v>1.9860279999999999E-3</v>
      </c>
    </row>
    <row r="7543" spans="1:13" x14ac:dyDescent="0.25">
      <c r="A7543" s="1">
        <v>6.8953220000000004E-4</v>
      </c>
      <c r="B7543" s="1">
        <v>-7.2392759999999996E-4</v>
      </c>
      <c r="C7543" s="1">
        <v>-1.9705170000000002E-3</v>
      </c>
      <c r="D7543" s="1">
        <v>2.000066E-3</v>
      </c>
      <c r="E7543" s="1">
        <v>6.9935400000000001E-4</v>
      </c>
      <c r="F7543" s="1">
        <v>-7.2311109999999995E-4</v>
      </c>
      <c r="G7543" s="1">
        <v>1.604568E-5</v>
      </c>
      <c r="H7543" s="1">
        <v>0</v>
      </c>
      <c r="I7543" s="1">
        <v>-1.254012E-5</v>
      </c>
      <c r="J7543" s="1">
        <v>0</v>
      </c>
      <c r="K7543" s="1">
        <v>6.8244270000000002E-7</v>
      </c>
      <c r="L7543" s="1">
        <v>0</v>
      </c>
      <c r="M7543" s="1">
        <f t="shared" si="117"/>
        <v>1.9705170000000002E-3</v>
      </c>
    </row>
    <row r="7544" spans="1:13" x14ac:dyDescent="0.25">
      <c r="A7544" s="1">
        <v>6.8463979999999996E-4</v>
      </c>
      <c r="B7544" s="1">
        <v>-7.2387079999999999E-4</v>
      </c>
      <c r="C7544" s="1">
        <v>-1.9635329999999999E-3</v>
      </c>
      <c r="D7544" s="1">
        <v>1.9937700000000002E-3</v>
      </c>
      <c r="E7544" s="1">
        <v>7.0047109999999996E-4</v>
      </c>
      <c r="F7544" s="1">
        <v>-7.2299759999999995E-4</v>
      </c>
      <c r="G7544" s="1">
        <v>1.0316120000000001E-5</v>
      </c>
      <c r="H7544" s="1">
        <v>0</v>
      </c>
      <c r="I7544" s="1">
        <v>-8.5235900000000002E-6</v>
      </c>
      <c r="J7544" s="1">
        <v>0</v>
      </c>
      <c r="K7544" s="1">
        <v>9.2781599999999995E-7</v>
      </c>
      <c r="L7544" s="1">
        <v>0</v>
      </c>
      <c r="M7544" s="1">
        <f t="shared" si="117"/>
        <v>1.9635329999999999E-3</v>
      </c>
    </row>
    <row r="7545" spans="1:13" x14ac:dyDescent="0.25">
      <c r="A7545" s="1">
        <v>6.7138110000000001E-4</v>
      </c>
      <c r="B7545" s="1">
        <v>-7.2092860000000001E-4</v>
      </c>
      <c r="C7545" s="1">
        <v>-1.9516970000000001E-3</v>
      </c>
      <c r="D7545" s="1">
        <v>1.9849049999999999E-3</v>
      </c>
      <c r="E7545" s="1">
        <v>7.0235250000000001E-4</v>
      </c>
      <c r="F7545" s="1">
        <v>-7.2164229999999998E-4</v>
      </c>
      <c r="G7545" s="1">
        <v>9.4647109999999994E-6</v>
      </c>
      <c r="H7545" s="1">
        <v>0</v>
      </c>
      <c r="I7545" s="1">
        <v>-2.6771109999999998E-6</v>
      </c>
      <c r="J7545" s="1">
        <v>0</v>
      </c>
      <c r="K7545" s="1">
        <v>-3.4229230000000001E-7</v>
      </c>
      <c r="L7545" s="1">
        <v>0</v>
      </c>
      <c r="M7545" s="1">
        <f t="shared" si="117"/>
        <v>1.9516970000000001E-3</v>
      </c>
    </row>
    <row r="7546" spans="1:13" x14ac:dyDescent="0.25">
      <c r="A7546" s="1">
        <v>6.7626980000000001E-4</v>
      </c>
      <c r="B7546" s="1">
        <v>-7.20472E-4</v>
      </c>
      <c r="C7546" s="1">
        <v>-1.9603720000000002E-3</v>
      </c>
      <c r="D7546" s="1">
        <v>1.993187E-3</v>
      </c>
      <c r="E7546" s="1">
        <v>7.0502339999999996E-4</v>
      </c>
      <c r="F7546" s="1">
        <v>-7.2007419999999998E-4</v>
      </c>
      <c r="G7546" s="1">
        <v>1.575702E-5</v>
      </c>
      <c r="H7546" s="1">
        <v>0</v>
      </c>
      <c r="I7546" s="1">
        <v>4.8445419999999998E-6</v>
      </c>
      <c r="J7546" s="1">
        <v>0</v>
      </c>
      <c r="K7546" s="1">
        <v>-5.0105179999999998E-6</v>
      </c>
      <c r="L7546" s="1">
        <v>0</v>
      </c>
      <c r="M7546" s="1">
        <f t="shared" si="117"/>
        <v>1.9603720000000002E-3</v>
      </c>
    </row>
    <row r="7547" spans="1:13" x14ac:dyDescent="0.25">
      <c r="A7547" s="1">
        <v>6.6942439999999998E-4</v>
      </c>
      <c r="B7547" s="1">
        <v>-7.1698849999999995E-4</v>
      </c>
      <c r="C7547" s="1">
        <v>-1.9612620000000001E-3</v>
      </c>
      <c r="D7547" s="1">
        <v>1.9960519999999999E-3</v>
      </c>
      <c r="E7547" s="1">
        <v>7.0922780000000005E-4</v>
      </c>
      <c r="F7547" s="1">
        <v>-7.1772640000000005E-4</v>
      </c>
      <c r="G7547" s="1">
        <v>2.1939040000000001E-5</v>
      </c>
      <c r="H7547" s="1">
        <v>0</v>
      </c>
      <c r="I7547" s="1">
        <v>1.126421E-5</v>
      </c>
      <c r="J7547" s="1">
        <v>0</v>
      </c>
      <c r="K7547" s="1">
        <v>-9.3707149999999993E-6</v>
      </c>
      <c r="L7547" s="1">
        <v>0</v>
      </c>
      <c r="M7547" s="1">
        <f t="shared" si="117"/>
        <v>1.9612620000000001E-3</v>
      </c>
    </row>
    <row r="7548" spans="1:13" x14ac:dyDescent="0.25">
      <c r="A7548" s="1">
        <v>6.8099149999999999E-4</v>
      </c>
      <c r="B7548" s="1">
        <v>-7.1455870000000003E-4</v>
      </c>
      <c r="C7548" s="1">
        <v>-1.9832679999999998E-3</v>
      </c>
      <c r="D7548" s="1">
        <v>2.0196239999999998E-3</v>
      </c>
      <c r="E7548" s="1">
        <v>7.1329819999999997E-4</v>
      </c>
      <c r="F7548" s="1">
        <v>-7.16644E-4</v>
      </c>
      <c r="G7548" s="1">
        <v>3.8033049999999997E-5</v>
      </c>
      <c r="H7548" s="1">
        <v>0</v>
      </c>
      <c r="I7548" s="1">
        <v>2.0923700000000001E-5</v>
      </c>
      <c r="J7548" s="1">
        <v>0</v>
      </c>
      <c r="K7548" s="1">
        <v>-1.77123E-5</v>
      </c>
      <c r="L7548" s="1">
        <v>0</v>
      </c>
      <c r="M7548" s="1">
        <f t="shared" si="117"/>
        <v>1.9832679999999998E-3</v>
      </c>
    </row>
    <row r="7549" spans="1:13" x14ac:dyDescent="0.25">
      <c r="A7549" s="1">
        <v>6.9576879999999999E-4</v>
      </c>
      <c r="B7549" s="1">
        <v>-7.1608160000000002E-4</v>
      </c>
      <c r="C7549" s="1">
        <v>-2.0087619999999999E-3</v>
      </c>
      <c r="D7549" s="1">
        <v>2.04375E-3</v>
      </c>
      <c r="E7549" s="1">
        <v>7.1706449999999996E-4</v>
      </c>
      <c r="F7549" s="1">
        <v>-7.1367559999999997E-4</v>
      </c>
      <c r="G7549" s="1">
        <v>4.0853290000000003E-5</v>
      </c>
      <c r="H7549" s="1">
        <v>0</v>
      </c>
      <c r="I7549" s="1">
        <v>2.6819280000000001E-5</v>
      </c>
      <c r="J7549" s="1">
        <v>0</v>
      </c>
      <c r="K7549" s="1">
        <v>-3.2409970000000001E-5</v>
      </c>
      <c r="L7549" s="1">
        <v>0</v>
      </c>
      <c r="M7549" s="1">
        <f t="shared" si="117"/>
        <v>2.0087619999999999E-3</v>
      </c>
    </row>
    <row r="7550" spans="1:13" x14ac:dyDescent="0.25">
      <c r="A7550" s="1">
        <v>7.1806059999999995E-4</v>
      </c>
      <c r="B7550" s="1">
        <v>-7.1308980000000003E-4</v>
      </c>
      <c r="C7550" s="1">
        <v>-2.04806E-3</v>
      </c>
      <c r="D7550" s="1">
        <v>2.082993E-3</v>
      </c>
      <c r="E7550" s="1">
        <v>7.2688639999999997E-4</v>
      </c>
      <c r="F7550" s="1">
        <v>-7.1388609999999998E-4</v>
      </c>
      <c r="G7550" s="1">
        <v>3.8453610000000001E-5</v>
      </c>
      <c r="H7550" s="1">
        <v>0</v>
      </c>
      <c r="I7550" s="1">
        <v>2.5496499999999999E-5</v>
      </c>
      <c r="J7550" s="1">
        <v>0</v>
      </c>
      <c r="K7550" s="1">
        <v>-4.2061919999999999E-5</v>
      </c>
      <c r="L7550" s="1">
        <v>0</v>
      </c>
      <c r="M7550" s="1">
        <f t="shared" si="117"/>
        <v>2.04806E-3</v>
      </c>
    </row>
    <row r="7551" spans="1:13" x14ac:dyDescent="0.25">
      <c r="A7551" s="1">
        <v>7.4180440000000002E-4</v>
      </c>
      <c r="B7551" s="1">
        <v>-7.2018519999999999E-4</v>
      </c>
      <c r="C7551" s="1">
        <v>-2.076231E-3</v>
      </c>
      <c r="D7551" s="1">
        <v>2.1045700000000001E-3</v>
      </c>
      <c r="E7551" s="1">
        <v>7.296844E-4</v>
      </c>
      <c r="F7551" s="1">
        <v>-7.1747559999999996E-4</v>
      </c>
      <c r="G7551" s="1">
        <v>1.36059E-5</v>
      </c>
      <c r="H7551" s="1">
        <v>0</v>
      </c>
      <c r="I7551" s="1">
        <v>2.7028900000000001E-5</v>
      </c>
      <c r="J7551" s="1">
        <v>0</v>
      </c>
      <c r="K7551" s="1">
        <v>-4.6371700000000002E-5</v>
      </c>
      <c r="L7551" s="1">
        <v>0</v>
      </c>
      <c r="M7551" s="1">
        <f t="shared" si="117"/>
        <v>2.076231E-3</v>
      </c>
    </row>
    <row r="7552" spans="1:13" x14ac:dyDescent="0.25">
      <c r="A7552" s="1">
        <v>7.4953430000000004E-4</v>
      </c>
      <c r="B7552" s="1">
        <v>-7.1340569999999999E-4</v>
      </c>
      <c r="C7552" s="1">
        <v>-2.090958E-3</v>
      </c>
      <c r="D7552" s="1">
        <v>2.136864E-3</v>
      </c>
      <c r="E7552" s="1">
        <v>7.1631699999999995E-4</v>
      </c>
      <c r="F7552" s="1">
        <v>-7.0263309999999996E-4</v>
      </c>
      <c r="G7552" s="1">
        <v>-1.955759E-5</v>
      </c>
      <c r="H7552" s="1">
        <v>0</v>
      </c>
      <c r="I7552" s="1">
        <v>2.443153E-5</v>
      </c>
      <c r="J7552" s="1">
        <v>0</v>
      </c>
      <c r="K7552" s="1">
        <v>-5.238586E-5</v>
      </c>
      <c r="L7552" s="1">
        <v>0</v>
      </c>
      <c r="M7552" s="1">
        <f t="shared" si="117"/>
        <v>2.090958E-3</v>
      </c>
    </row>
    <row r="7553" spans="1:13" x14ac:dyDescent="0.25">
      <c r="A7553" s="1">
        <v>7.5882870000000004E-4</v>
      </c>
      <c r="B7553" s="1">
        <v>-7.1860700000000001E-4</v>
      </c>
      <c r="C7553" s="1">
        <v>-2.096615E-3</v>
      </c>
      <c r="D7553" s="1">
        <v>2.1360089999999999E-3</v>
      </c>
      <c r="E7553" s="1">
        <v>7.1175130000000004E-4</v>
      </c>
      <c r="F7553" s="1">
        <v>-7.0157879999999996E-4</v>
      </c>
      <c r="G7553" s="1">
        <v>-4.6305920000000001E-5</v>
      </c>
      <c r="H7553" s="1">
        <v>0</v>
      </c>
      <c r="I7553" s="1">
        <v>6.943204E-6</v>
      </c>
      <c r="J7553" s="1">
        <v>0</v>
      </c>
      <c r="K7553" s="1">
        <v>-4.389869E-5</v>
      </c>
      <c r="L7553" s="1">
        <v>0</v>
      </c>
      <c r="M7553" s="1">
        <f t="shared" si="117"/>
        <v>2.096615E-3</v>
      </c>
    </row>
    <row r="7554" spans="1:13" x14ac:dyDescent="0.25">
      <c r="A7554" s="1">
        <v>7.4753839999999998E-4</v>
      </c>
      <c r="B7554" s="1">
        <v>-7.1111120000000002E-4</v>
      </c>
      <c r="C7554" s="1">
        <v>-2.0971660000000001E-3</v>
      </c>
      <c r="D7554" s="1">
        <v>2.1365210000000002E-3</v>
      </c>
      <c r="E7554" s="1">
        <v>7.2137340000000001E-4</v>
      </c>
      <c r="F7554" s="1">
        <v>-7.123632E-4</v>
      </c>
      <c r="G7554" s="1">
        <v>-8.2899799999999995E-5</v>
      </c>
      <c r="H7554" s="1">
        <v>0</v>
      </c>
      <c r="I7554" s="1">
        <v>2.869347E-6</v>
      </c>
      <c r="J7554" s="1">
        <v>0</v>
      </c>
      <c r="K7554" s="1">
        <v>-1.220637E-5</v>
      </c>
      <c r="L7554" s="1">
        <v>0</v>
      </c>
      <c r="M7554" s="1">
        <f t="shared" ref="M7554:M7617" si="118">ABS(C7554)</f>
        <v>2.0971660000000001E-3</v>
      </c>
    </row>
    <row r="7555" spans="1:13" x14ac:dyDescent="0.25">
      <c r="A7555" s="1">
        <v>7.518151E-4</v>
      </c>
      <c r="B7555" s="1">
        <v>-7.1578410000000005E-4</v>
      </c>
      <c r="C7555" s="1">
        <v>-2.0997609999999999E-3</v>
      </c>
      <c r="D7555" s="1">
        <v>2.1258819999999999E-3</v>
      </c>
      <c r="E7555" s="1">
        <v>7.2717219999999996E-4</v>
      </c>
      <c r="F7555" s="1">
        <v>-7.1190390000000004E-4</v>
      </c>
      <c r="G7555" s="1">
        <v>-8.0078879999999995E-5</v>
      </c>
      <c r="H7555" s="1">
        <v>0</v>
      </c>
      <c r="I7555" s="1">
        <v>-4.4871629999999996E-6</v>
      </c>
      <c r="J7555" s="1">
        <v>0</v>
      </c>
      <c r="K7555" s="1">
        <v>2.6653729999999998E-6</v>
      </c>
      <c r="L7555" s="1">
        <v>0</v>
      </c>
      <c r="M7555" s="1">
        <f t="shared" si="118"/>
        <v>2.0997609999999999E-3</v>
      </c>
    </row>
    <row r="7556" spans="1:13" x14ac:dyDescent="0.25">
      <c r="A7556" s="1">
        <v>7.3979120000000002E-4</v>
      </c>
      <c r="B7556" s="1">
        <v>-7.1056590000000001E-4</v>
      </c>
      <c r="C7556" s="1">
        <v>-2.0847320000000002E-3</v>
      </c>
      <c r="D7556" s="1">
        <v>2.1200960000000001E-3</v>
      </c>
      <c r="E7556" s="1">
        <v>7.2170640000000005E-4</v>
      </c>
      <c r="F7556" s="1">
        <v>-7.1590179999999996E-4</v>
      </c>
      <c r="G7556" s="1">
        <v>-7.1275050000000001E-5</v>
      </c>
      <c r="H7556" s="1">
        <v>0</v>
      </c>
      <c r="I7556" s="1">
        <v>-1.162663E-5</v>
      </c>
      <c r="J7556" s="1">
        <v>0</v>
      </c>
      <c r="K7556" s="1">
        <v>9.3721029999999995E-6</v>
      </c>
      <c r="L7556" s="1">
        <v>0</v>
      </c>
      <c r="M7556" s="1">
        <f t="shared" si="118"/>
        <v>2.0847320000000002E-3</v>
      </c>
    </row>
    <row r="7557" spans="1:13" x14ac:dyDescent="0.25">
      <c r="A7557" s="1">
        <v>7.4747080000000003E-4</v>
      </c>
      <c r="B7557" s="1">
        <v>-7.1704310000000003E-4</v>
      </c>
      <c r="C7557" s="1">
        <v>-2.077303E-3</v>
      </c>
      <c r="D7557" s="1">
        <v>2.111543E-3</v>
      </c>
      <c r="E7557" s="1">
        <v>7.1299310000000002E-4</v>
      </c>
      <c r="F7557" s="1">
        <v>-7.1096150000000003E-4</v>
      </c>
      <c r="G7557" s="1">
        <v>-4.432597E-5</v>
      </c>
      <c r="H7557" s="1">
        <v>0</v>
      </c>
      <c r="I7557" s="1">
        <v>-1.236039E-5</v>
      </c>
      <c r="J7557" s="1">
        <v>0</v>
      </c>
      <c r="K7557" s="1">
        <v>3.1560209999999997E-5</v>
      </c>
      <c r="L7557" s="1">
        <v>0</v>
      </c>
      <c r="M7557" s="1">
        <f t="shared" si="118"/>
        <v>2.077303E-3</v>
      </c>
    </row>
    <row r="7558" spans="1:13" x14ac:dyDescent="0.25">
      <c r="A7558" s="1">
        <v>7.511738E-4</v>
      </c>
      <c r="B7558" s="1">
        <v>-7.1705569999999999E-4</v>
      </c>
      <c r="C7558" s="1">
        <v>-2.0812719999999999E-3</v>
      </c>
      <c r="D7558" s="1">
        <v>2.1140970000000001E-3</v>
      </c>
      <c r="E7558" s="1">
        <v>7.1813840000000003E-4</v>
      </c>
      <c r="F7558" s="1">
        <v>-7.1318390000000003E-4</v>
      </c>
      <c r="G7558" s="1">
        <v>-7.3294179999999997E-6</v>
      </c>
      <c r="H7558" s="1">
        <v>0</v>
      </c>
      <c r="I7558" s="1">
        <v>-2.072869E-5</v>
      </c>
      <c r="J7558" s="1">
        <v>0</v>
      </c>
      <c r="K7558" s="1">
        <v>3.7525360000000002E-5</v>
      </c>
      <c r="L7558" s="1">
        <v>0</v>
      </c>
      <c r="M7558" s="1">
        <f t="shared" si="118"/>
        <v>2.0812719999999999E-3</v>
      </c>
    </row>
    <row r="7559" spans="1:13" x14ac:dyDescent="0.25">
      <c r="A7559" s="1">
        <v>7.4744220000000003E-4</v>
      </c>
      <c r="B7559" s="1">
        <v>-7.2068019999999998E-4</v>
      </c>
      <c r="C7559" s="1">
        <v>-2.0730950000000001E-3</v>
      </c>
      <c r="D7559" s="1">
        <v>2.0963760000000001E-3</v>
      </c>
      <c r="E7559" s="1">
        <v>7.2508329999999995E-4</v>
      </c>
      <c r="F7559" s="1">
        <v>-7.2277259999999999E-4</v>
      </c>
      <c r="G7559" s="1">
        <v>1.067698E-5</v>
      </c>
      <c r="H7559" s="1">
        <v>0</v>
      </c>
      <c r="I7559" s="1">
        <v>-1.888839E-5</v>
      </c>
      <c r="J7559" s="1">
        <v>0</v>
      </c>
      <c r="K7559" s="1">
        <v>2.9889720000000001E-5</v>
      </c>
      <c r="L7559" s="1">
        <v>0</v>
      </c>
      <c r="M7559" s="1">
        <f t="shared" si="118"/>
        <v>2.0730950000000001E-3</v>
      </c>
    </row>
    <row r="7560" spans="1:13" x14ac:dyDescent="0.25">
      <c r="A7560" s="1">
        <v>7.447558E-4</v>
      </c>
      <c r="B7560" s="1">
        <v>-7.2198360000000003E-4</v>
      </c>
      <c r="C7560" s="1">
        <v>-2.0586950000000001E-3</v>
      </c>
      <c r="D7560" s="1">
        <v>2.0804230000000001E-3</v>
      </c>
      <c r="E7560" s="1">
        <v>7.1688350000000004E-4</v>
      </c>
      <c r="F7560" s="1">
        <v>-7.2165040000000003E-4</v>
      </c>
      <c r="G7560" s="1">
        <v>3.7036380000000002E-5</v>
      </c>
      <c r="H7560" s="1">
        <v>0</v>
      </c>
      <c r="I7560" s="1">
        <v>-1.8267260000000001E-5</v>
      </c>
      <c r="J7560" s="1">
        <v>0</v>
      </c>
      <c r="K7560" s="1">
        <v>2.4154220000000001E-5</v>
      </c>
      <c r="L7560" s="1">
        <v>0</v>
      </c>
      <c r="M7560" s="1">
        <f t="shared" si="118"/>
        <v>2.0586950000000001E-3</v>
      </c>
    </row>
    <row r="7561" spans="1:13" x14ac:dyDescent="0.25">
      <c r="A7561" s="1">
        <v>7.2813489999999995E-4</v>
      </c>
      <c r="B7561" s="1">
        <v>-7.1896199999999996E-4</v>
      </c>
      <c r="C7561" s="1">
        <v>-2.0426979999999999E-3</v>
      </c>
      <c r="D7561" s="1">
        <v>2.073756E-3</v>
      </c>
      <c r="E7561" s="1">
        <v>7.1072520000000001E-4</v>
      </c>
      <c r="F7561" s="1">
        <v>-7.1633720000000001E-4</v>
      </c>
      <c r="G7561" s="1">
        <v>5.1355420000000001E-5</v>
      </c>
      <c r="H7561" s="1">
        <v>0</v>
      </c>
      <c r="I7561" s="1">
        <v>-2.5007379999999999E-5</v>
      </c>
      <c r="J7561" s="1">
        <v>0</v>
      </c>
      <c r="K7561" s="1">
        <v>2.8379200000000001E-5</v>
      </c>
      <c r="L7561" s="1">
        <v>0</v>
      </c>
      <c r="M7561" s="1">
        <f t="shared" si="118"/>
        <v>2.0426979999999999E-3</v>
      </c>
    </row>
    <row r="7562" spans="1:13" x14ac:dyDescent="0.25">
      <c r="A7562" s="1">
        <v>6.9443680000000005E-4</v>
      </c>
      <c r="B7562" s="1">
        <v>-7.1605569999999997E-4</v>
      </c>
      <c r="C7562" s="1">
        <v>-1.9978729999999998E-3</v>
      </c>
      <c r="D7562" s="1">
        <v>2.034143E-3</v>
      </c>
      <c r="E7562" s="1">
        <v>7.0397540000000005E-4</v>
      </c>
      <c r="F7562" s="1">
        <v>-7.1896920000000003E-4</v>
      </c>
      <c r="G7562" s="1">
        <v>4.588957E-5</v>
      </c>
      <c r="H7562" s="1">
        <v>0</v>
      </c>
      <c r="I7562" s="1">
        <v>-2.4805640000000001E-5</v>
      </c>
      <c r="J7562" s="1">
        <v>0</v>
      </c>
      <c r="K7562" s="1">
        <v>1.365293E-5</v>
      </c>
      <c r="L7562" s="1">
        <v>0</v>
      </c>
      <c r="M7562" s="1">
        <f t="shared" si="118"/>
        <v>1.9978729999999998E-3</v>
      </c>
    </row>
    <row r="7563" spans="1:13" x14ac:dyDescent="0.25">
      <c r="A7563" s="1">
        <v>6.8909750000000001E-4</v>
      </c>
      <c r="B7563" s="1">
        <v>-7.2166150000000002E-4</v>
      </c>
      <c r="C7563" s="1">
        <v>-1.9769340000000001E-3</v>
      </c>
      <c r="D7563" s="1">
        <v>2.0105420000000001E-3</v>
      </c>
      <c r="E7563" s="1">
        <v>7.0042240000000005E-4</v>
      </c>
      <c r="F7563" s="1">
        <v>-7.2032159999999999E-4</v>
      </c>
      <c r="G7563" s="1">
        <v>2.7575379999999999E-5</v>
      </c>
      <c r="H7563" s="1">
        <v>0</v>
      </c>
      <c r="I7563" s="1">
        <v>-1.736484E-5</v>
      </c>
      <c r="J7563" s="1">
        <v>0</v>
      </c>
      <c r="K7563" s="1">
        <v>5.1915150000000004E-6</v>
      </c>
      <c r="L7563" s="1">
        <v>0</v>
      </c>
      <c r="M7563" s="1">
        <f t="shared" si="118"/>
        <v>1.9769340000000001E-3</v>
      </c>
    </row>
    <row r="7564" spans="1:13" x14ac:dyDescent="0.25">
      <c r="A7564" s="1">
        <v>6.8413960000000005E-4</v>
      </c>
      <c r="B7564" s="1">
        <v>-7.2254399999999999E-4</v>
      </c>
      <c r="C7564" s="1">
        <v>-1.965329E-3</v>
      </c>
      <c r="D7564" s="1">
        <v>1.999444E-3</v>
      </c>
      <c r="E7564" s="1">
        <v>6.9722369999999998E-4</v>
      </c>
      <c r="F7564" s="1">
        <v>-7.2108980000000001E-4</v>
      </c>
      <c r="G7564" s="1">
        <v>1.9050589999999999E-5</v>
      </c>
      <c r="H7564" s="1">
        <v>0</v>
      </c>
      <c r="I7564" s="1">
        <v>-1.289721E-5</v>
      </c>
      <c r="J7564" s="1">
        <v>0</v>
      </c>
      <c r="K7564" s="1">
        <v>2.041635E-6</v>
      </c>
      <c r="L7564" s="1">
        <v>0</v>
      </c>
      <c r="M7564" s="1">
        <f t="shared" si="118"/>
        <v>1.965329E-3</v>
      </c>
    </row>
    <row r="7565" spans="1:13" x14ac:dyDescent="0.25">
      <c r="A7565" s="1">
        <v>6.7668049999999999E-4</v>
      </c>
      <c r="B7565" s="1">
        <v>-7.2294239999999999E-4</v>
      </c>
      <c r="C7565" s="1">
        <v>-1.953144E-3</v>
      </c>
      <c r="D7565" s="1">
        <v>1.9874070000000001E-3</v>
      </c>
      <c r="E7565" s="1">
        <v>6.9595370000000004E-4</v>
      </c>
      <c r="F7565" s="1">
        <v>-7.206084E-4</v>
      </c>
      <c r="G7565" s="1">
        <v>9.260303E-6</v>
      </c>
      <c r="H7565" s="1">
        <v>0</v>
      </c>
      <c r="I7565" s="1">
        <v>-8.5323029999999995E-6</v>
      </c>
      <c r="J7565" s="1">
        <v>0</v>
      </c>
      <c r="K7565" s="1">
        <v>-2.5926270000000001E-6</v>
      </c>
      <c r="L7565" s="1">
        <v>0</v>
      </c>
      <c r="M7565" s="1">
        <f t="shared" si="118"/>
        <v>1.953144E-3</v>
      </c>
    </row>
    <row r="7566" spans="1:13" x14ac:dyDescent="0.25">
      <c r="A7566" s="1">
        <v>6.833974E-4</v>
      </c>
      <c r="B7566" s="1">
        <v>-7.2410230000000001E-4</v>
      </c>
      <c r="C7566" s="1">
        <v>-1.9602880000000001E-3</v>
      </c>
      <c r="D7566" s="1">
        <v>1.992817E-3</v>
      </c>
      <c r="E7566" s="1">
        <v>6.9750750000000005E-4</v>
      </c>
      <c r="F7566" s="1">
        <v>-7.1987579999999998E-4</v>
      </c>
      <c r="G7566" s="1">
        <v>9.1696919999999994E-6</v>
      </c>
      <c r="H7566" s="1">
        <v>0</v>
      </c>
      <c r="I7566" s="1">
        <v>-3.1246769999999999E-6</v>
      </c>
      <c r="J7566" s="1">
        <v>0</v>
      </c>
      <c r="K7566" s="1">
        <v>-5.8127890000000004E-6</v>
      </c>
      <c r="L7566" s="1">
        <v>0</v>
      </c>
      <c r="M7566" s="1">
        <f t="shared" si="118"/>
        <v>1.9602880000000001E-3</v>
      </c>
    </row>
    <row r="7567" spans="1:13" x14ac:dyDescent="0.25">
      <c r="A7567" s="1">
        <v>6.7927700000000005E-4</v>
      </c>
      <c r="B7567" s="1">
        <v>-7.2192220000000002E-4</v>
      </c>
      <c r="C7567" s="1">
        <v>-1.9609570000000002E-3</v>
      </c>
      <c r="D7567" s="1">
        <v>1.9936110000000002E-3</v>
      </c>
      <c r="E7567" s="1">
        <v>7.011602E-4</v>
      </c>
      <c r="F7567" s="1">
        <v>-7.1888020000000004E-4</v>
      </c>
      <c r="G7567" s="1">
        <v>1.149E-5</v>
      </c>
      <c r="H7567" s="1">
        <v>0</v>
      </c>
      <c r="I7567" s="1">
        <v>1.451422E-6</v>
      </c>
      <c r="J7567" s="1">
        <v>0</v>
      </c>
      <c r="K7567" s="1">
        <v>-7.3826929999999997E-6</v>
      </c>
      <c r="L7567" s="1">
        <v>0</v>
      </c>
      <c r="M7567" s="1">
        <f t="shared" si="118"/>
        <v>1.9609570000000002E-3</v>
      </c>
    </row>
    <row r="7568" spans="1:13" x14ac:dyDescent="0.25">
      <c r="A7568" s="1">
        <v>6.8860199999999996E-4</v>
      </c>
      <c r="B7568" s="1">
        <v>-7.2136680000000003E-4</v>
      </c>
      <c r="C7568" s="1">
        <v>-1.9764180000000002E-3</v>
      </c>
      <c r="D7568" s="1">
        <v>2.0083459999999998E-3</v>
      </c>
      <c r="E7568" s="1">
        <v>7.0504420000000001E-4</v>
      </c>
      <c r="F7568" s="1">
        <v>-7.179469E-4</v>
      </c>
      <c r="G7568" s="1">
        <v>2.2990670000000001E-5</v>
      </c>
      <c r="H7568" s="1">
        <v>0</v>
      </c>
      <c r="I7568" s="1">
        <v>7.7921100000000002E-6</v>
      </c>
      <c r="J7568" s="1">
        <v>0</v>
      </c>
      <c r="K7568" s="1">
        <v>-1.193451E-5</v>
      </c>
      <c r="L7568" s="1">
        <v>0</v>
      </c>
      <c r="M7568" s="1">
        <f t="shared" si="118"/>
        <v>1.9764180000000002E-3</v>
      </c>
    </row>
    <row r="7569" spans="1:13" x14ac:dyDescent="0.25">
      <c r="A7569" s="1">
        <v>6.9410649999999995E-4</v>
      </c>
      <c r="B7569" s="1">
        <v>-7.2089989999999998E-4</v>
      </c>
      <c r="C7569" s="1">
        <v>-1.989696E-3</v>
      </c>
      <c r="D7569" s="1">
        <v>2.0208470000000001E-3</v>
      </c>
      <c r="E7569" s="1">
        <v>7.0925860000000003E-4</v>
      </c>
      <c r="F7569" s="1">
        <v>-7.1625300000000003E-4</v>
      </c>
      <c r="G7569" s="1">
        <v>2.6493090000000002E-5</v>
      </c>
      <c r="H7569" s="1">
        <v>0</v>
      </c>
      <c r="I7569" s="1">
        <v>1.2183329999999999E-5</v>
      </c>
      <c r="J7569" s="1">
        <v>0</v>
      </c>
      <c r="K7569" s="1">
        <v>-1.8078910000000001E-5</v>
      </c>
      <c r="L7569" s="1">
        <v>0</v>
      </c>
      <c r="M7569" s="1">
        <f t="shared" si="118"/>
        <v>1.989696E-3</v>
      </c>
    </row>
    <row r="7570" spans="1:13" x14ac:dyDescent="0.25">
      <c r="A7570" s="1">
        <v>7.0786519999999997E-4</v>
      </c>
      <c r="B7570" s="1">
        <v>-7.1976729999999995E-4</v>
      </c>
      <c r="C7570" s="1">
        <v>-2.0110449999999999E-3</v>
      </c>
      <c r="D7570" s="1">
        <v>2.0424520000000002E-3</v>
      </c>
      <c r="E7570" s="1">
        <v>7.1372649999999998E-4</v>
      </c>
      <c r="F7570" s="1">
        <v>-7.1588480000000002E-4</v>
      </c>
      <c r="G7570" s="1">
        <v>3.309421E-5</v>
      </c>
      <c r="H7570" s="1">
        <v>0</v>
      </c>
      <c r="I7570" s="1">
        <v>1.531899E-5</v>
      </c>
      <c r="J7570" s="1">
        <v>0</v>
      </c>
      <c r="K7570" s="1">
        <v>-2.1658670000000001E-5</v>
      </c>
      <c r="L7570" s="1">
        <v>0</v>
      </c>
      <c r="M7570" s="1">
        <f t="shared" si="118"/>
        <v>2.0110449999999999E-3</v>
      </c>
    </row>
    <row r="7571" spans="1:13" x14ac:dyDescent="0.25">
      <c r="A7571" s="1">
        <v>7.1894560000000001E-4</v>
      </c>
      <c r="B7571" s="1">
        <v>-7.2226460000000001E-4</v>
      </c>
      <c r="C7571" s="1">
        <v>-2.0249999999999999E-3</v>
      </c>
      <c r="D7571" s="1">
        <v>2.0578599999999999E-3</v>
      </c>
      <c r="E7571" s="1">
        <v>7.1216759999999997E-4</v>
      </c>
      <c r="F7571" s="1">
        <v>-7.1400209999999997E-4</v>
      </c>
      <c r="G7571" s="1">
        <v>2.308234E-5</v>
      </c>
      <c r="H7571" s="1">
        <v>0</v>
      </c>
      <c r="I7571" s="1">
        <v>2.0617909999999999E-5</v>
      </c>
      <c r="J7571" s="1">
        <v>0</v>
      </c>
      <c r="K7571" s="1">
        <v>-2.616518E-5</v>
      </c>
      <c r="L7571" s="1">
        <v>0</v>
      </c>
      <c r="M7571" s="1">
        <f t="shared" si="118"/>
        <v>2.0249999999999999E-3</v>
      </c>
    </row>
    <row r="7572" spans="1:13" x14ac:dyDescent="0.25">
      <c r="A7572" s="1">
        <v>7.2772639999999997E-4</v>
      </c>
      <c r="B7572" s="1">
        <v>-7.185828E-4</v>
      </c>
      <c r="C7572" s="1">
        <v>-2.041317E-3</v>
      </c>
      <c r="D7572" s="1">
        <v>2.0809499999999998E-3</v>
      </c>
      <c r="E7572" s="1">
        <v>7.1170130000000002E-4</v>
      </c>
      <c r="F7572" s="1">
        <v>-7.090868E-4</v>
      </c>
      <c r="G7572" s="1">
        <v>1.154095E-5</v>
      </c>
      <c r="H7572" s="1">
        <v>0</v>
      </c>
      <c r="I7572" s="1">
        <v>2.0645690000000001E-5</v>
      </c>
      <c r="J7572" s="1">
        <v>0</v>
      </c>
      <c r="K7572" s="1">
        <v>-2.9789170000000001E-5</v>
      </c>
      <c r="L7572" s="1">
        <v>0</v>
      </c>
      <c r="M7572" s="1">
        <f t="shared" si="118"/>
        <v>2.041317E-3</v>
      </c>
    </row>
    <row r="7573" spans="1:13" x14ac:dyDescent="0.25">
      <c r="A7573" s="1">
        <v>7.3552489999999997E-4</v>
      </c>
      <c r="B7573" s="1">
        <v>-7.2170440000000002E-4</v>
      </c>
      <c r="C7573" s="1">
        <v>-2.0547619999999999E-3</v>
      </c>
      <c r="D7573" s="1">
        <v>2.0853429999999999E-3</v>
      </c>
      <c r="E7573" s="1">
        <v>7.1976709999999999E-4</v>
      </c>
      <c r="F7573" s="1">
        <v>-7.1786590000000002E-4</v>
      </c>
      <c r="G7573" s="1">
        <v>-1.1909680000000001E-5</v>
      </c>
      <c r="H7573" s="1">
        <v>0</v>
      </c>
      <c r="I7573" s="1">
        <v>1.9078869999999999E-5</v>
      </c>
      <c r="J7573" s="1">
        <v>0</v>
      </c>
      <c r="K7573" s="1">
        <v>-2.2185829999999999E-5</v>
      </c>
      <c r="L7573" s="1">
        <v>0</v>
      </c>
      <c r="M7573" s="1">
        <f t="shared" si="118"/>
        <v>2.0547619999999999E-3</v>
      </c>
    </row>
    <row r="7574" spans="1:13" x14ac:dyDescent="0.25">
      <c r="A7574" s="1">
        <v>7.3404320000000005E-4</v>
      </c>
      <c r="B7574" s="1">
        <v>-7.1480489999999996E-4</v>
      </c>
      <c r="C7574" s="1">
        <v>-2.0643670000000001E-3</v>
      </c>
      <c r="D7574" s="1">
        <v>2.1029209999999998E-3</v>
      </c>
      <c r="E7574" s="1">
        <v>7.2031139999999998E-4</v>
      </c>
      <c r="F7574" s="1">
        <v>-7.1692339999999998E-4</v>
      </c>
      <c r="G7574" s="1">
        <v>-4.6977480000000001E-5</v>
      </c>
      <c r="H7574" s="1">
        <v>0</v>
      </c>
      <c r="I7574" s="1">
        <v>2.4371509999999999E-5</v>
      </c>
      <c r="J7574" s="1">
        <v>0</v>
      </c>
      <c r="K7574" s="1">
        <v>-1.0162250000000001E-5</v>
      </c>
      <c r="L7574" s="1">
        <v>0</v>
      </c>
      <c r="M7574" s="1">
        <f t="shared" si="118"/>
        <v>2.0643670000000001E-3</v>
      </c>
    </row>
    <row r="7575" spans="1:13" x14ac:dyDescent="0.25">
      <c r="A7575" s="1">
        <v>7.3749769999999996E-4</v>
      </c>
      <c r="B7575" s="1">
        <v>-7.1659570000000001E-4</v>
      </c>
      <c r="C7575" s="1">
        <v>-2.0635369999999998E-3</v>
      </c>
      <c r="D7575" s="1">
        <v>2.102825E-3</v>
      </c>
      <c r="E7575" s="1">
        <v>7.0911620000000005E-4</v>
      </c>
      <c r="F7575" s="1">
        <v>-7.0876610000000003E-4</v>
      </c>
      <c r="G7575" s="1">
        <v>-6.3587349999999997E-5</v>
      </c>
      <c r="H7575" s="1">
        <v>0</v>
      </c>
      <c r="I7575" s="1">
        <v>1.8405100000000001E-5</v>
      </c>
      <c r="J7575" s="1">
        <v>0</v>
      </c>
      <c r="K7575" s="1">
        <v>-2.119085E-6</v>
      </c>
      <c r="L7575" s="1">
        <v>0</v>
      </c>
      <c r="M7575" s="1">
        <f t="shared" si="118"/>
        <v>2.0635369999999998E-3</v>
      </c>
    </row>
    <row r="7576" spans="1:13" x14ac:dyDescent="0.25">
      <c r="A7576" s="1">
        <v>7.3503860000000002E-4</v>
      </c>
      <c r="B7576" s="1">
        <v>-7.0781100000000003E-4</v>
      </c>
      <c r="C7576" s="1">
        <v>-2.072445E-3</v>
      </c>
      <c r="D7576" s="1">
        <v>2.124487E-3</v>
      </c>
      <c r="E7576" s="1">
        <v>7.0204510000000003E-4</v>
      </c>
      <c r="F7576" s="1">
        <v>-7.0823200000000005E-4</v>
      </c>
      <c r="G7576" s="1">
        <v>-9.2393930000000005E-5</v>
      </c>
      <c r="H7576" s="1">
        <v>0</v>
      </c>
      <c r="I7576" s="1">
        <v>1.507611E-5</v>
      </c>
      <c r="J7576" s="1">
        <v>0</v>
      </c>
      <c r="K7576" s="1">
        <v>2.8115699999999999E-5</v>
      </c>
      <c r="L7576" s="1">
        <v>0</v>
      </c>
      <c r="M7576" s="1">
        <f t="shared" si="118"/>
        <v>2.072445E-3</v>
      </c>
    </row>
    <row r="7577" spans="1:13" x14ac:dyDescent="0.25">
      <c r="A7577" s="1">
        <v>7.6279679999999999E-4</v>
      </c>
      <c r="B7577" s="1">
        <v>-7.1619439999999999E-4</v>
      </c>
      <c r="C7577" s="1">
        <v>-2.1066219999999998E-3</v>
      </c>
      <c r="D7577" s="1">
        <v>2.1421309999999998E-3</v>
      </c>
      <c r="E7577" s="1">
        <v>7.1190109999999995E-4</v>
      </c>
      <c r="F7577" s="1">
        <v>-7.0387589999999995E-4</v>
      </c>
      <c r="G7577" s="1">
        <v>-7.8185250000000002E-5</v>
      </c>
      <c r="H7577" s="1">
        <v>0</v>
      </c>
      <c r="I7577" s="1">
        <v>1.4789839999999999E-7</v>
      </c>
      <c r="J7577" s="1">
        <v>0</v>
      </c>
      <c r="K7577" s="1">
        <v>5.4679519999999999E-5</v>
      </c>
      <c r="L7577" s="1">
        <v>0</v>
      </c>
      <c r="M7577" s="1">
        <f t="shared" si="118"/>
        <v>2.1066219999999998E-3</v>
      </c>
    </row>
    <row r="7578" spans="1:13" x14ac:dyDescent="0.25">
      <c r="A7578" s="1">
        <v>7.5938899999999996E-4</v>
      </c>
      <c r="B7578" s="1">
        <v>-7.096537E-4</v>
      </c>
      <c r="C7578" s="1">
        <v>-2.116555E-3</v>
      </c>
      <c r="D7578" s="1">
        <v>2.1520459999999999E-3</v>
      </c>
      <c r="E7578" s="1">
        <v>7.2557470000000001E-4</v>
      </c>
      <c r="F7578" s="1">
        <v>-7.1356450000000004E-4</v>
      </c>
      <c r="G7578" s="1">
        <v>-4.9709110000000002E-5</v>
      </c>
      <c r="H7578" s="1">
        <v>0</v>
      </c>
      <c r="I7578" s="1">
        <v>-1.287546E-5</v>
      </c>
      <c r="J7578" s="1">
        <v>0</v>
      </c>
      <c r="K7578" s="1">
        <v>5.2311900000000003E-5</v>
      </c>
      <c r="L7578" s="1">
        <v>0</v>
      </c>
      <c r="M7578" s="1">
        <f t="shared" si="118"/>
        <v>2.116555E-3</v>
      </c>
    </row>
    <row r="7579" spans="1:13" x14ac:dyDescent="0.25">
      <c r="A7579" s="1">
        <v>7.6968130000000003E-4</v>
      </c>
      <c r="B7579" s="1">
        <v>-7.1666229999999996E-4</v>
      </c>
      <c r="C7579" s="1">
        <v>-2.1123689999999998E-3</v>
      </c>
      <c r="D7579" s="1">
        <v>2.144272E-3</v>
      </c>
      <c r="E7579" s="1">
        <v>7.1632130000000001E-4</v>
      </c>
      <c r="F7579" s="1">
        <v>-7.1213690000000002E-4</v>
      </c>
      <c r="G7579" s="1">
        <v>-1.8893169999999999E-5</v>
      </c>
      <c r="H7579" s="1">
        <v>0</v>
      </c>
      <c r="I7579" s="1">
        <v>-1.149796E-5</v>
      </c>
      <c r="J7579" s="1">
        <v>0</v>
      </c>
      <c r="K7579" s="1">
        <v>5.6863610000000003E-5</v>
      </c>
      <c r="L7579" s="1">
        <v>0</v>
      </c>
      <c r="M7579" s="1">
        <f t="shared" si="118"/>
        <v>2.1123689999999998E-3</v>
      </c>
    </row>
    <row r="7580" spans="1:13" x14ac:dyDescent="0.25">
      <c r="A7580" s="1">
        <v>7.6258510000000001E-4</v>
      </c>
      <c r="B7580" s="1">
        <v>-7.1454910000000001E-4</v>
      </c>
      <c r="C7580" s="1">
        <v>-2.0958470000000001E-3</v>
      </c>
      <c r="D7580" s="1">
        <v>2.1385359999999999E-3</v>
      </c>
      <c r="E7580" s="1">
        <v>7.0413880000000004E-4</v>
      </c>
      <c r="F7580" s="1">
        <v>-7.0351789999999995E-4</v>
      </c>
      <c r="G7580" s="1">
        <v>2.5586720000000002E-5</v>
      </c>
      <c r="H7580" s="1">
        <v>0</v>
      </c>
      <c r="I7580" s="1">
        <v>-2.5927979999999998E-5</v>
      </c>
      <c r="J7580" s="1">
        <v>0</v>
      </c>
      <c r="K7580" s="1">
        <v>5.9554320000000001E-5</v>
      </c>
      <c r="L7580" s="1">
        <v>0</v>
      </c>
      <c r="M7580" s="1">
        <f t="shared" si="118"/>
        <v>2.0958470000000001E-3</v>
      </c>
    </row>
    <row r="7581" spans="1:13" x14ac:dyDescent="0.25">
      <c r="A7581" s="1">
        <v>7.3552630000000001E-4</v>
      </c>
      <c r="B7581" s="1">
        <v>-7.1479620000000003E-4</v>
      </c>
      <c r="C7581" s="1">
        <v>-2.064186E-3</v>
      </c>
      <c r="D7581" s="1">
        <v>2.106513E-3</v>
      </c>
      <c r="E7581" s="1">
        <v>7.0988940000000003E-4</v>
      </c>
      <c r="F7581" s="1">
        <v>-7.1089679999999998E-4</v>
      </c>
      <c r="G7581" s="1">
        <v>3.6284259999999998E-5</v>
      </c>
      <c r="H7581" s="1">
        <v>0</v>
      </c>
      <c r="I7581" s="1">
        <v>-3.030352E-5</v>
      </c>
      <c r="J7581" s="1">
        <v>0</v>
      </c>
      <c r="K7581" s="1">
        <v>4.4540999999999999E-5</v>
      </c>
      <c r="L7581" s="1">
        <v>0</v>
      </c>
      <c r="M7581" s="1">
        <f t="shared" si="118"/>
        <v>2.064186E-3</v>
      </c>
    </row>
    <row r="7582" spans="1:13" x14ac:dyDescent="0.25">
      <c r="A7582" s="1">
        <v>6.9393419999999996E-4</v>
      </c>
      <c r="B7582" s="1">
        <v>-7.058772E-4</v>
      </c>
      <c r="C7582" s="1">
        <v>-2.0219259999999998E-3</v>
      </c>
      <c r="D7582" s="1">
        <v>2.0696909999999998E-3</v>
      </c>
      <c r="E7582" s="1">
        <v>7.0798680000000002E-4</v>
      </c>
      <c r="F7582" s="1">
        <v>-7.1044109999999995E-4</v>
      </c>
      <c r="G7582" s="1">
        <v>6.9708950000000003E-5</v>
      </c>
      <c r="H7582" s="1">
        <v>0</v>
      </c>
      <c r="I7582" s="1">
        <v>-4.0089950000000001E-5</v>
      </c>
      <c r="J7582" s="1">
        <v>0</v>
      </c>
      <c r="K7582" s="1">
        <v>3.185608E-5</v>
      </c>
      <c r="L7582" s="1">
        <v>0</v>
      </c>
      <c r="M7582" s="1">
        <f t="shared" si="118"/>
        <v>2.0219259999999998E-3</v>
      </c>
    </row>
    <row r="7583" spans="1:13" x14ac:dyDescent="0.25">
      <c r="A7583" s="1">
        <v>6.8806070000000002E-4</v>
      </c>
      <c r="B7583" s="1">
        <v>-7.1775229999999999E-4</v>
      </c>
      <c r="C7583" s="1">
        <v>-1.9875560000000001E-3</v>
      </c>
      <c r="D7583" s="1">
        <v>2.0280530000000001E-3</v>
      </c>
      <c r="E7583" s="1">
        <v>7.0134519999999999E-4</v>
      </c>
      <c r="F7583" s="1">
        <v>-7.1323950000000001E-4</v>
      </c>
      <c r="G7583" s="1">
        <v>4.3306770000000001E-5</v>
      </c>
      <c r="H7583" s="1">
        <v>0</v>
      </c>
      <c r="I7583" s="1">
        <v>-2.5747719999999999E-5</v>
      </c>
      <c r="J7583" s="1">
        <v>0</v>
      </c>
      <c r="K7583" s="1">
        <v>1.2444549999999999E-5</v>
      </c>
      <c r="L7583" s="1">
        <v>0</v>
      </c>
      <c r="M7583" s="1">
        <f t="shared" si="118"/>
        <v>1.9875560000000001E-3</v>
      </c>
    </row>
    <row r="7584" spans="1:13" x14ac:dyDescent="0.25">
      <c r="A7584" s="1">
        <v>6.7779500000000003E-4</v>
      </c>
      <c r="B7584" s="1">
        <v>-7.1944469999999999E-4</v>
      </c>
      <c r="C7584" s="1">
        <v>-1.9646350000000002E-3</v>
      </c>
      <c r="D7584" s="1">
        <v>2.0042049999999998E-3</v>
      </c>
      <c r="E7584" s="1">
        <v>6.93645E-4</v>
      </c>
      <c r="F7584" s="1">
        <v>-7.1618880000000004E-4</v>
      </c>
      <c r="G7584" s="1">
        <v>3.2834540000000002E-5</v>
      </c>
      <c r="H7584" s="1">
        <v>0</v>
      </c>
      <c r="I7584" s="1">
        <v>-1.8697630000000001E-5</v>
      </c>
      <c r="J7584" s="1">
        <v>0</v>
      </c>
      <c r="K7584" s="1">
        <v>2.9737150000000002E-6</v>
      </c>
      <c r="L7584" s="1">
        <v>0</v>
      </c>
      <c r="M7584" s="1">
        <f t="shared" si="118"/>
        <v>1.9646350000000002E-3</v>
      </c>
    </row>
    <row r="7585" spans="1:13" x14ac:dyDescent="0.25">
      <c r="A7585" s="1">
        <v>6.7395210000000005E-4</v>
      </c>
      <c r="B7585" s="1">
        <v>-7.2389890000000004E-4</v>
      </c>
      <c r="C7585" s="1">
        <v>-1.9480809999999999E-3</v>
      </c>
      <c r="D7585" s="1">
        <v>1.984197E-3</v>
      </c>
      <c r="E7585" s="1">
        <v>6.9058219999999998E-4</v>
      </c>
      <c r="F7585" s="1">
        <v>-7.1765329999999995E-4</v>
      </c>
      <c r="G7585" s="1">
        <v>1.1052469999999999E-5</v>
      </c>
      <c r="H7585" s="1">
        <v>0</v>
      </c>
      <c r="I7585" s="1">
        <v>-1.322699E-5</v>
      </c>
      <c r="J7585" s="1">
        <v>0</v>
      </c>
      <c r="K7585" s="1">
        <v>-4.8323450000000001E-6</v>
      </c>
      <c r="L7585" s="1">
        <v>0</v>
      </c>
      <c r="M7585" s="1">
        <f t="shared" si="118"/>
        <v>1.9480809999999999E-3</v>
      </c>
    </row>
    <row r="7586" spans="1:13" x14ac:dyDescent="0.25">
      <c r="A7586" s="1">
        <v>6.8630380000000003E-4</v>
      </c>
      <c r="B7586" s="1">
        <v>-7.2753539999999999E-4</v>
      </c>
      <c r="C7586" s="1">
        <v>-1.9570500000000001E-3</v>
      </c>
      <c r="D7586" s="1">
        <v>1.990229E-3</v>
      </c>
      <c r="E7586" s="1">
        <v>6.9123310000000001E-4</v>
      </c>
      <c r="F7586" s="1">
        <v>-7.185758E-4</v>
      </c>
      <c r="G7586" s="1">
        <v>3.2468800000000001E-6</v>
      </c>
      <c r="H7586" s="1">
        <v>0</v>
      </c>
      <c r="I7586" s="1">
        <v>-6.899487E-6</v>
      </c>
      <c r="J7586" s="1">
        <v>0</v>
      </c>
      <c r="K7586" s="1">
        <v>-7.1507559999999998E-6</v>
      </c>
      <c r="L7586" s="1">
        <v>0</v>
      </c>
      <c r="M7586" s="1">
        <f t="shared" si="118"/>
        <v>1.9570500000000001E-3</v>
      </c>
    </row>
    <row r="7587" spans="1:13" x14ac:dyDescent="0.25">
      <c r="A7587" s="1">
        <v>6.8780760000000001E-4</v>
      </c>
      <c r="B7587" s="1">
        <v>-7.2694280000000001E-4</v>
      </c>
      <c r="C7587" s="1">
        <v>-1.960561E-3</v>
      </c>
      <c r="D7587" s="1">
        <v>1.9913859999999999E-3</v>
      </c>
      <c r="E7587" s="1">
        <v>6.9389799999999998E-4</v>
      </c>
      <c r="F7587" s="1">
        <v>-7.1876920000000003E-4</v>
      </c>
      <c r="G7587" s="1">
        <v>1.6785779999999999E-6</v>
      </c>
      <c r="H7587" s="1">
        <v>0</v>
      </c>
      <c r="I7587" s="1">
        <v>-3.485548E-6</v>
      </c>
      <c r="J7587" s="1">
        <v>0</v>
      </c>
      <c r="K7587" s="1">
        <v>-7.0964829999999999E-6</v>
      </c>
      <c r="L7587" s="1">
        <v>0</v>
      </c>
      <c r="M7587" s="1">
        <f t="shared" si="118"/>
        <v>1.960561E-3</v>
      </c>
    </row>
    <row r="7588" spans="1:13" x14ac:dyDescent="0.25">
      <c r="A7588" s="1">
        <v>6.9719360000000002E-4</v>
      </c>
      <c r="B7588" s="1">
        <v>-7.2741060000000005E-4</v>
      </c>
      <c r="C7588" s="1">
        <v>-1.9736710000000002E-3</v>
      </c>
      <c r="D7588" s="1">
        <v>2.0023549999999999E-3</v>
      </c>
      <c r="E7588" s="1">
        <v>6.9747679999999999E-4</v>
      </c>
      <c r="F7588" s="1">
        <v>-7.1823700000000004E-4</v>
      </c>
      <c r="G7588" s="1">
        <v>8.7484659999999997E-6</v>
      </c>
      <c r="H7588" s="1">
        <v>0</v>
      </c>
      <c r="I7588" s="1">
        <v>2.8687290000000001E-7</v>
      </c>
      <c r="J7588" s="1">
        <v>0</v>
      </c>
      <c r="K7588" s="1">
        <v>-9.4747310000000007E-6</v>
      </c>
      <c r="L7588" s="1">
        <v>0</v>
      </c>
      <c r="M7588" s="1">
        <f t="shared" si="118"/>
        <v>1.9736710000000002E-3</v>
      </c>
    </row>
    <row r="7589" spans="1:13" x14ac:dyDescent="0.25">
      <c r="A7589" s="1">
        <v>7.0068870000000001E-4</v>
      </c>
      <c r="B7589" s="1">
        <v>-7.2627629999999998E-4</v>
      </c>
      <c r="C7589" s="1">
        <v>-1.9838590000000001E-3</v>
      </c>
      <c r="D7589" s="1">
        <v>2.0112810000000002E-3</v>
      </c>
      <c r="E7589" s="1">
        <v>7.0180480000000005E-4</v>
      </c>
      <c r="F7589" s="1">
        <v>-7.1761440000000002E-4</v>
      </c>
      <c r="G7589" s="1">
        <v>1.2273509999999999E-5</v>
      </c>
      <c r="H7589" s="1">
        <v>0</v>
      </c>
      <c r="I7589" s="1">
        <v>3.3055559999999998E-6</v>
      </c>
      <c r="J7589" s="1">
        <v>0</v>
      </c>
      <c r="K7589" s="1">
        <v>-1.14241E-5</v>
      </c>
      <c r="L7589" s="1">
        <v>0</v>
      </c>
      <c r="M7589" s="1">
        <f t="shared" si="118"/>
        <v>1.9838590000000001E-3</v>
      </c>
    </row>
    <row r="7590" spans="1:13" x14ac:dyDescent="0.25">
      <c r="A7590" s="1">
        <v>7.1056470000000003E-4</v>
      </c>
      <c r="B7590" s="1">
        <v>-7.2631740000000001E-4</v>
      </c>
      <c r="C7590" s="1">
        <v>-1.9983430000000001E-3</v>
      </c>
      <c r="D7590" s="1">
        <v>2.0248520000000002E-3</v>
      </c>
      <c r="E7590" s="1">
        <v>7.0565760000000004E-4</v>
      </c>
      <c r="F7590" s="1">
        <v>-7.1685580000000002E-4</v>
      </c>
      <c r="G7590" s="1">
        <v>2.2536370000000001E-5</v>
      </c>
      <c r="H7590" s="1">
        <v>0</v>
      </c>
      <c r="I7590" s="1">
        <v>6.1047810000000001E-6</v>
      </c>
      <c r="J7590" s="1">
        <v>0</v>
      </c>
      <c r="K7590" s="1">
        <v>-1.41598E-5</v>
      </c>
      <c r="L7590" s="1">
        <v>0</v>
      </c>
      <c r="M7590" s="1">
        <f t="shared" si="118"/>
        <v>1.9983430000000001E-3</v>
      </c>
    </row>
    <row r="7591" spans="1:13" x14ac:dyDescent="0.25">
      <c r="A7591" s="1">
        <v>7.1691389999999999E-4</v>
      </c>
      <c r="B7591" s="1">
        <v>-7.267946E-4</v>
      </c>
      <c r="C7591" s="1">
        <v>-2.0101350000000001E-3</v>
      </c>
      <c r="D7591" s="1">
        <v>2.0376320000000002E-3</v>
      </c>
      <c r="E7591" s="1">
        <v>7.0784359999999998E-4</v>
      </c>
      <c r="F7591" s="1">
        <v>-7.1570749999999995E-4</v>
      </c>
      <c r="G7591" s="1">
        <v>2.0991550000000001E-5</v>
      </c>
      <c r="H7591" s="1">
        <v>0</v>
      </c>
      <c r="I7591" s="1">
        <v>9.7516660000000005E-6</v>
      </c>
      <c r="J7591" s="1">
        <v>0</v>
      </c>
      <c r="K7591" s="1">
        <v>-1.9221480000000001E-5</v>
      </c>
      <c r="L7591" s="1">
        <v>0</v>
      </c>
      <c r="M7591" s="1">
        <f t="shared" si="118"/>
        <v>2.0101350000000001E-3</v>
      </c>
    </row>
    <row r="7592" spans="1:13" x14ac:dyDescent="0.25">
      <c r="A7592" s="1">
        <v>7.2474720000000005E-4</v>
      </c>
      <c r="B7592" s="1">
        <v>-7.2595299999999999E-4</v>
      </c>
      <c r="C7592" s="1">
        <v>-2.0221610000000002E-3</v>
      </c>
      <c r="D7592" s="1">
        <v>2.0506389999999999E-3</v>
      </c>
      <c r="E7592" s="1">
        <v>7.1119749999999995E-4</v>
      </c>
      <c r="F7592" s="1">
        <v>-7.1468409999999997E-4</v>
      </c>
      <c r="G7592" s="1">
        <v>2.44124E-5</v>
      </c>
      <c r="H7592" s="1">
        <v>0</v>
      </c>
      <c r="I7592" s="1">
        <v>1.082853E-5</v>
      </c>
      <c r="J7592" s="1">
        <v>0</v>
      </c>
      <c r="K7592" s="1">
        <v>-2.3024389999999999E-5</v>
      </c>
      <c r="L7592" s="1">
        <v>0</v>
      </c>
      <c r="M7592" s="1">
        <f t="shared" si="118"/>
        <v>2.0221610000000002E-3</v>
      </c>
    </row>
    <row r="7593" spans="1:13" x14ac:dyDescent="0.25">
      <c r="A7593" s="1">
        <v>7.2569609999999999E-4</v>
      </c>
      <c r="B7593" s="1">
        <v>-7.2626880000000002E-4</v>
      </c>
      <c r="C7593" s="1">
        <v>-2.0254610000000001E-3</v>
      </c>
      <c r="D7593" s="1">
        <v>2.0557930000000002E-3</v>
      </c>
      <c r="E7593" s="1">
        <v>7.112876E-4</v>
      </c>
      <c r="F7593" s="1">
        <v>-7.1667970000000004E-4</v>
      </c>
      <c r="G7593" s="1">
        <v>1.0723850000000001E-5</v>
      </c>
      <c r="H7593" s="1">
        <v>0</v>
      </c>
      <c r="I7593" s="1">
        <v>1.523255E-5</v>
      </c>
      <c r="J7593" s="1">
        <v>0</v>
      </c>
      <c r="K7593" s="1">
        <v>-2.2115899999999999E-5</v>
      </c>
      <c r="L7593" s="1">
        <v>0</v>
      </c>
      <c r="M7593" s="1">
        <f t="shared" si="118"/>
        <v>2.0254610000000001E-3</v>
      </c>
    </row>
    <row r="7594" spans="1:13" x14ac:dyDescent="0.25">
      <c r="A7594" s="1">
        <v>7.2346689999999996E-4</v>
      </c>
      <c r="B7594" s="1">
        <v>-7.2163429999999996E-4</v>
      </c>
      <c r="C7594" s="1">
        <v>-2.0233920000000002E-3</v>
      </c>
      <c r="D7594" s="1">
        <v>2.0668090000000002E-3</v>
      </c>
      <c r="E7594" s="1">
        <v>7.0213359999999995E-4</v>
      </c>
      <c r="F7594" s="1">
        <v>-7.0834800000000003E-4</v>
      </c>
      <c r="G7594" s="1">
        <v>-5.8411519999999996E-6</v>
      </c>
      <c r="H7594" s="1">
        <v>0</v>
      </c>
      <c r="I7594" s="1">
        <v>2.1237369999999999E-5</v>
      </c>
      <c r="J7594" s="1">
        <v>0</v>
      </c>
      <c r="K7594" s="1">
        <v>-2.060514E-5</v>
      </c>
      <c r="L7594" s="1">
        <v>0</v>
      </c>
      <c r="M7594" s="1">
        <f t="shared" si="118"/>
        <v>2.0233920000000002E-3</v>
      </c>
    </row>
    <row r="7595" spans="1:13" x14ac:dyDescent="0.25">
      <c r="A7595" s="1">
        <v>7.19157E-4</v>
      </c>
      <c r="B7595" s="1">
        <v>-7.2014279999999995E-4</v>
      </c>
      <c r="C7595" s="1">
        <v>-2.0168619999999999E-3</v>
      </c>
      <c r="D7595" s="1">
        <v>2.0630829999999998E-3</v>
      </c>
      <c r="E7595" s="1">
        <v>6.9379390000000004E-4</v>
      </c>
      <c r="F7595" s="1">
        <v>-7.0662459999999998E-4</v>
      </c>
      <c r="G7595" s="1">
        <v>-2.5660779999999999E-5</v>
      </c>
      <c r="H7595" s="1">
        <v>0</v>
      </c>
      <c r="I7595" s="1">
        <v>2.2729099999999999E-5</v>
      </c>
      <c r="J7595" s="1">
        <v>0</v>
      </c>
      <c r="K7595" s="1">
        <v>-9.5854649999999992E-6</v>
      </c>
      <c r="L7595" s="1">
        <v>0</v>
      </c>
      <c r="M7595" s="1">
        <f t="shared" si="118"/>
        <v>2.0168619999999999E-3</v>
      </c>
    </row>
    <row r="7596" spans="1:13" x14ac:dyDescent="0.25">
      <c r="A7596" s="1">
        <v>7.1626820000000001E-4</v>
      </c>
      <c r="B7596" s="1">
        <v>-7.1153239999999999E-4</v>
      </c>
      <c r="C7596" s="1">
        <v>-2.0255529999999998E-3</v>
      </c>
      <c r="D7596" s="1">
        <v>2.082806E-3</v>
      </c>
      <c r="E7596" s="1">
        <v>6.9247690000000001E-4</v>
      </c>
      <c r="F7596" s="1">
        <v>-7.0905139999999996E-4</v>
      </c>
      <c r="G7596" s="1">
        <v>-5.8527280000000003E-5</v>
      </c>
      <c r="H7596" s="1">
        <v>0</v>
      </c>
      <c r="I7596" s="1">
        <v>3.000638E-5</v>
      </c>
      <c r="J7596" s="1">
        <v>0</v>
      </c>
      <c r="K7596" s="1">
        <v>1.504174E-5</v>
      </c>
      <c r="L7596" s="1">
        <v>0</v>
      </c>
      <c r="M7596" s="1">
        <f t="shared" si="118"/>
        <v>2.0255529999999998E-3</v>
      </c>
    </row>
    <row r="7597" spans="1:13" x14ac:dyDescent="0.25">
      <c r="A7597" s="1">
        <v>7.2181019999999999E-4</v>
      </c>
      <c r="B7597" s="1">
        <v>-7.1251270000000002E-4</v>
      </c>
      <c r="C7597" s="1">
        <v>-2.03301E-3</v>
      </c>
      <c r="D7597" s="1">
        <v>2.085043E-3</v>
      </c>
      <c r="E7597" s="1">
        <v>6.9353600000000002E-4</v>
      </c>
      <c r="F7597" s="1">
        <v>-7.0629340000000001E-4</v>
      </c>
      <c r="G7597" s="1">
        <v>-7.4045820000000003E-5</v>
      </c>
      <c r="H7597" s="1">
        <v>0</v>
      </c>
      <c r="I7597" s="1">
        <v>2.830925E-5</v>
      </c>
      <c r="J7597" s="1">
        <v>0</v>
      </c>
      <c r="K7597" s="1">
        <v>3.2714369999999998E-5</v>
      </c>
      <c r="L7597" s="1">
        <v>0</v>
      </c>
      <c r="M7597" s="1">
        <f t="shared" si="118"/>
        <v>2.03301E-3</v>
      </c>
    </row>
    <row r="7598" spans="1:13" x14ac:dyDescent="0.25">
      <c r="A7598" s="1">
        <v>7.3047189999999999E-4</v>
      </c>
      <c r="B7598" s="1">
        <v>-6.9942470000000005E-4</v>
      </c>
      <c r="C7598" s="1">
        <v>-2.0666930000000001E-3</v>
      </c>
      <c r="D7598" s="1">
        <v>2.1324719999999998E-3</v>
      </c>
      <c r="E7598" s="1">
        <v>6.8868900000000003E-4</v>
      </c>
      <c r="F7598" s="1">
        <v>-7.0801350000000002E-4</v>
      </c>
      <c r="G7598" s="1">
        <v>-1.061863E-4</v>
      </c>
      <c r="H7598" s="1">
        <v>0</v>
      </c>
      <c r="I7598" s="1">
        <v>3.0464349999999999E-5</v>
      </c>
      <c r="J7598" s="1">
        <v>0</v>
      </c>
      <c r="K7598" s="1">
        <v>7.000358E-5</v>
      </c>
      <c r="L7598" s="1">
        <v>0</v>
      </c>
      <c r="M7598" s="1">
        <f t="shared" si="118"/>
        <v>2.0666930000000001E-3</v>
      </c>
    </row>
    <row r="7599" spans="1:13" x14ac:dyDescent="0.25">
      <c r="A7599" s="1">
        <v>7.9173990000000005E-4</v>
      </c>
      <c r="B7599" s="1">
        <v>-7.1317769999999997E-4</v>
      </c>
      <c r="C7599" s="1">
        <v>-2.1374250000000001E-3</v>
      </c>
      <c r="D7599" s="1">
        <v>2.1847619999999998E-3</v>
      </c>
      <c r="E7599" s="1">
        <v>6.9063100000000004E-4</v>
      </c>
      <c r="F7599" s="1">
        <v>-6.9341509999999999E-4</v>
      </c>
      <c r="G7599" s="1">
        <v>-7.9716110000000001E-5</v>
      </c>
      <c r="H7599" s="1">
        <v>0</v>
      </c>
      <c r="I7599" s="1">
        <v>5.4706889999999999E-6</v>
      </c>
      <c r="J7599" s="1">
        <v>0</v>
      </c>
      <c r="K7599" s="1">
        <v>1.092299E-4</v>
      </c>
      <c r="L7599" s="1">
        <v>0</v>
      </c>
      <c r="M7599" s="1">
        <f t="shared" si="118"/>
        <v>2.1374250000000001E-3</v>
      </c>
    </row>
    <row r="7600" spans="1:13" x14ac:dyDescent="0.25">
      <c r="A7600" s="1">
        <v>7.866619E-4</v>
      </c>
      <c r="B7600" s="1">
        <v>-7.0437419999999998E-4</v>
      </c>
      <c r="C7600" s="1">
        <v>-2.1607140000000002E-3</v>
      </c>
      <c r="D7600" s="1">
        <v>2.2052360000000002E-3</v>
      </c>
      <c r="E7600" s="1">
        <v>7.2126079999999999E-4</v>
      </c>
      <c r="F7600" s="1">
        <v>-7.010219E-4</v>
      </c>
      <c r="G7600" s="1">
        <v>-1.8099939999999999E-5</v>
      </c>
      <c r="H7600" s="1">
        <v>0</v>
      </c>
      <c r="I7600" s="1">
        <v>-3.3431730000000003E-5</v>
      </c>
      <c r="J7600" s="1">
        <v>0</v>
      </c>
      <c r="K7600" s="1">
        <v>9.8584289999999997E-5</v>
      </c>
      <c r="L7600" s="1">
        <v>0</v>
      </c>
      <c r="M7600" s="1">
        <f t="shared" si="118"/>
        <v>2.1607140000000002E-3</v>
      </c>
    </row>
    <row r="7601" spans="1:13" x14ac:dyDescent="0.25">
      <c r="A7601" s="1">
        <v>7.74437E-4</v>
      </c>
      <c r="B7601" s="1">
        <v>-7.0946850000000005E-4</v>
      </c>
      <c r="C7601" s="1">
        <v>-2.1452049999999999E-3</v>
      </c>
      <c r="D7601" s="1">
        <v>2.1718100000000001E-3</v>
      </c>
      <c r="E7601" s="1">
        <v>7.4029049999999996E-4</v>
      </c>
      <c r="F7601" s="1">
        <v>-7.1661979999999999E-4</v>
      </c>
      <c r="G7601" s="1">
        <v>2.0133639999999999E-5</v>
      </c>
      <c r="H7601" s="1">
        <v>0</v>
      </c>
      <c r="I7601" s="1">
        <v>-3.1389880000000001E-5</v>
      </c>
      <c r="J7601" s="1">
        <v>0</v>
      </c>
      <c r="K7601" s="1">
        <v>6.9442390000000004E-5</v>
      </c>
      <c r="L7601" s="1">
        <v>0</v>
      </c>
      <c r="M7601" s="1">
        <f t="shared" si="118"/>
        <v>2.1452049999999999E-3</v>
      </c>
    </row>
    <row r="7602" spans="1:13" x14ac:dyDescent="0.25">
      <c r="A7602" s="1">
        <v>7.5685300000000004E-4</v>
      </c>
      <c r="B7602" s="1">
        <v>-7.1110300000000004E-4</v>
      </c>
      <c r="C7602" s="1">
        <v>-2.1020959999999999E-3</v>
      </c>
      <c r="D7602" s="1">
        <v>2.1304169999999999E-3</v>
      </c>
      <c r="E7602" s="1">
        <v>7.2312050000000001E-4</v>
      </c>
      <c r="F7602" s="1">
        <v>-7.1061240000000003E-4</v>
      </c>
      <c r="G7602" s="1">
        <v>6.9535380000000004E-5</v>
      </c>
      <c r="H7602" s="1">
        <v>0</v>
      </c>
      <c r="I7602" s="1">
        <v>-3.389743E-5</v>
      </c>
      <c r="J7602" s="1">
        <v>0</v>
      </c>
      <c r="K7602" s="1">
        <v>5.2665140000000001E-5</v>
      </c>
      <c r="L7602" s="1">
        <v>0</v>
      </c>
      <c r="M7602" s="1">
        <f t="shared" si="118"/>
        <v>2.1020959999999999E-3</v>
      </c>
    </row>
    <row r="7603" spans="1:13" x14ac:dyDescent="0.25">
      <c r="A7603" s="1">
        <v>7.010435E-4</v>
      </c>
      <c r="B7603" s="1">
        <v>-7.1183260000000001E-4</v>
      </c>
      <c r="C7603" s="1">
        <v>-2.033441E-3</v>
      </c>
      <c r="D7603" s="1">
        <v>2.0794519999999999E-3</v>
      </c>
      <c r="E7603" s="1">
        <v>7.1619420000000004E-4</v>
      </c>
      <c r="F7603" s="1">
        <v>-7.0244359999999996E-4</v>
      </c>
      <c r="G7603" s="1">
        <v>6.9280800000000003E-5</v>
      </c>
      <c r="H7603" s="1">
        <v>0</v>
      </c>
      <c r="I7603" s="1">
        <v>-4.1048760000000003E-5</v>
      </c>
      <c r="J7603" s="1">
        <v>0</v>
      </c>
      <c r="K7603" s="1">
        <v>3.2546750000000001E-5</v>
      </c>
      <c r="L7603" s="1">
        <v>0</v>
      </c>
      <c r="M7603" s="1">
        <f t="shared" si="118"/>
        <v>2.033441E-3</v>
      </c>
    </row>
    <row r="7604" spans="1:13" x14ac:dyDescent="0.25">
      <c r="A7604" s="1">
        <v>6.6864989999999998E-4</v>
      </c>
      <c r="B7604" s="1">
        <v>-7.1338219999999999E-4</v>
      </c>
      <c r="C7604" s="1">
        <v>-1.9738669999999998E-3</v>
      </c>
      <c r="D7604" s="1">
        <v>2.0207210000000001E-3</v>
      </c>
      <c r="E7604" s="1">
        <v>6.9916759999999998E-4</v>
      </c>
      <c r="F7604" s="1">
        <v>-7.096216E-4</v>
      </c>
      <c r="G7604" s="1">
        <v>5.8950290000000003E-5</v>
      </c>
      <c r="H7604" s="1">
        <v>0</v>
      </c>
      <c r="I7604" s="1">
        <v>-2.718813E-5</v>
      </c>
      <c r="J7604" s="1">
        <v>0</v>
      </c>
      <c r="K7604" s="1">
        <v>1.042734E-5</v>
      </c>
      <c r="L7604" s="1">
        <v>0</v>
      </c>
      <c r="M7604" s="1">
        <f t="shared" si="118"/>
        <v>1.9738669999999998E-3</v>
      </c>
    </row>
    <row r="7605" spans="1:13" x14ac:dyDescent="0.25">
      <c r="A7605" s="1">
        <v>6.6190360000000002E-4</v>
      </c>
      <c r="B7605" s="1">
        <v>-7.2397979999999998E-4</v>
      </c>
      <c r="C7605" s="1">
        <v>-1.936976E-3</v>
      </c>
      <c r="D7605" s="1">
        <v>1.9765E-3</v>
      </c>
      <c r="E7605" s="1">
        <v>6.9009430000000003E-4</v>
      </c>
      <c r="F7605" s="1">
        <v>-7.1344680000000001E-4</v>
      </c>
      <c r="G7605" s="1">
        <v>1.6088729999999999E-5</v>
      </c>
      <c r="H7605" s="1">
        <v>0</v>
      </c>
      <c r="I7605" s="1">
        <v>-1.8208279999999998E-5</v>
      </c>
      <c r="J7605" s="1">
        <v>0</v>
      </c>
      <c r="K7605" s="1">
        <v>-3.3198570000000001E-6</v>
      </c>
      <c r="L7605" s="1">
        <v>0</v>
      </c>
      <c r="M7605" s="1">
        <f t="shared" si="118"/>
        <v>1.936976E-3</v>
      </c>
    </row>
    <row r="7606" spans="1:13" x14ac:dyDescent="0.25">
      <c r="A7606" s="1">
        <v>6.8443439999999996E-4</v>
      </c>
      <c r="B7606" s="1">
        <v>-7.3218389999999995E-4</v>
      </c>
      <c r="C7606" s="1">
        <v>-1.9485010000000001E-3</v>
      </c>
      <c r="D7606" s="1">
        <v>1.9833559999999999E-3</v>
      </c>
      <c r="E7606" s="1">
        <v>6.8685589999999998E-4</v>
      </c>
      <c r="F7606" s="1">
        <v>-7.1640029999999995E-4</v>
      </c>
      <c r="G7606" s="1">
        <v>-3.9035110000000001E-6</v>
      </c>
      <c r="H7606" s="1">
        <v>0</v>
      </c>
      <c r="I7606" s="1">
        <v>-7.1610940000000002E-6</v>
      </c>
      <c r="J7606" s="1">
        <v>0</v>
      </c>
      <c r="K7606" s="1">
        <v>-7.9268589999999998E-6</v>
      </c>
      <c r="L7606" s="1">
        <v>0</v>
      </c>
      <c r="M7606" s="1">
        <f t="shared" si="118"/>
        <v>1.9485010000000001E-3</v>
      </c>
    </row>
    <row r="7607" spans="1:13" x14ac:dyDescent="0.25">
      <c r="A7607" s="1">
        <v>6.9448860000000004E-4</v>
      </c>
      <c r="B7607" s="1">
        <v>-7.3330360000000002E-4</v>
      </c>
      <c r="C7607" s="1">
        <v>-1.9575249999999999E-3</v>
      </c>
      <c r="D7607" s="1">
        <v>1.9861449999999999E-3</v>
      </c>
      <c r="E7607" s="1">
        <v>6.8746140000000002E-4</v>
      </c>
      <c r="F7607" s="1">
        <v>-7.1772350000000003E-4</v>
      </c>
      <c r="G7607" s="1">
        <v>-8.5534589999999999E-6</v>
      </c>
      <c r="H7607" s="1">
        <v>0</v>
      </c>
      <c r="I7607" s="1">
        <v>-4.189881E-6</v>
      </c>
      <c r="J7607" s="1">
        <v>0</v>
      </c>
      <c r="K7607" s="1">
        <v>-7.2471380000000002E-6</v>
      </c>
      <c r="L7607" s="1">
        <v>0</v>
      </c>
      <c r="M7607" s="1">
        <f t="shared" si="118"/>
        <v>1.9575249999999999E-3</v>
      </c>
    </row>
    <row r="7608" spans="1:13" x14ac:dyDescent="0.25">
      <c r="A7608" s="1">
        <v>7.0559330000000001E-4</v>
      </c>
      <c r="B7608" s="1">
        <v>-7.340472E-4</v>
      </c>
      <c r="C7608" s="1">
        <v>-1.9713560000000001E-3</v>
      </c>
      <c r="D7608" s="1">
        <v>1.9970220000000002E-3</v>
      </c>
      <c r="E7608" s="1">
        <v>6.9073629999999995E-4</v>
      </c>
      <c r="F7608" s="1">
        <v>-7.1797159999999996E-4</v>
      </c>
      <c r="G7608" s="1">
        <v>-4.8113339999999997E-6</v>
      </c>
      <c r="H7608" s="1">
        <v>0</v>
      </c>
      <c r="I7608" s="1">
        <v>-2.1274850000000002E-6</v>
      </c>
      <c r="J7608" s="1">
        <v>0</v>
      </c>
      <c r="K7608" s="1">
        <v>-8.7258149999999997E-6</v>
      </c>
      <c r="L7608" s="1">
        <v>0</v>
      </c>
      <c r="M7608" s="1">
        <f t="shared" si="118"/>
        <v>1.9713560000000001E-3</v>
      </c>
    </row>
    <row r="7609" spans="1:13" x14ac:dyDescent="0.25">
      <c r="A7609" s="1">
        <v>7.1006110000000004E-4</v>
      </c>
      <c r="B7609" s="1">
        <v>-7.3227470000000001E-4</v>
      </c>
      <c r="C7609" s="1">
        <v>-1.9825860000000002E-3</v>
      </c>
      <c r="D7609" s="1">
        <v>2.0060989999999999E-3</v>
      </c>
      <c r="E7609" s="1">
        <v>6.9506760000000005E-4</v>
      </c>
      <c r="F7609" s="1">
        <v>-7.181822E-4</v>
      </c>
      <c r="G7609" s="1">
        <v>-1.2529539999999999E-6</v>
      </c>
      <c r="H7609" s="1">
        <v>0</v>
      </c>
      <c r="I7609" s="1">
        <v>-2.3210220000000001E-7</v>
      </c>
      <c r="J7609" s="1">
        <v>0</v>
      </c>
      <c r="K7609" s="1">
        <v>-8.2318020000000002E-6</v>
      </c>
      <c r="L7609" s="1">
        <v>0</v>
      </c>
      <c r="M7609" s="1">
        <f t="shared" si="118"/>
        <v>1.9825860000000002E-3</v>
      </c>
    </row>
    <row r="7610" spans="1:13" x14ac:dyDescent="0.25">
      <c r="A7610" s="1">
        <v>7.1712399999999997E-4</v>
      </c>
      <c r="B7610" s="1">
        <v>-7.3232440000000005E-4</v>
      </c>
      <c r="C7610" s="1">
        <v>-1.9936720000000002E-3</v>
      </c>
      <c r="D7610" s="1">
        <v>2.015649E-3</v>
      </c>
      <c r="E7610" s="1">
        <v>6.992891E-4</v>
      </c>
      <c r="F7610" s="1">
        <v>-7.1734960000000003E-4</v>
      </c>
      <c r="G7610" s="1">
        <v>8.4198089999999999E-6</v>
      </c>
      <c r="H7610" s="1">
        <v>0</v>
      </c>
      <c r="I7610" s="1">
        <v>8.0666170000000002E-7</v>
      </c>
      <c r="J7610" s="1">
        <v>0</v>
      </c>
      <c r="K7610" s="1">
        <v>-9.4615719999999994E-6</v>
      </c>
      <c r="L7610" s="1">
        <v>0</v>
      </c>
      <c r="M7610" s="1">
        <f t="shared" si="118"/>
        <v>1.9936720000000002E-3</v>
      </c>
    </row>
    <row r="7611" spans="1:13" x14ac:dyDescent="0.25">
      <c r="A7611" s="1">
        <v>7.2331170000000005E-4</v>
      </c>
      <c r="B7611" s="1">
        <v>-7.3186669999999998E-4</v>
      </c>
      <c r="C7611" s="1">
        <v>-2.006215E-3</v>
      </c>
      <c r="D7611" s="1">
        <v>2.0279759999999999E-3</v>
      </c>
      <c r="E7611" s="1">
        <v>7.0278419999999999E-4</v>
      </c>
      <c r="F7611" s="1">
        <v>-7.1723830000000003E-4</v>
      </c>
      <c r="G7611" s="1">
        <v>9.7845329999999995E-6</v>
      </c>
      <c r="H7611" s="1">
        <v>0</v>
      </c>
      <c r="I7611" s="1">
        <v>2.5303090000000002E-6</v>
      </c>
      <c r="J7611" s="1">
        <v>0</v>
      </c>
      <c r="K7611" s="1">
        <v>-1.0953399999999999E-5</v>
      </c>
      <c r="L7611" s="1">
        <v>0</v>
      </c>
      <c r="M7611" s="1">
        <f t="shared" si="118"/>
        <v>2.006215E-3</v>
      </c>
    </row>
    <row r="7612" spans="1:13" x14ac:dyDescent="0.25">
      <c r="A7612" s="1">
        <v>7.3112350000000003E-4</v>
      </c>
      <c r="B7612" s="1">
        <v>-7.3304279999999999E-4</v>
      </c>
      <c r="C7612" s="1">
        <v>-2.0147260000000001E-3</v>
      </c>
      <c r="D7612" s="1">
        <v>2.034943E-3</v>
      </c>
      <c r="E7612" s="1">
        <v>7.0531000000000001E-4</v>
      </c>
      <c r="F7612" s="1">
        <v>-7.159941E-4</v>
      </c>
      <c r="G7612" s="1">
        <v>2.023991E-5</v>
      </c>
      <c r="H7612" s="1">
        <v>0</v>
      </c>
      <c r="I7612" s="1">
        <v>2.3100809999999998E-6</v>
      </c>
      <c r="J7612" s="1">
        <v>0</v>
      </c>
      <c r="K7612" s="1">
        <v>-1.238852E-5</v>
      </c>
      <c r="L7612" s="1">
        <v>0</v>
      </c>
      <c r="M7612" s="1">
        <f t="shared" si="118"/>
        <v>2.0147260000000001E-3</v>
      </c>
    </row>
    <row r="7613" spans="1:13" x14ac:dyDescent="0.25">
      <c r="A7613" s="1">
        <v>7.339585E-4</v>
      </c>
      <c r="B7613" s="1">
        <v>-7.326454E-4</v>
      </c>
      <c r="C7613" s="1">
        <v>-2.0204160000000001E-3</v>
      </c>
      <c r="D7613" s="1">
        <v>2.04339E-3</v>
      </c>
      <c r="E7613" s="1">
        <v>7.0519210000000003E-4</v>
      </c>
      <c r="F7613" s="1">
        <v>-7.1581620000000005E-4</v>
      </c>
      <c r="G7613" s="1">
        <v>1.6255070000000001E-5</v>
      </c>
      <c r="H7613" s="1">
        <v>0</v>
      </c>
      <c r="I7613" s="1">
        <v>4.2976920000000002E-6</v>
      </c>
      <c r="J7613" s="1">
        <v>0</v>
      </c>
      <c r="K7613" s="1">
        <v>-1.380637E-5</v>
      </c>
      <c r="L7613" s="1">
        <v>0</v>
      </c>
      <c r="M7613" s="1">
        <f t="shared" si="118"/>
        <v>2.0204160000000001E-3</v>
      </c>
    </row>
    <row r="7614" spans="1:13" x14ac:dyDescent="0.25">
      <c r="A7614" s="1">
        <v>7.3497809999999999E-4</v>
      </c>
      <c r="B7614" s="1">
        <v>-7.3245950000000004E-4</v>
      </c>
      <c r="C7614" s="1">
        <v>-2.018008E-3</v>
      </c>
      <c r="D7614" s="1">
        <v>2.0436759999999999E-3</v>
      </c>
      <c r="E7614" s="1">
        <v>7.0284229999999996E-4</v>
      </c>
      <c r="F7614" s="1">
        <v>-7.1240769999999999E-4</v>
      </c>
      <c r="G7614" s="1">
        <v>2.192653E-5</v>
      </c>
      <c r="H7614" s="1">
        <v>0</v>
      </c>
      <c r="I7614" s="1">
        <v>6.106628E-6</v>
      </c>
      <c r="J7614" s="1">
        <v>0</v>
      </c>
      <c r="K7614" s="1">
        <v>-1.7893740000000001E-5</v>
      </c>
      <c r="L7614" s="1">
        <v>0</v>
      </c>
      <c r="M7614" s="1">
        <f t="shared" si="118"/>
        <v>2.018008E-3</v>
      </c>
    </row>
    <row r="7615" spans="1:13" x14ac:dyDescent="0.25">
      <c r="A7615" s="1">
        <v>7.2401340000000005E-4</v>
      </c>
      <c r="B7615" s="1">
        <v>-7.2866149999999998E-4</v>
      </c>
      <c r="C7615" s="1">
        <v>-2.0084840000000001E-3</v>
      </c>
      <c r="D7615" s="1">
        <v>2.0379159999999999E-3</v>
      </c>
      <c r="E7615" s="1">
        <v>7.0213079999999998E-4</v>
      </c>
      <c r="F7615" s="1">
        <v>-7.1601369999999996E-4</v>
      </c>
      <c r="G7615" s="1">
        <v>1.0944510000000001E-5</v>
      </c>
      <c r="H7615" s="1">
        <v>0</v>
      </c>
      <c r="I7615" s="1">
        <v>1.017515E-5</v>
      </c>
      <c r="J7615" s="1">
        <v>0</v>
      </c>
      <c r="K7615" s="1">
        <v>-1.3973429999999999E-5</v>
      </c>
      <c r="L7615" s="1">
        <v>0</v>
      </c>
      <c r="M7615" s="1">
        <f t="shared" si="118"/>
        <v>2.0084840000000001E-3</v>
      </c>
    </row>
    <row r="7616" spans="1:13" x14ac:dyDescent="0.25">
      <c r="A7616" s="1">
        <v>7.1249740000000001E-4</v>
      </c>
      <c r="B7616" s="1">
        <v>-7.2267589999999997E-4</v>
      </c>
      <c r="C7616" s="1">
        <v>-1.9977100000000002E-3</v>
      </c>
      <c r="D7616" s="1">
        <v>2.0400739999999998E-3</v>
      </c>
      <c r="E7616" s="1">
        <v>6.976695E-4</v>
      </c>
      <c r="F7616" s="1">
        <v>-7.1566309999999999E-4</v>
      </c>
      <c r="G7616" s="1">
        <v>-7.2135590000000002E-6</v>
      </c>
      <c r="H7616" s="1">
        <v>0</v>
      </c>
      <c r="I7616" s="1">
        <v>1.990442E-5</v>
      </c>
      <c r="J7616" s="1">
        <v>0</v>
      </c>
      <c r="K7616" s="1">
        <v>-1.141137E-5</v>
      </c>
      <c r="L7616" s="1">
        <v>0</v>
      </c>
      <c r="M7616" s="1">
        <f t="shared" si="118"/>
        <v>1.9977100000000002E-3</v>
      </c>
    </row>
    <row r="7617" spans="1:13" x14ac:dyDescent="0.25">
      <c r="A7617" s="1">
        <v>7.0180769999999995E-4</v>
      </c>
      <c r="B7617" s="1">
        <v>-7.179167E-4</v>
      </c>
      <c r="C7617" s="1">
        <v>-1.9869509999999998E-3</v>
      </c>
      <c r="D7617" s="1">
        <v>2.0340240000000002E-3</v>
      </c>
      <c r="E7617" s="1">
        <v>6.8893359999999996E-4</v>
      </c>
      <c r="F7617" s="1">
        <v>-7.1097300000000005E-4</v>
      </c>
      <c r="G7617" s="1">
        <v>-3.2834569999999997E-5</v>
      </c>
      <c r="H7617" s="1">
        <v>0</v>
      </c>
      <c r="I7617" s="1">
        <v>2.6966529999999999E-5</v>
      </c>
      <c r="J7617" s="1">
        <v>0</v>
      </c>
      <c r="K7617" s="1">
        <v>1.2062800000000001E-6</v>
      </c>
      <c r="L7617" s="1">
        <v>0</v>
      </c>
      <c r="M7617" s="1">
        <f t="shared" si="118"/>
        <v>1.9869509999999998E-3</v>
      </c>
    </row>
    <row r="7618" spans="1:13" x14ac:dyDescent="0.25">
      <c r="A7618" s="1">
        <v>7.006569E-4</v>
      </c>
      <c r="B7618" s="1">
        <v>-7.0487719999999998E-4</v>
      </c>
      <c r="C7618" s="1">
        <v>-2.000319E-3</v>
      </c>
      <c r="D7618" s="1">
        <v>2.0729619999999998E-3</v>
      </c>
      <c r="E7618" s="1">
        <v>6.7289189999999999E-4</v>
      </c>
      <c r="F7618" s="1">
        <v>-7.0773500000000003E-4</v>
      </c>
      <c r="G7618" s="1">
        <v>-6.1412070000000006E-5</v>
      </c>
      <c r="H7618" s="1">
        <v>0</v>
      </c>
      <c r="I7618" s="1">
        <v>4.0877729999999999E-5</v>
      </c>
      <c r="J7618" s="1">
        <v>0</v>
      </c>
      <c r="K7618" s="1">
        <v>3.9752229999999997E-5</v>
      </c>
      <c r="L7618" s="1">
        <v>0</v>
      </c>
      <c r="M7618" s="1">
        <f t="shared" ref="M7618:M7681" si="119">ABS(C7618)</f>
        <v>2.000319E-3</v>
      </c>
    </row>
    <row r="7619" spans="1:13" x14ac:dyDescent="0.25">
      <c r="A7619" s="1">
        <v>7.0538920000000002E-4</v>
      </c>
      <c r="B7619" s="1">
        <v>-7.0330809999999996E-4</v>
      </c>
      <c r="C7619" s="1">
        <v>-1.9984260000000002E-3</v>
      </c>
      <c r="D7619" s="1">
        <v>2.0760330000000001E-3</v>
      </c>
      <c r="E7619" s="1">
        <v>6.6135990000000002E-4</v>
      </c>
      <c r="F7619" s="1">
        <v>-6.9537349999999995E-4</v>
      </c>
      <c r="G7619" s="1">
        <v>-7.958629E-5</v>
      </c>
      <c r="H7619" s="1">
        <v>0</v>
      </c>
      <c r="I7619" s="1">
        <v>4.052128E-5</v>
      </c>
      <c r="J7619" s="1">
        <v>0</v>
      </c>
      <c r="K7619" s="1">
        <v>6.9336339999999998E-5</v>
      </c>
      <c r="L7619" s="1">
        <v>0</v>
      </c>
      <c r="M7619" s="1">
        <f t="shared" si="119"/>
        <v>1.9984260000000002E-3</v>
      </c>
    </row>
    <row r="7620" spans="1:13" x14ac:dyDescent="0.25">
      <c r="A7620" s="1">
        <v>7.2481010000000003E-4</v>
      </c>
      <c r="B7620" s="1">
        <v>-6.7924939999999996E-4</v>
      </c>
      <c r="C7620" s="1">
        <v>-2.0704690000000001E-3</v>
      </c>
      <c r="D7620" s="1">
        <v>2.1614469999999999E-3</v>
      </c>
      <c r="E7620" s="1">
        <v>6.6940269999999995E-4</v>
      </c>
      <c r="F7620" s="1">
        <v>-7.0241610000000001E-4</v>
      </c>
      <c r="G7620" s="1">
        <v>-1.269842E-4</v>
      </c>
      <c r="H7620" s="1">
        <v>0</v>
      </c>
      <c r="I7620" s="1">
        <v>4.171089E-5</v>
      </c>
      <c r="J7620" s="1">
        <v>0</v>
      </c>
      <c r="K7620" s="1">
        <v>1.282577E-4</v>
      </c>
      <c r="L7620" s="1">
        <v>0</v>
      </c>
      <c r="M7620" s="1">
        <f t="shared" si="119"/>
        <v>2.0704690000000001E-3</v>
      </c>
    </row>
    <row r="7621" spans="1:13" x14ac:dyDescent="0.25">
      <c r="A7621" s="1">
        <v>8.338792E-4</v>
      </c>
      <c r="B7621" s="1">
        <v>-7.0093569999999999E-4</v>
      </c>
      <c r="C7621" s="1">
        <v>-2.200862E-3</v>
      </c>
      <c r="D7621" s="1">
        <v>2.2589820000000001E-3</v>
      </c>
      <c r="E7621" s="1">
        <v>6.722427E-4</v>
      </c>
      <c r="F7621" s="1">
        <v>-6.8039049999999996E-4</v>
      </c>
      <c r="G7621" s="1">
        <v>-7.5517380000000002E-5</v>
      </c>
      <c r="H7621" s="1">
        <v>0</v>
      </c>
      <c r="I7621" s="1">
        <v>1.2324140000000001E-5</v>
      </c>
      <c r="J7621" s="1">
        <v>0</v>
      </c>
      <c r="K7621" s="1">
        <v>1.8242000000000001E-4</v>
      </c>
      <c r="L7621" s="1">
        <v>0</v>
      </c>
      <c r="M7621" s="1">
        <f t="shared" si="119"/>
        <v>2.200862E-3</v>
      </c>
    </row>
    <row r="7622" spans="1:13" x14ac:dyDescent="0.25">
      <c r="A7622" s="1">
        <v>8.1774959999999998E-4</v>
      </c>
      <c r="B7622" s="1">
        <v>-6.9418840000000002E-4</v>
      </c>
      <c r="C7622" s="1">
        <v>-2.2079180000000001E-3</v>
      </c>
      <c r="D7622" s="1">
        <v>2.2779929999999999E-3</v>
      </c>
      <c r="E7622" s="1">
        <v>6.8604899999999999E-4</v>
      </c>
      <c r="F7622" s="1">
        <v>-6.6651540000000004E-4</v>
      </c>
      <c r="G7622" s="1">
        <v>5.1261680000000003E-5</v>
      </c>
      <c r="H7622" s="1">
        <v>0</v>
      </c>
      <c r="I7622" s="1">
        <v>-6.1331230000000002E-5</v>
      </c>
      <c r="J7622" s="1">
        <v>0</v>
      </c>
      <c r="K7622" s="1">
        <v>1.645676E-4</v>
      </c>
      <c r="L7622" s="1">
        <v>0</v>
      </c>
      <c r="M7622" s="1">
        <f t="shared" si="119"/>
        <v>2.2079180000000001E-3</v>
      </c>
    </row>
    <row r="7623" spans="1:13" x14ac:dyDescent="0.25">
      <c r="A7623" s="1">
        <v>7.1711829999999998E-4</v>
      </c>
      <c r="B7623" s="1">
        <v>-6.8868360000000003E-4</v>
      </c>
      <c r="C7623" s="1">
        <v>-2.105642E-3</v>
      </c>
      <c r="D7623" s="1">
        <v>2.1787769999999998E-3</v>
      </c>
      <c r="E7623" s="1">
        <v>7.1534370000000003E-4</v>
      </c>
      <c r="F7623" s="1">
        <v>-6.9024199999999998E-4</v>
      </c>
      <c r="G7623" s="1">
        <v>8.5533080000000001E-5</v>
      </c>
      <c r="H7623" s="1">
        <v>0</v>
      </c>
      <c r="I7623" s="1">
        <v>-7.7111279999999993E-5</v>
      </c>
      <c r="J7623" s="1">
        <v>0</v>
      </c>
      <c r="K7623" s="1">
        <v>9.4128370000000003E-5</v>
      </c>
      <c r="L7623" s="1">
        <v>0</v>
      </c>
      <c r="M7623" s="1">
        <f t="shared" si="119"/>
        <v>2.105642E-3</v>
      </c>
    </row>
    <row r="7624" spans="1:13" x14ac:dyDescent="0.25">
      <c r="A7624" s="1">
        <v>6.74626E-4</v>
      </c>
      <c r="B7624" s="1">
        <v>-7.0065169999999996E-4</v>
      </c>
      <c r="C7624" s="1">
        <v>-2.0101099999999998E-3</v>
      </c>
      <c r="D7624" s="1">
        <v>2.0758959999999998E-3</v>
      </c>
      <c r="E7624" s="1">
        <v>6.9697080000000005E-4</v>
      </c>
      <c r="F7624" s="1">
        <v>-6.870391E-4</v>
      </c>
      <c r="G7624" s="1">
        <v>1.0560389999999999E-4</v>
      </c>
      <c r="H7624" s="1">
        <v>0</v>
      </c>
      <c r="I7624" s="1">
        <v>-3.6704990000000001E-5</v>
      </c>
      <c r="J7624" s="1">
        <v>0</v>
      </c>
      <c r="K7624" s="1">
        <v>3.5209719999999997E-5</v>
      </c>
      <c r="L7624" s="1">
        <v>0</v>
      </c>
      <c r="M7624" s="1">
        <f t="shared" si="119"/>
        <v>2.0101099999999998E-3</v>
      </c>
    </row>
    <row r="7625" spans="1:13" x14ac:dyDescent="0.25">
      <c r="A7625" s="1">
        <v>6.4628679999999999E-4</v>
      </c>
      <c r="B7625" s="1">
        <v>-7.2506339999999999E-4</v>
      </c>
      <c r="C7625" s="1">
        <v>-1.918948E-3</v>
      </c>
      <c r="D7625" s="1">
        <v>1.962007E-3</v>
      </c>
      <c r="E7625" s="1">
        <v>6.8381940000000003E-4</v>
      </c>
      <c r="F7625" s="1">
        <v>-7.0120689999999999E-4</v>
      </c>
      <c r="G7625" s="1">
        <v>3.0657300000000002E-5</v>
      </c>
      <c r="H7625" s="1">
        <v>0</v>
      </c>
      <c r="I7625" s="1">
        <v>-2.4393349999999999E-5</v>
      </c>
      <c r="J7625" s="1">
        <v>0</v>
      </c>
      <c r="K7625" s="1">
        <v>2.5471959999999998E-6</v>
      </c>
      <c r="L7625" s="1">
        <v>0</v>
      </c>
      <c r="M7625" s="1">
        <f t="shared" si="119"/>
        <v>1.918948E-3</v>
      </c>
    </row>
    <row r="7626" spans="1:13" x14ac:dyDescent="0.25">
      <c r="A7626" s="1">
        <v>6.8008930000000003E-4</v>
      </c>
      <c r="B7626" s="1">
        <v>-7.4181949999999996E-4</v>
      </c>
      <c r="C7626" s="1">
        <v>-1.9293310000000001E-3</v>
      </c>
      <c r="D7626" s="1">
        <v>1.9637190000000001E-3</v>
      </c>
      <c r="E7626" s="1">
        <v>6.7861289999999997E-4</v>
      </c>
      <c r="F7626" s="1">
        <v>-7.1064139999999995E-4</v>
      </c>
      <c r="G7626" s="1">
        <v>-1.313451E-5</v>
      </c>
      <c r="H7626" s="1">
        <v>0</v>
      </c>
      <c r="I7626" s="1">
        <v>-2.5804459999999999E-6</v>
      </c>
      <c r="J7626" s="1">
        <v>0</v>
      </c>
      <c r="K7626" s="1">
        <v>-1.278161E-5</v>
      </c>
      <c r="L7626" s="1">
        <v>0</v>
      </c>
      <c r="M7626" s="1">
        <f t="shared" si="119"/>
        <v>1.9293310000000001E-3</v>
      </c>
    </row>
    <row r="7627" spans="1:13" x14ac:dyDescent="0.25">
      <c r="A7627" s="1">
        <v>7.0350749999999998E-4</v>
      </c>
      <c r="B7627" s="1">
        <v>-7.4458179999999997E-4</v>
      </c>
      <c r="C7627" s="1">
        <v>-1.950724E-3</v>
      </c>
      <c r="D7627" s="1">
        <v>1.974366E-3</v>
      </c>
      <c r="E7627" s="1">
        <v>6.7871809999999996E-4</v>
      </c>
      <c r="F7627" s="1">
        <v>-7.1510900000000001E-4</v>
      </c>
      <c r="G7627" s="1">
        <v>-2.1811860000000001E-5</v>
      </c>
      <c r="H7627" s="1">
        <v>0</v>
      </c>
      <c r="I7627" s="1">
        <v>4.4171289999999999E-7</v>
      </c>
      <c r="J7627" s="1">
        <v>0</v>
      </c>
      <c r="K7627" s="1">
        <v>-9.4197260000000001E-6</v>
      </c>
      <c r="L7627" s="1">
        <v>0</v>
      </c>
      <c r="M7627" s="1">
        <f t="shared" si="119"/>
        <v>1.950724E-3</v>
      </c>
    </row>
    <row r="7628" spans="1:13" x14ac:dyDescent="0.25">
      <c r="A7628" s="1">
        <v>7.1724569999999995E-4</v>
      </c>
      <c r="B7628" s="1">
        <v>-7.4422680000000001E-4</v>
      </c>
      <c r="C7628" s="1">
        <v>-1.9686040000000001E-3</v>
      </c>
      <c r="D7628" s="1">
        <v>1.989476E-3</v>
      </c>
      <c r="E7628" s="1">
        <v>6.8315970000000005E-4</v>
      </c>
      <c r="F7628" s="1">
        <v>-7.1724759999999995E-4</v>
      </c>
      <c r="G7628" s="1">
        <v>-1.8312569999999999E-5</v>
      </c>
      <c r="H7628" s="1">
        <v>0</v>
      </c>
      <c r="I7628" s="1">
        <v>1.8902810000000001E-7</v>
      </c>
      <c r="J7628" s="1">
        <v>0</v>
      </c>
      <c r="K7628" s="1">
        <v>-9.1986269999999992E-6</v>
      </c>
      <c r="L7628" s="1">
        <v>0</v>
      </c>
      <c r="M7628" s="1">
        <f t="shared" si="119"/>
        <v>1.9686040000000001E-3</v>
      </c>
    </row>
    <row r="7629" spans="1:13" x14ac:dyDescent="0.25">
      <c r="A7629" s="1">
        <v>7.2221660000000001E-4</v>
      </c>
      <c r="B7629" s="1">
        <v>-7.4040230000000002E-4</v>
      </c>
      <c r="C7629" s="1">
        <v>-1.9827780000000001E-3</v>
      </c>
      <c r="D7629" s="1">
        <v>2.00096E-3</v>
      </c>
      <c r="E7629" s="1">
        <v>6.8851440000000002E-4</v>
      </c>
      <c r="F7629" s="1">
        <v>-7.1819530000000003E-4</v>
      </c>
      <c r="G7629" s="1">
        <v>-1.312521E-5</v>
      </c>
      <c r="H7629" s="1">
        <v>0</v>
      </c>
      <c r="I7629" s="1">
        <v>8.7182570000000001E-7</v>
      </c>
      <c r="J7629" s="1">
        <v>0</v>
      </c>
      <c r="K7629" s="1">
        <v>-7.0071549999999998E-6</v>
      </c>
      <c r="L7629" s="1">
        <v>0</v>
      </c>
      <c r="M7629" s="1">
        <f t="shared" si="119"/>
        <v>1.9827780000000001E-3</v>
      </c>
    </row>
    <row r="7630" spans="1:13" x14ac:dyDescent="0.25">
      <c r="A7630" s="1">
        <v>7.2512909999999996E-4</v>
      </c>
      <c r="B7630" s="1">
        <v>-7.388281E-4</v>
      </c>
      <c r="C7630" s="1">
        <v>-1.9914849999999999E-3</v>
      </c>
      <c r="D7630" s="1">
        <v>2.008939E-3</v>
      </c>
      <c r="E7630" s="1">
        <v>6.9395269999999998E-4</v>
      </c>
      <c r="F7630" s="1">
        <v>-7.1779959999999996E-4</v>
      </c>
      <c r="G7630" s="1">
        <v>-5.0533350000000003E-6</v>
      </c>
      <c r="H7630" s="1">
        <v>0</v>
      </c>
      <c r="I7630" s="1">
        <v>-1.4870240000000001E-8</v>
      </c>
      <c r="J7630" s="1">
        <v>0</v>
      </c>
      <c r="K7630" s="1">
        <v>-6.9304200000000003E-6</v>
      </c>
      <c r="L7630" s="1">
        <v>0</v>
      </c>
      <c r="M7630" s="1">
        <f t="shared" si="119"/>
        <v>1.9914849999999999E-3</v>
      </c>
    </row>
    <row r="7631" spans="1:13" x14ac:dyDescent="0.25">
      <c r="A7631" s="1">
        <v>7.3093949999999996E-4</v>
      </c>
      <c r="B7631" s="1">
        <v>-7.3677780000000004E-4</v>
      </c>
      <c r="C7631" s="1">
        <v>-2.005307E-3</v>
      </c>
      <c r="D7631" s="1">
        <v>2.0222019999999999E-3</v>
      </c>
      <c r="E7631" s="1">
        <v>6.9832330000000004E-4</v>
      </c>
      <c r="F7631" s="1">
        <v>-7.1827830000000003E-4</v>
      </c>
      <c r="G7631" s="1">
        <v>-3.1735939999999998E-6</v>
      </c>
      <c r="H7631" s="1">
        <v>0</v>
      </c>
      <c r="I7631" s="1">
        <v>5.5997890000000005E-7</v>
      </c>
      <c r="J7631" s="1">
        <v>0</v>
      </c>
      <c r="K7631" s="1">
        <v>-6.0205859999999996E-6</v>
      </c>
      <c r="L7631" s="1">
        <v>0</v>
      </c>
      <c r="M7631" s="1">
        <f t="shared" si="119"/>
        <v>2.005307E-3</v>
      </c>
    </row>
    <row r="7632" spans="1:13" x14ac:dyDescent="0.25">
      <c r="A7632" s="1">
        <v>7.3653270000000005E-4</v>
      </c>
      <c r="B7632" s="1">
        <v>-7.3820470000000003E-4</v>
      </c>
      <c r="C7632" s="1">
        <v>-2.0123369999999999E-3</v>
      </c>
      <c r="D7632" s="1">
        <v>2.027217E-3</v>
      </c>
      <c r="E7632" s="1">
        <v>7.0170430000000004E-4</v>
      </c>
      <c r="F7632" s="1">
        <v>-7.1668389999999995E-4</v>
      </c>
      <c r="G7632" s="1">
        <v>7.2420399999999997E-6</v>
      </c>
      <c r="H7632" s="1">
        <v>0</v>
      </c>
      <c r="I7632" s="1">
        <v>-6.1827299999999997E-7</v>
      </c>
      <c r="J7632" s="1">
        <v>0</v>
      </c>
      <c r="K7632" s="1">
        <v>-6.752011E-6</v>
      </c>
      <c r="L7632" s="1">
        <v>0</v>
      </c>
      <c r="M7632" s="1">
        <f t="shared" si="119"/>
        <v>2.0123369999999999E-3</v>
      </c>
    </row>
    <row r="7633" spans="1:13" x14ac:dyDescent="0.25">
      <c r="A7633" s="1">
        <v>7.4463019999999999E-4</v>
      </c>
      <c r="B7633" s="1">
        <v>-7.3759889999999999E-4</v>
      </c>
      <c r="C7633" s="1">
        <v>-2.0255310000000001E-3</v>
      </c>
      <c r="D7633" s="1">
        <v>2.0412450000000001E-3</v>
      </c>
      <c r="E7633" s="1">
        <v>7.0347059999999997E-4</v>
      </c>
      <c r="F7633" s="1">
        <v>-7.1721890000000003E-4</v>
      </c>
      <c r="G7633" s="1">
        <v>6.654056E-6</v>
      </c>
      <c r="H7633" s="1">
        <v>0</v>
      </c>
      <c r="I7633" s="1">
        <v>-1.3375290000000001E-6</v>
      </c>
      <c r="J7633" s="1">
        <v>0</v>
      </c>
      <c r="K7633" s="1">
        <v>-6.8802309999999996E-6</v>
      </c>
      <c r="L7633" s="1">
        <v>0</v>
      </c>
      <c r="M7633" s="1">
        <f t="shared" si="119"/>
        <v>2.0255310000000001E-3</v>
      </c>
    </row>
    <row r="7634" spans="1:13" x14ac:dyDescent="0.25">
      <c r="A7634" s="1">
        <v>7.5046270000000005E-4</v>
      </c>
      <c r="B7634" s="1">
        <v>-7.418581E-4</v>
      </c>
      <c r="C7634" s="1">
        <v>-2.0269419999999999E-3</v>
      </c>
      <c r="D7634" s="1">
        <v>2.0392230000000002E-3</v>
      </c>
      <c r="E7634" s="1">
        <v>7.0447079999999996E-4</v>
      </c>
      <c r="F7634" s="1">
        <v>-7.1563149999999995E-4</v>
      </c>
      <c r="G7634" s="1">
        <v>2.0891469999999999E-5</v>
      </c>
      <c r="H7634" s="1">
        <v>0</v>
      </c>
      <c r="I7634" s="1">
        <v>-4.410463E-6</v>
      </c>
      <c r="J7634" s="1">
        <v>0</v>
      </c>
      <c r="K7634" s="1">
        <v>-1.174623E-5</v>
      </c>
      <c r="L7634" s="1">
        <v>0</v>
      </c>
      <c r="M7634" s="1">
        <f t="shared" si="119"/>
        <v>2.0269419999999999E-3</v>
      </c>
    </row>
    <row r="7635" spans="1:13" x14ac:dyDescent="0.25">
      <c r="A7635" s="1">
        <v>7.5074039999999999E-4</v>
      </c>
      <c r="B7635" s="1">
        <v>-7.3834829999999999E-4</v>
      </c>
      <c r="C7635" s="1">
        <v>-2.0298320000000001E-3</v>
      </c>
      <c r="D7635" s="1">
        <v>2.0450149999999999E-3</v>
      </c>
      <c r="E7635" s="1">
        <v>7.0398209999999995E-4</v>
      </c>
      <c r="F7635" s="1">
        <v>-7.159213E-4</v>
      </c>
      <c r="G7635" s="1">
        <v>1.8289540000000001E-5</v>
      </c>
      <c r="H7635" s="1">
        <v>0</v>
      </c>
      <c r="I7635" s="1">
        <v>-6.1881650000000004E-6</v>
      </c>
      <c r="J7635" s="1">
        <v>0</v>
      </c>
      <c r="K7635" s="1">
        <v>-1.0898400000000001E-5</v>
      </c>
      <c r="L7635" s="1">
        <v>0</v>
      </c>
      <c r="M7635" s="1">
        <f t="shared" si="119"/>
        <v>2.0298320000000001E-3</v>
      </c>
    </row>
    <row r="7636" spans="1:13" x14ac:dyDescent="0.25">
      <c r="A7636" s="1">
        <v>7.4605489999999999E-4</v>
      </c>
      <c r="B7636" s="1">
        <v>-7.4152859999999997E-4</v>
      </c>
      <c r="C7636" s="1">
        <v>-2.0109070000000001E-3</v>
      </c>
      <c r="D7636" s="1">
        <v>2.028331E-3</v>
      </c>
      <c r="E7636" s="1">
        <v>6.9655539999999999E-4</v>
      </c>
      <c r="F7636" s="1">
        <v>-7.1469950000000002E-4</v>
      </c>
      <c r="G7636" s="1">
        <v>3.2219850000000003E-5</v>
      </c>
      <c r="H7636" s="1">
        <v>0</v>
      </c>
      <c r="I7636" s="1">
        <v>-6.119176E-6</v>
      </c>
      <c r="J7636" s="1">
        <v>0</v>
      </c>
      <c r="K7636" s="1">
        <v>-2.259326E-5</v>
      </c>
      <c r="L7636" s="1">
        <v>0</v>
      </c>
      <c r="M7636" s="1">
        <f t="shared" si="119"/>
        <v>2.0109070000000001E-3</v>
      </c>
    </row>
    <row r="7637" spans="1:13" x14ac:dyDescent="0.25">
      <c r="A7637" s="1">
        <v>7.2021710000000003E-4</v>
      </c>
      <c r="B7637" s="1">
        <v>-7.3229440000000001E-4</v>
      </c>
      <c r="C7637" s="1">
        <v>-1.9857159999999998E-3</v>
      </c>
      <c r="D7637" s="1">
        <v>2.0117939999999999E-3</v>
      </c>
      <c r="E7637" s="1">
        <v>6.9175970000000004E-4</v>
      </c>
      <c r="F7637" s="1">
        <v>-7.1199000000000002E-4</v>
      </c>
      <c r="G7637" s="1">
        <v>2.044149E-5</v>
      </c>
      <c r="H7637" s="1">
        <v>0</v>
      </c>
      <c r="I7637" s="1">
        <v>1.7787650000000001E-7</v>
      </c>
      <c r="J7637" s="1">
        <v>0</v>
      </c>
      <c r="K7637" s="1">
        <v>-1.280533E-5</v>
      </c>
      <c r="L7637" s="1">
        <v>0</v>
      </c>
      <c r="M7637" s="1">
        <f t="shared" si="119"/>
        <v>1.9857159999999998E-3</v>
      </c>
    </row>
    <row r="7638" spans="1:13" x14ac:dyDescent="0.25">
      <c r="A7638" s="1">
        <v>6.9641009999999999E-4</v>
      </c>
      <c r="B7638" s="1">
        <v>-7.2167309999999997E-4</v>
      </c>
      <c r="C7638" s="1">
        <v>-1.9569769999999999E-3</v>
      </c>
      <c r="D7638" s="1">
        <v>2.0083089999999998E-3</v>
      </c>
      <c r="E7638" s="1">
        <v>6.772681E-4</v>
      </c>
      <c r="F7638" s="1">
        <v>-7.1523029999999996E-4</v>
      </c>
      <c r="G7638" s="1">
        <v>3.3361550000000002E-6</v>
      </c>
      <c r="H7638" s="1">
        <v>0</v>
      </c>
      <c r="I7638" s="1">
        <v>1.490579E-5</v>
      </c>
      <c r="J7638" s="1">
        <v>0</v>
      </c>
      <c r="K7638" s="1">
        <v>1.0762139999999999E-6</v>
      </c>
      <c r="L7638" s="1">
        <v>0</v>
      </c>
      <c r="M7638" s="1">
        <f t="shared" si="119"/>
        <v>1.9569769999999999E-3</v>
      </c>
    </row>
    <row r="7639" spans="1:13" x14ac:dyDescent="0.25">
      <c r="A7639" s="1">
        <v>6.8851329999999997E-4</v>
      </c>
      <c r="B7639" s="1">
        <v>-7.1459080000000003E-4</v>
      </c>
      <c r="C7639" s="1">
        <v>-1.941325E-3</v>
      </c>
      <c r="D7639" s="1">
        <v>1.9937700000000002E-3</v>
      </c>
      <c r="E7639" s="1">
        <v>6.7084950000000001E-4</v>
      </c>
      <c r="F7639" s="1">
        <v>-7.1553649999999997E-4</v>
      </c>
      <c r="G7639" s="1">
        <v>-3.724577E-5</v>
      </c>
      <c r="H7639" s="1">
        <v>0</v>
      </c>
      <c r="I7639" s="1">
        <v>1.5731170000000001E-5</v>
      </c>
      <c r="J7639" s="1">
        <v>0</v>
      </c>
      <c r="K7639" s="1">
        <v>8.2001740000000004E-6</v>
      </c>
      <c r="L7639" s="1">
        <v>0</v>
      </c>
      <c r="M7639" s="1">
        <f t="shared" si="119"/>
        <v>1.941325E-3</v>
      </c>
    </row>
    <row r="7640" spans="1:13" x14ac:dyDescent="0.25">
      <c r="A7640" s="1">
        <v>6.8999920000000002E-4</v>
      </c>
      <c r="B7640" s="1">
        <v>-6.9711380000000002E-4</v>
      </c>
      <c r="C7640" s="1">
        <v>-1.9870280000000001E-3</v>
      </c>
      <c r="D7640" s="1">
        <v>2.064387E-3</v>
      </c>
      <c r="E7640" s="1">
        <v>6.7486810000000005E-4</v>
      </c>
      <c r="F7640" s="1">
        <v>-7.2756640000000005E-4</v>
      </c>
      <c r="G7640" s="1">
        <v>-5.4469879999999997E-5</v>
      </c>
      <c r="H7640" s="1">
        <v>0</v>
      </c>
      <c r="I7640" s="1">
        <v>2.4668839999999999E-5</v>
      </c>
      <c r="J7640" s="1">
        <v>0</v>
      </c>
      <c r="K7640" s="1">
        <v>4.981902E-5</v>
      </c>
      <c r="L7640" s="1">
        <v>0</v>
      </c>
      <c r="M7640" s="1">
        <f t="shared" si="119"/>
        <v>1.9870280000000001E-3</v>
      </c>
    </row>
    <row r="7641" spans="1:13" x14ac:dyDescent="0.25">
      <c r="A7641" s="1">
        <v>6.8107689999999995E-4</v>
      </c>
      <c r="B7641" s="1">
        <v>-6.8453139999999997E-4</v>
      </c>
      <c r="C7641" s="1">
        <v>-1.9726600000000002E-3</v>
      </c>
      <c r="D7641" s="1">
        <v>2.0712040000000001E-3</v>
      </c>
      <c r="E7641" s="1">
        <v>6.4775650000000004E-4</v>
      </c>
      <c r="F7641" s="1">
        <v>-7.0016580000000004E-4</v>
      </c>
      <c r="G7641" s="1">
        <v>-7.9552280000000006E-5</v>
      </c>
      <c r="H7641" s="1">
        <v>0</v>
      </c>
      <c r="I7641" s="1">
        <v>4.1093459999999999E-5</v>
      </c>
      <c r="J7641" s="1">
        <v>0</v>
      </c>
      <c r="K7641" s="1">
        <v>7.7110939999999997E-5</v>
      </c>
      <c r="L7641" s="1">
        <v>0</v>
      </c>
      <c r="M7641" s="1">
        <f t="shared" si="119"/>
        <v>1.9726600000000002E-3</v>
      </c>
    </row>
    <row r="7642" spans="1:13" x14ac:dyDescent="0.25">
      <c r="A7642" s="1">
        <v>7.1072140000000002E-4</v>
      </c>
      <c r="B7642" s="1">
        <v>-6.2279139999999995E-4</v>
      </c>
      <c r="C7642" s="1">
        <v>-2.1006140000000002E-3</v>
      </c>
      <c r="D7642" s="1">
        <v>2.2265190000000002E-3</v>
      </c>
      <c r="E7642" s="1">
        <v>6.5652180000000003E-4</v>
      </c>
      <c r="F7642" s="1">
        <v>-7.0372480000000003E-4</v>
      </c>
      <c r="G7642" s="1">
        <v>-1.2932509999999999E-4</v>
      </c>
      <c r="H7642" s="1">
        <v>0</v>
      </c>
      <c r="I7642" s="1">
        <v>2.262677E-5</v>
      </c>
      <c r="J7642" s="1">
        <v>0</v>
      </c>
      <c r="K7642" s="1">
        <v>1.9590030000000001E-4</v>
      </c>
      <c r="L7642" s="1">
        <v>0</v>
      </c>
      <c r="M7642" s="1">
        <f t="shared" si="119"/>
        <v>2.1006140000000002E-3</v>
      </c>
    </row>
    <row r="7643" spans="1:13" x14ac:dyDescent="0.25">
      <c r="A7643" s="1">
        <v>8.0314150000000001E-4</v>
      </c>
      <c r="B7643" s="1">
        <v>-6.4359810000000003E-4</v>
      </c>
      <c r="C7643" s="1">
        <v>-2.225224E-3</v>
      </c>
      <c r="D7643" s="1">
        <v>2.2837090000000001E-3</v>
      </c>
      <c r="E7643" s="1">
        <v>7.0790369999999998E-4</v>
      </c>
      <c r="F7643" s="1">
        <v>-6.9444690000000002E-4</v>
      </c>
      <c r="G7643" s="1">
        <v>-2.305332E-5</v>
      </c>
      <c r="H7643" s="1">
        <v>0</v>
      </c>
      <c r="I7643" s="1">
        <v>-2.3525610000000001E-5</v>
      </c>
      <c r="J7643" s="1">
        <v>0</v>
      </c>
      <c r="K7643" s="1">
        <v>2.260915E-4</v>
      </c>
      <c r="L7643" s="1">
        <v>0</v>
      </c>
      <c r="M7643" s="1">
        <f t="shared" si="119"/>
        <v>2.225224E-3</v>
      </c>
    </row>
    <row r="7644" spans="1:13" x14ac:dyDescent="0.25">
      <c r="A7644" s="1">
        <v>7.8616959999999996E-4</v>
      </c>
      <c r="B7644" s="1">
        <v>-6.973471E-4</v>
      </c>
      <c r="C7644" s="1">
        <v>-2.14526E-3</v>
      </c>
      <c r="D7644" s="1">
        <v>2.1851729999999999E-3</v>
      </c>
      <c r="E7644" s="1">
        <v>7.1809079999999995E-4</v>
      </c>
      <c r="F7644" s="1">
        <v>-6.705821E-4</v>
      </c>
      <c r="G7644" s="1">
        <v>9.5035669999999993E-5</v>
      </c>
      <c r="H7644" s="1">
        <v>0</v>
      </c>
      <c r="I7644" s="1">
        <v>-3.720354E-5</v>
      </c>
      <c r="J7644" s="1">
        <v>0</v>
      </c>
      <c r="K7644" s="1">
        <v>9.9067010000000006E-5</v>
      </c>
      <c r="L7644" s="1">
        <v>0</v>
      </c>
      <c r="M7644" s="1">
        <f t="shared" si="119"/>
        <v>2.14526E-3</v>
      </c>
    </row>
    <row r="7645" spans="1:13" x14ac:dyDescent="0.25">
      <c r="A7645" s="1">
        <v>7.0166420000000002E-4</v>
      </c>
      <c r="B7645" s="1">
        <v>-7.5411320000000001E-4</v>
      </c>
      <c r="C7645" s="1">
        <v>-1.9713310000000002E-3</v>
      </c>
      <c r="D7645" s="1">
        <v>1.989584E-3</v>
      </c>
      <c r="E7645" s="1">
        <v>6.7263010000000005E-4</v>
      </c>
      <c r="F7645" s="1">
        <v>-6.6432440000000002E-4</v>
      </c>
      <c r="G7645" s="1">
        <v>8.8401710000000005E-5</v>
      </c>
      <c r="H7645" s="1">
        <v>0</v>
      </c>
      <c r="I7645" s="1">
        <v>7.1745469999999999E-6</v>
      </c>
      <c r="J7645" s="1">
        <v>0</v>
      </c>
      <c r="K7645" s="1">
        <v>-8.6574150000000005E-6</v>
      </c>
      <c r="L7645" s="1">
        <v>0</v>
      </c>
      <c r="M7645" s="1">
        <f t="shared" si="119"/>
        <v>1.9713310000000002E-3</v>
      </c>
    </row>
    <row r="7646" spans="1:13" x14ac:dyDescent="0.25">
      <c r="A7646" s="1">
        <v>6.8702919999999998E-4</v>
      </c>
      <c r="B7646" s="1">
        <v>-7.6465349999999997E-4</v>
      </c>
      <c r="C7646" s="1">
        <v>-1.88792E-3</v>
      </c>
      <c r="D7646" s="1">
        <v>1.911173E-3</v>
      </c>
      <c r="E7646" s="1">
        <v>6.5537519999999999E-4</v>
      </c>
      <c r="F7646" s="1">
        <v>-6.9650440000000005E-4</v>
      </c>
      <c r="G7646" s="1">
        <v>-1.8849710000000001E-5</v>
      </c>
      <c r="H7646" s="1">
        <v>0</v>
      </c>
      <c r="I7646" s="1">
        <v>2.1714520000000002E-5</v>
      </c>
      <c r="J7646" s="1">
        <v>0</v>
      </c>
      <c r="K7646" s="1">
        <v>-2.379308E-5</v>
      </c>
      <c r="L7646" s="1">
        <v>0</v>
      </c>
      <c r="M7646" s="1">
        <f t="shared" si="119"/>
        <v>1.88792E-3</v>
      </c>
    </row>
    <row r="7647" spans="1:13" x14ac:dyDescent="0.25">
      <c r="A7647" s="1">
        <v>7.2742029999999999E-4</v>
      </c>
      <c r="B7647" s="1">
        <v>-7.7101839999999997E-4</v>
      </c>
      <c r="C7647" s="1">
        <v>-1.940273E-3</v>
      </c>
      <c r="D7647" s="1">
        <v>1.951756E-3</v>
      </c>
      <c r="E7647" s="1">
        <v>6.6192810000000003E-4</v>
      </c>
      <c r="F7647" s="1">
        <v>-7.0497789999999995E-4</v>
      </c>
      <c r="G7647" s="1">
        <v>-4.1178589999999998E-5</v>
      </c>
      <c r="H7647" s="1">
        <v>0</v>
      </c>
      <c r="I7647" s="1">
        <v>1.72131E-5</v>
      </c>
      <c r="J7647" s="1">
        <v>0</v>
      </c>
      <c r="K7647" s="1">
        <v>-1.603226E-5</v>
      </c>
      <c r="L7647" s="1">
        <v>0</v>
      </c>
      <c r="M7647" s="1">
        <f t="shared" si="119"/>
        <v>1.940273E-3</v>
      </c>
    </row>
    <row r="7648" spans="1:13" x14ac:dyDescent="0.25">
      <c r="A7648" s="1">
        <v>7.4192159999999997E-4</v>
      </c>
      <c r="B7648" s="1">
        <v>-7.6284949999999997E-4</v>
      </c>
      <c r="C7648" s="1">
        <v>-1.9670289999999999E-3</v>
      </c>
      <c r="D7648" s="1">
        <v>1.9776149999999998E-3</v>
      </c>
      <c r="E7648" s="1">
        <v>6.7048550000000002E-4</v>
      </c>
      <c r="F7648" s="1">
        <v>-7.1743179999999998E-4</v>
      </c>
      <c r="G7648" s="1">
        <v>-3.3760680000000002E-5</v>
      </c>
      <c r="H7648" s="1">
        <v>0</v>
      </c>
      <c r="I7648" s="1">
        <v>9.7091759999999995E-6</v>
      </c>
      <c r="J7648" s="1">
        <v>0</v>
      </c>
      <c r="K7648" s="1">
        <v>-8.7803859999999999E-6</v>
      </c>
      <c r="L7648" s="1">
        <v>0</v>
      </c>
      <c r="M7648" s="1">
        <f t="shared" si="119"/>
        <v>1.9670289999999999E-3</v>
      </c>
    </row>
    <row r="7649" spans="1:13" x14ac:dyDescent="0.25">
      <c r="A7649" s="1">
        <v>7.4253399999999999E-4</v>
      </c>
      <c r="B7649" s="1">
        <v>-7.5499089999999996E-4</v>
      </c>
      <c r="C7649" s="1">
        <v>-1.985849E-3</v>
      </c>
      <c r="D7649" s="1">
        <v>1.9946539999999998E-3</v>
      </c>
      <c r="E7649" s="1">
        <v>6.8077739999999995E-4</v>
      </c>
      <c r="F7649" s="1">
        <v>-7.1562079999999998E-4</v>
      </c>
      <c r="G7649" s="1">
        <v>-2.1913720000000001E-5</v>
      </c>
      <c r="H7649" s="1">
        <v>0</v>
      </c>
      <c r="I7649" s="1">
        <v>6.8221670000000002E-6</v>
      </c>
      <c r="J7649" s="1">
        <v>0</v>
      </c>
      <c r="K7649" s="1">
        <v>-7.7785089999999998E-6</v>
      </c>
      <c r="L7649" s="1">
        <v>0</v>
      </c>
      <c r="M7649" s="1">
        <f t="shared" si="119"/>
        <v>1.985849E-3</v>
      </c>
    </row>
    <row r="7650" spans="1:13" x14ac:dyDescent="0.25">
      <c r="A7650" s="1">
        <v>7.3759509999999999E-4</v>
      </c>
      <c r="B7650" s="1">
        <v>-7.4744419999999995E-4</v>
      </c>
      <c r="C7650" s="1">
        <v>-1.9909459999999999E-3</v>
      </c>
      <c r="D7650" s="1">
        <v>2.0020979999999999E-3</v>
      </c>
      <c r="E7650" s="1">
        <v>6.8772169999999999E-4</v>
      </c>
      <c r="F7650" s="1">
        <v>-7.2032559999999995E-4</v>
      </c>
      <c r="G7650" s="1">
        <v>-1.4925229999999999E-5</v>
      </c>
      <c r="H7650" s="1">
        <v>0</v>
      </c>
      <c r="I7650" s="1">
        <v>3.0421769999999999E-6</v>
      </c>
      <c r="J7650" s="1">
        <v>0</v>
      </c>
      <c r="K7650" s="1">
        <v>-5.5547980000000001E-6</v>
      </c>
      <c r="L7650" s="1">
        <v>0</v>
      </c>
      <c r="M7650" s="1">
        <f t="shared" si="119"/>
        <v>1.9909459999999999E-3</v>
      </c>
    </row>
    <row r="7651" spans="1:13" x14ac:dyDescent="0.25">
      <c r="A7651" s="1">
        <v>7.3951140000000002E-4</v>
      </c>
      <c r="B7651" s="1">
        <v>-7.4379190000000003E-4</v>
      </c>
      <c r="C7651" s="1">
        <v>-2.0047250000000002E-3</v>
      </c>
      <c r="D7651" s="1">
        <v>2.0160500000000001E-3</v>
      </c>
      <c r="E7651" s="1">
        <v>6.9480680000000002E-4</v>
      </c>
      <c r="F7651" s="1">
        <v>-7.1725360000000004E-4</v>
      </c>
      <c r="G7651" s="1">
        <v>-1.2511700000000001E-5</v>
      </c>
      <c r="H7651" s="1">
        <v>0</v>
      </c>
      <c r="I7651" s="1">
        <v>2.214685E-6</v>
      </c>
      <c r="J7651" s="1">
        <v>0</v>
      </c>
      <c r="K7651" s="1">
        <v>-4.5998840000000002E-6</v>
      </c>
      <c r="L7651" s="1">
        <v>0</v>
      </c>
      <c r="M7651" s="1">
        <f t="shared" si="119"/>
        <v>2.0047250000000002E-3</v>
      </c>
    </row>
    <row r="7652" spans="1:13" x14ac:dyDescent="0.25">
      <c r="A7652" s="1">
        <v>7.4025689999999999E-4</v>
      </c>
      <c r="B7652" s="1">
        <v>-7.4129580000000005E-4</v>
      </c>
      <c r="C7652" s="1">
        <v>-2.0094919999999999E-3</v>
      </c>
      <c r="D7652" s="1">
        <v>2.0201279999999999E-3</v>
      </c>
      <c r="E7652" s="1">
        <v>6.9889840000000002E-4</v>
      </c>
      <c r="F7652" s="1">
        <v>-7.1941249999999996E-4</v>
      </c>
      <c r="G7652" s="1">
        <v>-5.7875930000000003E-6</v>
      </c>
      <c r="H7652" s="1">
        <v>0</v>
      </c>
      <c r="I7652" s="1">
        <v>1.1578960000000001E-6</v>
      </c>
      <c r="J7652" s="1">
        <v>0</v>
      </c>
      <c r="K7652" s="1">
        <v>-3.0812100000000001E-6</v>
      </c>
      <c r="L7652" s="1">
        <v>0</v>
      </c>
      <c r="M7652" s="1">
        <f t="shared" si="119"/>
        <v>2.0094919999999999E-3</v>
      </c>
    </row>
    <row r="7653" spans="1:13" x14ac:dyDescent="0.25">
      <c r="A7653" s="1">
        <v>7.4925969999999997E-4</v>
      </c>
      <c r="B7653" s="1">
        <v>-7.4180619999999998E-4</v>
      </c>
      <c r="C7653" s="1">
        <v>-2.0260339999999999E-3</v>
      </c>
      <c r="D7653" s="1">
        <v>2.0370409999999999E-3</v>
      </c>
      <c r="E7653" s="1">
        <v>7.0274439999999997E-4</v>
      </c>
      <c r="F7653" s="1">
        <v>-7.1680370000000004E-4</v>
      </c>
      <c r="G7653" s="1">
        <v>-6.386685E-6</v>
      </c>
      <c r="H7653" s="1">
        <v>0</v>
      </c>
      <c r="I7653" s="1">
        <v>-1.321991E-6</v>
      </c>
      <c r="J7653" s="1">
        <v>0</v>
      </c>
      <c r="K7653" s="1">
        <v>-1.2410709999999999E-6</v>
      </c>
      <c r="L7653" s="1">
        <v>0</v>
      </c>
      <c r="M7653" s="1">
        <f t="shared" si="119"/>
        <v>2.0260339999999999E-3</v>
      </c>
    </row>
    <row r="7654" spans="1:13" x14ac:dyDescent="0.25">
      <c r="A7654" s="1">
        <v>7.5551329999999997E-4</v>
      </c>
      <c r="B7654" s="1">
        <v>-7.4360029999999996E-4</v>
      </c>
      <c r="C7654" s="1">
        <v>-2.0294800000000002E-3</v>
      </c>
      <c r="D7654" s="1">
        <v>2.0363970000000001E-3</v>
      </c>
      <c r="E7654" s="1">
        <v>7.0415310000000004E-4</v>
      </c>
      <c r="F7654" s="1">
        <v>-7.1811270000000005E-4</v>
      </c>
      <c r="G7654" s="1">
        <v>4.3779110000000001E-6</v>
      </c>
      <c r="H7654" s="1">
        <v>0</v>
      </c>
      <c r="I7654" s="1">
        <v>-3.452364E-6</v>
      </c>
      <c r="J7654" s="1">
        <v>0</v>
      </c>
      <c r="K7654" s="1">
        <v>-6.936131E-7</v>
      </c>
      <c r="L7654" s="1">
        <v>0</v>
      </c>
      <c r="M7654" s="1">
        <f t="shared" si="119"/>
        <v>2.0294800000000002E-3</v>
      </c>
    </row>
    <row r="7655" spans="1:13" x14ac:dyDescent="0.25">
      <c r="A7655" s="1">
        <v>7.6860950000000002E-4</v>
      </c>
      <c r="B7655" s="1">
        <v>-7.467121E-4</v>
      </c>
      <c r="C7655" s="1">
        <v>-2.045875E-3</v>
      </c>
      <c r="D7655" s="1">
        <v>2.0534749999999999E-3</v>
      </c>
      <c r="E7655" s="1">
        <v>7.0414209999999997E-4</v>
      </c>
      <c r="F7655" s="1">
        <v>-7.1595920000000002E-4</v>
      </c>
      <c r="G7655" s="1">
        <v>4.751135E-6</v>
      </c>
      <c r="H7655" s="1">
        <v>0</v>
      </c>
      <c r="I7655" s="1">
        <v>-1.0589790000000001E-5</v>
      </c>
      <c r="J7655" s="1">
        <v>0</v>
      </c>
      <c r="K7655" s="1">
        <v>2.4079479999999999E-6</v>
      </c>
      <c r="L7655" s="1">
        <v>0</v>
      </c>
      <c r="M7655" s="1">
        <f t="shared" si="119"/>
        <v>2.045875E-3</v>
      </c>
    </row>
    <row r="7656" spans="1:13" x14ac:dyDescent="0.25">
      <c r="A7656" s="1">
        <v>7.7218019999999998E-4</v>
      </c>
      <c r="B7656" s="1">
        <v>-7.50185E-4</v>
      </c>
      <c r="C7656" s="1">
        <v>-2.038537E-3</v>
      </c>
      <c r="D7656" s="1">
        <v>2.038149E-3</v>
      </c>
      <c r="E7656" s="1">
        <v>7.045625E-4</v>
      </c>
      <c r="F7656" s="1">
        <v>-7.1631829999999996E-4</v>
      </c>
      <c r="G7656" s="1">
        <v>2.36704E-5</v>
      </c>
      <c r="H7656" s="1">
        <v>0</v>
      </c>
      <c r="I7656" s="1">
        <v>-1.7557829999999999E-5</v>
      </c>
      <c r="J7656" s="1">
        <v>0</v>
      </c>
      <c r="K7656" s="1">
        <v>-4.3646760000000001E-6</v>
      </c>
      <c r="L7656" s="1">
        <v>0</v>
      </c>
      <c r="M7656" s="1">
        <f t="shared" si="119"/>
        <v>2.038537E-3</v>
      </c>
    </row>
    <row r="7657" spans="1:13" x14ac:dyDescent="0.25">
      <c r="A7657" s="1">
        <v>7.745629E-4</v>
      </c>
      <c r="B7657" s="1">
        <v>-7.4967689999999999E-4</v>
      </c>
      <c r="C7657" s="1">
        <v>-2.0472709999999998E-3</v>
      </c>
      <c r="D7657" s="1">
        <v>2.0470290000000001E-3</v>
      </c>
      <c r="E7657" s="1">
        <v>7.0790109999999996E-4</v>
      </c>
      <c r="F7657" s="1">
        <v>-7.1978679999999998E-4</v>
      </c>
      <c r="G7657" s="1">
        <v>2.6508150000000001E-5</v>
      </c>
      <c r="H7657" s="1">
        <v>0</v>
      </c>
      <c r="I7657" s="1">
        <v>-2.8689650000000001E-5</v>
      </c>
      <c r="J7657" s="1">
        <v>0</v>
      </c>
      <c r="K7657" s="1">
        <v>-4.7424499999999998E-6</v>
      </c>
      <c r="L7657" s="1">
        <v>0</v>
      </c>
      <c r="M7657" s="1">
        <f t="shared" si="119"/>
        <v>2.0472709999999998E-3</v>
      </c>
    </row>
    <row r="7658" spans="1:13" x14ac:dyDescent="0.25">
      <c r="A7658" s="1">
        <v>7.636594E-4</v>
      </c>
      <c r="B7658" s="1">
        <v>-7.5608879999999998E-4</v>
      </c>
      <c r="C7658" s="1">
        <v>-2.009299E-3</v>
      </c>
      <c r="D7658" s="1">
        <v>2.006266E-3</v>
      </c>
      <c r="E7658" s="1">
        <v>7.0021069999999996E-4</v>
      </c>
      <c r="F7658" s="1">
        <v>-7.1854530000000001E-4</v>
      </c>
      <c r="G7658" s="1">
        <v>5.1940210000000002E-5</v>
      </c>
      <c r="H7658" s="1">
        <v>0</v>
      </c>
      <c r="I7658" s="1">
        <v>-3.4808899999999998E-5</v>
      </c>
      <c r="J7658" s="1">
        <v>0</v>
      </c>
      <c r="K7658" s="1">
        <v>-2.6665769999999999E-5</v>
      </c>
      <c r="L7658" s="1">
        <v>0</v>
      </c>
      <c r="M7658" s="1">
        <f t="shared" si="119"/>
        <v>2.009299E-3</v>
      </c>
    </row>
    <row r="7659" spans="1:13" x14ac:dyDescent="0.25">
      <c r="A7659" s="1">
        <v>7.2272839999999998E-4</v>
      </c>
      <c r="B7659" s="1">
        <v>-7.3305039999999998E-4</v>
      </c>
      <c r="C7659" s="1">
        <v>-1.949409E-3</v>
      </c>
      <c r="D7659" s="1">
        <v>1.949306E-3</v>
      </c>
      <c r="E7659" s="1">
        <v>6.8660949999999998E-4</v>
      </c>
      <c r="F7659" s="1">
        <v>-7.272976E-4</v>
      </c>
      <c r="G7659" s="1">
        <v>5.2034650000000002E-5</v>
      </c>
      <c r="H7659" s="1">
        <v>0</v>
      </c>
      <c r="I7659" s="1">
        <v>-3.1795879999999997E-5</v>
      </c>
      <c r="J7659" s="1">
        <v>0</v>
      </c>
      <c r="K7659" s="1">
        <v>-3.7653330000000003E-5</v>
      </c>
      <c r="L7659" s="1">
        <v>0</v>
      </c>
      <c r="M7659" s="1">
        <f t="shared" si="119"/>
        <v>1.949409E-3</v>
      </c>
    </row>
    <row r="7660" spans="1:13" x14ac:dyDescent="0.25">
      <c r="A7660" s="1">
        <v>6.6389379999999998E-4</v>
      </c>
      <c r="B7660" s="1">
        <v>-7.3725199999999998E-4</v>
      </c>
      <c r="C7660" s="1">
        <v>-1.922256E-3</v>
      </c>
      <c r="D7660" s="1">
        <v>1.964131E-3</v>
      </c>
      <c r="E7660" s="1">
        <v>6.9175279999999996E-4</v>
      </c>
      <c r="F7660" s="1">
        <v>-7.3094309999999999E-4</v>
      </c>
      <c r="G7660" s="1">
        <v>-4.4449500000000001E-7</v>
      </c>
      <c r="H7660" s="1">
        <v>0</v>
      </c>
      <c r="I7660" s="1">
        <v>-1.9454119999999999E-5</v>
      </c>
      <c r="J7660" s="1">
        <v>0</v>
      </c>
      <c r="K7660" s="1">
        <v>-3.0783560000000001E-6</v>
      </c>
      <c r="L7660" s="1">
        <v>0</v>
      </c>
      <c r="M7660" s="1">
        <f t="shared" si="119"/>
        <v>1.922256E-3</v>
      </c>
    </row>
    <row r="7661" spans="1:13" x14ac:dyDescent="0.25">
      <c r="A7661" s="1">
        <v>6.7270540000000003E-4</v>
      </c>
      <c r="B7661" s="1">
        <v>-6.8060709999999999E-4</v>
      </c>
      <c r="C7661" s="1">
        <v>-1.9306670000000001E-3</v>
      </c>
      <c r="D7661" s="1">
        <v>1.9871759999999998E-3</v>
      </c>
      <c r="E7661" s="1">
        <v>6.8529140000000001E-4</v>
      </c>
      <c r="F7661" s="1">
        <v>-7.3986910000000002E-4</v>
      </c>
      <c r="G7661" s="1">
        <v>-6.3799449999999994E-5</v>
      </c>
      <c r="H7661" s="1">
        <v>0</v>
      </c>
      <c r="I7661" s="1">
        <v>-6.3976829999999999E-6</v>
      </c>
      <c r="J7661" s="1">
        <v>0</v>
      </c>
      <c r="K7661" s="1">
        <v>3.737073E-5</v>
      </c>
      <c r="L7661" s="1">
        <v>0</v>
      </c>
      <c r="M7661" s="1">
        <f t="shared" si="119"/>
        <v>1.9306670000000001E-3</v>
      </c>
    </row>
    <row r="7662" spans="1:13" x14ac:dyDescent="0.25">
      <c r="A7662" s="1">
        <v>7.0056060000000002E-4</v>
      </c>
      <c r="B7662" s="1">
        <v>-7.0753880000000002E-4</v>
      </c>
      <c r="C7662" s="1">
        <v>-2.0173999999999999E-3</v>
      </c>
      <c r="D7662" s="1">
        <v>2.0581449999999999E-3</v>
      </c>
      <c r="E7662" s="1">
        <v>7.4159479999999999E-4</v>
      </c>
      <c r="F7662" s="1">
        <v>-7.8057430000000002E-4</v>
      </c>
      <c r="G7662" s="1">
        <v>-5.8619989999999997E-5</v>
      </c>
      <c r="H7662" s="1">
        <v>0</v>
      </c>
      <c r="I7662" s="1">
        <v>-7.3893180000000005E-5</v>
      </c>
      <c r="J7662" s="1">
        <v>0</v>
      </c>
      <c r="K7662" s="1">
        <v>1.210399E-4</v>
      </c>
      <c r="L7662" s="1">
        <v>0</v>
      </c>
      <c r="M7662" s="1">
        <f t="shared" si="119"/>
        <v>2.0173999999999999E-3</v>
      </c>
    </row>
    <row r="7663" spans="1:13" x14ac:dyDescent="0.25">
      <c r="A7663" s="1">
        <v>5.4697670000000004E-4</v>
      </c>
      <c r="B7663" s="1">
        <v>-5.872796E-4</v>
      </c>
      <c r="C7663" s="1">
        <v>-1.9084480000000001E-3</v>
      </c>
      <c r="D7663" s="1">
        <v>1.941576E-3</v>
      </c>
      <c r="E7663" s="1">
        <v>8.3367109999999995E-4</v>
      </c>
      <c r="F7663" s="1">
        <v>-8.8392180000000002E-4</v>
      </c>
      <c r="G7663" s="1">
        <v>-9.1434289999999999E-5</v>
      </c>
      <c r="H7663" s="1">
        <v>0</v>
      </c>
      <c r="I7663" s="1">
        <v>-4.326181E-5</v>
      </c>
      <c r="J7663" s="1">
        <v>0</v>
      </c>
      <c r="K7663" s="1">
        <v>1.5652950000000001E-4</v>
      </c>
      <c r="L7663" s="1">
        <v>0</v>
      </c>
      <c r="M7663" s="1">
        <f t="shared" si="119"/>
        <v>1.9084480000000001E-3</v>
      </c>
    </row>
    <row r="7664" spans="1:13" x14ac:dyDescent="0.25">
      <c r="A7664" s="1">
        <v>6.1810100000000002E-4</v>
      </c>
      <c r="B7664" s="1">
        <v>-4.7014300000000001E-4</v>
      </c>
      <c r="C7664" s="1">
        <v>-2.113967E-3</v>
      </c>
      <c r="D7664" s="1">
        <v>2.262352E-3</v>
      </c>
      <c r="E7664" s="1">
        <v>8.0215440000000005E-4</v>
      </c>
      <c r="F7664" s="1">
        <v>-7.9084890000000001E-4</v>
      </c>
      <c r="G7664" s="1">
        <v>-6.6759339999999999E-5</v>
      </c>
      <c r="H7664" s="1">
        <v>0</v>
      </c>
      <c r="I7664" s="1">
        <v>1.114456E-4</v>
      </c>
      <c r="J7664" s="1">
        <v>0</v>
      </c>
      <c r="K7664" s="1">
        <v>1.4809170000000001E-4</v>
      </c>
      <c r="L7664" s="1">
        <v>0</v>
      </c>
      <c r="M7664" s="1">
        <f t="shared" si="119"/>
        <v>2.113967E-3</v>
      </c>
    </row>
    <row r="7665" spans="1:13" x14ac:dyDescent="0.25">
      <c r="A7665" s="1">
        <v>7.7823200000000001E-4</v>
      </c>
      <c r="B7665" s="1">
        <v>-6.3970940000000005E-4</v>
      </c>
      <c r="C7665" s="1">
        <v>-2.275188E-3</v>
      </c>
      <c r="D7665" s="1">
        <v>2.3898700000000001E-3</v>
      </c>
      <c r="E7665" s="1">
        <v>7.2092279999999998E-4</v>
      </c>
      <c r="F7665" s="1">
        <v>-6.1323189999999998E-4</v>
      </c>
      <c r="G7665" s="1">
        <v>1.2178120000000001E-4</v>
      </c>
      <c r="H7665" s="1">
        <v>0</v>
      </c>
      <c r="I7665" s="1">
        <v>7.5662829999999999E-5</v>
      </c>
      <c r="J7665" s="1">
        <v>0</v>
      </c>
      <c r="K7665" s="1">
        <v>8.0126630000000002E-5</v>
      </c>
      <c r="L7665" s="1">
        <v>0</v>
      </c>
      <c r="M7665" s="1">
        <f t="shared" si="119"/>
        <v>2.275188E-3</v>
      </c>
    </row>
    <row r="7666" spans="1:13" x14ac:dyDescent="0.25">
      <c r="A7666" s="1">
        <v>7.9882650000000005E-4</v>
      </c>
      <c r="B7666" s="1">
        <v>-8.9037260000000005E-4</v>
      </c>
      <c r="C7666" s="1">
        <v>-1.8362160000000001E-3</v>
      </c>
      <c r="D7666" s="1">
        <v>1.7713830000000001E-3</v>
      </c>
      <c r="E7666" s="1">
        <v>6.007645E-4</v>
      </c>
      <c r="F7666" s="1">
        <v>-6.2976289999999995E-4</v>
      </c>
      <c r="G7666" s="1">
        <v>1.5176189999999999E-4</v>
      </c>
      <c r="H7666" s="1">
        <v>0</v>
      </c>
      <c r="I7666" s="1">
        <v>1.5888410000000001E-4</v>
      </c>
      <c r="J7666" s="1">
        <v>0</v>
      </c>
      <c r="K7666" s="1">
        <v>6.9988060000000004E-6</v>
      </c>
      <c r="L7666" s="1">
        <v>0</v>
      </c>
      <c r="M7666" s="1">
        <f t="shared" si="119"/>
        <v>1.8362160000000001E-3</v>
      </c>
    </row>
    <row r="7667" spans="1:13" x14ac:dyDescent="0.25">
      <c r="A7667" s="1">
        <v>7.8508690000000003E-4</v>
      </c>
      <c r="B7667" s="1">
        <v>-8.1694229999999997E-4</v>
      </c>
      <c r="C7667" s="1">
        <v>-1.9163209999999999E-3</v>
      </c>
      <c r="D7667" s="1">
        <v>1.8945469999999999E-3</v>
      </c>
      <c r="E7667" s="1">
        <v>6.2495279999999996E-4</v>
      </c>
      <c r="F7667" s="1">
        <v>-6.9220260000000004E-4</v>
      </c>
      <c r="G7667" s="1">
        <v>-6.9142330000000006E-5</v>
      </c>
      <c r="H7667" s="1">
        <v>0</v>
      </c>
      <c r="I7667" s="1">
        <v>6.463122E-5</v>
      </c>
      <c r="J7667" s="1">
        <v>0</v>
      </c>
      <c r="K7667" s="1">
        <v>-2.105974E-5</v>
      </c>
      <c r="L7667" s="1">
        <v>0</v>
      </c>
      <c r="M7667" s="1">
        <f t="shared" si="119"/>
        <v>1.9163209999999999E-3</v>
      </c>
    </row>
    <row r="7668" spans="1:13" x14ac:dyDescent="0.25">
      <c r="A7668" s="1">
        <v>7.9954519999999999E-4</v>
      </c>
      <c r="B7668" s="1">
        <v>-8.0781389999999998E-4</v>
      </c>
      <c r="C7668" s="1">
        <v>-1.9763630000000001E-3</v>
      </c>
      <c r="D7668" s="1">
        <v>1.958848E-3</v>
      </c>
      <c r="E7668" s="1">
        <v>6.5217279999999996E-4</v>
      </c>
      <c r="F7668" s="1">
        <v>-7.0372830000000003E-4</v>
      </c>
      <c r="G7668" s="1">
        <v>-3.8761350000000001E-5</v>
      </c>
      <c r="H7668" s="1">
        <v>0</v>
      </c>
      <c r="I7668" s="1">
        <v>3.6968860000000002E-5</v>
      </c>
      <c r="J7668" s="1">
        <v>0</v>
      </c>
      <c r="K7668" s="1">
        <v>-1.030684E-5</v>
      </c>
      <c r="L7668" s="1">
        <v>0</v>
      </c>
      <c r="M7668" s="1">
        <f t="shared" si="119"/>
        <v>1.9763630000000001E-3</v>
      </c>
    </row>
    <row r="7669" spans="1:13" x14ac:dyDescent="0.25">
      <c r="A7669" s="1">
        <v>7.8069149999999998E-4</v>
      </c>
      <c r="B7669" s="1">
        <v>-7.7806860000000002E-4</v>
      </c>
      <c r="C7669" s="1">
        <v>-1.994769E-3</v>
      </c>
      <c r="D7669" s="1">
        <v>1.9861840000000002E-3</v>
      </c>
      <c r="E7669" s="1">
        <v>6.6717380000000002E-4</v>
      </c>
      <c r="F7669" s="1">
        <v>-7.1991630000000002E-4</v>
      </c>
      <c r="G7669" s="1">
        <v>-2.708187E-5</v>
      </c>
      <c r="H7669" s="1">
        <v>0</v>
      </c>
      <c r="I7669" s="1">
        <v>2.073475E-5</v>
      </c>
      <c r="J7669" s="1">
        <v>0</v>
      </c>
      <c r="K7669" s="1">
        <v>-1.074815E-5</v>
      </c>
      <c r="L7669" s="1">
        <v>0</v>
      </c>
      <c r="M7669" s="1">
        <f t="shared" si="119"/>
        <v>1.994769E-3</v>
      </c>
    </row>
    <row r="7670" spans="1:13" x14ac:dyDescent="0.25">
      <c r="A7670" s="1">
        <v>7.6020669999999995E-4</v>
      </c>
      <c r="B7670" s="1">
        <v>-7.6433990000000004E-4</v>
      </c>
      <c r="C7670" s="1">
        <v>-1.9946479999999999E-3</v>
      </c>
      <c r="D7670" s="1">
        <v>1.9946030000000002E-3</v>
      </c>
      <c r="E7670" s="1">
        <v>6.8017290000000003E-4</v>
      </c>
      <c r="F7670" s="1">
        <v>-7.1712019999999998E-4</v>
      </c>
      <c r="G7670" s="1">
        <v>-1.6043149999999999E-5</v>
      </c>
      <c r="H7670" s="1">
        <v>0</v>
      </c>
      <c r="I7670" s="1">
        <v>1.0347310000000001E-5</v>
      </c>
      <c r="J7670" s="1">
        <v>0</v>
      </c>
      <c r="K7670" s="1">
        <v>-4.5006879999999996E-6</v>
      </c>
      <c r="L7670" s="1">
        <v>0</v>
      </c>
      <c r="M7670" s="1">
        <f t="shared" si="119"/>
        <v>1.9946479999999999E-3</v>
      </c>
    </row>
    <row r="7671" spans="1:13" x14ac:dyDescent="0.25">
      <c r="A7671" s="1">
        <v>7.5340699999999999E-4</v>
      </c>
      <c r="B7671" s="1">
        <v>-7.5294649999999995E-4</v>
      </c>
      <c r="C7671" s="1">
        <v>-2.005597E-3</v>
      </c>
      <c r="D7671" s="1">
        <v>2.0087590000000002E-3</v>
      </c>
      <c r="E7671" s="1">
        <v>6.8988380000000002E-4</v>
      </c>
      <c r="F7671" s="1">
        <v>-7.2081610000000003E-4</v>
      </c>
      <c r="G7671" s="1">
        <v>-1.55755E-5</v>
      </c>
      <c r="H7671" s="1">
        <v>0</v>
      </c>
      <c r="I7671" s="1">
        <v>6.7923750000000003E-6</v>
      </c>
      <c r="J7671" s="1">
        <v>0</v>
      </c>
      <c r="K7671" s="1">
        <v>-5.4642269999999998E-6</v>
      </c>
      <c r="L7671" s="1">
        <v>0</v>
      </c>
      <c r="M7671" s="1">
        <f t="shared" si="119"/>
        <v>2.005597E-3</v>
      </c>
    </row>
    <row r="7672" spans="1:13" x14ac:dyDescent="0.25">
      <c r="A7672" s="1">
        <v>7.4457660000000004E-4</v>
      </c>
      <c r="B7672" s="1">
        <v>-7.4707150000000004E-4</v>
      </c>
      <c r="C7672" s="1">
        <v>-2.0063580000000002E-3</v>
      </c>
      <c r="D7672" s="1">
        <v>2.0118670000000001E-3</v>
      </c>
      <c r="E7672" s="1">
        <v>6.9768979999999998E-4</v>
      </c>
      <c r="F7672" s="1">
        <v>-7.1937599999999998E-4</v>
      </c>
      <c r="G7672" s="1">
        <v>-1.16738E-5</v>
      </c>
      <c r="H7672" s="1">
        <v>0</v>
      </c>
      <c r="I7672" s="1">
        <v>4.3186870000000001E-6</v>
      </c>
      <c r="J7672" s="1">
        <v>0</v>
      </c>
      <c r="K7672" s="1">
        <v>-2.3068070000000001E-6</v>
      </c>
      <c r="L7672" s="1">
        <v>0</v>
      </c>
      <c r="M7672" s="1">
        <f t="shared" si="119"/>
        <v>2.0063580000000002E-3</v>
      </c>
    </row>
    <row r="7673" spans="1:13" x14ac:dyDescent="0.25">
      <c r="A7673" s="1">
        <v>7.5020730000000002E-4</v>
      </c>
      <c r="B7673" s="1">
        <v>-7.4399429999999999E-4</v>
      </c>
      <c r="C7673" s="1">
        <v>-2.0221179999999998E-3</v>
      </c>
      <c r="D7673" s="1">
        <v>2.0289539999999999E-3</v>
      </c>
      <c r="E7673" s="1">
        <v>7.0187289999999996E-4</v>
      </c>
      <c r="F7673" s="1">
        <v>-7.1865839999999998E-4</v>
      </c>
      <c r="G7673" s="1">
        <v>-1.5452110000000001E-5</v>
      </c>
      <c r="H7673" s="1">
        <v>0</v>
      </c>
      <c r="I7673" s="1">
        <v>3.4129299999999999E-6</v>
      </c>
      <c r="J7673" s="1">
        <v>0</v>
      </c>
      <c r="K7673" s="1">
        <v>-5.3722029999999997E-7</v>
      </c>
      <c r="L7673" s="1">
        <v>0</v>
      </c>
      <c r="M7673" s="1">
        <f t="shared" si="119"/>
        <v>2.0221179999999998E-3</v>
      </c>
    </row>
    <row r="7674" spans="1:13" x14ac:dyDescent="0.25">
      <c r="A7674" s="1">
        <v>7.5295440000000004E-4</v>
      </c>
      <c r="B7674" s="1">
        <v>-7.4396E-4</v>
      </c>
      <c r="C7674" s="1">
        <v>-2.0259539999999999E-3</v>
      </c>
      <c r="D7674" s="1">
        <v>2.0302250000000001E-3</v>
      </c>
      <c r="E7674" s="1">
        <v>7.059535E-4</v>
      </c>
      <c r="F7674" s="1">
        <v>-7.1935160000000001E-4</v>
      </c>
      <c r="G7674" s="1">
        <v>-1.0337579999999999E-5</v>
      </c>
      <c r="H7674" s="1">
        <v>0</v>
      </c>
      <c r="I7674" s="1">
        <v>3.3963669999999998E-7</v>
      </c>
      <c r="J7674" s="1">
        <v>0</v>
      </c>
      <c r="K7674" s="1">
        <v>3.4691879999999998E-6</v>
      </c>
      <c r="L7674" s="1">
        <v>0</v>
      </c>
      <c r="M7674" s="1">
        <f t="shared" si="119"/>
        <v>2.0259539999999999E-3</v>
      </c>
    </row>
    <row r="7675" spans="1:13" x14ac:dyDescent="0.25">
      <c r="A7675" s="1">
        <v>7.6768599999999995E-4</v>
      </c>
      <c r="B7675" s="1">
        <v>-7.4683979999999996E-4</v>
      </c>
      <c r="C7675" s="1">
        <v>-2.0468029999999998E-3</v>
      </c>
      <c r="D7675" s="1">
        <v>2.0514169999999998E-3</v>
      </c>
      <c r="E7675" s="1">
        <v>7.0628349999999999E-4</v>
      </c>
      <c r="F7675" s="1">
        <v>-7.16933E-4</v>
      </c>
      <c r="G7675" s="1">
        <v>-1.2187850000000001E-5</v>
      </c>
      <c r="H7675" s="1">
        <v>0</v>
      </c>
      <c r="I7675" s="1">
        <v>-3.0442750000000002E-6</v>
      </c>
      <c r="J7675" s="1">
        <v>0</v>
      </c>
      <c r="K7675" s="1">
        <v>6.2731049999999996E-6</v>
      </c>
      <c r="L7675" s="1">
        <v>0</v>
      </c>
      <c r="M7675" s="1">
        <f t="shared" si="119"/>
        <v>2.0468029999999998E-3</v>
      </c>
    </row>
    <row r="7676" spans="1:13" x14ac:dyDescent="0.25">
      <c r="A7676" s="1">
        <v>7.7792569999999997E-4</v>
      </c>
      <c r="B7676" s="1">
        <v>-7.5073969999999996E-4</v>
      </c>
      <c r="C7676" s="1">
        <v>-2.046796E-3</v>
      </c>
      <c r="D7676" s="1">
        <v>2.04389E-3</v>
      </c>
      <c r="E7676" s="1">
        <v>7.0636379999999995E-4</v>
      </c>
      <c r="F7676" s="1">
        <v>-7.1930200000000001E-4</v>
      </c>
      <c r="G7676" s="1">
        <v>-9.6167940000000007E-7</v>
      </c>
      <c r="H7676" s="1">
        <v>0</v>
      </c>
      <c r="I7676" s="1">
        <v>-1.3009150000000001E-5</v>
      </c>
      <c r="J7676" s="1">
        <v>0</v>
      </c>
      <c r="K7676" s="1">
        <v>8.0935740000000004E-6</v>
      </c>
      <c r="L7676" s="1">
        <v>0</v>
      </c>
      <c r="M7676" s="1">
        <f t="shared" si="119"/>
        <v>2.046796E-3</v>
      </c>
    </row>
    <row r="7677" spans="1:13" x14ac:dyDescent="0.25">
      <c r="A7677" s="1">
        <v>7.9363070000000005E-4</v>
      </c>
      <c r="B7677" s="1">
        <v>-7.5662009999999998E-4</v>
      </c>
      <c r="C7677" s="1">
        <v>-2.0683260000000001E-3</v>
      </c>
      <c r="D7677" s="1">
        <v>2.0648979999999999E-3</v>
      </c>
      <c r="E7677" s="1">
        <v>7.0568789999999996E-4</v>
      </c>
      <c r="F7677" s="1">
        <v>-7.1644250000000003E-4</v>
      </c>
      <c r="G7677" s="1">
        <v>3.4909700000000001E-6</v>
      </c>
      <c r="H7677" s="1">
        <v>0</v>
      </c>
      <c r="I7677" s="1">
        <v>-2.3264129999999998E-5</v>
      </c>
      <c r="J7677" s="1">
        <v>0</v>
      </c>
      <c r="K7677" s="1">
        <v>9.9549030000000001E-6</v>
      </c>
      <c r="L7677" s="1">
        <v>0</v>
      </c>
      <c r="M7677" s="1">
        <f t="shared" si="119"/>
        <v>2.0683260000000001E-3</v>
      </c>
    </row>
    <row r="7678" spans="1:13" x14ac:dyDescent="0.25">
      <c r="A7678" s="1">
        <v>8.0496110000000001E-4</v>
      </c>
      <c r="B7678" s="1">
        <v>-7.6551020000000002E-4</v>
      </c>
      <c r="C7678" s="1">
        <v>-2.0484100000000001E-3</v>
      </c>
      <c r="D7678" s="1">
        <v>2.0310599999999999E-3</v>
      </c>
      <c r="E7678" s="1">
        <v>6.9834629999999996E-4</v>
      </c>
      <c r="F7678" s="1">
        <v>-7.1830539999999995E-4</v>
      </c>
      <c r="G7678" s="1">
        <v>2.2464019999999998E-5</v>
      </c>
      <c r="H7678" s="1">
        <v>0</v>
      </c>
      <c r="I7678" s="1">
        <v>-4.4823700000000003E-5</v>
      </c>
      <c r="J7678" s="1">
        <v>0</v>
      </c>
      <c r="K7678" s="1">
        <v>9.189437E-6</v>
      </c>
      <c r="L7678" s="1">
        <v>0</v>
      </c>
      <c r="M7678" s="1">
        <f t="shared" si="119"/>
        <v>2.0484100000000001E-3</v>
      </c>
    </row>
    <row r="7679" spans="1:13" x14ac:dyDescent="0.25">
      <c r="A7679" s="1">
        <v>7.991866E-4</v>
      </c>
      <c r="B7679" s="1">
        <v>-7.5881340000000003E-4</v>
      </c>
      <c r="C7679" s="1">
        <v>-2.0639109999999999E-3</v>
      </c>
      <c r="D7679" s="1">
        <v>2.0368140000000001E-3</v>
      </c>
      <c r="E7679" s="1">
        <v>7.1830449999999997E-4</v>
      </c>
      <c r="F7679" s="1">
        <v>-7.2111509999999996E-4</v>
      </c>
      <c r="G7679" s="1">
        <v>3.5708950000000003E-5</v>
      </c>
      <c r="H7679" s="1">
        <v>0</v>
      </c>
      <c r="I7679" s="1">
        <v>-6.9176020000000005E-5</v>
      </c>
      <c r="J7679" s="1">
        <v>0</v>
      </c>
      <c r="K7679" s="1">
        <v>3.682787E-6</v>
      </c>
      <c r="L7679" s="1">
        <v>0</v>
      </c>
      <c r="M7679" s="1">
        <f t="shared" si="119"/>
        <v>2.0639109999999999E-3</v>
      </c>
    </row>
    <row r="7680" spans="1:13" x14ac:dyDescent="0.25">
      <c r="A7680" s="1">
        <v>8.0092539999999999E-4</v>
      </c>
      <c r="B7680" s="1">
        <v>-7.8358140000000002E-4</v>
      </c>
      <c r="C7680" s="1">
        <v>-2.033946E-3</v>
      </c>
      <c r="D7680" s="1">
        <v>1.9852300000000002E-3</v>
      </c>
      <c r="E7680" s="1">
        <v>7.2508350000000002E-4</v>
      </c>
      <c r="F7680" s="1">
        <v>-7.4203919999999996E-4</v>
      </c>
      <c r="G7680" s="1">
        <v>5.8959149999999999E-5</v>
      </c>
      <c r="H7680" s="1">
        <v>0</v>
      </c>
      <c r="I7680" s="1">
        <v>-9.7890539999999997E-5</v>
      </c>
      <c r="J7680" s="1">
        <v>0</v>
      </c>
      <c r="K7680" s="1">
        <v>-9.1635559999999994E-6</v>
      </c>
      <c r="L7680" s="1">
        <v>0</v>
      </c>
      <c r="M7680" s="1">
        <f t="shared" si="119"/>
        <v>2.033946E-3</v>
      </c>
    </row>
    <row r="7681" spans="1:13" x14ac:dyDescent="0.25">
      <c r="A7681" s="1">
        <v>7.0757130000000004E-4</v>
      </c>
      <c r="B7681" s="1">
        <v>-7.5737000000000005E-4</v>
      </c>
      <c r="C7681" s="1">
        <v>-1.8593259999999999E-3</v>
      </c>
      <c r="D7681" s="1">
        <v>1.7958399999999999E-3</v>
      </c>
      <c r="E7681" s="1">
        <v>7.024062E-4</v>
      </c>
      <c r="F7681" s="1">
        <v>-7.8089230000000004E-4</v>
      </c>
      <c r="G7681" s="1">
        <v>9.3133560000000003E-5</v>
      </c>
      <c r="H7681" s="1">
        <v>0</v>
      </c>
      <c r="I7681" s="1">
        <v>-9.5785330000000001E-5</v>
      </c>
      <c r="J7681" s="1">
        <v>0</v>
      </c>
      <c r="K7681" s="1">
        <v>-4.2313220000000001E-5</v>
      </c>
      <c r="L7681" s="1">
        <v>0</v>
      </c>
      <c r="M7681" s="1">
        <f t="shared" si="119"/>
        <v>1.8593259999999999E-3</v>
      </c>
    </row>
    <row r="7682" spans="1:13" x14ac:dyDescent="0.25">
      <c r="A7682" s="1">
        <v>6.3300089999999997E-4</v>
      </c>
      <c r="B7682" s="1">
        <v>-7.502133E-4</v>
      </c>
      <c r="C7682" s="1">
        <v>-1.864817E-3</v>
      </c>
      <c r="D7682" s="1">
        <v>1.8481190000000001E-3</v>
      </c>
      <c r="E7682" s="1">
        <v>7.2961260000000002E-4</v>
      </c>
      <c r="F7682" s="1">
        <v>-7.8493849999999995E-4</v>
      </c>
      <c r="G7682" s="1">
        <v>-7.2143849999999995E-5</v>
      </c>
      <c r="H7682" s="1">
        <v>0</v>
      </c>
      <c r="I7682" s="1">
        <v>-1.131351E-4</v>
      </c>
      <c r="J7682" s="1">
        <v>0</v>
      </c>
      <c r="K7682" s="1">
        <v>1.141709E-5</v>
      </c>
      <c r="L7682" s="1">
        <v>0</v>
      </c>
      <c r="M7682" s="1">
        <f t="shared" ref="M7682:M7745" si="120">ABS(C7682)</f>
        <v>1.864817E-3</v>
      </c>
    </row>
    <row r="7683" spans="1:13" x14ac:dyDescent="0.25">
      <c r="A7683" s="1">
        <v>5.5918880000000002E-4</v>
      </c>
      <c r="B7683" s="1">
        <v>-5.6528839999999997E-4</v>
      </c>
      <c r="C7683" s="1">
        <v>-1.9074249999999999E-3</v>
      </c>
      <c r="D7683" s="1">
        <v>2.0175340000000001E-3</v>
      </c>
      <c r="E7683" s="1">
        <v>8.023622E-4</v>
      </c>
      <c r="F7683" s="1">
        <v>-8.9131189999999997E-4</v>
      </c>
      <c r="G7683" s="1">
        <v>-8.4738139999999997E-5</v>
      </c>
      <c r="H7683" s="1">
        <v>0</v>
      </c>
      <c r="I7683" s="1">
        <v>-6.8467659999999999E-5</v>
      </c>
      <c r="J7683" s="1">
        <v>0</v>
      </c>
      <c r="K7683" s="1">
        <v>1.2506759999999999E-4</v>
      </c>
      <c r="L7683" s="1">
        <v>0</v>
      </c>
      <c r="M7683" s="1">
        <f t="shared" si="120"/>
        <v>1.9074249999999999E-3</v>
      </c>
    </row>
    <row r="7684" spans="1:13" x14ac:dyDescent="0.25">
      <c r="A7684" s="1">
        <v>5.4083609999999998E-4</v>
      </c>
      <c r="B7684" s="1">
        <v>-6.2436480000000003E-4</v>
      </c>
      <c r="C7684" s="1">
        <v>-1.7737250000000001E-3</v>
      </c>
      <c r="D7684" s="1">
        <v>1.9091570000000001E-3</v>
      </c>
      <c r="E7684" s="1">
        <v>7.1850959999999998E-4</v>
      </c>
      <c r="F7684" s="1">
        <v>-8.0190700000000003E-4</v>
      </c>
      <c r="G7684" s="1">
        <v>-2.760697E-5</v>
      </c>
      <c r="H7684" s="1">
        <v>0</v>
      </c>
      <c r="I7684" s="1">
        <v>2.5244770000000001E-5</v>
      </c>
      <c r="J7684" s="1">
        <v>0</v>
      </c>
      <c r="K7684" s="1">
        <v>5.8118570000000001E-5</v>
      </c>
      <c r="L7684" s="1">
        <v>0</v>
      </c>
      <c r="M7684" s="1">
        <f t="shared" si="120"/>
        <v>1.7737250000000001E-3</v>
      </c>
    </row>
    <row r="7685" spans="1:13" x14ac:dyDescent="0.25">
      <c r="A7685" s="1">
        <v>4.5820620000000002E-4</v>
      </c>
      <c r="B7685" s="1">
        <v>-3.350486E-4</v>
      </c>
      <c r="C7685" s="1">
        <v>-1.2838019999999999E-3</v>
      </c>
      <c r="D7685" s="1">
        <v>1.193602E-3</v>
      </c>
      <c r="E7685" s="1">
        <v>5.4143460000000002E-4</v>
      </c>
      <c r="F7685" s="1">
        <v>-4.388355E-4</v>
      </c>
      <c r="G7685" s="1">
        <v>-1.4527149999999999E-4</v>
      </c>
      <c r="H7685" s="1">
        <v>0</v>
      </c>
      <c r="I7685" s="1">
        <v>7.9152069999999995E-5</v>
      </c>
      <c r="J7685" s="1">
        <v>0</v>
      </c>
      <c r="K7685" s="1">
        <v>-4.7725000000000001E-5</v>
      </c>
      <c r="L7685" s="1">
        <v>0</v>
      </c>
      <c r="M7685" s="1">
        <f t="shared" si="120"/>
        <v>1.2838019999999999E-3</v>
      </c>
    </row>
    <row r="7686" spans="1:13" x14ac:dyDescent="0.25">
      <c r="A7686" s="1">
        <v>5.3493439999999996E-4</v>
      </c>
      <c r="B7686" s="1">
        <v>-4.4573760000000002E-4</v>
      </c>
      <c r="C7686" s="1">
        <v>-1.34968E-3</v>
      </c>
      <c r="D7686" s="1">
        <v>1.1886679999999999E-3</v>
      </c>
      <c r="E7686" s="1">
        <v>5.3958499999999998E-4</v>
      </c>
      <c r="F7686" s="1">
        <v>-3.966385E-4</v>
      </c>
      <c r="G7686" s="1">
        <v>1.064585E-4</v>
      </c>
      <c r="H7686" s="1">
        <v>0</v>
      </c>
      <c r="I7686" s="1">
        <v>1.860543E-4</v>
      </c>
      <c r="J7686" s="1">
        <v>0</v>
      </c>
      <c r="K7686" s="1">
        <v>5.9648719999999998E-5</v>
      </c>
      <c r="L7686" s="1">
        <v>0</v>
      </c>
      <c r="M7686" s="1">
        <f t="shared" si="120"/>
        <v>1.34968E-3</v>
      </c>
    </row>
    <row r="7687" spans="1:13" x14ac:dyDescent="0.25">
      <c r="A7687" s="1">
        <v>7.1655410000000003E-4</v>
      </c>
      <c r="B7687" s="1">
        <v>-9.4549460000000005E-4</v>
      </c>
      <c r="C7687" s="1">
        <v>-1.5868569999999999E-3</v>
      </c>
      <c r="D7687" s="1">
        <v>1.5468529999999999E-3</v>
      </c>
      <c r="E7687" s="1">
        <v>5.3485000000000002E-4</v>
      </c>
      <c r="F7687" s="1">
        <v>-6.0698909999999998E-4</v>
      </c>
      <c r="G7687" s="1">
        <v>5.3601109999999998E-5</v>
      </c>
      <c r="H7687" s="1">
        <v>0</v>
      </c>
      <c r="I7687" s="1">
        <v>1.4075930000000001E-4</v>
      </c>
      <c r="J7687" s="1">
        <v>0</v>
      </c>
      <c r="K7687" s="1">
        <v>4.0012519999999998E-5</v>
      </c>
      <c r="L7687" s="1">
        <v>0</v>
      </c>
      <c r="M7687" s="1">
        <f t="shared" si="120"/>
        <v>1.5868569999999999E-3</v>
      </c>
    </row>
    <row r="7688" spans="1:13" x14ac:dyDescent="0.25">
      <c r="A7688" s="1">
        <v>9.1119889999999998E-4</v>
      </c>
      <c r="B7688" s="1">
        <v>-8.7427540000000002E-4</v>
      </c>
      <c r="C7688" s="1">
        <v>-1.9848410000000002E-3</v>
      </c>
      <c r="D7688" s="1">
        <v>1.904656E-3</v>
      </c>
      <c r="E7688" s="1">
        <v>6.1299059999999999E-4</v>
      </c>
      <c r="F7688" s="1">
        <v>-6.9110259999999996E-4</v>
      </c>
      <c r="G7688" s="1">
        <v>-1.3777709999999999E-5</v>
      </c>
      <c r="H7688" s="1">
        <v>0</v>
      </c>
      <c r="I7688" s="1">
        <v>9.8310420000000001E-5</v>
      </c>
      <c r="J7688" s="1">
        <v>0</v>
      </c>
      <c r="K7688" s="1">
        <v>-1.667825E-6</v>
      </c>
      <c r="L7688" s="1">
        <v>0</v>
      </c>
      <c r="M7688" s="1">
        <f t="shared" si="120"/>
        <v>1.9848410000000002E-3</v>
      </c>
    </row>
    <row r="7689" spans="1:13" x14ac:dyDescent="0.25">
      <c r="A7689" s="1">
        <v>8.3645210000000004E-4</v>
      </c>
      <c r="B7689" s="1">
        <v>-8.2181330000000001E-4</v>
      </c>
      <c r="C7689" s="1">
        <v>-1.9967800000000001E-3</v>
      </c>
      <c r="D7689" s="1">
        <v>1.9636649999999999E-3</v>
      </c>
      <c r="E7689" s="1">
        <v>6.4176360000000004E-4</v>
      </c>
      <c r="F7689" s="1">
        <v>-7.0583120000000004E-4</v>
      </c>
      <c r="G7689" s="1">
        <v>-1.0056739999999999E-5</v>
      </c>
      <c r="H7689" s="1">
        <v>0</v>
      </c>
      <c r="I7689" s="1">
        <v>4.7311339999999998E-5</v>
      </c>
      <c r="J7689" s="1">
        <v>0</v>
      </c>
      <c r="K7689" s="1">
        <v>-5.1321850000000004E-6</v>
      </c>
      <c r="L7689" s="1">
        <v>0</v>
      </c>
      <c r="M7689" s="1">
        <f t="shared" si="120"/>
        <v>1.9967800000000001E-3</v>
      </c>
    </row>
    <row r="7690" spans="1:13" x14ac:dyDescent="0.25">
      <c r="A7690" s="1">
        <v>7.9874480000000005E-4</v>
      </c>
      <c r="B7690" s="1">
        <v>-7.8931189999999999E-4</v>
      </c>
      <c r="C7690" s="1">
        <v>-2.0040890000000001E-3</v>
      </c>
      <c r="D7690" s="1">
        <v>1.984736E-3</v>
      </c>
      <c r="E7690" s="1">
        <v>6.6805390000000003E-4</v>
      </c>
      <c r="F7690" s="1">
        <v>-7.2119969999999997E-4</v>
      </c>
      <c r="G7690" s="1">
        <v>-3.5059479999999998E-6</v>
      </c>
      <c r="H7690" s="1">
        <v>0</v>
      </c>
      <c r="I7690" s="1">
        <v>2.3797679999999999E-5</v>
      </c>
      <c r="J7690" s="1">
        <v>0</v>
      </c>
      <c r="K7690" s="1">
        <v>-6.8519930000000005E-8</v>
      </c>
      <c r="L7690" s="1">
        <v>0</v>
      </c>
      <c r="M7690" s="1">
        <f t="shared" si="120"/>
        <v>2.0040890000000001E-3</v>
      </c>
    </row>
    <row r="7691" spans="1:13" x14ac:dyDescent="0.25">
      <c r="A7691" s="1">
        <v>7.7338609999999996E-4</v>
      </c>
      <c r="B7691" s="1">
        <v>-7.6816820000000002E-4</v>
      </c>
      <c r="C7691" s="1">
        <v>-2.0082559999999999E-3</v>
      </c>
      <c r="D7691" s="1">
        <v>1.9995899999999999E-3</v>
      </c>
      <c r="E7691" s="1">
        <v>6.8529259999999999E-4</v>
      </c>
      <c r="F7691" s="1">
        <v>-7.2027090000000005E-4</v>
      </c>
      <c r="G7691" s="1">
        <v>-7.3020900000000001E-6</v>
      </c>
      <c r="H7691" s="1">
        <v>0</v>
      </c>
      <c r="I7691" s="1">
        <v>1.353273E-5</v>
      </c>
      <c r="J7691" s="1">
        <v>0</v>
      </c>
      <c r="K7691" s="1">
        <v>-6.4851629999999998E-6</v>
      </c>
      <c r="L7691" s="1">
        <v>0</v>
      </c>
      <c r="M7691" s="1">
        <f t="shared" si="120"/>
        <v>2.0082559999999999E-3</v>
      </c>
    </row>
    <row r="7692" spans="1:13" x14ac:dyDescent="0.25">
      <c r="A7692" s="1">
        <v>7.5496639999999996E-4</v>
      </c>
      <c r="B7692" s="1">
        <v>-7.5615209999999999E-4</v>
      </c>
      <c r="C7692" s="1">
        <v>-2.005682E-3</v>
      </c>
      <c r="D7692" s="1">
        <v>2.002916E-3</v>
      </c>
      <c r="E7692" s="1">
        <v>6.9516710000000004E-4</v>
      </c>
      <c r="F7692" s="1">
        <v>-7.2265000000000003E-4</v>
      </c>
      <c r="G7692" s="1">
        <v>-7.4872710000000001E-6</v>
      </c>
      <c r="H7692" s="1">
        <v>0</v>
      </c>
      <c r="I7692" s="1">
        <v>9.2512629999999995E-6</v>
      </c>
      <c r="J7692" s="1">
        <v>0</v>
      </c>
      <c r="K7692" s="1">
        <v>-3.4727210000000002E-6</v>
      </c>
      <c r="L7692" s="1">
        <v>0</v>
      </c>
      <c r="M7692" s="1">
        <f t="shared" si="120"/>
        <v>2.005682E-3</v>
      </c>
    </row>
    <row r="7693" spans="1:13" x14ac:dyDescent="0.25">
      <c r="A7693" s="1">
        <v>7.5122260000000005E-4</v>
      </c>
      <c r="B7693" s="1">
        <v>-7.4796870000000003E-4</v>
      </c>
      <c r="C7693" s="1">
        <v>-2.016636E-3</v>
      </c>
      <c r="D7693" s="1">
        <v>2.017759E-3</v>
      </c>
      <c r="E7693" s="1">
        <v>7.0313259999999996E-4</v>
      </c>
      <c r="F7693" s="1">
        <v>-7.2026040000000005E-4</v>
      </c>
      <c r="G7693" s="1">
        <v>-1.4526529999999999E-5</v>
      </c>
      <c r="H7693" s="1">
        <v>0</v>
      </c>
      <c r="I7693" s="1">
        <v>6.9165370000000001E-6</v>
      </c>
      <c r="J7693" s="1">
        <v>0</v>
      </c>
      <c r="K7693" s="1">
        <v>-3.0546739999999999E-6</v>
      </c>
      <c r="L7693" s="1">
        <v>0</v>
      </c>
      <c r="M7693" s="1">
        <f t="shared" si="120"/>
        <v>2.016636E-3</v>
      </c>
    </row>
    <row r="7694" spans="1:13" x14ac:dyDescent="0.25">
      <c r="A7694" s="1">
        <v>7.4709259999999997E-4</v>
      </c>
      <c r="B7694" s="1">
        <v>-7.447199E-4</v>
      </c>
      <c r="C7694" s="1">
        <v>-2.0181750000000001E-3</v>
      </c>
      <c r="D7694" s="1">
        <v>2.0195640000000002E-3</v>
      </c>
      <c r="E7694" s="1">
        <v>7.0795739999999997E-4</v>
      </c>
      <c r="F7694" s="1">
        <v>-7.2092439999999999E-4</v>
      </c>
      <c r="G7694" s="1">
        <v>-1.621384E-5</v>
      </c>
      <c r="H7694" s="1">
        <v>0</v>
      </c>
      <c r="I7694" s="1">
        <v>6.895506E-6</v>
      </c>
      <c r="J7694" s="1">
        <v>0</v>
      </c>
      <c r="K7694" s="1">
        <v>1.7278560000000001E-6</v>
      </c>
      <c r="L7694" s="1">
        <v>0</v>
      </c>
      <c r="M7694" s="1">
        <f t="shared" si="120"/>
        <v>2.0181750000000001E-3</v>
      </c>
    </row>
    <row r="7695" spans="1:13" x14ac:dyDescent="0.25">
      <c r="A7695" s="1">
        <v>7.584585E-4</v>
      </c>
      <c r="B7695" s="1">
        <v>-7.4326329999999997E-4</v>
      </c>
      <c r="C7695" s="1">
        <v>-2.0384219999999998E-3</v>
      </c>
      <c r="D7695" s="1">
        <v>2.041363E-3</v>
      </c>
      <c r="E7695" s="1">
        <v>7.1051830000000004E-4</v>
      </c>
      <c r="F7695" s="1">
        <v>-7.1833590000000005E-4</v>
      </c>
      <c r="G7695" s="1">
        <v>-2.3089389999999999E-5</v>
      </c>
      <c r="H7695" s="1">
        <v>0</v>
      </c>
      <c r="I7695" s="1">
        <v>4.0680739999999998E-6</v>
      </c>
      <c r="J7695" s="1">
        <v>0</v>
      </c>
      <c r="K7695" s="1">
        <v>6.2293050000000002E-6</v>
      </c>
      <c r="L7695" s="1">
        <v>0</v>
      </c>
      <c r="M7695" s="1">
        <f t="shared" si="120"/>
        <v>2.0384219999999998E-3</v>
      </c>
    </row>
    <row r="7696" spans="1:13" x14ac:dyDescent="0.25">
      <c r="A7696" s="1">
        <v>7.6657359999999998E-4</v>
      </c>
      <c r="B7696" s="1">
        <v>-7.4816179999999996E-4</v>
      </c>
      <c r="C7696" s="1">
        <v>-2.0429200000000002E-3</v>
      </c>
      <c r="D7696" s="1">
        <v>2.041181E-3</v>
      </c>
      <c r="E7696" s="1">
        <v>7.1154279999999996E-4</v>
      </c>
      <c r="F7696" s="1">
        <v>-7.2086470000000001E-4</v>
      </c>
      <c r="G7696" s="1">
        <v>-2.0003449999999999E-5</v>
      </c>
      <c r="H7696" s="1">
        <v>0</v>
      </c>
      <c r="I7696" s="1">
        <v>1.4104310000000001E-6</v>
      </c>
      <c r="J7696" s="1">
        <v>0</v>
      </c>
      <c r="K7696" s="1">
        <v>1.479779E-5</v>
      </c>
      <c r="L7696" s="1">
        <v>0</v>
      </c>
      <c r="M7696" s="1">
        <f t="shared" si="120"/>
        <v>2.0429200000000002E-3</v>
      </c>
    </row>
    <row r="7697" spans="1:13" x14ac:dyDescent="0.25">
      <c r="A7697" s="1">
        <v>7.8710300000000004E-4</v>
      </c>
      <c r="B7697" s="1">
        <v>-7.4941720000000001E-4</v>
      </c>
      <c r="C7697" s="1">
        <v>-2.0680550000000001E-3</v>
      </c>
      <c r="D7697" s="1">
        <v>2.0663140000000001E-3</v>
      </c>
      <c r="E7697" s="1">
        <v>7.100435E-4</v>
      </c>
      <c r="F7697" s="1">
        <v>-7.1530360000000002E-4</v>
      </c>
      <c r="G7697" s="1">
        <v>-2.0340589999999999E-5</v>
      </c>
      <c r="H7697" s="1">
        <v>0</v>
      </c>
      <c r="I7697" s="1">
        <v>-9.1431859999999992E-6</v>
      </c>
      <c r="J7697" s="1">
        <v>0</v>
      </c>
      <c r="K7697" s="1">
        <v>2.240214E-5</v>
      </c>
      <c r="L7697" s="1">
        <v>0</v>
      </c>
      <c r="M7697" s="1">
        <f t="shared" si="120"/>
        <v>2.0680550000000001E-3</v>
      </c>
    </row>
    <row r="7698" spans="1:13" x14ac:dyDescent="0.25">
      <c r="A7698" s="1">
        <v>7.9787499999999997E-4</v>
      </c>
      <c r="B7698" s="1">
        <v>-7.6236450000000003E-4</v>
      </c>
      <c r="C7698" s="1">
        <v>-2.0659580000000001E-3</v>
      </c>
      <c r="D7698" s="1">
        <v>2.05207E-3</v>
      </c>
      <c r="E7698" s="1">
        <v>7.1314420000000004E-4</v>
      </c>
      <c r="F7698" s="1">
        <v>-7.2677410000000005E-4</v>
      </c>
      <c r="G7698" s="1">
        <v>-1.215149E-5</v>
      </c>
      <c r="H7698" s="1">
        <v>0</v>
      </c>
      <c r="I7698" s="1">
        <v>-2.1373119999999998E-5</v>
      </c>
      <c r="J7698" s="1">
        <v>0</v>
      </c>
      <c r="K7698" s="1">
        <v>3.1531040000000003E-5</v>
      </c>
      <c r="L7698" s="1">
        <v>0</v>
      </c>
      <c r="M7698" s="1">
        <f t="shared" si="120"/>
        <v>2.0659580000000001E-3</v>
      </c>
    </row>
    <row r="7699" spans="1:13" x14ac:dyDescent="0.25">
      <c r="A7699" s="1">
        <v>8.2408519999999997E-4</v>
      </c>
      <c r="B7699" s="1">
        <v>-7.6495009999999995E-4</v>
      </c>
      <c r="C7699" s="1">
        <v>-2.0904729999999998E-3</v>
      </c>
      <c r="D7699" s="1">
        <v>2.0714850000000001E-3</v>
      </c>
      <c r="E7699" s="1">
        <v>7.0692349999999999E-4</v>
      </c>
      <c r="F7699" s="1">
        <v>-7.1076319999999996E-4</v>
      </c>
      <c r="G7699" s="1">
        <v>-1.3932000000000001E-6</v>
      </c>
      <c r="H7699" s="1">
        <v>0</v>
      </c>
      <c r="I7699" s="1">
        <v>-4.6820690000000003E-5</v>
      </c>
      <c r="J7699" s="1">
        <v>0</v>
      </c>
      <c r="K7699" s="1">
        <v>2.8463190000000001E-5</v>
      </c>
      <c r="L7699" s="1">
        <v>0</v>
      </c>
      <c r="M7699" s="1">
        <f t="shared" si="120"/>
        <v>2.0904729999999998E-3</v>
      </c>
    </row>
    <row r="7700" spans="1:13" x14ac:dyDescent="0.25">
      <c r="A7700" s="1">
        <v>8.1947550000000002E-4</v>
      </c>
      <c r="B7700" s="1">
        <v>-7.7541549999999996E-4</v>
      </c>
      <c r="C7700" s="1">
        <v>-2.0557739999999998E-3</v>
      </c>
      <c r="D7700" s="1">
        <v>2.0172599999999999E-3</v>
      </c>
      <c r="E7700" s="1">
        <v>7.1516959999999997E-4</v>
      </c>
      <c r="F7700" s="1">
        <v>-7.3519959999999995E-4</v>
      </c>
      <c r="G7700" s="1">
        <v>6.1609270000000003E-6</v>
      </c>
      <c r="H7700" s="1">
        <v>0</v>
      </c>
      <c r="I7700" s="1">
        <v>-8.4207069999999993E-5</v>
      </c>
      <c r="J7700" s="1">
        <v>0</v>
      </c>
      <c r="K7700" s="1">
        <v>3.448791E-5</v>
      </c>
      <c r="L7700" s="1">
        <v>0</v>
      </c>
      <c r="M7700" s="1">
        <f t="shared" si="120"/>
        <v>2.0557739999999998E-3</v>
      </c>
    </row>
    <row r="7701" spans="1:13" x14ac:dyDescent="0.25">
      <c r="A7701" s="1">
        <v>8.1593690000000005E-4</v>
      </c>
      <c r="B7701" s="1">
        <v>-7.7753139999999995E-4</v>
      </c>
      <c r="C7701" s="1">
        <v>-2.0479309999999998E-3</v>
      </c>
      <c r="D7701" s="1">
        <v>1.9902990000000001E-3</v>
      </c>
      <c r="E7701" s="1">
        <v>7.1657440000000001E-4</v>
      </c>
      <c r="F7701" s="1">
        <v>-7.2776489999999998E-4</v>
      </c>
      <c r="G7701" s="1">
        <v>1.465348E-5</v>
      </c>
      <c r="H7701" s="1">
        <v>0</v>
      </c>
      <c r="I7701" s="1">
        <v>-1.048361E-4</v>
      </c>
      <c r="J7701" s="1">
        <v>0</v>
      </c>
      <c r="K7701" s="1">
        <v>2.3466539999999999E-5</v>
      </c>
      <c r="L7701" s="1">
        <v>0</v>
      </c>
      <c r="M7701" s="1">
        <f t="shared" si="120"/>
        <v>2.0479309999999998E-3</v>
      </c>
    </row>
    <row r="7702" spans="1:13" x14ac:dyDescent="0.25">
      <c r="A7702" s="1">
        <v>8.3998129999999995E-4</v>
      </c>
      <c r="B7702" s="1">
        <v>-8.2526059999999996E-4</v>
      </c>
      <c r="C7702" s="1">
        <v>-2.058463E-3</v>
      </c>
      <c r="D7702" s="1">
        <v>1.941108E-3</v>
      </c>
      <c r="E7702" s="1">
        <v>7.6806689999999996E-4</v>
      </c>
      <c r="F7702" s="1">
        <v>-8.0052580000000001E-4</v>
      </c>
      <c r="G7702" s="1">
        <v>4.6395820000000002E-5</v>
      </c>
      <c r="H7702" s="1">
        <v>0</v>
      </c>
      <c r="I7702" s="1">
        <v>-1.924537E-4</v>
      </c>
      <c r="J7702" s="1">
        <v>0</v>
      </c>
      <c r="K7702" s="1">
        <v>1.279228E-5</v>
      </c>
      <c r="L7702" s="1">
        <v>0</v>
      </c>
      <c r="M7702" s="1">
        <f t="shared" si="120"/>
        <v>2.058463E-3</v>
      </c>
    </row>
    <row r="7703" spans="1:13" x14ac:dyDescent="0.25">
      <c r="A7703" s="1">
        <v>6.2857370000000002E-4</v>
      </c>
      <c r="B7703" s="1">
        <v>-8.4885620000000001E-4</v>
      </c>
      <c r="C7703" s="1">
        <v>-1.6159010000000001E-3</v>
      </c>
      <c r="D7703" s="1">
        <v>1.399869E-3</v>
      </c>
      <c r="E7703" s="1">
        <v>7.3950769999999995E-4</v>
      </c>
      <c r="F7703" s="1">
        <v>-8.9723099999999996E-4</v>
      </c>
      <c r="G7703" s="1">
        <v>2.2398300000000001E-6</v>
      </c>
      <c r="H7703" s="1">
        <v>0</v>
      </c>
      <c r="I7703" s="1">
        <v>-1.468361E-4</v>
      </c>
      <c r="J7703" s="1">
        <v>0</v>
      </c>
      <c r="K7703" s="1">
        <v>2.2687190000000001E-5</v>
      </c>
      <c r="L7703" s="1">
        <v>0</v>
      </c>
      <c r="M7703" s="1">
        <f t="shared" si="120"/>
        <v>1.6159010000000001E-3</v>
      </c>
    </row>
    <row r="7704" spans="1:13" x14ac:dyDescent="0.25">
      <c r="A7704" s="1">
        <v>4.3152529999999998E-4</v>
      </c>
      <c r="B7704" s="1">
        <v>-4.1924520000000002E-4</v>
      </c>
      <c r="C7704" s="1">
        <v>-1.138439E-3</v>
      </c>
      <c r="D7704" s="1">
        <v>8.0486760000000001E-4</v>
      </c>
      <c r="E7704" s="1">
        <v>4.9218350000000005E-4</v>
      </c>
      <c r="F7704" s="1">
        <v>-5.7798240000000002E-4</v>
      </c>
      <c r="G7704" s="1">
        <v>3.2193600000000003E-5</v>
      </c>
      <c r="H7704" s="1">
        <v>0</v>
      </c>
      <c r="I7704" s="1">
        <v>4.5057549999999997E-5</v>
      </c>
      <c r="J7704" s="1">
        <v>0</v>
      </c>
      <c r="K7704" s="1">
        <v>-8.4324279999999994E-5</v>
      </c>
      <c r="L7704" s="1">
        <v>0</v>
      </c>
      <c r="M7704" s="1">
        <f t="shared" si="120"/>
        <v>1.138439E-3</v>
      </c>
    </row>
    <row r="7705" spans="1:13" x14ac:dyDescent="0.25">
      <c r="A7705" s="1">
        <v>4.0649209999999998E-4</v>
      </c>
      <c r="B7705" s="1">
        <v>-5.0592059999999997E-4</v>
      </c>
      <c r="C7705" s="1">
        <v>-9.745032E-4</v>
      </c>
      <c r="D7705" s="1">
        <v>6.8482280000000003E-4</v>
      </c>
      <c r="E7705" s="1">
        <v>3.6302079999999998E-4</v>
      </c>
      <c r="F7705" s="1">
        <v>-3.6677880000000001E-4</v>
      </c>
      <c r="G7705" s="1">
        <v>1.199934E-4</v>
      </c>
      <c r="H7705" s="1">
        <v>0</v>
      </c>
      <c r="I7705" s="1">
        <v>1.0775469999999999E-4</v>
      </c>
      <c r="J7705" s="1">
        <v>0</v>
      </c>
      <c r="K7705" s="1">
        <v>-9.7221199999999997E-5</v>
      </c>
      <c r="L7705" s="1">
        <v>0</v>
      </c>
      <c r="M7705" s="1">
        <f t="shared" si="120"/>
        <v>9.745032E-4</v>
      </c>
    </row>
    <row r="7706" spans="1:13" x14ac:dyDescent="0.25">
      <c r="A7706" s="1">
        <v>4.5222639999999999E-4</v>
      </c>
      <c r="B7706" s="1">
        <v>-4.0268619999999999E-4</v>
      </c>
      <c r="C7706" s="1">
        <v>-1.202233E-3</v>
      </c>
      <c r="D7706" s="1">
        <v>1.181103E-3</v>
      </c>
      <c r="E7706" s="1">
        <v>3.8621450000000002E-4</v>
      </c>
      <c r="F7706" s="1">
        <v>-2.9499449999999998E-4</v>
      </c>
      <c r="G7706" s="1">
        <v>-6.3286869999999997E-5</v>
      </c>
      <c r="H7706" s="1">
        <v>0</v>
      </c>
      <c r="I7706" s="1">
        <v>9.1639740000000006E-5</v>
      </c>
      <c r="J7706" s="1">
        <v>0</v>
      </c>
      <c r="K7706" s="1">
        <v>-1.8537049999999999E-5</v>
      </c>
      <c r="L7706" s="1">
        <v>0</v>
      </c>
      <c r="M7706" s="1">
        <f t="shared" si="120"/>
        <v>1.202233E-3</v>
      </c>
    </row>
    <row r="7707" spans="1:13" x14ac:dyDescent="0.25">
      <c r="A7707" s="1">
        <v>4.8451750000000002E-4</v>
      </c>
      <c r="B7707" s="1">
        <v>-3.1650480000000001E-4</v>
      </c>
      <c r="C7707" s="1">
        <v>-1.3347459999999999E-3</v>
      </c>
      <c r="D7707" s="1">
        <v>1.404045E-3</v>
      </c>
      <c r="E7707" s="1">
        <v>4.3285209999999999E-4</v>
      </c>
      <c r="F7707" s="1">
        <v>-3.4571040000000002E-4</v>
      </c>
      <c r="G7707" s="1">
        <v>-5.5748480000000002E-5</v>
      </c>
      <c r="H7707" s="1">
        <v>0</v>
      </c>
      <c r="I7707" s="1">
        <v>1.201636E-4</v>
      </c>
      <c r="J7707" s="1">
        <v>0</v>
      </c>
      <c r="K7707" s="1">
        <v>3.6713159999999997E-5</v>
      </c>
      <c r="L7707" s="1">
        <v>0</v>
      </c>
      <c r="M7707" s="1">
        <f t="shared" si="120"/>
        <v>1.3347459999999999E-3</v>
      </c>
    </row>
    <row r="7708" spans="1:13" x14ac:dyDescent="0.25">
      <c r="A7708" s="1">
        <v>7.6846450000000001E-4</v>
      </c>
      <c r="B7708" s="1">
        <v>-9.0993889999999998E-4</v>
      </c>
      <c r="C7708" s="1">
        <v>-1.7140250000000001E-3</v>
      </c>
      <c r="D7708" s="1">
        <v>1.6353730000000001E-3</v>
      </c>
      <c r="E7708" s="1">
        <v>5.7780940000000001E-4</v>
      </c>
      <c r="F7708" s="1">
        <v>-6.1015590000000001E-4</v>
      </c>
      <c r="G7708" s="1">
        <v>-1.1711539999999999E-4</v>
      </c>
      <c r="H7708" s="1">
        <v>0</v>
      </c>
      <c r="I7708" s="1">
        <v>6.3954910000000001E-5</v>
      </c>
      <c r="J7708" s="1">
        <v>0</v>
      </c>
      <c r="K7708" s="1">
        <v>-1.432739E-7</v>
      </c>
      <c r="L7708" s="1">
        <v>0</v>
      </c>
      <c r="M7708" s="1">
        <f t="shared" si="120"/>
        <v>1.7140250000000001E-3</v>
      </c>
    </row>
    <row r="7709" spans="1:13" x14ac:dyDescent="0.25">
      <c r="A7709" s="1">
        <v>8.491894E-4</v>
      </c>
      <c r="B7709" s="1">
        <v>-8.6447270000000005E-4</v>
      </c>
      <c r="C7709" s="1">
        <v>-1.942837E-3</v>
      </c>
      <c r="D7709" s="1">
        <v>1.8972710000000001E-3</v>
      </c>
      <c r="E7709" s="1">
        <v>6.2500330000000005E-4</v>
      </c>
      <c r="F7709" s="1">
        <v>-6.9555240000000003E-4</v>
      </c>
      <c r="G7709" s="1">
        <v>7.1422989999999996E-5</v>
      </c>
      <c r="H7709" s="1">
        <v>0</v>
      </c>
      <c r="I7709" s="1">
        <v>7.8370339999999993E-5</v>
      </c>
      <c r="J7709" s="1">
        <v>0</v>
      </c>
      <c r="K7709" s="1">
        <v>2.02991E-5</v>
      </c>
      <c r="L7709" s="1">
        <v>0</v>
      </c>
      <c r="M7709" s="1">
        <f t="shared" si="120"/>
        <v>1.942837E-3</v>
      </c>
    </row>
    <row r="7710" spans="1:13" x14ac:dyDescent="0.25">
      <c r="A7710" s="1">
        <v>8.3030449999999998E-4</v>
      </c>
      <c r="B7710" s="1">
        <v>-8.1661720000000002E-4</v>
      </c>
      <c r="C7710" s="1">
        <v>-2.0043040000000002E-3</v>
      </c>
      <c r="D7710" s="1">
        <v>1.959976E-3</v>
      </c>
      <c r="E7710" s="1">
        <v>6.6183720000000004E-4</v>
      </c>
      <c r="F7710" s="1">
        <v>-7.167613E-4</v>
      </c>
      <c r="G7710" s="1">
        <v>2.9445129999999999E-5</v>
      </c>
      <c r="H7710" s="1">
        <v>0</v>
      </c>
      <c r="I7710" s="1">
        <v>4.3256949999999999E-5</v>
      </c>
      <c r="J7710" s="1">
        <v>0</v>
      </c>
      <c r="K7710" s="1">
        <v>4.039238E-6</v>
      </c>
      <c r="L7710" s="1">
        <v>0</v>
      </c>
      <c r="M7710" s="1">
        <f t="shared" si="120"/>
        <v>2.0043040000000002E-3</v>
      </c>
    </row>
    <row r="7711" spans="1:13" x14ac:dyDescent="0.25">
      <c r="A7711" s="1">
        <v>7.9035659999999997E-4</v>
      </c>
      <c r="B7711" s="1">
        <v>-7.8717860000000002E-4</v>
      </c>
      <c r="C7711" s="1">
        <v>-2.0058699999999999E-3</v>
      </c>
      <c r="D7711" s="1">
        <v>1.9845990000000001E-3</v>
      </c>
      <c r="E7711" s="1">
        <v>6.8221220000000003E-4</v>
      </c>
      <c r="F7711" s="1">
        <v>-7.2537280000000001E-4</v>
      </c>
      <c r="G7711" s="1">
        <v>1.853111E-5</v>
      </c>
      <c r="H7711" s="1">
        <v>0</v>
      </c>
      <c r="I7711" s="1">
        <v>2.1119170000000001E-5</v>
      </c>
      <c r="J7711" s="1">
        <v>0</v>
      </c>
      <c r="K7711" s="1">
        <v>-6.4068929999999996E-6</v>
      </c>
      <c r="L7711" s="1">
        <v>0</v>
      </c>
      <c r="M7711" s="1">
        <f t="shared" si="120"/>
        <v>2.0058699999999999E-3</v>
      </c>
    </row>
    <row r="7712" spans="1:13" x14ac:dyDescent="0.25">
      <c r="A7712" s="1">
        <v>7.6895290000000003E-4</v>
      </c>
      <c r="B7712" s="1">
        <v>-7.6820320000000003E-4</v>
      </c>
      <c r="C7712" s="1">
        <v>-2.0078190000000001E-3</v>
      </c>
      <c r="D7712" s="1">
        <v>1.9932270000000002E-3</v>
      </c>
      <c r="E7712" s="1">
        <v>6.9471500000000005E-4</v>
      </c>
      <c r="F7712" s="1">
        <v>-7.2485469999999995E-4</v>
      </c>
      <c r="G7712" s="1">
        <v>7.5984610000000002E-6</v>
      </c>
      <c r="H7712" s="1">
        <v>0</v>
      </c>
      <c r="I7712" s="1">
        <v>1.5385660000000001E-5</v>
      </c>
      <c r="J7712" s="1">
        <v>0</v>
      </c>
      <c r="K7712" s="1">
        <v>-3.5799050000000002E-6</v>
      </c>
      <c r="L7712" s="1">
        <v>0</v>
      </c>
      <c r="M7712" s="1">
        <f t="shared" si="120"/>
        <v>2.0078190000000001E-3</v>
      </c>
    </row>
    <row r="7713" spans="1:13" x14ac:dyDescent="0.25">
      <c r="A7713" s="1">
        <v>7.5583200000000001E-4</v>
      </c>
      <c r="B7713" s="1">
        <v>-7.5547929999999998E-4</v>
      </c>
      <c r="C7713" s="1">
        <v>-2.0123699999999999E-3</v>
      </c>
      <c r="D7713" s="1">
        <v>2.005176E-3</v>
      </c>
      <c r="E7713" s="1">
        <v>7.0476760000000001E-4</v>
      </c>
      <c r="F7713" s="1">
        <v>-7.247671E-4</v>
      </c>
      <c r="G7713" s="1">
        <v>-1.2383179999999999E-6</v>
      </c>
      <c r="H7713" s="1">
        <v>0</v>
      </c>
      <c r="I7713" s="1">
        <v>9.4512970000000006E-6</v>
      </c>
      <c r="J7713" s="1">
        <v>0</v>
      </c>
      <c r="K7713" s="1">
        <v>-6.3335020000000001E-6</v>
      </c>
      <c r="L7713" s="1">
        <v>0</v>
      </c>
      <c r="M7713" s="1">
        <f t="shared" si="120"/>
        <v>2.0123699999999999E-3</v>
      </c>
    </row>
    <row r="7714" spans="1:13" x14ac:dyDescent="0.25">
      <c r="A7714" s="1">
        <v>7.4342199999999998E-4</v>
      </c>
      <c r="B7714" s="1">
        <v>-7.4735939999999999E-4</v>
      </c>
      <c r="C7714" s="1">
        <v>-2.010361E-3</v>
      </c>
      <c r="D7714" s="1">
        <v>2.0063640000000001E-3</v>
      </c>
      <c r="E7714" s="1">
        <v>7.1148909999999997E-4</v>
      </c>
      <c r="F7714" s="1">
        <v>-7.2250220000000004E-4</v>
      </c>
      <c r="G7714" s="1">
        <v>-9.9094580000000007E-6</v>
      </c>
      <c r="H7714" s="1">
        <v>0</v>
      </c>
      <c r="I7714" s="1">
        <v>1.007382E-5</v>
      </c>
      <c r="J7714" s="1">
        <v>0</v>
      </c>
      <c r="K7714" s="1">
        <v>-3.4707149999999999E-6</v>
      </c>
      <c r="L7714" s="1">
        <v>0</v>
      </c>
      <c r="M7714" s="1">
        <f t="shared" si="120"/>
        <v>2.010361E-3</v>
      </c>
    </row>
    <row r="7715" spans="1:13" x14ac:dyDescent="0.25">
      <c r="A7715" s="1">
        <v>7.4662760000000002E-4</v>
      </c>
      <c r="B7715" s="1">
        <v>-7.4183439999999995E-4</v>
      </c>
      <c r="C7715" s="1">
        <v>-2.0257299999999999E-3</v>
      </c>
      <c r="D7715" s="1">
        <v>2.0253990000000002E-3</v>
      </c>
      <c r="E7715" s="1">
        <v>7.1620790000000004E-4</v>
      </c>
      <c r="F7715" s="1">
        <v>-7.216821E-4</v>
      </c>
      <c r="G7715" s="1">
        <v>-2.1358000000000001E-5</v>
      </c>
      <c r="H7715" s="1">
        <v>0</v>
      </c>
      <c r="I7715" s="1">
        <v>1.0223569999999999E-5</v>
      </c>
      <c r="J7715" s="1">
        <v>0</v>
      </c>
      <c r="K7715" s="1">
        <v>2.492092E-7</v>
      </c>
      <c r="L7715" s="1">
        <v>0</v>
      </c>
      <c r="M7715" s="1">
        <f t="shared" si="120"/>
        <v>2.0257299999999999E-3</v>
      </c>
    </row>
    <row r="7716" spans="1:13" x14ac:dyDescent="0.25">
      <c r="A7716" s="1">
        <v>7.4948289999999997E-4</v>
      </c>
      <c r="B7716" s="1">
        <v>-7.4251799999999995E-4</v>
      </c>
      <c r="C7716" s="1">
        <v>-2.0296110000000002E-3</v>
      </c>
      <c r="D7716" s="1">
        <v>2.0278560000000002E-3</v>
      </c>
      <c r="E7716" s="1">
        <v>7.1756130000000002E-4</v>
      </c>
      <c r="F7716" s="1">
        <v>-7.2022320000000005E-4</v>
      </c>
      <c r="G7716" s="1">
        <v>-2.7389299999999999E-5</v>
      </c>
      <c r="H7716" s="1">
        <v>0</v>
      </c>
      <c r="I7716" s="1">
        <v>1.0703870000000001E-5</v>
      </c>
      <c r="J7716" s="1">
        <v>0</v>
      </c>
      <c r="K7716" s="1">
        <v>9.3419859999999997E-6</v>
      </c>
      <c r="L7716" s="1">
        <v>0</v>
      </c>
      <c r="M7716" s="1">
        <f t="shared" si="120"/>
        <v>2.0296110000000002E-3</v>
      </c>
    </row>
    <row r="7717" spans="1:13" x14ac:dyDescent="0.25">
      <c r="A7717" s="1">
        <v>7.6548320000000003E-4</v>
      </c>
      <c r="B7717" s="1">
        <v>-7.418053E-4</v>
      </c>
      <c r="C7717" s="1">
        <v>-2.0548680000000001E-3</v>
      </c>
      <c r="D7717" s="1">
        <v>2.0548279999999999E-3</v>
      </c>
      <c r="E7717" s="1">
        <v>7.1884339999999996E-4</v>
      </c>
      <c r="F7717" s="1">
        <v>-7.2047370000000003E-4</v>
      </c>
      <c r="G7717" s="1">
        <v>-3.4682150000000001E-5</v>
      </c>
      <c r="H7717" s="1">
        <v>0</v>
      </c>
      <c r="I7717" s="1">
        <v>6.8607549999999998E-6</v>
      </c>
      <c r="J7717" s="1">
        <v>0</v>
      </c>
      <c r="K7717" s="1">
        <v>1.7170210000000001E-5</v>
      </c>
      <c r="L7717" s="1">
        <v>0</v>
      </c>
      <c r="M7717" s="1">
        <f t="shared" si="120"/>
        <v>2.0548680000000001E-3</v>
      </c>
    </row>
    <row r="7718" spans="1:13" x14ac:dyDescent="0.25">
      <c r="A7718" s="1">
        <v>7.8169749999999999E-4</v>
      </c>
      <c r="B7718" s="1">
        <v>-7.508355E-4</v>
      </c>
      <c r="C7718" s="1">
        <v>-2.0571610000000001E-3</v>
      </c>
      <c r="D7718" s="1">
        <v>2.0509650000000001E-3</v>
      </c>
      <c r="E7718" s="1">
        <v>7.1244530000000002E-4</v>
      </c>
      <c r="F7718" s="1">
        <v>-7.20989E-4</v>
      </c>
      <c r="G7718" s="1">
        <v>-3.125115E-5</v>
      </c>
      <c r="H7718" s="1">
        <v>0</v>
      </c>
      <c r="I7718" s="1">
        <v>7.5956099999999998E-7</v>
      </c>
      <c r="J7718" s="1">
        <v>0</v>
      </c>
      <c r="K7718" s="1">
        <v>2.7719590000000001E-5</v>
      </c>
      <c r="L7718" s="1">
        <v>0</v>
      </c>
      <c r="M7718" s="1">
        <f t="shared" si="120"/>
        <v>2.0571610000000001E-3</v>
      </c>
    </row>
    <row r="7719" spans="1:13" x14ac:dyDescent="0.25">
      <c r="A7719" s="1">
        <v>7.9762129999999998E-4</v>
      </c>
      <c r="B7719" s="1">
        <v>-7.5330760000000003E-4</v>
      </c>
      <c r="C7719" s="1">
        <v>-2.0738509999999998E-3</v>
      </c>
      <c r="D7719" s="1">
        <v>2.0715680000000002E-3</v>
      </c>
      <c r="E7719" s="1">
        <v>7.0454939999999998E-4</v>
      </c>
      <c r="F7719" s="1">
        <v>-7.1771390000000001E-4</v>
      </c>
      <c r="G7719" s="1">
        <v>-2.6561040000000001E-5</v>
      </c>
      <c r="H7719" s="1">
        <v>0</v>
      </c>
      <c r="I7719" s="1">
        <v>-1.3033100000000001E-5</v>
      </c>
      <c r="J7719" s="1">
        <v>0</v>
      </c>
      <c r="K7719" s="1">
        <v>3.5213309999999998E-5</v>
      </c>
      <c r="L7719" s="1">
        <v>0</v>
      </c>
      <c r="M7719" s="1">
        <f t="shared" si="120"/>
        <v>2.0738509999999998E-3</v>
      </c>
    </row>
    <row r="7720" spans="1:13" x14ac:dyDescent="0.25">
      <c r="A7720" s="1">
        <v>8.077526E-4</v>
      </c>
      <c r="B7720" s="1">
        <v>-7.6516989999999999E-4</v>
      </c>
      <c r="C7720" s="1">
        <v>-2.0603259999999999E-3</v>
      </c>
      <c r="D7720" s="1">
        <v>2.0450360000000001E-3</v>
      </c>
      <c r="E7720" s="1">
        <v>7.011249E-4</v>
      </c>
      <c r="F7720" s="1">
        <v>-7.2050599999999999E-4</v>
      </c>
      <c r="G7720" s="1">
        <v>-2.8124949999999999E-5</v>
      </c>
      <c r="H7720" s="1">
        <v>0</v>
      </c>
      <c r="I7720" s="1">
        <v>-2.993731E-5</v>
      </c>
      <c r="J7720" s="1">
        <v>0</v>
      </c>
      <c r="K7720" s="1">
        <v>5.8438130000000001E-5</v>
      </c>
      <c r="L7720" s="1">
        <v>0</v>
      </c>
      <c r="M7720" s="1">
        <f t="shared" si="120"/>
        <v>2.0603259999999999E-3</v>
      </c>
    </row>
    <row r="7721" spans="1:13" x14ac:dyDescent="0.25">
      <c r="A7721" s="1">
        <v>8.1736370000000001E-4</v>
      </c>
      <c r="B7721" s="1">
        <v>-7.6576759999999998E-4</v>
      </c>
      <c r="C7721" s="1">
        <v>-2.0707659999999999E-3</v>
      </c>
      <c r="D7721" s="1">
        <v>2.0458439999999998E-3</v>
      </c>
      <c r="E7721" s="1">
        <v>7.0213820000000001E-4</v>
      </c>
      <c r="F7721" s="1">
        <v>-7.2127379999999998E-4</v>
      </c>
      <c r="G7721" s="1">
        <v>-1.372912E-5</v>
      </c>
      <c r="H7721" s="1">
        <v>0</v>
      </c>
      <c r="I7721" s="1">
        <v>-5.8269849999999999E-5</v>
      </c>
      <c r="J7721" s="1">
        <v>0</v>
      </c>
      <c r="K7721" s="1">
        <v>5.960642E-5</v>
      </c>
      <c r="L7721" s="1">
        <v>0</v>
      </c>
      <c r="M7721" s="1">
        <f t="shared" si="120"/>
        <v>2.0707659999999999E-3</v>
      </c>
    </row>
    <row r="7722" spans="1:13" x14ac:dyDescent="0.25">
      <c r="A7722" s="1">
        <v>7.9133009999999995E-4</v>
      </c>
      <c r="B7722" s="1">
        <v>-7.7502690000000004E-4</v>
      </c>
      <c r="C7722" s="1">
        <v>-2.0179859999999998E-3</v>
      </c>
      <c r="D7722" s="1">
        <v>1.9772610000000001E-3</v>
      </c>
      <c r="E7722" s="1">
        <v>7.1795769999999999E-4</v>
      </c>
      <c r="F7722" s="1">
        <v>-7.3615829999999999E-4</v>
      </c>
      <c r="G7722" s="1">
        <v>-2.408267E-5</v>
      </c>
      <c r="H7722" s="1">
        <v>0</v>
      </c>
      <c r="I7722" s="1">
        <v>-9.3985489999999996E-5</v>
      </c>
      <c r="J7722" s="1">
        <v>0</v>
      </c>
      <c r="K7722" s="1">
        <v>8.5121689999999994E-5</v>
      </c>
      <c r="L7722" s="1">
        <v>0</v>
      </c>
      <c r="M7722" s="1">
        <f t="shared" si="120"/>
        <v>2.0179859999999998E-3</v>
      </c>
    </row>
    <row r="7723" spans="1:13" x14ac:dyDescent="0.25">
      <c r="A7723" s="1">
        <v>7.6636759999999999E-4</v>
      </c>
      <c r="B7723" s="1">
        <v>-7.8173010000000005E-4</v>
      </c>
      <c r="C7723" s="1">
        <v>-1.9384960000000001E-3</v>
      </c>
      <c r="D7723" s="1">
        <v>1.870832E-3</v>
      </c>
      <c r="E7723" s="1">
        <v>6.9295380000000001E-4</v>
      </c>
      <c r="F7723" s="1">
        <v>-7.8228E-4</v>
      </c>
      <c r="G7723" s="1">
        <v>-4.284519E-5</v>
      </c>
      <c r="H7723" s="1">
        <v>0</v>
      </c>
      <c r="I7723" s="1">
        <v>-8.2974629999999999E-5</v>
      </c>
      <c r="J7723" s="1">
        <v>0</v>
      </c>
      <c r="K7723" s="1">
        <v>1.082414E-4</v>
      </c>
      <c r="L7723" s="1">
        <v>0</v>
      </c>
      <c r="M7723" s="1">
        <f t="shared" si="120"/>
        <v>1.9384960000000001E-3</v>
      </c>
    </row>
    <row r="7724" spans="1:13" x14ac:dyDescent="0.25">
      <c r="A7724" s="1">
        <v>7.3524620000000001E-4</v>
      </c>
      <c r="B7724" s="1">
        <v>-8.8662210000000003E-4</v>
      </c>
      <c r="C7724" s="1">
        <v>-1.763155E-3</v>
      </c>
      <c r="D7724" s="1">
        <v>1.673604E-3</v>
      </c>
      <c r="E7724" s="1">
        <v>6.0872520000000002E-4</v>
      </c>
      <c r="F7724" s="1">
        <v>-7.3468100000000005E-4</v>
      </c>
      <c r="G7724" s="1">
        <v>8.542089E-5</v>
      </c>
      <c r="H7724" s="1">
        <v>0</v>
      </c>
      <c r="I7724" s="1">
        <v>-1.002409E-4</v>
      </c>
      <c r="J7724" s="1">
        <v>0</v>
      </c>
      <c r="K7724" s="1">
        <v>1.419427E-5</v>
      </c>
      <c r="L7724" s="1">
        <v>0</v>
      </c>
      <c r="M7724" s="1">
        <f t="shared" si="120"/>
        <v>1.763155E-3</v>
      </c>
    </row>
    <row r="7725" spans="1:13" x14ac:dyDescent="0.25">
      <c r="A7725" s="1">
        <v>4.7400559999999999E-4</v>
      </c>
      <c r="B7725" s="1">
        <v>-4.2980390000000001E-4</v>
      </c>
      <c r="C7725" s="1">
        <v>-1.250419E-3</v>
      </c>
      <c r="D7725" s="1">
        <v>1.0604060000000001E-3</v>
      </c>
      <c r="E7725" s="1">
        <v>5.0973000000000001E-4</v>
      </c>
      <c r="F7725" s="1">
        <v>-4.6928189999999998E-4</v>
      </c>
      <c r="G7725" s="1">
        <v>1.158495E-4</v>
      </c>
      <c r="H7725" s="1">
        <v>0</v>
      </c>
      <c r="I7725" s="1">
        <v>-1.2823859999999999E-4</v>
      </c>
      <c r="J7725" s="1">
        <v>0</v>
      </c>
      <c r="K7725" s="1">
        <v>-8.6131540000000003E-5</v>
      </c>
      <c r="L7725" s="1">
        <v>0</v>
      </c>
      <c r="M7725" s="1">
        <f t="shared" si="120"/>
        <v>1.250419E-3</v>
      </c>
    </row>
    <row r="7726" spans="1:13" x14ac:dyDescent="0.25">
      <c r="A7726" s="1">
        <v>4.5208409999999998E-4</v>
      </c>
      <c r="B7726" s="1">
        <v>-5.2181069999999996E-4</v>
      </c>
      <c r="C7726" s="1">
        <v>-1.093358E-3</v>
      </c>
      <c r="D7726" s="1">
        <v>7.2714920000000003E-4</v>
      </c>
      <c r="E7726" s="1">
        <v>4.7825910000000001E-4</v>
      </c>
      <c r="F7726" s="1">
        <v>-4.0071189999999997E-4</v>
      </c>
      <c r="G7726" s="1">
        <v>8.1810600000000006E-5</v>
      </c>
      <c r="H7726" s="1">
        <v>0</v>
      </c>
      <c r="I7726" s="1">
        <v>6.0676530000000003E-5</v>
      </c>
      <c r="J7726" s="1">
        <v>0</v>
      </c>
      <c r="K7726" s="1">
        <v>-1.0256520000000001E-4</v>
      </c>
      <c r="L7726" s="1">
        <v>0</v>
      </c>
      <c r="M7726" s="1">
        <f t="shared" si="120"/>
        <v>1.093358E-3</v>
      </c>
    </row>
    <row r="7727" spans="1:13" x14ac:dyDescent="0.25">
      <c r="A7727" s="1">
        <v>4.3657430000000001E-4</v>
      </c>
      <c r="B7727" s="1">
        <v>-4.2914579999999997E-4</v>
      </c>
      <c r="C7727" s="1">
        <v>-1.0539659999999999E-3</v>
      </c>
      <c r="D7727" s="1">
        <v>5.6283839999999999E-4</v>
      </c>
      <c r="E7727" s="1">
        <v>5.2496960000000001E-4</v>
      </c>
      <c r="F7727" s="1">
        <v>-5.9021810000000003E-4</v>
      </c>
      <c r="G7727" s="1">
        <v>1.1509189999999999E-4</v>
      </c>
      <c r="H7727" s="1">
        <v>0</v>
      </c>
      <c r="I7727" s="1">
        <v>1.921654E-4</v>
      </c>
      <c r="J7727" s="1">
        <v>0</v>
      </c>
      <c r="K7727" s="1">
        <v>-5.2759100000000001E-5</v>
      </c>
      <c r="L7727" s="1">
        <v>0</v>
      </c>
      <c r="M7727" s="1">
        <f t="shared" si="120"/>
        <v>1.0539659999999999E-3</v>
      </c>
    </row>
    <row r="7728" spans="1:13" x14ac:dyDescent="0.25">
      <c r="A7728" s="1">
        <v>4.7429859999999999E-4</v>
      </c>
      <c r="B7728" s="1">
        <v>-3.5286209999999999E-4</v>
      </c>
      <c r="C7728" s="1">
        <v>-1.21364E-3</v>
      </c>
      <c r="D7728" s="1">
        <v>8.9294449999999996E-4</v>
      </c>
      <c r="E7728" s="1">
        <v>5.5229849999999996E-4</v>
      </c>
      <c r="F7728" s="1">
        <v>-5.9372150000000002E-4</v>
      </c>
      <c r="G7728" s="1">
        <v>-1.2248599999999999E-4</v>
      </c>
      <c r="H7728" s="1">
        <v>0</v>
      </c>
      <c r="I7728" s="1">
        <v>8.3980960000000005E-5</v>
      </c>
      <c r="J7728" s="1">
        <v>0</v>
      </c>
      <c r="K7728" s="1">
        <v>2.7719609999999999E-6</v>
      </c>
      <c r="L7728" s="1">
        <v>0</v>
      </c>
      <c r="M7728" s="1">
        <f t="shared" si="120"/>
        <v>1.21364E-3</v>
      </c>
    </row>
    <row r="7729" spans="1:13" x14ac:dyDescent="0.25">
      <c r="A7729" s="1">
        <v>7.1168360000000005E-4</v>
      </c>
      <c r="B7729" s="1">
        <v>-7.6924030000000002E-4</v>
      </c>
      <c r="C7729" s="1">
        <v>-1.884176E-3</v>
      </c>
      <c r="D7729" s="1">
        <v>1.859702E-3</v>
      </c>
      <c r="E7729" s="1">
        <v>6.6765960000000001E-4</v>
      </c>
      <c r="F7729" s="1">
        <v>-6.5625290000000005E-4</v>
      </c>
      <c r="G7729" s="1">
        <v>-7.9549350000000004E-5</v>
      </c>
      <c r="H7729" s="1">
        <v>0</v>
      </c>
      <c r="I7729" s="1">
        <v>7.6961379999999997E-5</v>
      </c>
      <c r="J7729" s="1">
        <v>0</v>
      </c>
      <c r="K7729" s="1">
        <v>-2.1220859999999999E-5</v>
      </c>
      <c r="L7729" s="1">
        <v>0</v>
      </c>
      <c r="M7729" s="1">
        <f t="shared" si="120"/>
        <v>1.884176E-3</v>
      </c>
    </row>
    <row r="7730" spans="1:13" x14ac:dyDescent="0.25">
      <c r="A7730" s="1">
        <v>7.3120420000000002E-4</v>
      </c>
      <c r="B7730" s="1">
        <v>-8.1479570000000002E-4</v>
      </c>
      <c r="C7730" s="1">
        <v>-1.9064780000000001E-3</v>
      </c>
      <c r="D7730" s="1">
        <v>1.890711E-3</v>
      </c>
      <c r="E7730" s="1">
        <v>6.6936549999999995E-4</v>
      </c>
      <c r="F7730" s="1">
        <v>-7.0148699999999999E-4</v>
      </c>
      <c r="G7730" s="1">
        <v>3.8772919999999997E-5</v>
      </c>
      <c r="H7730" s="1">
        <v>0</v>
      </c>
      <c r="I7730" s="1">
        <v>1.810165E-5</v>
      </c>
      <c r="J7730" s="1">
        <v>0</v>
      </c>
      <c r="K7730" s="1">
        <v>6.0434889999999997E-6</v>
      </c>
      <c r="L7730" s="1">
        <v>0</v>
      </c>
      <c r="M7730" s="1">
        <f t="shared" si="120"/>
        <v>1.9064780000000001E-3</v>
      </c>
    </row>
    <row r="7731" spans="1:13" x14ac:dyDescent="0.25">
      <c r="A7731" s="1">
        <v>7.6085330000000002E-4</v>
      </c>
      <c r="B7731" s="1">
        <v>-7.8747620000000002E-4</v>
      </c>
      <c r="C7731" s="1">
        <v>-1.9707599999999998E-3</v>
      </c>
      <c r="D7731" s="1">
        <v>1.9532540000000002E-3</v>
      </c>
      <c r="E7731" s="1">
        <v>6.8774540000000005E-4</v>
      </c>
      <c r="F7731" s="1">
        <v>-7.3017470000000001E-4</v>
      </c>
      <c r="G7731" s="1">
        <v>5.4171539999999997E-5</v>
      </c>
      <c r="H7731" s="1">
        <v>0</v>
      </c>
      <c r="I7731" s="1">
        <v>2.151704E-5</v>
      </c>
      <c r="J7731" s="1">
        <v>0</v>
      </c>
      <c r="K7731" s="1">
        <v>1.390595E-5</v>
      </c>
      <c r="L7731" s="1">
        <v>0</v>
      </c>
      <c r="M7731" s="1">
        <f t="shared" si="120"/>
        <v>1.9707599999999998E-3</v>
      </c>
    </row>
    <row r="7732" spans="1:13" x14ac:dyDescent="0.25">
      <c r="A7732" s="1">
        <v>7.6681239999999999E-4</v>
      </c>
      <c r="B7732" s="1">
        <v>-7.7833480000000005E-4</v>
      </c>
      <c r="C7732" s="1">
        <v>-2.001138E-3</v>
      </c>
      <c r="D7732" s="1">
        <v>1.9782350000000001E-3</v>
      </c>
      <c r="E7732" s="1">
        <v>7.0138069999999995E-4</v>
      </c>
      <c r="F7732" s="1">
        <v>-7.2667429999999996E-4</v>
      </c>
      <c r="G7732" s="1">
        <v>2.9318800000000001E-5</v>
      </c>
      <c r="H7732" s="1">
        <v>0</v>
      </c>
      <c r="I7732" s="1">
        <v>1.9145649999999999E-5</v>
      </c>
      <c r="J7732" s="1">
        <v>0</v>
      </c>
      <c r="K7732" s="1">
        <v>-2.2375659999999999E-6</v>
      </c>
      <c r="L7732" s="1">
        <v>0</v>
      </c>
      <c r="M7732" s="1">
        <f t="shared" si="120"/>
        <v>2.001138E-3</v>
      </c>
    </row>
    <row r="7733" spans="1:13" x14ac:dyDescent="0.25">
      <c r="A7733" s="1">
        <v>7.5678349999999998E-4</v>
      </c>
      <c r="B7733" s="1">
        <v>-7.6322689999999997E-4</v>
      </c>
      <c r="C7733" s="1">
        <v>-2.0062840000000001E-3</v>
      </c>
      <c r="D7733" s="1">
        <v>1.9907800000000002E-3</v>
      </c>
      <c r="E7733" s="1">
        <v>7.0936869999999996E-4</v>
      </c>
      <c r="F7733" s="1">
        <v>-7.3279249999999997E-4</v>
      </c>
      <c r="G7733" s="1">
        <v>2.0051159999999999E-5</v>
      </c>
      <c r="H7733" s="1">
        <v>0</v>
      </c>
      <c r="I7733" s="1">
        <v>1.0227489999999999E-5</v>
      </c>
      <c r="J7733" s="1">
        <v>0</v>
      </c>
      <c r="K7733" s="1">
        <v>-6.2818130000000003E-6</v>
      </c>
      <c r="L7733" s="1">
        <v>0</v>
      </c>
      <c r="M7733" s="1">
        <f t="shared" si="120"/>
        <v>2.0062840000000001E-3</v>
      </c>
    </row>
    <row r="7734" spans="1:13" x14ac:dyDescent="0.25">
      <c r="A7734" s="1">
        <v>7.43843E-4</v>
      </c>
      <c r="B7734" s="1">
        <v>-7.5246500000000001E-4</v>
      </c>
      <c r="C7734" s="1">
        <v>-2.006711E-3</v>
      </c>
      <c r="D7734" s="1">
        <v>1.9946629999999998E-3</v>
      </c>
      <c r="E7734" s="1">
        <v>7.1724359999999999E-4</v>
      </c>
      <c r="F7734" s="1">
        <v>-7.2543879999999996E-4</v>
      </c>
      <c r="G7734" s="1">
        <v>6.7228539999999996E-6</v>
      </c>
      <c r="H7734" s="1">
        <v>0</v>
      </c>
      <c r="I7734" s="1">
        <v>1.1420219999999999E-5</v>
      </c>
      <c r="J7734" s="1">
        <v>0</v>
      </c>
      <c r="K7734" s="1">
        <v>-8.5204890000000007E-6</v>
      </c>
      <c r="L7734" s="1">
        <v>0</v>
      </c>
      <c r="M7734" s="1">
        <f t="shared" si="120"/>
        <v>2.006711E-3</v>
      </c>
    </row>
    <row r="7735" spans="1:13" x14ac:dyDescent="0.25">
      <c r="A7735" s="1">
        <v>7.4016719999999998E-4</v>
      </c>
      <c r="B7735" s="1">
        <v>-7.4494579999999995E-4</v>
      </c>
      <c r="C7735" s="1">
        <v>-2.014793E-3</v>
      </c>
      <c r="D7735" s="1">
        <v>2.00775E-3</v>
      </c>
      <c r="E7735" s="1">
        <v>7.2202340000000005E-4</v>
      </c>
      <c r="F7735" s="1">
        <v>-7.2681280000000002E-4</v>
      </c>
      <c r="G7735" s="1">
        <v>-5.6544679999999998E-6</v>
      </c>
      <c r="H7735" s="1">
        <v>0</v>
      </c>
      <c r="I7735" s="1">
        <v>1.038823E-5</v>
      </c>
      <c r="J7735" s="1">
        <v>0</v>
      </c>
      <c r="K7735" s="1">
        <v>-6.4159459999999998E-6</v>
      </c>
      <c r="L7735" s="1">
        <v>0</v>
      </c>
      <c r="M7735" s="1">
        <f t="shared" si="120"/>
        <v>2.014793E-3</v>
      </c>
    </row>
    <row r="7736" spans="1:13" x14ac:dyDescent="0.25">
      <c r="A7736" s="1">
        <v>7.319564E-4</v>
      </c>
      <c r="B7736" s="1">
        <v>-7.3878759999999996E-4</v>
      </c>
      <c r="C7736" s="1">
        <v>-2.0139749999999999E-3</v>
      </c>
      <c r="D7736" s="1">
        <v>2.0089890000000001E-3</v>
      </c>
      <c r="E7736" s="1">
        <v>7.2665190000000001E-4</v>
      </c>
      <c r="F7736" s="1">
        <v>-7.2080189999999995E-4</v>
      </c>
      <c r="G7736" s="1">
        <v>-1.921014E-5</v>
      </c>
      <c r="H7736" s="1">
        <v>0</v>
      </c>
      <c r="I7736" s="1">
        <v>1.359234E-5</v>
      </c>
      <c r="J7736" s="1">
        <v>0</v>
      </c>
      <c r="K7736" s="1">
        <v>-2.0236060000000002E-6</v>
      </c>
      <c r="L7736" s="1">
        <v>0</v>
      </c>
      <c r="M7736" s="1">
        <f t="shared" si="120"/>
        <v>2.0139749999999999E-3</v>
      </c>
    </row>
    <row r="7737" spans="1:13" x14ac:dyDescent="0.25">
      <c r="A7737" s="1">
        <v>7.4199070000000001E-4</v>
      </c>
      <c r="B7737" s="1">
        <v>-7.3543139999999996E-4</v>
      </c>
      <c r="C7737" s="1">
        <v>-2.0353329999999998E-3</v>
      </c>
      <c r="D7737" s="1">
        <v>2.034531E-3</v>
      </c>
      <c r="E7737" s="1">
        <v>7.27978E-4</v>
      </c>
      <c r="F7737" s="1">
        <v>-7.2368460000000003E-4</v>
      </c>
      <c r="G7737" s="1">
        <v>-3.4362990000000002E-5</v>
      </c>
      <c r="H7737" s="1">
        <v>0</v>
      </c>
      <c r="I7737" s="1">
        <v>1.6404549999999999E-5</v>
      </c>
      <c r="J7737" s="1">
        <v>0</v>
      </c>
      <c r="K7737" s="1">
        <v>6.373436E-6</v>
      </c>
      <c r="L7737" s="1">
        <v>0</v>
      </c>
      <c r="M7737" s="1">
        <f t="shared" si="120"/>
        <v>2.0353329999999998E-3</v>
      </c>
    </row>
    <row r="7738" spans="1:13" x14ac:dyDescent="0.25">
      <c r="A7738" s="1">
        <v>7.5198680000000001E-4</v>
      </c>
      <c r="B7738" s="1">
        <v>-7.3920210000000004E-4</v>
      </c>
      <c r="C7738" s="1">
        <v>-2.042379E-3</v>
      </c>
      <c r="D7738" s="1">
        <v>2.0402789999999999E-3</v>
      </c>
      <c r="E7738" s="1">
        <v>7.2579749999999998E-4</v>
      </c>
      <c r="F7738" s="1">
        <v>-7.1921249999999995E-4</v>
      </c>
      <c r="G7738" s="1">
        <v>-4.1169130000000001E-5</v>
      </c>
      <c r="H7738" s="1">
        <v>0</v>
      </c>
      <c r="I7738" s="1">
        <v>1.784332E-5</v>
      </c>
      <c r="J7738" s="1">
        <v>0</v>
      </c>
      <c r="K7738" s="1">
        <v>2.2599140000000001E-5</v>
      </c>
      <c r="L7738" s="1">
        <v>0</v>
      </c>
      <c r="M7738" s="1">
        <f t="shared" si="120"/>
        <v>2.042379E-3</v>
      </c>
    </row>
    <row r="7739" spans="1:13" x14ac:dyDescent="0.25">
      <c r="A7739" s="1">
        <v>7.6966100000000004E-4</v>
      </c>
      <c r="B7739" s="1">
        <v>-7.3789190000000005E-4</v>
      </c>
      <c r="C7739" s="1">
        <v>-2.074612E-3</v>
      </c>
      <c r="D7739" s="1">
        <v>2.0754549999999999E-3</v>
      </c>
      <c r="E7739" s="1">
        <v>7.2853619999999997E-4</v>
      </c>
      <c r="F7739" s="1">
        <v>-7.2528149999999999E-4</v>
      </c>
      <c r="G7739" s="1">
        <v>-4.6542660000000001E-5</v>
      </c>
      <c r="H7739" s="1">
        <v>0</v>
      </c>
      <c r="I7739" s="1">
        <v>1.357333E-5</v>
      </c>
      <c r="J7739" s="1">
        <v>0</v>
      </c>
      <c r="K7739" s="1">
        <v>4.0785460000000002E-5</v>
      </c>
      <c r="L7739" s="1">
        <v>0</v>
      </c>
      <c r="M7739" s="1">
        <f t="shared" si="120"/>
        <v>2.074612E-3</v>
      </c>
    </row>
    <row r="7740" spans="1:13" x14ac:dyDescent="0.25">
      <c r="A7740" s="1">
        <v>7.8996290000000005E-4</v>
      </c>
      <c r="B7740" s="1">
        <v>-7.5163370000000005E-4</v>
      </c>
      <c r="C7740" s="1">
        <v>-2.0816989999999998E-3</v>
      </c>
      <c r="D7740" s="1">
        <v>2.071088E-3</v>
      </c>
      <c r="E7740" s="1">
        <v>7.2890770000000001E-4</v>
      </c>
      <c r="F7740" s="1">
        <v>-7.2636680000000005E-4</v>
      </c>
      <c r="G7740" s="1">
        <v>-3.8063050000000001E-5</v>
      </c>
      <c r="H7740" s="1">
        <v>0</v>
      </c>
      <c r="I7740" s="1">
        <v>6.5433439999999998E-7</v>
      </c>
      <c r="J7740" s="1">
        <v>0</v>
      </c>
      <c r="K7740" s="1">
        <v>5.7111499999999997E-5</v>
      </c>
      <c r="L7740" s="1">
        <v>0</v>
      </c>
      <c r="M7740" s="1">
        <f t="shared" si="120"/>
        <v>2.0816989999999998E-3</v>
      </c>
    </row>
    <row r="7741" spans="1:13" x14ac:dyDescent="0.25">
      <c r="A7741" s="1">
        <v>7.8424769999999998E-4</v>
      </c>
      <c r="B7741" s="1">
        <v>-7.4543850000000002E-4</v>
      </c>
      <c r="C7741" s="1">
        <v>-2.070227E-3</v>
      </c>
      <c r="D7741" s="1">
        <v>2.0703639999999999E-3</v>
      </c>
      <c r="E7741" s="1">
        <v>7.127705E-4</v>
      </c>
      <c r="F7741" s="1">
        <v>-7.275297E-4</v>
      </c>
      <c r="G7741" s="1">
        <v>-1.5715100000000001E-5</v>
      </c>
      <c r="H7741" s="1">
        <v>0</v>
      </c>
      <c r="I7741" s="1">
        <v>-8.1020809999999996E-6</v>
      </c>
      <c r="J7741" s="1">
        <v>0</v>
      </c>
      <c r="K7741" s="1">
        <v>5.5683609999999997E-5</v>
      </c>
      <c r="L7741" s="1">
        <v>0</v>
      </c>
      <c r="M7741" s="1">
        <f t="shared" si="120"/>
        <v>2.070227E-3</v>
      </c>
    </row>
    <row r="7742" spans="1:13" x14ac:dyDescent="0.25">
      <c r="A7742" s="1">
        <v>7.7779919999999998E-4</v>
      </c>
      <c r="B7742" s="1">
        <v>-7.5780369999999995E-4</v>
      </c>
      <c r="C7742" s="1">
        <v>-2.0198170000000001E-3</v>
      </c>
      <c r="D7742" s="1">
        <v>2.0224420000000002E-3</v>
      </c>
      <c r="E7742" s="1">
        <v>6.845372E-4</v>
      </c>
      <c r="F7742" s="1">
        <v>-7.1610079999999995E-4</v>
      </c>
      <c r="G7742" s="1">
        <v>-2.4245170000000001E-5</v>
      </c>
      <c r="H7742" s="1">
        <v>0</v>
      </c>
      <c r="I7742" s="1">
        <v>-2.2871829999999999E-5</v>
      </c>
      <c r="J7742" s="1">
        <v>0</v>
      </c>
      <c r="K7742" s="1">
        <v>7.1580210000000004E-5</v>
      </c>
      <c r="L7742" s="1">
        <v>0</v>
      </c>
      <c r="M7742" s="1">
        <f t="shared" si="120"/>
        <v>2.0198170000000001E-3</v>
      </c>
    </row>
    <row r="7743" spans="1:13" x14ac:dyDescent="0.25">
      <c r="A7743" s="1">
        <v>7.4076179999999999E-4</v>
      </c>
      <c r="B7743" s="1">
        <v>-7.4033650000000003E-4</v>
      </c>
      <c r="C7743" s="1">
        <v>-1.9577280000000002E-3</v>
      </c>
      <c r="D7743" s="1">
        <v>1.9609810000000001E-3</v>
      </c>
      <c r="E7743" s="1">
        <v>6.5758479999999996E-4</v>
      </c>
      <c r="F7743" s="1">
        <v>-7.1941080000000003E-4</v>
      </c>
      <c r="G7743" s="1">
        <v>1.9373489999999999E-6</v>
      </c>
      <c r="H7743" s="1">
        <v>0</v>
      </c>
      <c r="I7743" s="1">
        <v>-2.6453919999999999E-5</v>
      </c>
      <c r="J7743" s="1">
        <v>0</v>
      </c>
      <c r="K7743" s="1">
        <v>5.9071479999999997E-5</v>
      </c>
      <c r="L7743" s="1">
        <v>0</v>
      </c>
      <c r="M7743" s="1">
        <f t="shared" si="120"/>
        <v>1.9577280000000002E-3</v>
      </c>
    </row>
    <row r="7744" spans="1:13" x14ac:dyDescent="0.25">
      <c r="A7744" s="1">
        <v>6.8651330000000003E-4</v>
      </c>
      <c r="B7744" s="1">
        <v>-7.449291E-4</v>
      </c>
      <c r="C7744" s="1">
        <v>-1.868106E-3</v>
      </c>
      <c r="D7744" s="1">
        <v>1.8970289999999999E-3</v>
      </c>
      <c r="E7744" s="1">
        <v>6.2660690000000002E-4</v>
      </c>
      <c r="F7744" s="1">
        <v>-7.2612309999999999E-4</v>
      </c>
      <c r="G7744" s="1">
        <v>-5.6129620000000001E-7</v>
      </c>
      <c r="H7744" s="1">
        <v>0</v>
      </c>
      <c r="I7744" s="1">
        <v>-1.5471230000000001E-5</v>
      </c>
      <c r="J7744" s="1">
        <v>0</v>
      </c>
      <c r="K7744" s="1">
        <v>1.2994720000000001E-5</v>
      </c>
      <c r="L7744" s="1">
        <v>0</v>
      </c>
      <c r="M7744" s="1">
        <f t="shared" si="120"/>
        <v>1.868106E-3</v>
      </c>
    </row>
    <row r="7745" spans="1:13" x14ac:dyDescent="0.25">
      <c r="A7745" s="1">
        <v>6.5356710000000001E-4</v>
      </c>
      <c r="B7745" s="1">
        <v>-7.3210500000000004E-4</v>
      </c>
      <c r="C7745" s="1">
        <v>-1.9084989999999999E-3</v>
      </c>
      <c r="D7745" s="1">
        <v>1.94757E-3</v>
      </c>
      <c r="E7745" s="1">
        <v>6.5885800000000001E-4</v>
      </c>
      <c r="F7745" s="1">
        <v>-6.9839040000000004E-4</v>
      </c>
      <c r="G7745" s="1">
        <v>1.3352239999999999E-4</v>
      </c>
      <c r="H7745" s="1">
        <v>0</v>
      </c>
      <c r="I7745" s="1">
        <v>-3.9598000000000003E-5</v>
      </c>
      <c r="J7745" s="1">
        <v>0</v>
      </c>
      <c r="K7745" s="1">
        <v>-2.409356E-5</v>
      </c>
      <c r="L7745" s="1">
        <v>0</v>
      </c>
      <c r="M7745" s="1">
        <f t="shared" si="120"/>
        <v>1.9084989999999999E-3</v>
      </c>
    </row>
    <row r="7746" spans="1:13" x14ac:dyDescent="0.25">
      <c r="A7746" s="1">
        <v>6.9743259999999999E-4</v>
      </c>
      <c r="B7746" s="1">
        <v>-6.179194E-4</v>
      </c>
      <c r="C7746" s="1">
        <v>-2.2063429999999999E-3</v>
      </c>
      <c r="D7746" s="1">
        <v>2.331362E-3</v>
      </c>
      <c r="E7746" s="1">
        <v>7.3625999999999997E-4</v>
      </c>
      <c r="F7746" s="1">
        <v>-6.993317E-4</v>
      </c>
      <c r="G7746" s="1">
        <v>9.4509450000000004E-5</v>
      </c>
      <c r="H7746" s="1">
        <v>0</v>
      </c>
      <c r="I7746" s="1">
        <v>-4.2988770000000002E-5</v>
      </c>
      <c r="J7746" s="1">
        <v>0</v>
      </c>
      <c r="K7746" s="1">
        <v>-8.2042090000000004E-5</v>
      </c>
      <c r="L7746" s="1">
        <v>0</v>
      </c>
      <c r="M7746" s="1">
        <f t="shared" ref="M7746:M7809" si="121">ABS(C7746)</f>
        <v>2.2063429999999999E-3</v>
      </c>
    </row>
    <row r="7747" spans="1:13" x14ac:dyDescent="0.25">
      <c r="A7747" s="1">
        <v>6.2906240000000003E-4</v>
      </c>
      <c r="B7747" s="1">
        <v>-6.1435980000000003E-4</v>
      </c>
      <c r="C7747" s="1">
        <v>-2.1780810000000001E-3</v>
      </c>
      <c r="D7747" s="1">
        <v>2.3961070000000002E-3</v>
      </c>
      <c r="E7747" s="1">
        <v>7.7018300000000002E-4</v>
      </c>
      <c r="F7747" s="1">
        <v>-6.4951530000000003E-4</v>
      </c>
      <c r="G7747" s="1">
        <v>-7.5640449999999997E-6</v>
      </c>
      <c r="H7747" s="1">
        <v>0</v>
      </c>
      <c r="I7747" s="1">
        <v>-7.1566690000000006E-5</v>
      </c>
      <c r="J7747" s="1">
        <v>0</v>
      </c>
      <c r="K7747" s="1">
        <v>-1.065707E-4</v>
      </c>
      <c r="L7747" s="1">
        <v>0</v>
      </c>
      <c r="M7747" s="1">
        <f t="shared" si="121"/>
        <v>2.1780810000000001E-3</v>
      </c>
    </row>
    <row r="7748" spans="1:13" x14ac:dyDescent="0.25">
      <c r="A7748" s="1">
        <v>5.2607849999999998E-4</v>
      </c>
      <c r="B7748" s="1">
        <v>-5.040957E-4</v>
      </c>
      <c r="C7748" s="1">
        <v>-2.0195930000000001E-3</v>
      </c>
      <c r="D7748" s="1">
        <v>2.2817599999999999E-3</v>
      </c>
      <c r="E7748" s="1">
        <v>7.8266719999999998E-4</v>
      </c>
      <c r="F7748" s="1">
        <v>-7.8236090000000005E-4</v>
      </c>
      <c r="G7748" s="1">
        <v>7.185565E-5</v>
      </c>
      <c r="H7748" s="1">
        <v>0</v>
      </c>
      <c r="I7748" s="1">
        <v>-5.42575E-5</v>
      </c>
      <c r="J7748" s="1">
        <v>0</v>
      </c>
      <c r="K7748" s="1">
        <v>-1.02123E-4</v>
      </c>
      <c r="L7748" s="1">
        <v>0</v>
      </c>
      <c r="M7748" s="1">
        <f t="shared" si="121"/>
        <v>2.0195930000000001E-3</v>
      </c>
    </row>
    <row r="7749" spans="1:13" x14ac:dyDescent="0.25">
      <c r="A7749" s="1">
        <v>6.1267679999999999E-4</v>
      </c>
      <c r="B7749" s="1">
        <v>-5.1338040000000005E-4</v>
      </c>
      <c r="C7749" s="1">
        <v>-1.9707320000000002E-3</v>
      </c>
      <c r="D7749" s="1">
        <v>2.107439E-3</v>
      </c>
      <c r="E7749" s="1">
        <v>7.2714830000000005E-4</v>
      </c>
      <c r="F7749" s="1">
        <v>-8.0294120000000001E-4</v>
      </c>
      <c r="G7749" s="1">
        <v>-5.7348880000000001E-5</v>
      </c>
      <c r="H7749" s="1">
        <v>0</v>
      </c>
      <c r="I7749" s="1">
        <v>6.8243790000000005E-5</v>
      </c>
      <c r="J7749" s="1">
        <v>0</v>
      </c>
      <c r="K7749" s="1">
        <v>-6.2794850000000001E-5</v>
      </c>
      <c r="L7749" s="1">
        <v>0</v>
      </c>
      <c r="M7749" s="1">
        <f t="shared" si="121"/>
        <v>1.9707320000000002E-3</v>
      </c>
    </row>
    <row r="7750" spans="1:13" x14ac:dyDescent="0.25">
      <c r="A7750" s="1">
        <v>6.3398440000000001E-4</v>
      </c>
      <c r="B7750" s="1">
        <v>-6.8862649999999997E-4</v>
      </c>
      <c r="C7750" s="1">
        <v>-1.9916119999999998E-3</v>
      </c>
      <c r="D7750" s="1">
        <v>2.0477920000000001E-3</v>
      </c>
      <c r="E7750" s="1">
        <v>7.3850589999999996E-4</v>
      </c>
      <c r="F7750" s="1">
        <v>-6.9425729999999998E-4</v>
      </c>
      <c r="G7750" s="1">
        <v>-1.3412E-4</v>
      </c>
      <c r="H7750" s="1">
        <v>0</v>
      </c>
      <c r="I7750" s="1">
        <v>-3.3989409999999998E-5</v>
      </c>
      <c r="J7750" s="1">
        <v>0</v>
      </c>
      <c r="K7750" s="1">
        <v>-4.7805030000000003E-5</v>
      </c>
      <c r="L7750" s="1">
        <v>0</v>
      </c>
      <c r="M7750" s="1">
        <f t="shared" si="121"/>
        <v>1.9916119999999998E-3</v>
      </c>
    </row>
    <row r="7751" spans="1:13" x14ac:dyDescent="0.25">
      <c r="A7751" s="1">
        <v>6.4222369999999995E-4</v>
      </c>
      <c r="B7751" s="1">
        <v>-7.5200410000000005E-4</v>
      </c>
      <c r="C7751" s="1">
        <v>-1.9200479999999999E-3</v>
      </c>
      <c r="D7751" s="1">
        <v>1.929928E-3</v>
      </c>
      <c r="E7751" s="1">
        <v>7.3606810000000002E-4</v>
      </c>
      <c r="F7751" s="1">
        <v>-7.2702970000000004E-4</v>
      </c>
      <c r="G7751" s="1">
        <v>-8.1956259999999994E-6</v>
      </c>
      <c r="H7751" s="1">
        <v>0</v>
      </c>
      <c r="I7751" s="1">
        <v>-5.0270749999999996E-6</v>
      </c>
      <c r="J7751" s="1">
        <v>0</v>
      </c>
      <c r="K7751" s="1">
        <v>-1.2131150000000001E-6</v>
      </c>
      <c r="L7751" s="1">
        <v>0</v>
      </c>
      <c r="M7751" s="1">
        <f t="shared" si="121"/>
        <v>1.9200479999999999E-3</v>
      </c>
    </row>
    <row r="7752" spans="1:13" x14ac:dyDescent="0.25">
      <c r="A7752" s="1">
        <v>7.0573520000000005E-4</v>
      </c>
      <c r="B7752" s="1">
        <v>-7.6076110000000002E-4</v>
      </c>
      <c r="C7752" s="1">
        <v>-1.9626169999999998E-3</v>
      </c>
      <c r="D7752" s="1">
        <v>1.9544599999999999E-3</v>
      </c>
      <c r="E7752" s="1">
        <v>7.2472780000000004E-4</v>
      </c>
      <c r="F7752" s="1">
        <v>-7.386068E-4</v>
      </c>
      <c r="G7752" s="1">
        <v>2.2723189999999999E-5</v>
      </c>
      <c r="H7752" s="1">
        <v>0</v>
      </c>
      <c r="I7752" s="1">
        <v>2.602896E-6</v>
      </c>
      <c r="J7752" s="1">
        <v>0</v>
      </c>
      <c r="K7752" s="1">
        <v>-1.2840199999999999E-5</v>
      </c>
      <c r="L7752" s="1">
        <v>0</v>
      </c>
      <c r="M7752" s="1">
        <f t="shared" si="121"/>
        <v>1.9626169999999998E-3</v>
      </c>
    </row>
    <row r="7753" spans="1:13" x14ac:dyDescent="0.25">
      <c r="A7753" s="1">
        <v>7.2961689999999997E-4</v>
      </c>
      <c r="B7753" s="1">
        <v>-7.6339520000000001E-4</v>
      </c>
      <c r="C7753" s="1">
        <v>-1.9889180000000001E-3</v>
      </c>
      <c r="D7753" s="1">
        <v>1.9733110000000002E-3</v>
      </c>
      <c r="E7753" s="1">
        <v>7.2696990000000003E-4</v>
      </c>
      <c r="F7753" s="1">
        <v>-7.3767069999999997E-4</v>
      </c>
      <c r="G7753" s="1">
        <v>3.2898380000000002E-5</v>
      </c>
      <c r="H7753" s="1">
        <v>0</v>
      </c>
      <c r="I7753" s="1">
        <v>7.8214900000000006E-6</v>
      </c>
      <c r="J7753" s="1">
        <v>0</v>
      </c>
      <c r="K7753" s="1">
        <v>-4.6051259999999996E-6</v>
      </c>
      <c r="L7753" s="1">
        <v>0</v>
      </c>
      <c r="M7753" s="1">
        <f t="shared" si="121"/>
        <v>1.9889180000000001E-3</v>
      </c>
    </row>
    <row r="7754" spans="1:13" x14ac:dyDescent="0.25">
      <c r="A7754" s="1">
        <v>7.4047309999999999E-4</v>
      </c>
      <c r="B7754" s="1">
        <v>-7.5631790000000004E-4</v>
      </c>
      <c r="C7754" s="1">
        <v>-2.0084819999999998E-3</v>
      </c>
      <c r="D7754" s="1">
        <v>1.9891599999999998E-3</v>
      </c>
      <c r="E7754" s="1">
        <v>7.2903219999999997E-4</v>
      </c>
      <c r="F7754" s="1">
        <v>-7.369586E-4</v>
      </c>
      <c r="G7754" s="1">
        <v>2.0725520000000001E-5</v>
      </c>
      <c r="H7754" s="1">
        <v>0</v>
      </c>
      <c r="I7754" s="1">
        <v>9.4409499999999998E-6</v>
      </c>
      <c r="J7754" s="1">
        <v>0</v>
      </c>
      <c r="K7754" s="1">
        <v>-1.010674E-5</v>
      </c>
      <c r="L7754" s="1">
        <v>0</v>
      </c>
      <c r="M7754" s="1">
        <f t="shared" si="121"/>
        <v>2.0084819999999998E-3</v>
      </c>
    </row>
    <row r="7755" spans="1:13" x14ac:dyDescent="0.25">
      <c r="A7755" s="1">
        <v>7.3909270000000003E-4</v>
      </c>
      <c r="B7755" s="1">
        <v>-7.5026260000000001E-4</v>
      </c>
      <c r="C7755" s="1">
        <v>-2.0096350000000001E-3</v>
      </c>
      <c r="D7755" s="1">
        <v>1.993491E-3</v>
      </c>
      <c r="E7755" s="1">
        <v>7.3008009999999996E-4</v>
      </c>
      <c r="F7755" s="1">
        <v>-7.2998840000000002E-4</v>
      </c>
      <c r="G7755" s="1">
        <v>1.8403269999999998E-5</v>
      </c>
      <c r="H7755" s="1">
        <v>0</v>
      </c>
      <c r="I7755" s="1">
        <v>7.1307430000000003E-6</v>
      </c>
      <c r="J7755" s="1">
        <v>0</v>
      </c>
      <c r="K7755" s="1">
        <v>-1.041339E-5</v>
      </c>
      <c r="L7755" s="1">
        <v>0</v>
      </c>
      <c r="M7755" s="1">
        <f t="shared" si="121"/>
        <v>2.0096350000000001E-3</v>
      </c>
    </row>
    <row r="7756" spans="1:13" x14ac:dyDescent="0.25">
      <c r="A7756" s="1">
        <v>7.2447799999999997E-4</v>
      </c>
      <c r="B7756" s="1">
        <v>-7.4167440000000003E-4</v>
      </c>
      <c r="C7756" s="1">
        <v>-2.003894E-3</v>
      </c>
      <c r="D7756" s="1">
        <v>1.992256E-3</v>
      </c>
      <c r="E7756" s="1">
        <v>7.3398690000000004E-4</v>
      </c>
      <c r="F7756" s="1">
        <v>-7.2772169999999999E-4</v>
      </c>
      <c r="G7756" s="1">
        <v>1.2405550000000001E-6</v>
      </c>
      <c r="H7756" s="1">
        <v>0</v>
      </c>
      <c r="I7756" s="1">
        <v>1.0674230000000001E-5</v>
      </c>
      <c r="J7756" s="1">
        <v>0</v>
      </c>
      <c r="K7756" s="1">
        <v>-1.160048E-5</v>
      </c>
      <c r="L7756" s="1">
        <v>0</v>
      </c>
      <c r="M7756" s="1">
        <f t="shared" si="121"/>
        <v>2.003894E-3</v>
      </c>
    </row>
    <row r="7757" spans="1:13" x14ac:dyDescent="0.25">
      <c r="A7757" s="1">
        <v>7.2507910000000004E-4</v>
      </c>
      <c r="B7757" s="1">
        <v>-7.343133E-4</v>
      </c>
      <c r="C7757" s="1">
        <v>-2.0151560000000002E-3</v>
      </c>
      <c r="D7757" s="1">
        <v>2.0085239999999998E-3</v>
      </c>
      <c r="E7757" s="1">
        <v>7.3678640000000004E-4</v>
      </c>
      <c r="F7757" s="1">
        <v>-7.2333409999999999E-4</v>
      </c>
      <c r="G7757" s="1">
        <v>-1.492625E-5</v>
      </c>
      <c r="H7757" s="1">
        <v>0</v>
      </c>
      <c r="I7757" s="1">
        <v>1.464644E-5</v>
      </c>
      <c r="J7757" s="1">
        <v>0</v>
      </c>
      <c r="K7757" s="1">
        <v>-5.4850589999999997E-6</v>
      </c>
      <c r="L7757" s="1">
        <v>0</v>
      </c>
      <c r="M7757" s="1">
        <f t="shared" si="121"/>
        <v>2.0151560000000002E-3</v>
      </c>
    </row>
    <row r="7758" spans="1:13" x14ac:dyDescent="0.25">
      <c r="A7758" s="1">
        <v>7.204914E-4</v>
      </c>
      <c r="B7758" s="1">
        <v>-7.3038949999999997E-4</v>
      </c>
      <c r="C7758" s="1">
        <v>-2.019959E-3</v>
      </c>
      <c r="D7758" s="1">
        <v>2.0152870000000002E-3</v>
      </c>
      <c r="E7758" s="1">
        <v>7.4115870000000003E-4</v>
      </c>
      <c r="F7758" s="1">
        <v>-7.2240110000000005E-4</v>
      </c>
      <c r="G7758" s="1">
        <v>-3.4868179999999998E-5</v>
      </c>
      <c r="H7758" s="1">
        <v>0</v>
      </c>
      <c r="I7758" s="1">
        <v>1.9450960000000001E-5</v>
      </c>
      <c r="J7758" s="1">
        <v>0</v>
      </c>
      <c r="K7758" s="1">
        <v>3.9133320000000003E-6</v>
      </c>
      <c r="L7758" s="1">
        <v>0</v>
      </c>
      <c r="M7758" s="1">
        <f t="shared" si="121"/>
        <v>2.019959E-3</v>
      </c>
    </row>
    <row r="7759" spans="1:13" x14ac:dyDescent="0.25">
      <c r="A7759" s="1">
        <v>7.3875980000000002E-4</v>
      </c>
      <c r="B7759" s="1">
        <v>-7.262398E-4</v>
      </c>
      <c r="C7759" s="1">
        <v>-2.0503269999999998E-3</v>
      </c>
      <c r="D7759" s="1">
        <v>2.0510530000000002E-3</v>
      </c>
      <c r="E7759" s="1">
        <v>7.3979799999999995E-4</v>
      </c>
      <c r="F7759" s="1">
        <v>-7.2362520000000005E-4</v>
      </c>
      <c r="G7759" s="1">
        <v>-4.738653E-5</v>
      </c>
      <c r="H7759" s="1">
        <v>0</v>
      </c>
      <c r="I7759" s="1">
        <v>2.413938E-5</v>
      </c>
      <c r="J7759" s="1">
        <v>0</v>
      </c>
      <c r="K7759" s="1">
        <v>1.6128040000000002E-5</v>
      </c>
      <c r="L7759" s="1">
        <v>0</v>
      </c>
      <c r="M7759" s="1">
        <f t="shared" si="121"/>
        <v>2.0503269999999998E-3</v>
      </c>
    </row>
    <row r="7760" spans="1:13" x14ac:dyDescent="0.25">
      <c r="A7760" s="1">
        <v>7.5827779999999997E-4</v>
      </c>
      <c r="B7760" s="1">
        <v>-7.3436569999999997E-4</v>
      </c>
      <c r="C7760" s="1">
        <v>-2.048954E-3</v>
      </c>
      <c r="D7760" s="1">
        <v>2.0538209999999999E-3</v>
      </c>
      <c r="E7760" s="1">
        <v>7.1882629999999999E-4</v>
      </c>
      <c r="F7760" s="1">
        <v>-7.2163909999999997E-4</v>
      </c>
      <c r="G7760" s="1">
        <v>-4.2973360000000002E-5</v>
      </c>
      <c r="H7760" s="1">
        <v>0</v>
      </c>
      <c r="I7760" s="1">
        <v>2.4810059999999999E-5</v>
      </c>
      <c r="J7760" s="1">
        <v>0</v>
      </c>
      <c r="K7760" s="1">
        <v>3.2276130000000003E-5</v>
      </c>
      <c r="L7760" s="1">
        <v>0</v>
      </c>
      <c r="M7760" s="1">
        <f t="shared" si="121"/>
        <v>2.048954E-3</v>
      </c>
    </row>
    <row r="7761" spans="1:13" x14ac:dyDescent="0.25">
      <c r="A7761" s="1">
        <v>7.6207749999999996E-4</v>
      </c>
      <c r="B7761" s="1">
        <v>-7.2870689999999995E-4</v>
      </c>
      <c r="C7761" s="1">
        <v>-2.0546729999999999E-3</v>
      </c>
      <c r="D7761" s="1">
        <v>2.077864E-3</v>
      </c>
      <c r="E7761" s="1">
        <v>6.9769600000000004E-4</v>
      </c>
      <c r="F7761" s="1">
        <v>-7.1722850000000005E-4</v>
      </c>
      <c r="G7761" s="1">
        <v>-3.419083E-5</v>
      </c>
      <c r="H7761" s="1">
        <v>0</v>
      </c>
      <c r="I7761" s="1">
        <v>2.0267340000000001E-5</v>
      </c>
      <c r="J7761" s="1">
        <v>0</v>
      </c>
      <c r="K7761" s="1">
        <v>5.5072299999999998E-5</v>
      </c>
      <c r="L7761" s="1">
        <v>0</v>
      </c>
      <c r="M7761" s="1">
        <f t="shared" si="121"/>
        <v>2.0546729999999999E-3</v>
      </c>
    </row>
    <row r="7762" spans="1:13" x14ac:dyDescent="0.25">
      <c r="A7762" s="1">
        <v>7.760426E-4</v>
      </c>
      <c r="B7762" s="1">
        <v>-7.4029860000000001E-4</v>
      </c>
      <c r="C7762" s="1">
        <v>-2.0614790000000002E-3</v>
      </c>
      <c r="D7762" s="1">
        <v>2.0712500000000002E-3</v>
      </c>
      <c r="E7762" s="1">
        <v>7.0406790000000004E-4</v>
      </c>
      <c r="F7762" s="1">
        <v>-7.2465940000000003E-4</v>
      </c>
      <c r="G7762" s="1">
        <v>-1.8973600000000001E-5</v>
      </c>
      <c r="H7762" s="1">
        <v>0</v>
      </c>
      <c r="I7762" s="1">
        <v>-1.6700530000000001E-6</v>
      </c>
      <c r="J7762" s="1">
        <v>0</v>
      </c>
      <c r="K7762" s="1">
        <v>6.2617139999999997E-5</v>
      </c>
      <c r="L7762" s="1">
        <v>0</v>
      </c>
      <c r="M7762" s="1">
        <f t="shared" si="121"/>
        <v>2.0614790000000002E-3</v>
      </c>
    </row>
    <row r="7763" spans="1:13" x14ac:dyDescent="0.25">
      <c r="A7763" s="1">
        <v>7.3030559999999998E-4</v>
      </c>
      <c r="B7763" s="1">
        <v>-7.2722330000000003E-4</v>
      </c>
      <c r="C7763" s="1">
        <v>-2.029267E-3</v>
      </c>
      <c r="D7763" s="1">
        <v>2.0442059999999998E-3</v>
      </c>
      <c r="E7763" s="1">
        <v>7.1364189999999997E-4</v>
      </c>
      <c r="F7763" s="1">
        <v>-7.3603929999999996E-4</v>
      </c>
      <c r="G7763" s="1">
        <v>2.6323539999999999E-5</v>
      </c>
      <c r="H7763" s="1">
        <v>0</v>
      </c>
      <c r="I7763" s="1">
        <v>-1.536728E-6</v>
      </c>
      <c r="J7763" s="1">
        <v>0</v>
      </c>
      <c r="K7763" s="1">
        <v>3.8560889999999998E-5</v>
      </c>
      <c r="L7763" s="1">
        <v>0</v>
      </c>
      <c r="M7763" s="1">
        <f t="shared" si="121"/>
        <v>2.029267E-3</v>
      </c>
    </row>
    <row r="7764" spans="1:13" x14ac:dyDescent="0.25">
      <c r="A7764" s="1">
        <v>7.0920849999999997E-4</v>
      </c>
      <c r="B7764" s="1">
        <v>-7.241948E-4</v>
      </c>
      <c r="C7764" s="1">
        <v>-1.992869E-3</v>
      </c>
      <c r="D7764" s="1">
        <v>2.0178050000000001E-3</v>
      </c>
      <c r="E7764" s="1">
        <v>6.9866009999999996E-4</v>
      </c>
      <c r="F7764" s="1">
        <v>-7.2345829999999995E-4</v>
      </c>
      <c r="G7764" s="1">
        <v>3.9666889999999997E-5</v>
      </c>
      <c r="H7764" s="1">
        <v>0</v>
      </c>
      <c r="I7764" s="1">
        <v>1.0086479999999999E-5</v>
      </c>
      <c r="J7764" s="1">
        <v>0</v>
      </c>
      <c r="K7764" s="1">
        <v>-4.4611280000000003E-6</v>
      </c>
      <c r="L7764" s="1">
        <v>0</v>
      </c>
      <c r="M7764" s="1">
        <f t="shared" si="121"/>
        <v>1.992869E-3</v>
      </c>
    </row>
    <row r="7765" spans="1:13" x14ac:dyDescent="0.25">
      <c r="A7765" s="1">
        <v>6.6044379999999998E-4</v>
      </c>
      <c r="B7765" s="1">
        <v>-7.0702999999999998E-4</v>
      </c>
      <c r="C7765" s="1">
        <v>-1.954496E-3</v>
      </c>
      <c r="D7765" s="1">
        <v>1.9884600000000001E-3</v>
      </c>
      <c r="E7765" s="1">
        <v>6.9736329999999999E-4</v>
      </c>
      <c r="F7765" s="1">
        <v>-7.1920559999999998E-4</v>
      </c>
      <c r="G7765" s="1">
        <v>8.1013180000000004E-5</v>
      </c>
      <c r="H7765" s="1">
        <v>0</v>
      </c>
      <c r="I7765" s="1">
        <v>-6.3055269999999997E-6</v>
      </c>
      <c r="J7765" s="1">
        <v>0</v>
      </c>
      <c r="K7765" s="1">
        <v>-2.6790339999999999E-5</v>
      </c>
      <c r="L7765" s="1">
        <v>0</v>
      </c>
      <c r="M7765" s="1">
        <f t="shared" si="121"/>
        <v>1.954496E-3</v>
      </c>
    </row>
    <row r="7766" spans="1:13" x14ac:dyDescent="0.25">
      <c r="A7766" s="1">
        <v>6.579849E-4</v>
      </c>
      <c r="B7766" s="1">
        <v>-6.7620370000000003E-4</v>
      </c>
      <c r="C7766" s="1">
        <v>-2.0134250000000001E-3</v>
      </c>
      <c r="D7766" s="1">
        <v>2.0669270000000001E-3</v>
      </c>
      <c r="E7766" s="1">
        <v>7.1649579999999999E-4</v>
      </c>
      <c r="F7766" s="1">
        <v>-7.2457260000000003E-4</v>
      </c>
      <c r="G7766" s="1">
        <v>1.2475339999999999E-4</v>
      </c>
      <c r="H7766" s="1">
        <v>0</v>
      </c>
      <c r="I7766" s="1">
        <v>1.0975949999999999E-5</v>
      </c>
      <c r="J7766" s="1">
        <v>0</v>
      </c>
      <c r="K7766" s="1">
        <v>-8.1978609999999995E-5</v>
      </c>
      <c r="L7766" s="1">
        <v>0</v>
      </c>
      <c r="M7766" s="1">
        <f t="shared" si="121"/>
        <v>2.0134250000000001E-3</v>
      </c>
    </row>
    <row r="7767" spans="1:13" x14ac:dyDescent="0.25">
      <c r="A7767" s="1">
        <v>7.2944779999999999E-4</v>
      </c>
      <c r="B7767" s="1">
        <v>-6.907479E-4</v>
      </c>
      <c r="C7767" s="1">
        <v>-2.1107919999999998E-3</v>
      </c>
      <c r="D7767" s="1">
        <v>2.1603350000000002E-3</v>
      </c>
      <c r="E7767" s="1">
        <v>7.453227E-4</v>
      </c>
      <c r="F7767" s="1">
        <v>-7.1507090000000003E-4</v>
      </c>
      <c r="G7767" s="1">
        <v>9.1133389999999997E-5</v>
      </c>
      <c r="H7767" s="1">
        <v>0</v>
      </c>
      <c r="I7767" s="1">
        <v>-8.5570150000000006E-6</v>
      </c>
      <c r="J7767" s="1">
        <v>0</v>
      </c>
      <c r="K7767" s="1">
        <v>-1.501524E-4</v>
      </c>
      <c r="L7767" s="1">
        <v>0</v>
      </c>
      <c r="M7767" s="1">
        <f t="shared" si="121"/>
        <v>2.1107919999999998E-3</v>
      </c>
    </row>
    <row r="7768" spans="1:13" x14ac:dyDescent="0.25">
      <c r="A7768" s="1">
        <v>6.9943190000000001E-4</v>
      </c>
      <c r="B7768" s="1">
        <v>-6.5426530000000001E-4</v>
      </c>
      <c r="C7768" s="1">
        <v>-2.1504409999999999E-3</v>
      </c>
      <c r="D7768" s="1">
        <v>2.2429210000000002E-3</v>
      </c>
      <c r="E7768" s="1">
        <v>7.7421170000000004E-4</v>
      </c>
      <c r="F7768" s="1">
        <v>-7.2572380000000001E-4</v>
      </c>
      <c r="G7768" s="1">
        <v>5.664475E-5</v>
      </c>
      <c r="H7768" s="1">
        <v>0</v>
      </c>
      <c r="I7768" s="1">
        <v>-4.7678130000000002E-5</v>
      </c>
      <c r="J7768" s="1">
        <v>0</v>
      </c>
      <c r="K7768" s="1">
        <v>-1.1355210000000001E-4</v>
      </c>
      <c r="L7768" s="1">
        <v>0</v>
      </c>
      <c r="M7768" s="1">
        <f t="shared" si="121"/>
        <v>2.1504409999999999E-3</v>
      </c>
    </row>
    <row r="7769" spans="1:13" x14ac:dyDescent="0.25">
      <c r="A7769" s="1">
        <v>7.5560229999999996E-4</v>
      </c>
      <c r="B7769" s="1">
        <v>-6.3919569999999998E-4</v>
      </c>
      <c r="C7769" s="1">
        <v>-2.217353E-3</v>
      </c>
      <c r="D7769" s="1">
        <v>2.297285E-3</v>
      </c>
      <c r="E7769" s="1">
        <v>7.558997E-4</v>
      </c>
      <c r="F7769" s="1">
        <v>-7.3556580000000004E-4</v>
      </c>
      <c r="G7769" s="1">
        <v>1.834013E-5</v>
      </c>
      <c r="H7769" s="1">
        <v>0</v>
      </c>
      <c r="I7769" s="1">
        <v>-2.711475E-5</v>
      </c>
      <c r="J7769" s="1">
        <v>0</v>
      </c>
      <c r="K7769" s="1">
        <v>-1.23528E-4</v>
      </c>
      <c r="L7769" s="1">
        <v>0</v>
      </c>
      <c r="M7769" s="1">
        <f t="shared" si="121"/>
        <v>2.217353E-3</v>
      </c>
    </row>
    <row r="7770" spans="1:13" x14ac:dyDescent="0.25">
      <c r="A7770" s="1">
        <v>7.6605909999999996E-4</v>
      </c>
      <c r="B7770" s="1">
        <v>-6.5760920000000004E-4</v>
      </c>
      <c r="C7770" s="1">
        <v>-2.1841109999999999E-3</v>
      </c>
      <c r="D7770" s="1">
        <v>2.2360879999999998E-3</v>
      </c>
      <c r="E7770" s="1">
        <v>7.298208E-4</v>
      </c>
      <c r="F7770" s="1">
        <v>-7.024981E-4</v>
      </c>
      <c r="G7770" s="1">
        <v>-1.086568E-4</v>
      </c>
      <c r="H7770" s="1">
        <v>0</v>
      </c>
      <c r="I7770" s="1">
        <v>-2.9637920000000001E-5</v>
      </c>
      <c r="J7770" s="1">
        <v>0</v>
      </c>
      <c r="K7770" s="1">
        <v>-1.5295360000000001E-4</v>
      </c>
      <c r="L7770" s="1">
        <v>0</v>
      </c>
      <c r="M7770" s="1">
        <f t="shared" si="121"/>
        <v>2.1841109999999999E-3</v>
      </c>
    </row>
    <row r="7771" spans="1:13" x14ac:dyDescent="0.25">
      <c r="A7771" s="1">
        <v>6.9847919999999997E-4</v>
      </c>
      <c r="B7771" s="1">
        <v>-7.0989839999999996E-4</v>
      </c>
      <c r="C7771" s="1">
        <v>-2.100668E-3</v>
      </c>
      <c r="D7771" s="1">
        <v>2.1110819999999998E-3</v>
      </c>
      <c r="E7771" s="1">
        <v>7.9741109999999997E-4</v>
      </c>
      <c r="F7771" s="1">
        <v>-7.3582960000000001E-4</v>
      </c>
      <c r="G7771" s="1">
        <v>-1.1803890000000001E-4</v>
      </c>
      <c r="H7771" s="1">
        <v>0</v>
      </c>
      <c r="I7771" s="1">
        <v>-6.7753719999999996E-5</v>
      </c>
      <c r="J7771" s="1">
        <v>0</v>
      </c>
      <c r="K7771" s="1">
        <v>-7.6084650000000003E-5</v>
      </c>
      <c r="L7771" s="1">
        <v>0</v>
      </c>
      <c r="M7771" s="1">
        <f t="shared" si="121"/>
        <v>2.100668E-3</v>
      </c>
    </row>
    <row r="7772" spans="1:13" x14ac:dyDescent="0.25">
      <c r="A7772" s="1">
        <v>6.4193639999999999E-4</v>
      </c>
      <c r="B7772" s="1">
        <v>-7.2468130000000002E-4</v>
      </c>
      <c r="C7772" s="1">
        <v>-1.989499E-3</v>
      </c>
      <c r="D7772" s="1">
        <v>2.0056240000000001E-3</v>
      </c>
      <c r="E7772" s="1">
        <v>7.7601470000000002E-4</v>
      </c>
      <c r="F7772" s="1">
        <v>-7.4319429999999997E-4</v>
      </c>
      <c r="G7772" s="1">
        <v>-7.7026020000000006E-5</v>
      </c>
      <c r="H7772" s="1">
        <v>0</v>
      </c>
      <c r="I7772" s="1">
        <v>-2.5900429999999999E-5</v>
      </c>
      <c r="J7772" s="1">
        <v>0</v>
      </c>
      <c r="K7772" s="1">
        <v>-2.2160190000000001E-5</v>
      </c>
      <c r="L7772" s="1">
        <v>0</v>
      </c>
      <c r="M7772" s="1">
        <f t="shared" si="121"/>
        <v>1.989499E-3</v>
      </c>
    </row>
    <row r="7773" spans="1:13" x14ac:dyDescent="0.25">
      <c r="A7773" s="1">
        <v>6.7496910000000002E-4</v>
      </c>
      <c r="B7773" s="1">
        <v>-7.4096589999999999E-4</v>
      </c>
      <c r="C7773" s="1">
        <v>-1.9816460000000001E-3</v>
      </c>
      <c r="D7773" s="1">
        <v>1.9802999999999999E-3</v>
      </c>
      <c r="E7773" s="1">
        <v>7.610707E-4</v>
      </c>
      <c r="F7773" s="1">
        <v>-7.4649130000000005E-4</v>
      </c>
      <c r="G7773" s="1">
        <v>8.1988029999999998E-7</v>
      </c>
      <c r="H7773" s="1">
        <v>0</v>
      </c>
      <c r="I7773" s="1">
        <v>-4.6067450000000001E-6</v>
      </c>
      <c r="J7773" s="1">
        <v>0</v>
      </c>
      <c r="K7773" s="1">
        <v>-5.8982050000000001E-6</v>
      </c>
      <c r="L7773" s="1">
        <v>0</v>
      </c>
      <c r="M7773" s="1">
        <f t="shared" si="121"/>
        <v>1.9816460000000001E-3</v>
      </c>
    </row>
    <row r="7774" spans="1:13" x14ac:dyDescent="0.25">
      <c r="A7774" s="1">
        <v>7.1031670000000003E-4</v>
      </c>
      <c r="B7774" s="1">
        <v>-7.519092E-4</v>
      </c>
      <c r="C7774" s="1">
        <v>-2.0024489999999999E-3</v>
      </c>
      <c r="D7774" s="1">
        <v>1.9889410000000001E-3</v>
      </c>
      <c r="E7774" s="1">
        <v>7.5020749999999998E-4</v>
      </c>
      <c r="F7774" s="1">
        <v>-7.4464539999999997E-4</v>
      </c>
      <c r="G7774" s="1">
        <v>1.0045450000000001E-5</v>
      </c>
      <c r="H7774" s="1">
        <v>0</v>
      </c>
      <c r="I7774" s="1">
        <v>1.7161369999999999E-7</v>
      </c>
      <c r="J7774" s="1">
        <v>0</v>
      </c>
      <c r="K7774" s="1">
        <v>-8.3905019999999992E-6</v>
      </c>
      <c r="L7774" s="1">
        <v>0</v>
      </c>
      <c r="M7774" s="1">
        <f t="shared" si="121"/>
        <v>2.0024489999999999E-3</v>
      </c>
    </row>
    <row r="7775" spans="1:13" x14ac:dyDescent="0.25">
      <c r="A7775" s="1">
        <v>7.2635389999999998E-4</v>
      </c>
      <c r="B7775" s="1">
        <v>-7.5076750000000001E-4</v>
      </c>
      <c r="C7775" s="1">
        <v>-2.0066039999999999E-3</v>
      </c>
      <c r="D7775" s="1">
        <v>1.9864819999999999E-3</v>
      </c>
      <c r="E7775" s="1">
        <v>7.4570910000000003E-4</v>
      </c>
      <c r="F7775" s="1">
        <v>-7.4134169999999998E-4</v>
      </c>
      <c r="G7775" s="1">
        <v>2.5541149999999999E-5</v>
      </c>
      <c r="H7775" s="1">
        <v>0</v>
      </c>
      <c r="I7775" s="1">
        <v>4.3105700000000003E-6</v>
      </c>
      <c r="J7775" s="1">
        <v>0</v>
      </c>
      <c r="K7775" s="1">
        <v>-9.0091539999999992E-6</v>
      </c>
      <c r="L7775" s="1">
        <v>0</v>
      </c>
      <c r="M7775" s="1">
        <f t="shared" si="121"/>
        <v>2.0066039999999999E-3</v>
      </c>
    </row>
    <row r="7776" spans="1:13" x14ac:dyDescent="0.25">
      <c r="A7776" s="1">
        <v>7.3357730000000001E-4</v>
      </c>
      <c r="B7776" s="1">
        <v>-7.4745189999999998E-4</v>
      </c>
      <c r="C7776" s="1">
        <v>-2.0157629999999998E-3</v>
      </c>
      <c r="D7776" s="1">
        <v>1.9937280000000002E-3</v>
      </c>
      <c r="E7776" s="1">
        <v>7.4328640000000004E-4</v>
      </c>
      <c r="F7776" s="1">
        <v>-7.3382739999999997E-4</v>
      </c>
      <c r="G7776" s="1">
        <v>1.647155E-5</v>
      </c>
      <c r="H7776" s="1">
        <v>0</v>
      </c>
      <c r="I7776" s="1">
        <v>4.2897590000000003E-6</v>
      </c>
      <c r="J7776" s="1">
        <v>0</v>
      </c>
      <c r="K7776" s="1">
        <v>-1.305678E-5</v>
      </c>
      <c r="L7776" s="1">
        <v>0</v>
      </c>
      <c r="M7776" s="1">
        <f t="shared" si="121"/>
        <v>2.0157629999999998E-3</v>
      </c>
    </row>
    <row r="7777" spans="1:13" x14ac:dyDescent="0.25">
      <c r="A7777" s="1">
        <v>7.2933619999999998E-4</v>
      </c>
      <c r="B7777" s="1">
        <v>-7.4440949999999997E-4</v>
      </c>
      <c r="C7777" s="1">
        <v>-2.0097320000000002E-3</v>
      </c>
      <c r="D7777" s="1">
        <v>1.9905069999999999E-3</v>
      </c>
      <c r="E7777" s="1">
        <v>7.4320020000000003E-4</v>
      </c>
      <c r="F7777" s="1">
        <v>-7.2939350000000001E-4</v>
      </c>
      <c r="G7777" s="1">
        <v>2.1101909999999999E-5</v>
      </c>
      <c r="H7777" s="1">
        <v>0</v>
      </c>
      <c r="I7777" s="1">
        <v>3.5743069999999998E-6</v>
      </c>
      <c r="J7777" s="1">
        <v>0</v>
      </c>
      <c r="K7777" s="1">
        <v>-1.4610949999999999E-5</v>
      </c>
      <c r="L7777" s="1">
        <v>0</v>
      </c>
      <c r="M7777" s="1">
        <f t="shared" si="121"/>
        <v>2.0097320000000002E-3</v>
      </c>
    </row>
    <row r="7778" spans="1:13" x14ac:dyDescent="0.25">
      <c r="A7778" s="1">
        <v>7.0349829999999999E-4</v>
      </c>
      <c r="B7778" s="1">
        <v>-7.3034529999999997E-4</v>
      </c>
      <c r="C7778" s="1">
        <v>-1.993865E-3</v>
      </c>
      <c r="D7778" s="1">
        <v>1.9831430000000001E-3</v>
      </c>
      <c r="E7778" s="1">
        <v>7.4622459999999996E-4</v>
      </c>
      <c r="F7778" s="1">
        <v>-7.2335490000000004E-4</v>
      </c>
      <c r="G7778" s="1">
        <v>-4.28509E-6</v>
      </c>
      <c r="H7778" s="1">
        <v>0</v>
      </c>
      <c r="I7778" s="1">
        <v>1.135049E-5</v>
      </c>
      <c r="J7778" s="1">
        <v>0</v>
      </c>
      <c r="K7778" s="1">
        <v>-1.3913079999999999E-5</v>
      </c>
      <c r="L7778" s="1">
        <v>0</v>
      </c>
      <c r="M7778" s="1">
        <f t="shared" si="121"/>
        <v>1.993865E-3</v>
      </c>
    </row>
    <row r="7779" spans="1:13" x14ac:dyDescent="0.25">
      <c r="A7779" s="1">
        <v>7.0542130000000001E-4</v>
      </c>
      <c r="B7779" s="1">
        <v>-7.2285869999999996E-4</v>
      </c>
      <c r="C7779" s="1">
        <v>-2.013398E-3</v>
      </c>
      <c r="D7779" s="1">
        <v>2.009982E-3</v>
      </c>
      <c r="E7779" s="1">
        <v>7.4993100000000001E-4</v>
      </c>
      <c r="F7779" s="1">
        <v>-7.224722E-4</v>
      </c>
      <c r="G7779" s="1">
        <v>-3.1151269999999999E-5</v>
      </c>
      <c r="H7779" s="1">
        <v>0</v>
      </c>
      <c r="I7779" s="1">
        <v>2.1728909999999999E-5</v>
      </c>
      <c r="J7779" s="1">
        <v>0</v>
      </c>
      <c r="K7779" s="1">
        <v>4.188002E-7</v>
      </c>
      <c r="L7779" s="1">
        <v>0</v>
      </c>
      <c r="M7779" s="1">
        <f t="shared" si="121"/>
        <v>2.013398E-3</v>
      </c>
    </row>
    <row r="7780" spans="1:13" x14ac:dyDescent="0.25">
      <c r="A7780" s="1">
        <v>7.1252740000000005E-4</v>
      </c>
      <c r="B7780" s="1">
        <v>-7.1727569999999999E-4</v>
      </c>
      <c r="C7780" s="1">
        <v>-2.0415490000000001E-3</v>
      </c>
      <c r="D7780" s="1">
        <v>2.03936E-3</v>
      </c>
      <c r="E7780" s="1">
        <v>7.6048469999999999E-4</v>
      </c>
      <c r="F7780" s="1">
        <v>-7.2358359999999996E-4</v>
      </c>
      <c r="G7780" s="1">
        <v>-5.6389299999999999E-5</v>
      </c>
      <c r="H7780" s="1">
        <v>0</v>
      </c>
      <c r="I7780" s="1">
        <v>2.7254229999999999E-5</v>
      </c>
      <c r="J7780" s="1">
        <v>0</v>
      </c>
      <c r="K7780" s="1">
        <v>2.304242E-5</v>
      </c>
      <c r="L7780" s="1">
        <v>0</v>
      </c>
      <c r="M7780" s="1">
        <f t="shared" si="121"/>
        <v>2.0415490000000001E-3</v>
      </c>
    </row>
    <row r="7781" spans="1:13" x14ac:dyDescent="0.25">
      <c r="A7781" s="1">
        <v>7.3932550000000005E-4</v>
      </c>
      <c r="B7781" s="1">
        <v>-7.1192550000000003E-4</v>
      </c>
      <c r="C7781" s="1">
        <v>-2.1096779999999998E-3</v>
      </c>
      <c r="D7781" s="1">
        <v>2.104879E-3</v>
      </c>
      <c r="E7781" s="1">
        <v>7.8567549999999996E-4</v>
      </c>
      <c r="F7781" s="1">
        <v>-7.3887379999999997E-4</v>
      </c>
      <c r="G7781" s="1">
        <v>-5.7749369999999998E-5</v>
      </c>
      <c r="H7781" s="1">
        <v>0</v>
      </c>
      <c r="I7781" s="1">
        <v>2.3466049999999999E-5</v>
      </c>
      <c r="J7781" s="1">
        <v>0</v>
      </c>
      <c r="K7781" s="1">
        <v>3.8574059999999998E-5</v>
      </c>
      <c r="L7781" s="1">
        <v>0</v>
      </c>
      <c r="M7781" s="1">
        <f t="shared" si="121"/>
        <v>2.1096779999999998E-3</v>
      </c>
    </row>
    <row r="7782" spans="1:13" x14ac:dyDescent="0.25">
      <c r="A7782" s="1">
        <v>7.651372E-4</v>
      </c>
      <c r="B7782" s="1">
        <v>-7.2644769999999999E-4</v>
      </c>
      <c r="C7782" s="1">
        <v>-2.128071E-3</v>
      </c>
      <c r="D7782" s="1">
        <v>2.110813E-3</v>
      </c>
      <c r="E7782" s="1">
        <v>7.95866E-4</v>
      </c>
      <c r="F7782" s="1">
        <v>-7.6004410000000001E-4</v>
      </c>
      <c r="G7782" s="1">
        <v>-2.153724E-5</v>
      </c>
      <c r="H7782" s="1">
        <v>0</v>
      </c>
      <c r="I7782" s="1">
        <v>1.7280889999999998E-5</v>
      </c>
      <c r="J7782" s="1">
        <v>0</v>
      </c>
      <c r="K7782" s="1">
        <v>3.7239E-5</v>
      </c>
      <c r="L7782" s="1">
        <v>0</v>
      </c>
      <c r="M7782" s="1">
        <f t="shared" si="121"/>
        <v>2.128071E-3</v>
      </c>
    </row>
    <row r="7783" spans="1:13" x14ac:dyDescent="0.25">
      <c r="A7783" s="1">
        <v>7.3350309999999997E-4</v>
      </c>
      <c r="B7783" s="1">
        <v>-7.1070710000000002E-4</v>
      </c>
      <c r="C7783" s="1">
        <v>-2.0940059999999998E-3</v>
      </c>
      <c r="D7783" s="1">
        <v>2.1089730000000001E-3</v>
      </c>
      <c r="E7783" s="1">
        <v>7.6435450000000003E-4</v>
      </c>
      <c r="F7783" s="1">
        <v>-7.5428609999999999E-4</v>
      </c>
      <c r="G7783" s="1">
        <v>1.749397E-5</v>
      </c>
      <c r="H7783" s="1">
        <v>0</v>
      </c>
      <c r="I7783" s="1">
        <v>2.4861570000000001E-5</v>
      </c>
      <c r="J7783" s="1">
        <v>0</v>
      </c>
      <c r="K7783" s="1">
        <v>5.1553130000000002E-5</v>
      </c>
      <c r="L7783" s="1">
        <v>0</v>
      </c>
      <c r="M7783" s="1">
        <f t="shared" si="121"/>
        <v>2.0940059999999998E-3</v>
      </c>
    </row>
    <row r="7784" spans="1:13" x14ac:dyDescent="0.25">
      <c r="A7784" s="1">
        <v>7.3365539999999997E-4</v>
      </c>
      <c r="B7784" s="1">
        <v>-7.1743320000000003E-4</v>
      </c>
      <c r="C7784" s="1">
        <v>-2.0790119999999999E-3</v>
      </c>
      <c r="D7784" s="1">
        <v>2.0963760000000001E-3</v>
      </c>
      <c r="E7784" s="1">
        <v>7.4167969999999999E-4</v>
      </c>
      <c r="F7784" s="1">
        <v>-7.3527520000000004E-4</v>
      </c>
      <c r="G7784" s="1">
        <v>4.7785370000000003E-5</v>
      </c>
      <c r="H7784" s="1">
        <v>0</v>
      </c>
      <c r="I7784" s="1">
        <v>6.5805580000000003E-6</v>
      </c>
      <c r="J7784" s="1">
        <v>0</v>
      </c>
      <c r="K7784" s="1">
        <v>5.89422E-5</v>
      </c>
      <c r="L7784" s="1">
        <v>0</v>
      </c>
      <c r="M7784" s="1">
        <f t="shared" si="121"/>
        <v>2.0790119999999999E-3</v>
      </c>
    </row>
    <row r="7785" spans="1:13" x14ac:dyDescent="0.25">
      <c r="A7785" s="1">
        <v>6.7664989999999996E-4</v>
      </c>
      <c r="B7785" s="1">
        <v>-6.9988129999999996E-4</v>
      </c>
      <c r="C7785" s="1">
        <v>-2.0371870000000002E-3</v>
      </c>
      <c r="D7785" s="1">
        <v>2.0612180000000001E-3</v>
      </c>
      <c r="E7785" s="1">
        <v>7.4917129999999997E-4</v>
      </c>
      <c r="F7785" s="1">
        <v>-7.368187E-4</v>
      </c>
      <c r="G7785" s="1">
        <v>9.1746889999999993E-5</v>
      </c>
      <c r="H7785" s="1">
        <v>0</v>
      </c>
      <c r="I7785" s="1">
        <v>-1.122814E-5</v>
      </c>
      <c r="J7785" s="1">
        <v>0</v>
      </c>
      <c r="K7785" s="1">
        <v>2.6225219999999999E-5</v>
      </c>
      <c r="L7785" s="1">
        <v>0</v>
      </c>
      <c r="M7785" s="1">
        <f t="shared" si="121"/>
        <v>2.0371870000000002E-3</v>
      </c>
    </row>
    <row r="7786" spans="1:13" x14ac:dyDescent="0.25">
      <c r="A7786" s="1">
        <v>6.6115849999999997E-4</v>
      </c>
      <c r="B7786" s="1">
        <v>-6.9226719999999995E-4</v>
      </c>
      <c r="C7786" s="1">
        <v>-2.0206379999999999E-3</v>
      </c>
      <c r="D7786" s="1">
        <v>2.0501460000000001E-3</v>
      </c>
      <c r="E7786" s="1">
        <v>7.421792E-4</v>
      </c>
      <c r="F7786" s="1">
        <v>-7.322238E-4</v>
      </c>
      <c r="G7786" s="1">
        <v>1.1236899999999999E-4</v>
      </c>
      <c r="H7786" s="1">
        <v>0</v>
      </c>
      <c r="I7786" s="1">
        <v>1.4149239999999999E-5</v>
      </c>
      <c r="J7786" s="1">
        <v>0</v>
      </c>
      <c r="K7786" s="1">
        <v>-4.6982169999999997E-5</v>
      </c>
      <c r="L7786" s="1">
        <v>0</v>
      </c>
      <c r="M7786" s="1">
        <f t="shared" si="121"/>
        <v>2.0206379999999999E-3</v>
      </c>
    </row>
    <row r="7787" spans="1:13" x14ac:dyDescent="0.25">
      <c r="A7787" s="1">
        <v>7.0754559999999995E-4</v>
      </c>
      <c r="B7787" s="1">
        <v>-7.012508E-4</v>
      </c>
      <c r="C7787" s="1">
        <v>-2.0605829999999999E-3</v>
      </c>
      <c r="D7787" s="1">
        <v>2.0887509999999998E-3</v>
      </c>
      <c r="E7787" s="1">
        <v>7.4114859999999995E-4</v>
      </c>
      <c r="F7787" s="1">
        <v>-7.1594240000000004E-4</v>
      </c>
      <c r="G7787" s="1">
        <v>8.1593590000000004E-5</v>
      </c>
      <c r="H7787" s="1">
        <v>0</v>
      </c>
      <c r="I7787" s="1">
        <v>2.3676250000000001E-6</v>
      </c>
      <c r="J7787" s="1">
        <v>0</v>
      </c>
      <c r="K7787" s="1">
        <v>-9.9133309999999996E-5</v>
      </c>
      <c r="L7787" s="1">
        <v>0</v>
      </c>
      <c r="M7787" s="1">
        <f t="shared" si="121"/>
        <v>2.0605829999999999E-3</v>
      </c>
    </row>
    <row r="7788" spans="1:13" x14ac:dyDescent="0.25">
      <c r="A7788" s="1">
        <v>6.8388490000000004E-4</v>
      </c>
      <c r="B7788" s="1">
        <v>-6.814837E-4</v>
      </c>
      <c r="C7788" s="1">
        <v>-2.068753E-3</v>
      </c>
      <c r="D7788" s="1">
        <v>2.1229310000000002E-3</v>
      </c>
      <c r="E7788" s="1">
        <v>7.5124519999999995E-4</v>
      </c>
      <c r="F7788" s="1">
        <v>-7.2261389999999997E-4</v>
      </c>
      <c r="G7788" s="1">
        <v>7.5866639999999999E-5</v>
      </c>
      <c r="H7788" s="1">
        <v>0</v>
      </c>
      <c r="I7788" s="1">
        <v>5.0681730000000003E-7</v>
      </c>
      <c r="J7788" s="1">
        <v>0</v>
      </c>
      <c r="K7788" s="1">
        <v>-1.003715E-4</v>
      </c>
      <c r="L7788" s="1">
        <v>0</v>
      </c>
      <c r="M7788" s="1">
        <f t="shared" si="121"/>
        <v>2.068753E-3</v>
      </c>
    </row>
    <row r="7789" spans="1:13" x14ac:dyDescent="0.25">
      <c r="A7789" s="1">
        <v>7.7643120000000002E-4</v>
      </c>
      <c r="B7789" s="1">
        <v>-6.9627920000000002E-4</v>
      </c>
      <c r="C7789" s="1">
        <v>-2.1617419999999999E-3</v>
      </c>
      <c r="D7789" s="1">
        <v>2.1995349999999999E-3</v>
      </c>
      <c r="E7789" s="1">
        <v>7.3700350000000003E-4</v>
      </c>
      <c r="F7789" s="1">
        <v>-7.1425060000000003E-4</v>
      </c>
      <c r="G7789" s="1">
        <v>6.7163900000000003E-5</v>
      </c>
      <c r="H7789" s="1">
        <v>0</v>
      </c>
      <c r="I7789" s="1">
        <v>2.781654E-5</v>
      </c>
      <c r="J7789" s="1">
        <v>0</v>
      </c>
      <c r="K7789" s="1">
        <v>-1.6179820000000001E-4</v>
      </c>
      <c r="L7789" s="1">
        <v>0</v>
      </c>
      <c r="M7789" s="1">
        <f t="shared" si="121"/>
        <v>2.1617419999999999E-3</v>
      </c>
    </row>
    <row r="7790" spans="1:13" x14ac:dyDescent="0.25">
      <c r="A7790" s="1">
        <v>8.2652620000000002E-4</v>
      </c>
      <c r="B7790" s="1">
        <v>-6.9905990000000001E-4</v>
      </c>
      <c r="C7790" s="1">
        <v>-2.2493830000000002E-3</v>
      </c>
      <c r="D7790" s="1">
        <v>2.286569E-3</v>
      </c>
      <c r="E7790" s="1">
        <v>7.5217060000000002E-4</v>
      </c>
      <c r="F7790" s="1">
        <v>-6.9679949999999996E-4</v>
      </c>
      <c r="G7790" s="1">
        <v>-1.7794279999999999E-5</v>
      </c>
      <c r="H7790" s="1">
        <v>0</v>
      </c>
      <c r="I7790" s="1">
        <v>-1.9079820000000001E-5</v>
      </c>
      <c r="J7790" s="1">
        <v>0</v>
      </c>
      <c r="K7790" s="1">
        <v>-2.2796550000000001E-4</v>
      </c>
      <c r="L7790" s="1">
        <v>0</v>
      </c>
      <c r="M7790" s="1">
        <f t="shared" si="121"/>
        <v>2.2493830000000002E-3</v>
      </c>
    </row>
    <row r="7791" spans="1:13" x14ac:dyDescent="0.25">
      <c r="A7791" s="1">
        <v>7.6446239999999996E-4</v>
      </c>
      <c r="B7791" s="1">
        <v>-7.0653649999999997E-4</v>
      </c>
      <c r="C7791" s="1">
        <v>-2.211204E-3</v>
      </c>
      <c r="D7791" s="1">
        <v>2.2435649999999999E-3</v>
      </c>
      <c r="E7791" s="1">
        <v>7.9588160000000001E-4</v>
      </c>
      <c r="F7791" s="1">
        <v>-7.0853229999999999E-4</v>
      </c>
      <c r="G7791" s="1">
        <v>-1.070954E-4</v>
      </c>
      <c r="H7791" s="1">
        <v>0</v>
      </c>
      <c r="I7791" s="1">
        <v>-8.1286760000000006E-5</v>
      </c>
      <c r="J7791" s="1">
        <v>0</v>
      </c>
      <c r="K7791" s="1">
        <v>-1.6862849999999999E-4</v>
      </c>
      <c r="L7791" s="1">
        <v>0</v>
      </c>
      <c r="M7791" s="1">
        <f t="shared" si="121"/>
        <v>2.211204E-3</v>
      </c>
    </row>
    <row r="7792" spans="1:13" x14ac:dyDescent="0.25">
      <c r="A7792" s="1">
        <v>7.1882819999999998E-4</v>
      </c>
      <c r="B7792" s="1">
        <v>-7.2335469999999997E-4</v>
      </c>
      <c r="C7792" s="1">
        <v>-2.111309E-3</v>
      </c>
      <c r="D7792" s="1">
        <v>2.102385E-3</v>
      </c>
      <c r="E7792" s="1">
        <v>8.1181259999999996E-4</v>
      </c>
      <c r="F7792" s="1">
        <v>-7.5145419999999999E-4</v>
      </c>
      <c r="G7792" s="1">
        <v>-8.7978129999999999E-5</v>
      </c>
      <c r="H7792" s="1">
        <v>0</v>
      </c>
      <c r="I7792" s="1">
        <v>-2.8029910000000001E-5</v>
      </c>
      <c r="J7792" s="1">
        <v>0</v>
      </c>
      <c r="K7792" s="1">
        <v>-5.7006909999999999E-5</v>
      </c>
      <c r="L7792" s="1">
        <v>0</v>
      </c>
      <c r="M7792" s="1">
        <f t="shared" si="121"/>
        <v>2.111309E-3</v>
      </c>
    </row>
    <row r="7793" spans="1:13" x14ac:dyDescent="0.25">
      <c r="A7793" s="1">
        <v>6.9760600000000003E-4</v>
      </c>
      <c r="B7793" s="1">
        <v>-7.3251149999999999E-4</v>
      </c>
      <c r="C7793" s="1">
        <v>-2.063619E-3</v>
      </c>
      <c r="D7793" s="1">
        <v>2.0529620000000002E-3</v>
      </c>
      <c r="E7793" s="1">
        <v>7.9811409999999998E-4</v>
      </c>
      <c r="F7793" s="1">
        <v>-7.5519040000000001E-4</v>
      </c>
      <c r="G7793" s="1">
        <v>-6.2673040000000004E-5</v>
      </c>
      <c r="H7793" s="1">
        <v>0</v>
      </c>
      <c r="I7793" s="1">
        <v>-2.5869900000000001E-5</v>
      </c>
      <c r="J7793" s="1">
        <v>0</v>
      </c>
      <c r="K7793" s="1">
        <v>-3.4564160000000001E-5</v>
      </c>
      <c r="L7793" s="1">
        <v>0</v>
      </c>
      <c r="M7793" s="1">
        <f t="shared" si="121"/>
        <v>2.063619E-3</v>
      </c>
    </row>
    <row r="7794" spans="1:13" x14ac:dyDescent="0.25">
      <c r="A7794" s="1">
        <v>6.8184799999999998E-4</v>
      </c>
      <c r="B7794" s="1">
        <v>-7.3402440000000003E-4</v>
      </c>
      <c r="C7794" s="1">
        <v>-2.0122120000000002E-3</v>
      </c>
      <c r="D7794" s="1">
        <v>2.0028849999999998E-3</v>
      </c>
      <c r="E7794" s="1">
        <v>7.7947580000000002E-4</v>
      </c>
      <c r="F7794" s="1">
        <v>-7.5597290000000003E-4</v>
      </c>
      <c r="G7794" s="1">
        <v>-3.6981419999999999E-5</v>
      </c>
      <c r="H7794" s="1">
        <v>0</v>
      </c>
      <c r="I7794" s="1">
        <v>-1.1187669999999999E-5</v>
      </c>
      <c r="J7794" s="1">
        <v>0</v>
      </c>
      <c r="K7794" s="1">
        <v>-1.7768279999999999E-5</v>
      </c>
      <c r="L7794" s="1">
        <v>0</v>
      </c>
      <c r="M7794" s="1">
        <f t="shared" si="121"/>
        <v>2.0122120000000002E-3</v>
      </c>
    </row>
    <row r="7795" spans="1:13" x14ac:dyDescent="0.25">
      <c r="A7795" s="1">
        <v>7.0250499999999997E-4</v>
      </c>
      <c r="B7795" s="1">
        <v>-7.4581090000000005E-4</v>
      </c>
      <c r="C7795" s="1">
        <v>-2.010108E-3</v>
      </c>
      <c r="D7795" s="1">
        <v>1.9923340000000001E-3</v>
      </c>
      <c r="E7795" s="1">
        <v>7.6899200000000003E-4</v>
      </c>
      <c r="F7795" s="1">
        <v>-7.5252610000000003E-4</v>
      </c>
      <c r="G7795" s="1">
        <v>4.6046290000000001E-6</v>
      </c>
      <c r="H7795" s="1">
        <v>0</v>
      </c>
      <c r="I7795" s="1">
        <v>-2.4807930000000001E-6</v>
      </c>
      <c r="J7795" s="1">
        <v>0</v>
      </c>
      <c r="K7795" s="1">
        <v>-1.1898370000000001E-5</v>
      </c>
      <c r="L7795" s="1">
        <v>0</v>
      </c>
      <c r="M7795" s="1">
        <f t="shared" si="121"/>
        <v>2.010108E-3</v>
      </c>
    </row>
    <row r="7796" spans="1:13" x14ac:dyDescent="0.25">
      <c r="A7796" s="1">
        <v>7.24583E-4</v>
      </c>
      <c r="B7796" s="1">
        <v>-7.4698950000000005E-4</v>
      </c>
      <c r="C7796" s="1">
        <v>-2.025705E-3</v>
      </c>
      <c r="D7796" s="1">
        <v>2.0028839999999999E-3</v>
      </c>
      <c r="E7796" s="1">
        <v>7.6073730000000004E-4</v>
      </c>
      <c r="F7796" s="1">
        <v>-7.4548620000000003E-4</v>
      </c>
      <c r="G7796" s="1">
        <v>8.6697850000000002E-6</v>
      </c>
      <c r="H7796" s="1">
        <v>0</v>
      </c>
      <c r="I7796" s="1">
        <v>-1.8092810000000001E-7</v>
      </c>
      <c r="J7796" s="1">
        <v>0</v>
      </c>
      <c r="K7796" s="1">
        <v>-9.2363479999999996E-6</v>
      </c>
      <c r="L7796" s="1">
        <v>0</v>
      </c>
      <c r="M7796" s="1">
        <f t="shared" si="121"/>
        <v>2.025705E-3</v>
      </c>
    </row>
    <row r="7797" spans="1:13" x14ac:dyDescent="0.25">
      <c r="A7797" s="1">
        <v>7.3561799999999995E-4</v>
      </c>
      <c r="B7797" s="1">
        <v>-7.4940529999999997E-4</v>
      </c>
      <c r="C7797" s="1">
        <v>-2.0203980000000001E-3</v>
      </c>
      <c r="D7797" s="1">
        <v>1.9920070000000001E-3</v>
      </c>
      <c r="E7797" s="1">
        <v>7.5248260000000005E-4</v>
      </c>
      <c r="F7797" s="1">
        <v>-7.3676700000000004E-4</v>
      </c>
      <c r="G7797" s="1">
        <v>2.6632380000000001E-5</v>
      </c>
      <c r="H7797" s="1">
        <v>0</v>
      </c>
      <c r="I7797" s="1">
        <v>-1.454485E-6</v>
      </c>
      <c r="J7797" s="1">
        <v>0</v>
      </c>
      <c r="K7797" s="1">
        <v>-1.081334E-5</v>
      </c>
      <c r="L7797" s="1">
        <v>0</v>
      </c>
      <c r="M7797" s="1">
        <f t="shared" si="121"/>
        <v>2.0203980000000001E-3</v>
      </c>
    </row>
    <row r="7798" spans="1:13" x14ac:dyDescent="0.25">
      <c r="A7798" s="1">
        <v>7.3714579999999998E-4</v>
      </c>
      <c r="B7798" s="1">
        <v>-7.4659170000000003E-4</v>
      </c>
      <c r="C7798" s="1">
        <v>-2.0211610000000001E-3</v>
      </c>
      <c r="D7798" s="1">
        <v>1.9932349999999999E-3</v>
      </c>
      <c r="E7798" s="1">
        <v>7.4923049999999999E-4</v>
      </c>
      <c r="F7798" s="1">
        <v>-7.3032570000000001E-4</v>
      </c>
      <c r="G7798" s="1">
        <v>1.9993319999999999E-5</v>
      </c>
      <c r="H7798" s="1">
        <v>0</v>
      </c>
      <c r="I7798" s="1">
        <v>-5.1877990000000003E-6</v>
      </c>
      <c r="J7798" s="1">
        <v>0</v>
      </c>
      <c r="K7798" s="1">
        <v>-1.491321E-5</v>
      </c>
      <c r="L7798" s="1">
        <v>0</v>
      </c>
      <c r="M7798" s="1">
        <f t="shared" si="121"/>
        <v>2.0211610000000001E-3</v>
      </c>
    </row>
    <row r="7799" spans="1:13" x14ac:dyDescent="0.25">
      <c r="A7799" s="1">
        <v>7.2235089999999995E-4</v>
      </c>
      <c r="B7799" s="1">
        <v>-7.4115590000000005E-4</v>
      </c>
      <c r="C7799" s="1">
        <v>-2.0004710000000002E-3</v>
      </c>
      <c r="D7799" s="1">
        <v>1.9762320000000001E-3</v>
      </c>
      <c r="E7799" s="1">
        <v>7.4907969999999996E-4</v>
      </c>
      <c r="F7799" s="1">
        <v>-7.2292000000000005E-4</v>
      </c>
      <c r="G7799" s="1">
        <v>3.2309389999999999E-5</v>
      </c>
      <c r="H7799" s="1">
        <v>0</v>
      </c>
      <c r="I7799" s="1">
        <v>-6.4170270000000003E-6</v>
      </c>
      <c r="J7799" s="1">
        <v>0</v>
      </c>
      <c r="K7799" s="1">
        <v>-2.0950050000000001E-5</v>
      </c>
      <c r="L7799" s="1">
        <v>0</v>
      </c>
      <c r="M7799" s="1">
        <f t="shared" si="121"/>
        <v>2.0004710000000002E-3</v>
      </c>
    </row>
    <row r="7800" spans="1:13" x14ac:dyDescent="0.25">
      <c r="A7800" s="1">
        <v>6.7446710000000003E-4</v>
      </c>
      <c r="B7800" s="1">
        <v>-7.1956250000000004E-4</v>
      </c>
      <c r="C7800" s="1">
        <v>-1.9723369999999998E-3</v>
      </c>
      <c r="D7800" s="1">
        <v>1.9635479999999999E-3</v>
      </c>
      <c r="E7800" s="1">
        <v>7.5549150000000002E-4</v>
      </c>
      <c r="F7800" s="1">
        <v>-7.1921319999999997E-4</v>
      </c>
      <c r="G7800" s="1">
        <v>-1.0601439999999999E-5</v>
      </c>
      <c r="H7800" s="1">
        <v>0</v>
      </c>
      <c r="I7800" s="1">
        <v>1.0695010000000001E-5</v>
      </c>
      <c r="J7800" s="1">
        <v>0</v>
      </c>
      <c r="K7800" s="1">
        <v>-1.498104E-5</v>
      </c>
      <c r="L7800" s="1">
        <v>0</v>
      </c>
      <c r="M7800" s="1">
        <f t="shared" si="121"/>
        <v>1.9723369999999998E-3</v>
      </c>
    </row>
    <row r="7801" spans="1:13" x14ac:dyDescent="0.25">
      <c r="A7801" s="1">
        <v>6.8229810000000005E-4</v>
      </c>
      <c r="B7801" s="1">
        <v>-6.9934520000000005E-4</v>
      </c>
      <c r="C7801" s="1">
        <v>-2.0122790000000001E-3</v>
      </c>
      <c r="D7801" s="1">
        <v>2.020408E-3</v>
      </c>
      <c r="E7801" s="1">
        <v>7.5504960000000003E-4</v>
      </c>
      <c r="F7801" s="1">
        <v>-7.1861940000000001E-4</v>
      </c>
      <c r="G7801" s="1">
        <v>-5.3259259999999997E-5</v>
      </c>
      <c r="H7801" s="1">
        <v>0</v>
      </c>
      <c r="I7801" s="1">
        <v>3.5334750000000002E-5</v>
      </c>
      <c r="J7801" s="1">
        <v>0</v>
      </c>
      <c r="K7801" s="1">
        <v>2.5987640000000001E-5</v>
      </c>
      <c r="L7801" s="1">
        <v>0</v>
      </c>
      <c r="M7801" s="1">
        <f t="shared" si="121"/>
        <v>2.0122790000000001E-3</v>
      </c>
    </row>
    <row r="7802" spans="1:13" x14ac:dyDescent="0.25">
      <c r="A7802" s="1">
        <v>7.1941479999999998E-4</v>
      </c>
      <c r="B7802" s="1">
        <v>-7.0235860000000003E-4</v>
      </c>
      <c r="C7802" s="1">
        <v>-2.0728209999999999E-3</v>
      </c>
      <c r="D7802" s="1">
        <v>2.1008590000000001E-3</v>
      </c>
      <c r="E7802" s="1">
        <v>7.3989409999999998E-4</v>
      </c>
      <c r="F7802" s="1">
        <v>-7.1542410000000002E-4</v>
      </c>
      <c r="G7802" s="1">
        <v>-6.5536360000000002E-5</v>
      </c>
      <c r="H7802" s="1">
        <v>0</v>
      </c>
      <c r="I7802" s="1">
        <v>4.168444E-5</v>
      </c>
      <c r="J7802" s="1">
        <v>0</v>
      </c>
      <c r="K7802" s="1">
        <v>9.2945420000000001E-5</v>
      </c>
      <c r="L7802" s="1">
        <v>0</v>
      </c>
      <c r="M7802" s="1">
        <f t="shared" si="121"/>
        <v>2.0728209999999999E-3</v>
      </c>
    </row>
    <row r="7803" spans="1:13" x14ac:dyDescent="0.25">
      <c r="A7803" s="1">
        <v>7.4159710000000002E-4</v>
      </c>
      <c r="B7803" s="1">
        <v>-6.8677549999999999E-4</v>
      </c>
      <c r="C7803" s="1">
        <v>-2.1570489999999999E-3</v>
      </c>
      <c r="D7803" s="1">
        <v>2.2134279999999999E-3</v>
      </c>
      <c r="E7803" s="1">
        <v>7.4163300000000001E-4</v>
      </c>
      <c r="F7803" s="1">
        <v>-7.0866199999999999E-4</v>
      </c>
      <c r="G7803" s="1">
        <v>-2.198644E-5</v>
      </c>
      <c r="H7803" s="1">
        <v>0</v>
      </c>
      <c r="I7803" s="1">
        <v>1.552314E-5</v>
      </c>
      <c r="J7803" s="1">
        <v>0</v>
      </c>
      <c r="K7803" s="1">
        <v>1.3813519999999999E-4</v>
      </c>
      <c r="L7803" s="1">
        <v>0</v>
      </c>
      <c r="M7803" s="1">
        <f t="shared" si="121"/>
        <v>2.1570489999999999E-3</v>
      </c>
    </row>
    <row r="7804" spans="1:13" x14ac:dyDescent="0.25">
      <c r="A7804" s="1">
        <v>7.4317480000000004E-4</v>
      </c>
      <c r="B7804" s="1">
        <v>-7.02135E-4</v>
      </c>
      <c r="C7804" s="1">
        <v>-2.1432449999999998E-3</v>
      </c>
      <c r="D7804" s="1">
        <v>2.1719579999999999E-3</v>
      </c>
      <c r="E7804" s="1">
        <v>7.597468E-4</v>
      </c>
      <c r="F7804" s="1">
        <v>-7.367249E-4</v>
      </c>
      <c r="G7804" s="1">
        <v>5.8420949999999998E-5</v>
      </c>
      <c r="H7804" s="1">
        <v>0</v>
      </c>
      <c r="I7804" s="1">
        <v>-1.9359670000000002E-5</v>
      </c>
      <c r="J7804" s="1">
        <v>0</v>
      </c>
      <c r="K7804" s="1">
        <v>9.6266810000000005E-5</v>
      </c>
      <c r="L7804" s="1">
        <v>0</v>
      </c>
      <c r="M7804" s="1">
        <f t="shared" si="121"/>
        <v>2.1432449999999998E-3</v>
      </c>
    </row>
    <row r="7805" spans="1:13" x14ac:dyDescent="0.25">
      <c r="A7805" s="1">
        <v>6.7175079999999999E-4</v>
      </c>
      <c r="B7805" s="1">
        <v>-6.86146E-4</v>
      </c>
      <c r="C7805" s="1">
        <v>-2.0362689999999998E-3</v>
      </c>
      <c r="D7805" s="1">
        <v>2.0715880000000001E-3</v>
      </c>
      <c r="E7805" s="1">
        <v>7.4261580000000002E-4</v>
      </c>
      <c r="F7805" s="1">
        <v>-7.612478E-4</v>
      </c>
      <c r="G7805" s="1">
        <v>9.1814759999999998E-5</v>
      </c>
      <c r="H7805" s="1">
        <v>0</v>
      </c>
      <c r="I7805" s="1">
        <v>-9.3165270000000002E-6</v>
      </c>
      <c r="J7805" s="1">
        <v>0</v>
      </c>
      <c r="K7805" s="1">
        <v>3.1698539999999998E-5</v>
      </c>
      <c r="L7805" s="1">
        <v>0</v>
      </c>
      <c r="M7805" s="1">
        <f t="shared" si="121"/>
        <v>2.0362689999999998E-3</v>
      </c>
    </row>
    <row r="7806" spans="1:13" x14ac:dyDescent="0.25">
      <c r="A7806" s="1">
        <v>6.6372939999999997E-4</v>
      </c>
      <c r="B7806" s="1">
        <v>-6.8997579999999995E-4</v>
      </c>
      <c r="C7806" s="1">
        <v>-1.986467E-3</v>
      </c>
      <c r="D7806" s="1">
        <v>2.0074440000000002E-3</v>
      </c>
      <c r="E7806" s="1">
        <v>7.2526220000000002E-4</v>
      </c>
      <c r="F7806" s="1">
        <v>-7.475906E-4</v>
      </c>
      <c r="G7806" s="1">
        <v>8.806823E-5</v>
      </c>
      <c r="H7806" s="1">
        <v>0</v>
      </c>
      <c r="I7806" s="1">
        <v>8.626198E-6</v>
      </c>
      <c r="J7806" s="1">
        <v>0</v>
      </c>
      <c r="K7806" s="1">
        <v>-1.20402E-5</v>
      </c>
      <c r="L7806" s="1">
        <v>0</v>
      </c>
      <c r="M7806" s="1">
        <f t="shared" si="121"/>
        <v>1.986467E-3</v>
      </c>
    </row>
    <row r="7807" spans="1:13" x14ac:dyDescent="0.25">
      <c r="A7807" s="1">
        <v>6.8669119999999998E-4</v>
      </c>
      <c r="B7807" s="1">
        <v>-7.0309330000000001E-4</v>
      </c>
      <c r="C7807" s="1">
        <v>-2.0320479999999998E-3</v>
      </c>
      <c r="D7807" s="1">
        <v>2.039852E-3</v>
      </c>
      <c r="E7807" s="1">
        <v>7.5805369999999998E-4</v>
      </c>
      <c r="F7807" s="1">
        <v>-7.386564E-4</v>
      </c>
      <c r="G7807" s="1">
        <v>7.3940949999999999E-5</v>
      </c>
      <c r="H7807" s="1">
        <v>0</v>
      </c>
      <c r="I7807" s="1">
        <v>-2.4587080000000001E-6</v>
      </c>
      <c r="J7807" s="1">
        <v>0</v>
      </c>
      <c r="K7807" s="1">
        <v>-5.3886769999999998E-5</v>
      </c>
      <c r="L7807" s="1">
        <v>0</v>
      </c>
      <c r="M7807" s="1">
        <f t="shared" si="121"/>
        <v>2.0320479999999998E-3</v>
      </c>
    </row>
    <row r="7808" spans="1:13" x14ac:dyDescent="0.25">
      <c r="A7808" s="1">
        <v>6.6911200000000003E-4</v>
      </c>
      <c r="B7808" s="1">
        <v>-6.924915E-4</v>
      </c>
      <c r="C7808" s="1">
        <v>-2.0447540000000002E-3</v>
      </c>
      <c r="D7808" s="1">
        <v>2.0574550000000001E-3</v>
      </c>
      <c r="E7808" s="1">
        <v>7.7968039999999996E-4</v>
      </c>
      <c r="F7808" s="1">
        <v>-7.4217320000000001E-4</v>
      </c>
      <c r="G7808" s="1">
        <v>7.5080589999999993E-5</v>
      </c>
      <c r="H7808" s="1">
        <v>0</v>
      </c>
      <c r="I7808" s="1">
        <v>1.8420139999999999E-5</v>
      </c>
      <c r="J7808" s="1">
        <v>0</v>
      </c>
      <c r="K7808" s="1">
        <v>-9.0533609999999997E-5</v>
      </c>
      <c r="L7808" s="1">
        <v>0</v>
      </c>
      <c r="M7808" s="1">
        <f t="shared" si="121"/>
        <v>2.0447540000000002E-3</v>
      </c>
    </row>
    <row r="7809" spans="1:13" x14ac:dyDescent="0.25">
      <c r="A7809" s="1">
        <v>7.6114569999999999E-4</v>
      </c>
      <c r="B7809" s="1">
        <v>-7.1677749999999999E-4</v>
      </c>
      <c r="C7809" s="1">
        <v>-2.1351870000000002E-3</v>
      </c>
      <c r="D7809" s="1">
        <v>2.1303699999999999E-3</v>
      </c>
      <c r="E7809" s="1">
        <v>7.7780630000000002E-4</v>
      </c>
      <c r="F7809" s="1">
        <v>-7.2874579999999999E-4</v>
      </c>
      <c r="G7809" s="1">
        <v>4.3578639999999999E-5</v>
      </c>
      <c r="H7809" s="1">
        <v>0</v>
      </c>
      <c r="I7809" s="1">
        <v>2.7893299999999999E-5</v>
      </c>
      <c r="J7809" s="1">
        <v>0</v>
      </c>
      <c r="K7809" s="1">
        <v>-1.412381E-4</v>
      </c>
      <c r="L7809" s="1">
        <v>0</v>
      </c>
      <c r="M7809" s="1">
        <f t="shared" si="121"/>
        <v>2.1351870000000002E-3</v>
      </c>
    </row>
    <row r="7810" spans="1:13" x14ac:dyDescent="0.25">
      <c r="A7810" s="1">
        <v>7.9890460000000001E-4</v>
      </c>
      <c r="B7810" s="1">
        <v>-7.1542070000000005E-4</v>
      </c>
      <c r="C7810" s="1">
        <v>-2.2172289999999998E-3</v>
      </c>
      <c r="D7810" s="1">
        <v>2.211494E-3</v>
      </c>
      <c r="E7810" s="1">
        <v>8.0640889999999998E-4</v>
      </c>
      <c r="F7810" s="1">
        <v>-7.2685339999999999E-4</v>
      </c>
      <c r="G7810" s="1">
        <v>6.7616580000000001E-6</v>
      </c>
      <c r="H7810" s="1">
        <v>0</v>
      </c>
      <c r="I7810" s="1">
        <v>-1.312884E-5</v>
      </c>
      <c r="J7810" s="1">
        <v>0</v>
      </c>
      <c r="K7810" s="1">
        <v>-1.483326E-4</v>
      </c>
      <c r="L7810" s="1">
        <v>0</v>
      </c>
      <c r="M7810" s="1">
        <f t="shared" ref="M7810:M7873" si="122">ABS(C7810)</f>
        <v>2.2172289999999998E-3</v>
      </c>
    </row>
    <row r="7811" spans="1:13" x14ac:dyDescent="0.25">
      <c r="A7811" s="1">
        <v>7.9838330000000005E-4</v>
      </c>
      <c r="B7811" s="1">
        <v>-7.255063E-4</v>
      </c>
      <c r="C7811" s="1">
        <v>-2.2267049999999998E-3</v>
      </c>
      <c r="D7811" s="1">
        <v>2.204728E-3</v>
      </c>
      <c r="E7811" s="1">
        <v>8.3440640000000002E-4</v>
      </c>
      <c r="F7811" s="1">
        <v>-7.4514579999999996E-4</v>
      </c>
      <c r="G7811" s="1">
        <v>-4.3887210000000003E-5</v>
      </c>
      <c r="H7811" s="1">
        <v>0</v>
      </c>
      <c r="I7811" s="1">
        <v>-3.7372290000000001E-5</v>
      </c>
      <c r="J7811" s="1">
        <v>0</v>
      </c>
      <c r="K7811" s="1">
        <v>-9.4980139999999998E-5</v>
      </c>
      <c r="L7811" s="1">
        <v>0</v>
      </c>
      <c r="M7811" s="1">
        <f t="shared" si="122"/>
        <v>2.2267049999999998E-3</v>
      </c>
    </row>
    <row r="7812" spans="1:13" x14ac:dyDescent="0.25">
      <c r="A7812" s="1">
        <v>7.7350189999999999E-4</v>
      </c>
      <c r="B7812" s="1">
        <v>-7.2440350000000004E-4</v>
      </c>
      <c r="C7812" s="1">
        <v>-2.1863479999999999E-3</v>
      </c>
      <c r="D7812" s="1">
        <v>2.1615950000000001E-3</v>
      </c>
      <c r="E7812" s="1">
        <v>8.263751E-4</v>
      </c>
      <c r="F7812" s="1">
        <v>-7.5514020000000002E-4</v>
      </c>
      <c r="G7812" s="1">
        <v>-7.8715969999999994E-5</v>
      </c>
      <c r="H7812" s="1">
        <v>0</v>
      </c>
      <c r="I7812" s="1">
        <v>-2.642008E-5</v>
      </c>
      <c r="J7812" s="1">
        <v>0</v>
      </c>
      <c r="K7812" s="1">
        <v>-6.5493689999999999E-5</v>
      </c>
      <c r="L7812" s="1">
        <v>0</v>
      </c>
      <c r="M7812" s="1">
        <f t="shared" si="122"/>
        <v>2.1863479999999999E-3</v>
      </c>
    </row>
    <row r="7813" spans="1:13" x14ac:dyDescent="0.25">
      <c r="A7813" s="1">
        <v>7.4855780000000001E-4</v>
      </c>
      <c r="B7813" s="1">
        <v>-7.3696150000000002E-4</v>
      </c>
      <c r="C7813" s="1">
        <v>-2.1291359999999998E-3</v>
      </c>
      <c r="D7813" s="1">
        <v>2.105254E-3</v>
      </c>
      <c r="E7813" s="1">
        <v>8.0994080000000004E-4</v>
      </c>
      <c r="F7813" s="1">
        <v>-7.5761000000000003E-4</v>
      </c>
      <c r="G7813" s="1">
        <v>-5.6789139999999998E-5</v>
      </c>
      <c r="H7813" s="1">
        <v>0</v>
      </c>
      <c r="I7813" s="1">
        <v>-2.1956449999999999E-5</v>
      </c>
      <c r="J7813" s="1">
        <v>0</v>
      </c>
      <c r="K7813" s="1">
        <v>-3.5853689999999998E-5</v>
      </c>
      <c r="L7813" s="1">
        <v>0</v>
      </c>
      <c r="M7813" s="1">
        <f t="shared" si="122"/>
        <v>2.1291359999999998E-3</v>
      </c>
    </row>
    <row r="7814" spans="1:13" x14ac:dyDescent="0.25">
      <c r="A7814" s="1">
        <v>7.1391949999999999E-4</v>
      </c>
      <c r="B7814" s="1">
        <v>-7.3408930000000005E-4</v>
      </c>
      <c r="C7814" s="1">
        <v>-2.0761130000000001E-3</v>
      </c>
      <c r="D7814" s="1">
        <v>2.056591E-3</v>
      </c>
      <c r="E7814" s="1">
        <v>8.0196360000000003E-4</v>
      </c>
      <c r="F7814" s="1">
        <v>-7.6229219999999999E-4</v>
      </c>
      <c r="G7814" s="1">
        <v>-5.1424710000000003E-5</v>
      </c>
      <c r="H7814" s="1">
        <v>0</v>
      </c>
      <c r="I7814" s="1">
        <v>-1.504E-5</v>
      </c>
      <c r="J7814" s="1">
        <v>0</v>
      </c>
      <c r="K7814" s="1">
        <v>-2.0128499999999999E-5</v>
      </c>
      <c r="L7814" s="1">
        <v>0</v>
      </c>
      <c r="M7814" s="1">
        <f t="shared" si="122"/>
        <v>2.0761130000000001E-3</v>
      </c>
    </row>
    <row r="7815" spans="1:13" x14ac:dyDescent="0.25">
      <c r="A7815" s="1">
        <v>7.100807E-4</v>
      </c>
      <c r="B7815" s="1">
        <v>-7.4131860000000002E-4</v>
      </c>
      <c r="C7815" s="1">
        <v>-2.0603779999999999E-3</v>
      </c>
      <c r="D7815" s="1">
        <v>2.0420389999999998E-3</v>
      </c>
      <c r="E7815" s="1">
        <v>7.9396950000000001E-4</v>
      </c>
      <c r="F7815" s="1">
        <v>-7.5903090000000004E-4</v>
      </c>
      <c r="G7815" s="1">
        <v>-2.851518E-5</v>
      </c>
      <c r="H7815" s="1">
        <v>0</v>
      </c>
      <c r="I7815" s="1">
        <v>-1.07056E-5</v>
      </c>
      <c r="J7815" s="1">
        <v>0</v>
      </c>
      <c r="K7815" s="1">
        <v>-1.2046189999999999E-5</v>
      </c>
      <c r="L7815" s="1">
        <v>0</v>
      </c>
      <c r="M7815" s="1">
        <f t="shared" si="122"/>
        <v>2.0603779999999999E-3</v>
      </c>
    </row>
    <row r="7816" spans="1:13" x14ac:dyDescent="0.25">
      <c r="A7816" s="1">
        <v>7.103236E-4</v>
      </c>
      <c r="B7816" s="1">
        <v>-7.4114009999999998E-4</v>
      </c>
      <c r="C7816" s="1">
        <v>-2.0405219999999999E-3</v>
      </c>
      <c r="D7816" s="1">
        <v>2.0221670000000001E-3</v>
      </c>
      <c r="E7816" s="1">
        <v>7.8073780000000005E-4</v>
      </c>
      <c r="F7816" s="1">
        <v>-7.5495309999999997E-4</v>
      </c>
      <c r="G7816" s="1">
        <v>-1.6439360000000001E-5</v>
      </c>
      <c r="H7816" s="1">
        <v>0</v>
      </c>
      <c r="I7816" s="1">
        <v>-4.4851959999999997E-6</v>
      </c>
      <c r="J7816" s="1">
        <v>0</v>
      </c>
      <c r="K7816" s="1">
        <v>-5.1943170000000002E-6</v>
      </c>
      <c r="L7816" s="1">
        <v>0</v>
      </c>
      <c r="M7816" s="1">
        <f t="shared" si="122"/>
        <v>2.0405219999999999E-3</v>
      </c>
    </row>
    <row r="7817" spans="1:13" x14ac:dyDescent="0.25">
      <c r="A7817" s="1">
        <v>7.2534200000000002E-4</v>
      </c>
      <c r="B7817" s="1">
        <v>-7.4841869999999996E-4</v>
      </c>
      <c r="C7817" s="1">
        <v>-2.028448E-3</v>
      </c>
      <c r="D7817" s="1">
        <v>2.0013100000000001E-3</v>
      </c>
      <c r="E7817" s="1">
        <v>7.6670790000000003E-4</v>
      </c>
      <c r="F7817" s="1">
        <v>-7.478974E-4</v>
      </c>
      <c r="G7817" s="1">
        <v>1.050674E-5</v>
      </c>
      <c r="H7817" s="1">
        <v>0</v>
      </c>
      <c r="I7817" s="1">
        <v>-2.6384169999999998E-6</v>
      </c>
      <c r="J7817" s="1">
        <v>0</v>
      </c>
      <c r="K7817" s="1">
        <v>-5.0010419999999999E-6</v>
      </c>
      <c r="L7817" s="1">
        <v>0</v>
      </c>
      <c r="M7817" s="1">
        <f t="shared" si="122"/>
        <v>2.028448E-3</v>
      </c>
    </row>
    <row r="7818" spans="1:13" x14ac:dyDescent="0.25">
      <c r="A7818" s="1">
        <v>7.4553249999999998E-4</v>
      </c>
      <c r="B7818" s="1">
        <v>-7.4994470000000002E-4</v>
      </c>
      <c r="C7818" s="1">
        <v>-2.0404820000000001E-3</v>
      </c>
      <c r="D7818" s="1">
        <v>2.0099200000000001E-3</v>
      </c>
      <c r="E7818" s="1">
        <v>7.5776860000000001E-4</v>
      </c>
      <c r="F7818" s="1">
        <v>-7.3866559999999999E-4</v>
      </c>
      <c r="G7818" s="1">
        <v>1.061605E-5</v>
      </c>
      <c r="H7818" s="1">
        <v>0</v>
      </c>
      <c r="I7818" s="1">
        <v>-7.6171170000000001E-6</v>
      </c>
      <c r="J7818" s="1">
        <v>0</v>
      </c>
      <c r="K7818" s="1">
        <v>-6.6807600000000002E-6</v>
      </c>
      <c r="L7818" s="1">
        <v>0</v>
      </c>
      <c r="M7818" s="1">
        <f t="shared" si="122"/>
        <v>2.0404820000000001E-3</v>
      </c>
    </row>
    <row r="7819" spans="1:13" x14ac:dyDescent="0.25">
      <c r="A7819" s="1">
        <v>7.5339410000000004E-4</v>
      </c>
      <c r="B7819" s="1">
        <v>-7.5556129999999997E-4</v>
      </c>
      <c r="C7819" s="1">
        <v>-2.0283190000000002E-3</v>
      </c>
      <c r="D7819" s="1">
        <v>1.9884740000000001E-3</v>
      </c>
      <c r="E7819" s="1">
        <v>7.4981620000000001E-4</v>
      </c>
      <c r="F7819" s="1">
        <v>-7.3046180000000001E-4</v>
      </c>
      <c r="G7819" s="1">
        <v>3.3049310000000003E-5</v>
      </c>
      <c r="H7819" s="1">
        <v>0</v>
      </c>
      <c r="I7819" s="1">
        <v>-1.561207E-5</v>
      </c>
      <c r="J7819" s="1">
        <v>0</v>
      </c>
      <c r="K7819" s="1">
        <v>-8.9994230000000002E-6</v>
      </c>
      <c r="L7819" s="1">
        <v>0</v>
      </c>
      <c r="M7819" s="1">
        <f t="shared" si="122"/>
        <v>2.0283190000000002E-3</v>
      </c>
    </row>
    <row r="7820" spans="1:13" x14ac:dyDescent="0.25">
      <c r="A7820" s="1">
        <v>7.5573579999999995E-4</v>
      </c>
      <c r="B7820" s="1">
        <v>-7.5373650000000003E-4</v>
      </c>
      <c r="C7820" s="1">
        <v>-2.0257320000000001E-3</v>
      </c>
      <c r="D7820" s="1">
        <v>1.9868260000000001E-3</v>
      </c>
      <c r="E7820" s="1">
        <v>7.4578700000000003E-4</v>
      </c>
      <c r="F7820" s="1">
        <v>-7.2197009999999998E-4</v>
      </c>
      <c r="G7820" s="1">
        <v>3.1082070000000003E-5</v>
      </c>
      <c r="H7820" s="1">
        <v>0</v>
      </c>
      <c r="I7820" s="1">
        <v>-3.0022280000000001E-5</v>
      </c>
      <c r="J7820" s="1">
        <v>0</v>
      </c>
      <c r="K7820" s="1">
        <v>-1.9585479999999999E-5</v>
      </c>
      <c r="L7820" s="1">
        <v>0</v>
      </c>
      <c r="M7820" s="1">
        <f t="shared" si="122"/>
        <v>2.0257320000000001E-3</v>
      </c>
    </row>
    <row r="7821" spans="1:13" x14ac:dyDescent="0.25">
      <c r="A7821" s="1">
        <v>7.2378510000000004E-4</v>
      </c>
      <c r="B7821" s="1">
        <v>-7.4639789999999997E-4</v>
      </c>
      <c r="C7821" s="1">
        <v>-1.9783909999999999E-3</v>
      </c>
      <c r="D7821" s="1">
        <v>1.939901E-3</v>
      </c>
      <c r="E7821" s="1">
        <v>7.4762590000000001E-4</v>
      </c>
      <c r="F7821" s="1">
        <v>-7.1042589999999997E-4</v>
      </c>
      <c r="G7821" s="1">
        <v>5.1801800000000003E-5</v>
      </c>
      <c r="H7821" s="1">
        <v>0</v>
      </c>
      <c r="I7821" s="1">
        <v>-3.5866749999999997E-5</v>
      </c>
      <c r="J7821" s="1">
        <v>0</v>
      </c>
      <c r="K7821" s="1">
        <v>-3.039322E-5</v>
      </c>
      <c r="L7821" s="1">
        <v>0</v>
      </c>
      <c r="M7821" s="1">
        <f t="shared" si="122"/>
        <v>1.9783909999999999E-3</v>
      </c>
    </row>
    <row r="7822" spans="1:13" x14ac:dyDescent="0.25">
      <c r="A7822" s="1">
        <v>6.5686559999999995E-4</v>
      </c>
      <c r="B7822" s="1">
        <v>-7.0133079999999996E-4</v>
      </c>
      <c r="C7822" s="1">
        <v>-1.9478410000000001E-3</v>
      </c>
      <c r="D7822" s="1">
        <v>1.9255279999999999E-3</v>
      </c>
      <c r="E7822" s="1">
        <v>7.6029540000000005E-4</v>
      </c>
      <c r="F7822" s="1">
        <v>-7.2179169999999997E-4</v>
      </c>
      <c r="G7822" s="1">
        <v>-1.188213E-5</v>
      </c>
      <c r="H7822" s="1">
        <v>0</v>
      </c>
      <c r="I7822" s="1">
        <v>-2.163637E-5</v>
      </c>
      <c r="J7822" s="1">
        <v>0</v>
      </c>
      <c r="K7822" s="1">
        <v>-4.5254879999999998E-6</v>
      </c>
      <c r="L7822" s="1">
        <v>0</v>
      </c>
      <c r="M7822" s="1">
        <f t="shared" si="122"/>
        <v>1.9478410000000001E-3</v>
      </c>
    </row>
    <row r="7823" spans="1:13" x14ac:dyDescent="0.25">
      <c r="A7823" s="1">
        <v>6.4662210000000005E-4</v>
      </c>
      <c r="B7823" s="1">
        <v>-6.5576100000000004E-4</v>
      </c>
      <c r="C7823" s="1">
        <v>-2.0175789999999998E-3</v>
      </c>
      <c r="D7823" s="1">
        <v>2.0107039999999999E-3</v>
      </c>
      <c r="E7823" s="1">
        <v>7.9390560000000001E-4</v>
      </c>
      <c r="F7823" s="1">
        <v>-7.6813279999999999E-4</v>
      </c>
      <c r="G7823" s="1">
        <v>-4.7047910000000001E-5</v>
      </c>
      <c r="H7823" s="1">
        <v>0</v>
      </c>
      <c r="I7823" s="1">
        <v>-1.84632E-5</v>
      </c>
      <c r="J7823" s="1">
        <v>0</v>
      </c>
      <c r="K7823" s="1">
        <v>5.095002E-5</v>
      </c>
      <c r="L7823" s="1">
        <v>0</v>
      </c>
      <c r="M7823" s="1">
        <f t="shared" si="122"/>
        <v>2.0175789999999998E-3</v>
      </c>
    </row>
    <row r="7824" spans="1:13" x14ac:dyDescent="0.25">
      <c r="A7824" s="1">
        <v>6.6827520000000004E-4</v>
      </c>
      <c r="B7824" s="1">
        <v>-6.4522340000000003E-4</v>
      </c>
      <c r="C7824" s="1">
        <v>-2.0754319999999999E-3</v>
      </c>
      <c r="D7824" s="1">
        <v>2.0500169999999999E-3</v>
      </c>
      <c r="E7824" s="1">
        <v>8.3428690000000004E-4</v>
      </c>
      <c r="F7824" s="1">
        <v>-8.1509270000000003E-4</v>
      </c>
      <c r="G7824" s="1">
        <v>-4.5294679999999997E-5</v>
      </c>
      <c r="H7824" s="1">
        <v>0</v>
      </c>
      <c r="I7824" s="1">
        <v>-1.6126649999999999E-5</v>
      </c>
      <c r="J7824" s="1">
        <v>0</v>
      </c>
      <c r="K7824" s="1">
        <v>1.0297940000000001E-4</v>
      </c>
      <c r="L7824" s="1">
        <v>0</v>
      </c>
      <c r="M7824" s="1">
        <f t="shared" si="122"/>
        <v>2.0754319999999999E-3</v>
      </c>
    </row>
    <row r="7825" spans="1:13" x14ac:dyDescent="0.25">
      <c r="A7825" s="1">
        <v>6.8473169999999997E-4</v>
      </c>
      <c r="B7825" s="1">
        <v>-6.291949E-4</v>
      </c>
      <c r="C7825" s="1">
        <v>-2.1451130000000001E-3</v>
      </c>
      <c r="D7825" s="1">
        <v>2.1415230000000002E-3</v>
      </c>
      <c r="E7825" s="1">
        <v>8.4686250000000005E-4</v>
      </c>
      <c r="F7825" s="1">
        <v>-8.1726650000000004E-4</v>
      </c>
      <c r="G7825" s="1">
        <v>3.6291370000000001E-5</v>
      </c>
      <c r="H7825" s="1">
        <v>0</v>
      </c>
      <c r="I7825" s="1">
        <v>-1.251216E-6</v>
      </c>
      <c r="J7825" s="1">
        <v>0</v>
      </c>
      <c r="K7825" s="1">
        <v>1.0374910000000001E-4</v>
      </c>
      <c r="L7825" s="1">
        <v>0</v>
      </c>
      <c r="M7825" s="1">
        <f t="shared" si="122"/>
        <v>2.1451130000000001E-3</v>
      </c>
    </row>
    <row r="7826" spans="1:13" x14ac:dyDescent="0.25">
      <c r="A7826" s="1">
        <v>6.7253750000000002E-4</v>
      </c>
      <c r="B7826" s="1">
        <v>-6.9693459999999995E-4</v>
      </c>
      <c r="C7826" s="1">
        <v>-2.0831640000000002E-3</v>
      </c>
      <c r="D7826" s="1">
        <v>2.0600649999999998E-3</v>
      </c>
      <c r="E7826" s="1">
        <v>8.5071240000000002E-4</v>
      </c>
      <c r="F7826" s="1">
        <v>-8.0872759999999996E-4</v>
      </c>
      <c r="G7826" s="1">
        <v>1.117918E-4</v>
      </c>
      <c r="H7826" s="1">
        <v>0</v>
      </c>
      <c r="I7826" s="1">
        <v>-1.364053E-6</v>
      </c>
      <c r="J7826" s="1">
        <v>0</v>
      </c>
      <c r="K7826" s="1">
        <v>-5.7851989999999999E-6</v>
      </c>
      <c r="L7826" s="1">
        <v>0</v>
      </c>
      <c r="M7826" s="1">
        <f t="shared" si="122"/>
        <v>2.0831640000000002E-3</v>
      </c>
    </row>
    <row r="7827" spans="1:13" x14ac:dyDescent="0.25">
      <c r="A7827" s="1">
        <v>6.4613370000000004E-4</v>
      </c>
      <c r="B7827" s="1">
        <v>-6.8950619999999995E-4</v>
      </c>
      <c r="C7827" s="1">
        <v>-2.0455270000000001E-3</v>
      </c>
      <c r="D7827" s="1">
        <v>2.0287220000000002E-3</v>
      </c>
      <c r="E7827" s="1">
        <v>8.4346520000000002E-4</v>
      </c>
      <c r="F7827" s="1">
        <v>-8.0459200000000002E-4</v>
      </c>
      <c r="G7827" s="1">
        <v>8.0902669999999998E-5</v>
      </c>
      <c r="H7827" s="1">
        <v>0</v>
      </c>
      <c r="I7827" s="1">
        <v>2.4954489999999999E-5</v>
      </c>
      <c r="J7827" s="1">
        <v>0</v>
      </c>
      <c r="K7827" s="1">
        <v>-8.1491300000000004E-5</v>
      </c>
      <c r="L7827" s="1">
        <v>0</v>
      </c>
      <c r="M7827" s="1">
        <f t="shared" si="122"/>
        <v>2.0455270000000001E-3</v>
      </c>
    </row>
    <row r="7828" spans="1:13" x14ac:dyDescent="0.25">
      <c r="A7828" s="1">
        <v>6.4449240000000001E-4</v>
      </c>
      <c r="B7828" s="1">
        <v>-6.9426380000000003E-4</v>
      </c>
      <c r="C7828" s="1">
        <v>-2.0140169999999999E-3</v>
      </c>
      <c r="D7828" s="1">
        <v>1.996346E-3</v>
      </c>
      <c r="E7828" s="1">
        <v>8.0799509999999997E-4</v>
      </c>
      <c r="F7828" s="1">
        <v>-7.6409380000000003E-4</v>
      </c>
      <c r="G7828" s="1">
        <v>5.8095389999999999E-5</v>
      </c>
      <c r="H7828" s="1">
        <v>0</v>
      </c>
      <c r="I7828" s="1">
        <v>5.3584829999999998E-5</v>
      </c>
      <c r="J7828" s="1">
        <v>0</v>
      </c>
      <c r="K7828" s="1">
        <v>-8.3654090000000002E-5</v>
      </c>
      <c r="L7828" s="1">
        <v>0</v>
      </c>
      <c r="M7828" s="1">
        <f t="shared" si="122"/>
        <v>2.0140169999999999E-3</v>
      </c>
    </row>
    <row r="7829" spans="1:13" x14ac:dyDescent="0.25">
      <c r="A7829" s="1">
        <v>7.3822000000000004E-4</v>
      </c>
      <c r="B7829" s="1">
        <v>-7.2720089999999999E-4</v>
      </c>
      <c r="C7829" s="1">
        <v>-2.0945740000000001E-3</v>
      </c>
      <c r="D7829" s="1">
        <v>2.0585410000000001E-3</v>
      </c>
      <c r="E7829" s="1">
        <v>8.0457909999999996E-4</v>
      </c>
      <c r="F7829" s="1">
        <v>-7.4013349999999998E-4</v>
      </c>
      <c r="G7829" s="1">
        <v>3.0378949999999998E-6</v>
      </c>
      <c r="H7829" s="1">
        <v>0</v>
      </c>
      <c r="I7829" s="1">
        <v>4.518439E-5</v>
      </c>
      <c r="J7829" s="1">
        <v>0</v>
      </c>
      <c r="K7829" s="1">
        <v>-9.7153219999999998E-5</v>
      </c>
      <c r="L7829" s="1">
        <v>0</v>
      </c>
      <c r="M7829" s="1">
        <f t="shared" si="122"/>
        <v>2.0945740000000001E-3</v>
      </c>
    </row>
    <row r="7830" spans="1:13" x14ac:dyDescent="0.25">
      <c r="A7830" s="1">
        <v>7.8472209999999999E-4</v>
      </c>
      <c r="B7830" s="1">
        <v>-7.2946389999999995E-4</v>
      </c>
      <c r="C7830" s="1">
        <v>-2.1756520000000001E-3</v>
      </c>
      <c r="D7830" s="1">
        <v>2.1378059999999999E-3</v>
      </c>
      <c r="E7830" s="1">
        <v>8.2130099999999998E-4</v>
      </c>
      <c r="F7830" s="1">
        <v>-7.392586E-4</v>
      </c>
      <c r="G7830" s="1">
        <v>6.3179650000000004E-6</v>
      </c>
      <c r="H7830" s="1">
        <v>0</v>
      </c>
      <c r="I7830" s="1">
        <v>2.6478819999999999E-5</v>
      </c>
      <c r="J7830" s="1">
        <v>0</v>
      </c>
      <c r="K7830" s="1">
        <v>-8.749072E-5</v>
      </c>
      <c r="L7830" s="1">
        <v>0</v>
      </c>
      <c r="M7830" s="1">
        <f t="shared" si="122"/>
        <v>2.1756520000000001E-3</v>
      </c>
    </row>
    <row r="7831" spans="1:13" x14ac:dyDescent="0.25">
      <c r="A7831" s="1">
        <v>8.0430560000000005E-4</v>
      </c>
      <c r="B7831" s="1">
        <v>-7.3739379999999998E-4</v>
      </c>
      <c r="C7831" s="1">
        <v>-2.1853390000000001E-3</v>
      </c>
      <c r="D7831" s="1">
        <v>2.1424619999999999E-3</v>
      </c>
      <c r="E7831" s="1">
        <v>8.169567E-4</v>
      </c>
      <c r="F7831" s="1">
        <v>-7.4634509999999996E-4</v>
      </c>
      <c r="G7831" s="1">
        <v>-1.8172159999999999E-5</v>
      </c>
      <c r="H7831" s="1">
        <v>0</v>
      </c>
      <c r="I7831" s="1">
        <v>1.357523E-5</v>
      </c>
      <c r="J7831" s="1">
        <v>0</v>
      </c>
      <c r="K7831" s="1">
        <v>-6.8520919999999998E-5</v>
      </c>
      <c r="L7831" s="1">
        <v>0</v>
      </c>
      <c r="M7831" s="1">
        <f t="shared" si="122"/>
        <v>2.1853390000000001E-3</v>
      </c>
    </row>
    <row r="7832" spans="1:13" x14ac:dyDescent="0.25">
      <c r="A7832" s="1">
        <v>8.0055350000000003E-4</v>
      </c>
      <c r="B7832" s="1">
        <v>-7.3520370000000005E-4</v>
      </c>
      <c r="C7832" s="1">
        <v>-2.1839730000000001E-3</v>
      </c>
      <c r="D7832" s="1">
        <v>2.1559349999999999E-3</v>
      </c>
      <c r="E7832" s="1">
        <v>8.0565729999999998E-4</v>
      </c>
      <c r="F7832" s="1">
        <v>-7.4279499999999998E-4</v>
      </c>
      <c r="G7832" s="1">
        <v>-3.5335659999999998E-5</v>
      </c>
      <c r="H7832" s="1">
        <v>0</v>
      </c>
      <c r="I7832" s="1">
        <v>5.0884460000000001E-7</v>
      </c>
      <c r="J7832" s="1">
        <v>0</v>
      </c>
      <c r="K7832" s="1">
        <v>-7.498033E-5</v>
      </c>
      <c r="L7832" s="1">
        <v>0</v>
      </c>
      <c r="M7832" s="1">
        <f t="shared" si="122"/>
        <v>2.1839730000000001E-3</v>
      </c>
    </row>
    <row r="7833" spans="1:13" x14ac:dyDescent="0.25">
      <c r="A7833" s="1">
        <v>7.7056010000000003E-4</v>
      </c>
      <c r="B7833" s="1">
        <v>-7.3477769999999996E-4</v>
      </c>
      <c r="C7833" s="1">
        <v>-2.1566269999999999E-3</v>
      </c>
      <c r="D7833" s="1">
        <v>2.1357300000000002E-3</v>
      </c>
      <c r="E7833" s="1">
        <v>8.0869950000000003E-4</v>
      </c>
      <c r="F7833" s="1">
        <v>-7.4693559999999999E-4</v>
      </c>
      <c r="G7833" s="1">
        <v>-5.0927680000000002E-5</v>
      </c>
      <c r="H7833" s="1">
        <v>0</v>
      </c>
      <c r="I7833" s="1">
        <v>-2.026113E-5</v>
      </c>
      <c r="J7833" s="1">
        <v>0</v>
      </c>
      <c r="K7833" s="1">
        <v>-6.5003450000000005E-5</v>
      </c>
      <c r="L7833" s="1">
        <v>0</v>
      </c>
      <c r="M7833" s="1">
        <f t="shared" si="122"/>
        <v>2.1566269999999999E-3</v>
      </c>
    </row>
    <row r="7834" spans="1:13" x14ac:dyDescent="0.25">
      <c r="A7834" s="1">
        <v>7.5027389999999996E-4</v>
      </c>
      <c r="B7834" s="1">
        <v>-7.3798280000000004E-4</v>
      </c>
      <c r="C7834" s="1">
        <v>-2.1116360000000001E-3</v>
      </c>
      <c r="D7834" s="1">
        <v>2.0806409999999998E-3</v>
      </c>
      <c r="E7834" s="1">
        <v>8.0301649999999999E-4</v>
      </c>
      <c r="F7834" s="1">
        <v>-7.5985919999999995E-4</v>
      </c>
      <c r="G7834" s="1">
        <v>-3.5610949999999998E-5</v>
      </c>
      <c r="H7834" s="1">
        <v>0</v>
      </c>
      <c r="I7834" s="1">
        <v>-1.0696829999999999E-5</v>
      </c>
      <c r="J7834" s="1">
        <v>0</v>
      </c>
      <c r="K7834" s="1">
        <v>-2.187157E-5</v>
      </c>
      <c r="L7834" s="1">
        <v>0</v>
      </c>
      <c r="M7834" s="1">
        <f t="shared" si="122"/>
        <v>2.1116360000000001E-3</v>
      </c>
    </row>
    <row r="7835" spans="1:13" x14ac:dyDescent="0.25">
      <c r="A7835" s="1">
        <v>7.3694519999999999E-4</v>
      </c>
      <c r="B7835" s="1">
        <v>-7.4354620000000005E-4</v>
      </c>
      <c r="C7835" s="1">
        <v>-2.0943060000000002E-3</v>
      </c>
      <c r="D7835" s="1">
        <v>2.0682600000000002E-3</v>
      </c>
      <c r="E7835" s="1">
        <v>7.9896069999999995E-4</v>
      </c>
      <c r="F7835" s="1">
        <v>-7.6309629999999999E-4</v>
      </c>
      <c r="G7835" s="1">
        <v>-3.3502939999999997E-5</v>
      </c>
      <c r="H7835" s="1">
        <v>0</v>
      </c>
      <c r="I7835" s="1">
        <v>-1.1341320000000001E-5</v>
      </c>
      <c r="J7835" s="1">
        <v>0</v>
      </c>
      <c r="K7835" s="1">
        <v>-1.5729489999999998E-5</v>
      </c>
      <c r="L7835" s="1">
        <v>0</v>
      </c>
      <c r="M7835" s="1">
        <f t="shared" si="122"/>
        <v>2.0943060000000002E-3</v>
      </c>
    </row>
    <row r="7836" spans="1:13" x14ac:dyDescent="0.25">
      <c r="A7836" s="1">
        <v>7.2074699999999999E-4</v>
      </c>
      <c r="B7836" s="1">
        <v>-7.3982219999999997E-4</v>
      </c>
      <c r="C7836" s="1">
        <v>-2.0576650000000002E-3</v>
      </c>
      <c r="D7836" s="1">
        <v>2.0328270000000001E-3</v>
      </c>
      <c r="E7836" s="1">
        <v>7.8732430000000005E-4</v>
      </c>
      <c r="F7836" s="1">
        <v>-7.6226449999999997E-4</v>
      </c>
      <c r="G7836" s="1">
        <v>-2.6470810000000001E-5</v>
      </c>
      <c r="H7836" s="1">
        <v>0</v>
      </c>
      <c r="I7836" s="1">
        <v>-7.8970109999999992E-6</v>
      </c>
      <c r="J7836" s="1">
        <v>0</v>
      </c>
      <c r="K7836" s="1">
        <v>-5.5048530000000002E-6</v>
      </c>
      <c r="L7836" s="1">
        <v>0</v>
      </c>
      <c r="M7836" s="1">
        <f t="shared" si="122"/>
        <v>2.0576650000000002E-3</v>
      </c>
    </row>
    <row r="7837" spans="1:13" x14ac:dyDescent="0.25">
      <c r="A7837" s="1">
        <v>7.2282759999999998E-4</v>
      </c>
      <c r="B7837" s="1">
        <v>-7.4500019999999996E-4</v>
      </c>
      <c r="C7837" s="1">
        <v>-2.0441610000000001E-3</v>
      </c>
      <c r="D7837" s="1">
        <v>2.0174189999999999E-3</v>
      </c>
      <c r="E7837" s="1">
        <v>7.7821780000000005E-4</v>
      </c>
      <c r="F7837" s="1">
        <v>-7.5746060000000004E-4</v>
      </c>
      <c r="G7837" s="1">
        <v>-1.019273E-5</v>
      </c>
      <c r="H7837" s="1">
        <v>0</v>
      </c>
      <c r="I7837" s="1">
        <v>-5.6772480000000001E-6</v>
      </c>
      <c r="J7837" s="1">
        <v>0</v>
      </c>
      <c r="K7837" s="1">
        <v>-1.3618860000000001E-6</v>
      </c>
      <c r="L7837" s="1">
        <v>0</v>
      </c>
      <c r="M7837" s="1">
        <f t="shared" si="122"/>
        <v>2.0441610000000001E-3</v>
      </c>
    </row>
    <row r="7838" spans="1:13" x14ac:dyDescent="0.25">
      <c r="A7838" s="1">
        <v>7.3423230000000002E-4</v>
      </c>
      <c r="B7838" s="1">
        <v>-7.46873E-4</v>
      </c>
      <c r="C7838" s="1">
        <v>-2.047414E-3</v>
      </c>
      <c r="D7838" s="1">
        <v>2.0225680000000002E-3</v>
      </c>
      <c r="E7838" s="1">
        <v>7.6824990000000002E-4</v>
      </c>
      <c r="F7838" s="1">
        <v>-7.4737709999999995E-4</v>
      </c>
      <c r="G7838" s="1">
        <v>-5.8662169999999997E-6</v>
      </c>
      <c r="H7838" s="1">
        <v>0</v>
      </c>
      <c r="I7838" s="1">
        <v>-6.4592940000000004E-6</v>
      </c>
      <c r="J7838" s="1">
        <v>0</v>
      </c>
      <c r="K7838" s="1">
        <v>4.831613E-7</v>
      </c>
      <c r="L7838" s="1">
        <v>0</v>
      </c>
      <c r="M7838" s="1">
        <f t="shared" si="122"/>
        <v>2.047414E-3</v>
      </c>
    </row>
    <row r="7839" spans="1:13" x14ac:dyDescent="0.25">
      <c r="A7839" s="1">
        <v>7.455138E-4</v>
      </c>
      <c r="B7839" s="1">
        <v>-7.5318490000000004E-4</v>
      </c>
      <c r="C7839" s="1">
        <v>-2.0354639999999998E-3</v>
      </c>
      <c r="D7839" s="1">
        <v>2.000291E-3</v>
      </c>
      <c r="E7839" s="1">
        <v>7.5781700000000004E-4</v>
      </c>
      <c r="F7839" s="1">
        <v>-7.4159219999999997E-4</v>
      </c>
      <c r="G7839" s="1">
        <v>1.128782E-5</v>
      </c>
      <c r="H7839" s="1">
        <v>0</v>
      </c>
      <c r="I7839" s="1">
        <v>-1.039063E-5</v>
      </c>
      <c r="J7839" s="1">
        <v>0</v>
      </c>
      <c r="K7839" s="1">
        <v>2.1982890000000001E-6</v>
      </c>
      <c r="L7839" s="1">
        <v>0</v>
      </c>
      <c r="M7839" s="1">
        <f t="shared" si="122"/>
        <v>2.0354639999999998E-3</v>
      </c>
    </row>
    <row r="7840" spans="1:13" x14ac:dyDescent="0.25">
      <c r="A7840" s="1">
        <v>7.7639069999999998E-4</v>
      </c>
      <c r="B7840" s="1">
        <v>-7.6001879999999995E-4</v>
      </c>
      <c r="C7840" s="1">
        <v>-2.052688E-3</v>
      </c>
      <c r="D7840" s="1">
        <v>2.0136379999999999E-3</v>
      </c>
      <c r="E7840" s="1">
        <v>7.4455219999999996E-4</v>
      </c>
      <c r="F7840" s="1">
        <v>-7.2589200000000001E-4</v>
      </c>
      <c r="G7840" s="1">
        <v>9.5370840000000001E-6</v>
      </c>
      <c r="H7840" s="1">
        <v>0</v>
      </c>
      <c r="I7840" s="1">
        <v>-2.4570859999999999E-5</v>
      </c>
      <c r="J7840" s="1">
        <v>0</v>
      </c>
      <c r="K7840" s="1">
        <v>-1.4303699999999999E-6</v>
      </c>
      <c r="L7840" s="1">
        <v>0</v>
      </c>
      <c r="M7840" s="1">
        <f t="shared" si="122"/>
        <v>2.052688E-3</v>
      </c>
    </row>
    <row r="7841" spans="1:13" x14ac:dyDescent="0.25">
      <c r="A7841" s="1">
        <v>7.8504780000000004E-4</v>
      </c>
      <c r="B7841" s="1">
        <v>-7.7225730000000004E-4</v>
      </c>
      <c r="C7841" s="1">
        <v>-2.031752E-3</v>
      </c>
      <c r="D7841" s="1">
        <v>1.9718650000000002E-3</v>
      </c>
      <c r="E7841" s="1">
        <v>7.3884639999999995E-4</v>
      </c>
      <c r="F7841" s="1">
        <v>-7.2662379999999997E-4</v>
      </c>
      <c r="G7841" s="1">
        <v>3.6939030000000002E-5</v>
      </c>
      <c r="H7841" s="1">
        <v>0</v>
      </c>
      <c r="I7841" s="1">
        <v>-4.8463159999999998E-5</v>
      </c>
      <c r="J7841" s="1">
        <v>0</v>
      </c>
      <c r="K7841" s="1">
        <v>-1.8776870000000001E-6</v>
      </c>
      <c r="L7841" s="1">
        <v>0</v>
      </c>
      <c r="M7841" s="1">
        <f t="shared" si="122"/>
        <v>2.031752E-3</v>
      </c>
    </row>
    <row r="7842" spans="1:13" x14ac:dyDescent="0.25">
      <c r="A7842" s="1">
        <v>8.1278229999999995E-4</v>
      </c>
      <c r="B7842" s="1">
        <v>-7.7545520000000005E-4</v>
      </c>
      <c r="C7842" s="1">
        <v>-2.036946E-3</v>
      </c>
      <c r="D7842" s="1">
        <v>1.9721209999999999E-3</v>
      </c>
      <c r="E7842" s="1">
        <v>7.2873559999999998E-4</v>
      </c>
      <c r="F7842" s="1">
        <v>-6.9099989999999996E-4</v>
      </c>
      <c r="G7842" s="1">
        <v>3.3483779999999998E-5</v>
      </c>
      <c r="H7842" s="1">
        <v>0</v>
      </c>
      <c r="I7842" s="1">
        <v>-9.5789800000000002E-5</v>
      </c>
      <c r="J7842" s="1">
        <v>0</v>
      </c>
      <c r="K7842" s="1">
        <v>-3.016355E-5</v>
      </c>
      <c r="L7842" s="1">
        <v>0</v>
      </c>
      <c r="M7842" s="1">
        <f t="shared" si="122"/>
        <v>2.036946E-3</v>
      </c>
    </row>
    <row r="7843" spans="1:13" x14ac:dyDescent="0.25">
      <c r="A7843" s="1">
        <v>7.3210739999999999E-4</v>
      </c>
      <c r="B7843" s="1">
        <v>-7.4871360000000001E-4</v>
      </c>
      <c r="C7843" s="1">
        <v>-1.924596E-3</v>
      </c>
      <c r="D7843" s="1">
        <v>1.8199749999999999E-3</v>
      </c>
      <c r="E7843" s="1">
        <v>7.7646279999999995E-4</v>
      </c>
      <c r="F7843" s="1">
        <v>-7.4282160000000005E-4</v>
      </c>
      <c r="G7843" s="1">
        <v>4.7273569999999999E-5</v>
      </c>
      <c r="H7843" s="1">
        <v>0</v>
      </c>
      <c r="I7843" s="1">
        <v>-1.5417370000000001E-4</v>
      </c>
      <c r="J7843" s="1">
        <v>0</v>
      </c>
      <c r="K7843" s="1">
        <v>8.2971629999999996E-6</v>
      </c>
      <c r="L7843" s="1">
        <v>0</v>
      </c>
      <c r="M7843" s="1">
        <f t="shared" si="122"/>
        <v>1.924596E-3</v>
      </c>
    </row>
    <row r="7844" spans="1:13" x14ac:dyDescent="0.25">
      <c r="A7844" s="1">
        <v>5.7109320000000002E-4</v>
      </c>
      <c r="B7844" s="1">
        <v>-6.704123E-4</v>
      </c>
      <c r="C7844" s="1">
        <v>-1.853724E-3</v>
      </c>
      <c r="D7844" s="1">
        <v>1.758358E-3</v>
      </c>
      <c r="E7844" s="1">
        <v>8.6296330000000001E-4</v>
      </c>
      <c r="F7844" s="1">
        <v>-8.7661480000000001E-4</v>
      </c>
      <c r="G7844" s="1">
        <v>-3.3679919999999997E-5</v>
      </c>
      <c r="H7844" s="1">
        <v>0</v>
      </c>
      <c r="I7844" s="1">
        <v>-1.374766E-4</v>
      </c>
      <c r="J7844" s="1">
        <v>0</v>
      </c>
      <c r="K7844" s="1">
        <v>1.1331789999999999E-4</v>
      </c>
      <c r="L7844" s="1">
        <v>0</v>
      </c>
      <c r="M7844" s="1">
        <f t="shared" si="122"/>
        <v>1.853724E-3</v>
      </c>
    </row>
    <row r="7845" spans="1:13" x14ac:dyDescent="0.25">
      <c r="A7845" s="1">
        <v>4.8165429999999997E-4</v>
      </c>
      <c r="B7845" s="1">
        <v>-5.0826639999999998E-4</v>
      </c>
      <c r="C7845" s="1">
        <v>-1.9990479999999998E-3</v>
      </c>
      <c r="D7845" s="1">
        <v>2.057452E-3</v>
      </c>
      <c r="E7845" s="1">
        <v>9.5394550000000005E-4</v>
      </c>
      <c r="F7845" s="1">
        <v>-8.8349160000000002E-4</v>
      </c>
      <c r="G7845" s="1">
        <v>-3.8615019999999997E-5</v>
      </c>
      <c r="H7845" s="1">
        <v>0</v>
      </c>
      <c r="I7845" s="1">
        <v>-7.8806099999999998E-5</v>
      </c>
      <c r="J7845" s="1">
        <v>0</v>
      </c>
      <c r="K7845" s="1">
        <v>8.2354849999999996E-5</v>
      </c>
      <c r="L7845" s="1">
        <v>0</v>
      </c>
      <c r="M7845" s="1">
        <f t="shared" si="122"/>
        <v>1.9990479999999998E-3</v>
      </c>
    </row>
    <row r="7846" spans="1:13" x14ac:dyDescent="0.25">
      <c r="A7846" s="1">
        <v>5.1789130000000003E-4</v>
      </c>
      <c r="B7846" s="1">
        <v>-5.2560829999999999E-4</v>
      </c>
      <c r="C7846" s="1">
        <v>-2.1544609999999999E-3</v>
      </c>
      <c r="D7846" s="1">
        <v>2.215533E-3</v>
      </c>
      <c r="E7846" s="1">
        <v>1.031473E-3</v>
      </c>
      <c r="F7846" s="1">
        <v>-8.9403530000000005E-4</v>
      </c>
      <c r="G7846" s="1">
        <v>-4.642563E-5</v>
      </c>
      <c r="H7846" s="1">
        <v>0</v>
      </c>
      <c r="I7846" s="1">
        <v>4.158003E-5</v>
      </c>
      <c r="J7846" s="1">
        <v>0</v>
      </c>
      <c r="K7846" s="1">
        <v>2.1782039999999999E-5</v>
      </c>
      <c r="L7846" s="1">
        <v>0</v>
      </c>
      <c r="M7846" s="1">
        <f t="shared" si="122"/>
        <v>2.1544609999999999E-3</v>
      </c>
    </row>
    <row r="7847" spans="1:13" x14ac:dyDescent="0.25">
      <c r="A7847" s="1">
        <v>7.0086889999999998E-4</v>
      </c>
      <c r="B7847" s="1">
        <v>-6.5442430000000002E-4</v>
      </c>
      <c r="C7847" s="1">
        <v>-2.3618900000000002E-3</v>
      </c>
      <c r="D7847" s="1">
        <v>2.341756E-3</v>
      </c>
      <c r="E7847" s="1">
        <v>9.846347000000001E-4</v>
      </c>
      <c r="F7847" s="1">
        <v>-8.2281759999999998E-4</v>
      </c>
      <c r="G7847" s="1">
        <v>7.6048119999999996E-5</v>
      </c>
      <c r="H7847" s="1">
        <v>0</v>
      </c>
      <c r="I7847" s="1">
        <v>9.982712E-5</v>
      </c>
      <c r="J7847" s="1">
        <v>0</v>
      </c>
      <c r="K7847" s="1">
        <v>-8.0362999999999996E-6</v>
      </c>
      <c r="L7847" s="1">
        <v>0</v>
      </c>
      <c r="M7847" s="1">
        <f t="shared" si="122"/>
        <v>2.3618900000000002E-3</v>
      </c>
    </row>
    <row r="7848" spans="1:13" x14ac:dyDescent="0.25">
      <c r="A7848" s="1">
        <v>6.2810510000000004E-4</v>
      </c>
      <c r="B7848" s="1">
        <v>-7.3330759999999998E-4</v>
      </c>
      <c r="C7848" s="1">
        <v>-2.0982319999999998E-3</v>
      </c>
      <c r="D7848" s="1">
        <v>2.0204590000000001E-3</v>
      </c>
      <c r="E7848" s="1">
        <v>9.0921869999999996E-4</v>
      </c>
      <c r="F7848" s="1">
        <v>-8.0130179999999998E-4</v>
      </c>
      <c r="G7848" s="1">
        <v>1.3898E-4</v>
      </c>
      <c r="H7848" s="1">
        <v>0</v>
      </c>
      <c r="I7848" s="1">
        <v>7.9773140000000006E-5</v>
      </c>
      <c r="J7848" s="1">
        <v>0</v>
      </c>
      <c r="K7848" s="1">
        <v>-6.2162510000000001E-5</v>
      </c>
      <c r="L7848" s="1">
        <v>0</v>
      </c>
      <c r="M7848" s="1">
        <f t="shared" si="122"/>
        <v>2.0982319999999998E-3</v>
      </c>
    </row>
    <row r="7849" spans="1:13" x14ac:dyDescent="0.25">
      <c r="A7849" s="1">
        <v>6.778919E-4</v>
      </c>
      <c r="B7849" s="1">
        <v>-7.4152150000000004E-4</v>
      </c>
      <c r="C7849" s="1">
        <v>-2.017114E-3</v>
      </c>
      <c r="D7849" s="1">
        <v>1.935562E-3</v>
      </c>
      <c r="E7849" s="1">
        <v>8.6067689999999998E-4</v>
      </c>
      <c r="F7849" s="1">
        <v>-8.0131600000000005E-4</v>
      </c>
      <c r="G7849" s="1">
        <v>-3.5829679999999999E-5</v>
      </c>
      <c r="H7849" s="1">
        <v>0</v>
      </c>
      <c r="I7849" s="1">
        <v>1.020905E-4</v>
      </c>
      <c r="J7849" s="1">
        <v>0</v>
      </c>
      <c r="K7849" s="1">
        <v>-6.1025659999999998E-5</v>
      </c>
      <c r="L7849" s="1">
        <v>0</v>
      </c>
      <c r="M7849" s="1">
        <f t="shared" si="122"/>
        <v>2.017114E-3</v>
      </c>
    </row>
    <row r="7850" spans="1:13" x14ac:dyDescent="0.25">
      <c r="A7850" s="1">
        <v>8.0430880000000005E-4</v>
      </c>
      <c r="B7850" s="1">
        <v>-7.3990459999999998E-4</v>
      </c>
      <c r="C7850" s="1">
        <v>-2.1440370000000001E-3</v>
      </c>
      <c r="D7850" s="1">
        <v>2.0749010000000001E-3</v>
      </c>
      <c r="E7850" s="1">
        <v>8.147947E-4</v>
      </c>
      <c r="F7850" s="1">
        <v>-7.430987E-4</v>
      </c>
      <c r="G7850" s="1">
        <v>1.8558E-7</v>
      </c>
      <c r="H7850" s="1">
        <v>0</v>
      </c>
      <c r="I7850" s="1">
        <v>9.1951220000000003E-5</v>
      </c>
      <c r="J7850" s="1">
        <v>0</v>
      </c>
      <c r="K7850" s="1">
        <v>-4.0073549999999999E-5</v>
      </c>
      <c r="L7850" s="1">
        <v>0</v>
      </c>
      <c r="M7850" s="1">
        <f t="shared" si="122"/>
        <v>2.1440370000000001E-3</v>
      </c>
    </row>
    <row r="7851" spans="1:13" x14ac:dyDescent="0.25">
      <c r="A7851" s="1">
        <v>8.0966920000000002E-4</v>
      </c>
      <c r="B7851" s="1">
        <v>-7.5479680000000002E-4</v>
      </c>
      <c r="C7851" s="1">
        <v>-2.1425070000000001E-3</v>
      </c>
      <c r="D7851" s="1">
        <v>2.0841179999999998E-3</v>
      </c>
      <c r="E7851" s="1">
        <v>7.9739489999999997E-4</v>
      </c>
      <c r="F7851" s="1">
        <v>-7.4368820000000001E-4</v>
      </c>
      <c r="G7851" s="1">
        <v>-5.8984820000000003E-6</v>
      </c>
      <c r="H7851" s="1">
        <v>0</v>
      </c>
      <c r="I7851" s="1">
        <v>5.0752050000000001E-5</v>
      </c>
      <c r="J7851" s="1">
        <v>0</v>
      </c>
      <c r="K7851" s="1">
        <v>-4.0272889999999998E-5</v>
      </c>
      <c r="L7851" s="1">
        <v>0</v>
      </c>
      <c r="M7851" s="1">
        <f t="shared" si="122"/>
        <v>2.1425070000000001E-3</v>
      </c>
    </row>
    <row r="7852" spans="1:13" x14ac:dyDescent="0.25">
      <c r="A7852" s="1">
        <v>8.1704420000000002E-4</v>
      </c>
      <c r="B7852" s="1">
        <v>-7.4421779999999998E-4</v>
      </c>
      <c r="C7852" s="1">
        <v>-2.1758010000000002E-3</v>
      </c>
      <c r="D7852" s="1">
        <v>2.1331089999999998E-3</v>
      </c>
      <c r="E7852" s="1">
        <v>8.0078790000000005E-4</v>
      </c>
      <c r="F7852" s="1">
        <v>-7.4002360000000001E-4</v>
      </c>
      <c r="G7852" s="1">
        <v>-6.4410200000000004E-6</v>
      </c>
      <c r="H7852" s="1">
        <v>0</v>
      </c>
      <c r="I7852" s="1">
        <v>2.4518009999999999E-5</v>
      </c>
      <c r="J7852" s="1">
        <v>0</v>
      </c>
      <c r="K7852" s="1">
        <v>-4.2638949999999999E-5</v>
      </c>
      <c r="L7852" s="1">
        <v>0</v>
      </c>
      <c r="M7852" s="1">
        <f t="shared" si="122"/>
        <v>2.1758010000000002E-3</v>
      </c>
    </row>
    <row r="7853" spans="1:13" x14ac:dyDescent="0.25">
      <c r="A7853" s="1">
        <v>7.9759630000000002E-4</v>
      </c>
      <c r="B7853" s="1">
        <v>-7.4437240000000001E-4</v>
      </c>
      <c r="C7853" s="1">
        <v>-2.1650770000000001E-3</v>
      </c>
      <c r="D7853" s="1">
        <v>2.1227350000000002E-3</v>
      </c>
      <c r="E7853" s="1">
        <v>8.0998050000000003E-4</v>
      </c>
      <c r="F7853" s="1">
        <v>-7.4941169999999998E-4</v>
      </c>
      <c r="G7853" s="1">
        <v>-1.8564160000000002E-5</v>
      </c>
      <c r="H7853" s="1">
        <v>0</v>
      </c>
      <c r="I7853" s="1">
        <v>3.4230599999999999E-7</v>
      </c>
      <c r="J7853" s="1">
        <v>0</v>
      </c>
      <c r="K7853" s="1">
        <v>-3.262161E-5</v>
      </c>
      <c r="L7853" s="1">
        <v>0</v>
      </c>
      <c r="M7853" s="1">
        <f t="shared" si="122"/>
        <v>2.1650770000000001E-3</v>
      </c>
    </row>
    <row r="7854" spans="1:13" x14ac:dyDescent="0.25">
      <c r="A7854" s="1">
        <v>7.8190669999999999E-4</v>
      </c>
      <c r="B7854" s="1">
        <v>-7.4411330000000002E-4</v>
      </c>
      <c r="C7854" s="1">
        <v>-2.1501990000000002E-3</v>
      </c>
      <c r="D7854" s="1">
        <v>2.1116860000000002E-3</v>
      </c>
      <c r="E7854" s="1">
        <v>8.0991959999999997E-4</v>
      </c>
      <c r="F7854" s="1">
        <v>-7.6104639999999995E-4</v>
      </c>
      <c r="G7854" s="1">
        <v>-3.326722E-5</v>
      </c>
      <c r="H7854" s="1">
        <v>0</v>
      </c>
      <c r="I7854" s="1">
        <v>-5.0124340000000002E-6</v>
      </c>
      <c r="J7854" s="1">
        <v>0</v>
      </c>
      <c r="K7854" s="1">
        <v>-2.0492529999999999E-5</v>
      </c>
      <c r="L7854" s="1">
        <v>0</v>
      </c>
      <c r="M7854" s="1">
        <f t="shared" si="122"/>
        <v>2.1501990000000002E-3</v>
      </c>
    </row>
    <row r="7855" spans="1:13" x14ac:dyDescent="0.25">
      <c r="A7855" s="1">
        <v>7.6084389999999996E-4</v>
      </c>
      <c r="B7855" s="1">
        <v>-7.4289229999999998E-4</v>
      </c>
      <c r="C7855" s="1">
        <v>-2.111197E-3</v>
      </c>
      <c r="D7855" s="1">
        <v>2.0849369999999998E-3</v>
      </c>
      <c r="E7855" s="1">
        <v>7.9004460000000004E-4</v>
      </c>
      <c r="F7855" s="1">
        <v>-7.5732260000000004E-4</v>
      </c>
      <c r="G7855" s="1">
        <v>-2.013065E-5</v>
      </c>
      <c r="H7855" s="1">
        <v>0</v>
      </c>
      <c r="I7855" s="1">
        <v>-7.7972689999999992E-6</v>
      </c>
      <c r="J7855" s="1">
        <v>0</v>
      </c>
      <c r="K7855" s="1">
        <v>-2.243216E-6</v>
      </c>
      <c r="L7855" s="1">
        <v>0</v>
      </c>
      <c r="M7855" s="1">
        <f t="shared" si="122"/>
        <v>2.111197E-3</v>
      </c>
    </row>
    <row r="7856" spans="1:13" x14ac:dyDescent="0.25">
      <c r="A7856" s="1">
        <v>7.4020070000000002E-4</v>
      </c>
      <c r="B7856" s="1">
        <v>-7.4290209999999996E-4</v>
      </c>
      <c r="C7856" s="1">
        <v>-2.0804090000000001E-3</v>
      </c>
      <c r="D7856" s="1">
        <v>2.0553730000000001E-3</v>
      </c>
      <c r="E7856" s="1">
        <v>7.8643669999999997E-4</v>
      </c>
      <c r="F7856" s="1">
        <v>-7.6170939999999998E-4</v>
      </c>
      <c r="G7856" s="1">
        <v>-1.7791940000000001E-5</v>
      </c>
      <c r="H7856" s="1">
        <v>0</v>
      </c>
      <c r="I7856" s="1">
        <v>-7.4758130000000002E-6</v>
      </c>
      <c r="J7856" s="1">
        <v>0</v>
      </c>
      <c r="K7856" s="1">
        <v>3.9077699999999997E-6</v>
      </c>
      <c r="L7856" s="1">
        <v>0</v>
      </c>
      <c r="M7856" s="1">
        <f t="shared" si="122"/>
        <v>2.0804090000000001E-3</v>
      </c>
    </row>
    <row r="7857" spans="1:13" x14ac:dyDescent="0.25">
      <c r="A7857" s="1">
        <v>7.3296869999999999E-4</v>
      </c>
      <c r="B7857" s="1">
        <v>-7.4313739999999997E-4</v>
      </c>
      <c r="C7857" s="1">
        <v>-2.0707859999999998E-3</v>
      </c>
      <c r="D7857" s="1">
        <v>2.0496780000000001E-3</v>
      </c>
      <c r="E7857" s="1">
        <v>7.8077310000000005E-4</v>
      </c>
      <c r="F7857" s="1">
        <v>-7.5702129999999997E-4</v>
      </c>
      <c r="G7857" s="1">
        <v>-1.634083E-5</v>
      </c>
      <c r="H7857" s="1">
        <v>0</v>
      </c>
      <c r="I7857" s="1">
        <v>-8.0247370000000008E-6</v>
      </c>
      <c r="J7857" s="1">
        <v>0</v>
      </c>
      <c r="K7857" s="1">
        <v>1.906359E-6</v>
      </c>
      <c r="L7857" s="1">
        <v>0</v>
      </c>
      <c r="M7857" s="1">
        <f t="shared" si="122"/>
        <v>2.0707859999999998E-3</v>
      </c>
    </row>
    <row r="7858" spans="1:13" x14ac:dyDescent="0.25">
      <c r="A7858" s="1">
        <v>7.2905609999999999E-4</v>
      </c>
      <c r="B7858" s="1">
        <v>-7.4406690000000002E-4</v>
      </c>
      <c r="C7858" s="1">
        <v>-2.056703E-3</v>
      </c>
      <c r="D7858" s="1">
        <v>2.0377199999999998E-3</v>
      </c>
      <c r="E7858" s="1">
        <v>7.7503900000000004E-4</v>
      </c>
      <c r="F7858" s="1">
        <v>-7.5566510000000002E-4</v>
      </c>
      <c r="G7858" s="1">
        <v>-1.312046E-5</v>
      </c>
      <c r="H7858" s="1">
        <v>0</v>
      </c>
      <c r="I7858" s="1">
        <v>-6.0116570000000003E-6</v>
      </c>
      <c r="J7858" s="1">
        <v>0</v>
      </c>
      <c r="K7858" s="1">
        <v>4.6271659999999998E-6</v>
      </c>
      <c r="L7858" s="1">
        <v>0</v>
      </c>
      <c r="M7858" s="1">
        <f t="shared" si="122"/>
        <v>2.056703E-3</v>
      </c>
    </row>
    <row r="7859" spans="1:13" x14ac:dyDescent="0.25">
      <c r="A7859" s="1">
        <v>7.3448250000000001E-4</v>
      </c>
      <c r="B7859" s="1">
        <v>-7.468555E-4</v>
      </c>
      <c r="C7859" s="1">
        <v>-2.0377820000000001E-3</v>
      </c>
      <c r="D7859" s="1">
        <v>2.011419E-3</v>
      </c>
      <c r="E7859" s="1">
        <v>7.607178E-4</v>
      </c>
      <c r="F7859" s="1">
        <v>-7.4461079999999999E-4</v>
      </c>
      <c r="G7859" s="1">
        <v>-5.3680990000000001E-6</v>
      </c>
      <c r="H7859" s="1">
        <v>0</v>
      </c>
      <c r="I7859" s="1">
        <v>-7.4646060000000002E-6</v>
      </c>
      <c r="J7859" s="1">
        <v>0</v>
      </c>
      <c r="K7859" s="1">
        <v>8.3973630000000007E-6</v>
      </c>
      <c r="L7859" s="1">
        <v>0</v>
      </c>
      <c r="M7859" s="1">
        <f t="shared" si="122"/>
        <v>2.0377820000000001E-3</v>
      </c>
    </row>
    <row r="7860" spans="1:13" x14ac:dyDescent="0.25">
      <c r="A7860" s="1">
        <v>7.5247509999999999E-4</v>
      </c>
      <c r="B7860" s="1">
        <v>-7.5257009999999997E-4</v>
      </c>
      <c r="C7860" s="1">
        <v>-2.046586E-3</v>
      </c>
      <c r="D7860" s="1">
        <v>2.0203059999999999E-3</v>
      </c>
      <c r="E7860" s="1">
        <v>7.5311750000000004E-4</v>
      </c>
      <c r="F7860" s="1">
        <v>-7.4230089999999997E-4</v>
      </c>
      <c r="G7860" s="1">
        <v>-5.0661279999999996E-6</v>
      </c>
      <c r="H7860" s="1">
        <v>0</v>
      </c>
      <c r="I7860" s="1">
        <v>-1.347177E-5</v>
      </c>
      <c r="J7860" s="1">
        <v>0</v>
      </c>
      <c r="K7860" s="1">
        <v>8.9912230000000008E-6</v>
      </c>
      <c r="L7860" s="1">
        <v>0</v>
      </c>
      <c r="M7860" s="1">
        <f t="shared" si="122"/>
        <v>2.046586E-3</v>
      </c>
    </row>
    <row r="7861" spans="1:13" x14ac:dyDescent="0.25">
      <c r="A7861" s="1">
        <v>7.6579589999999998E-4</v>
      </c>
      <c r="B7861" s="1">
        <v>-7.6136279999999997E-4</v>
      </c>
      <c r="C7861" s="1">
        <v>-2.0303180000000001E-3</v>
      </c>
      <c r="D7861" s="1">
        <v>1.9888420000000002E-3</v>
      </c>
      <c r="E7861" s="1">
        <v>7.3781050000000005E-4</v>
      </c>
      <c r="F7861" s="1">
        <v>-7.2228820000000003E-4</v>
      </c>
      <c r="G7861" s="1">
        <v>-1.5022819999999999E-6</v>
      </c>
      <c r="H7861" s="1">
        <v>0</v>
      </c>
      <c r="I7861" s="1">
        <v>-2.5345589999999999E-5</v>
      </c>
      <c r="J7861" s="1">
        <v>0</v>
      </c>
      <c r="K7861" s="1">
        <v>1.2018820000000001E-5</v>
      </c>
      <c r="L7861" s="1">
        <v>0</v>
      </c>
      <c r="M7861" s="1">
        <f t="shared" si="122"/>
        <v>2.0303180000000001E-3</v>
      </c>
    </row>
    <row r="7862" spans="1:13" x14ac:dyDescent="0.25">
      <c r="A7862" s="1">
        <v>8.1306840000000004E-4</v>
      </c>
      <c r="B7862" s="1">
        <v>-7.7678869999999996E-4</v>
      </c>
      <c r="C7862" s="1">
        <v>-2.0600140000000002E-3</v>
      </c>
      <c r="D7862" s="1">
        <v>2.011601E-3</v>
      </c>
      <c r="E7862" s="1">
        <v>7.2755110000000003E-4</v>
      </c>
      <c r="F7862" s="1">
        <v>-7.2924820000000001E-4</v>
      </c>
      <c r="G7862" s="1">
        <v>-4.959328E-6</v>
      </c>
      <c r="H7862" s="1">
        <v>0</v>
      </c>
      <c r="I7862" s="1">
        <v>-5.2955779999999997E-5</v>
      </c>
      <c r="J7862" s="1">
        <v>0</v>
      </c>
      <c r="K7862" s="1">
        <v>1.294053E-5</v>
      </c>
      <c r="L7862" s="1">
        <v>0</v>
      </c>
      <c r="M7862" s="1">
        <f t="shared" si="122"/>
        <v>2.0600140000000002E-3</v>
      </c>
    </row>
    <row r="7863" spans="1:13" x14ac:dyDescent="0.25">
      <c r="A7863" s="1">
        <v>8.3017430000000003E-4</v>
      </c>
      <c r="B7863" s="1">
        <v>-7.9776399999999996E-4</v>
      </c>
      <c r="C7863" s="1">
        <v>-2.0157339999999999E-3</v>
      </c>
      <c r="D7863" s="1">
        <v>1.9208000000000001E-3</v>
      </c>
      <c r="E7863" s="1">
        <v>7.1580799999999996E-4</v>
      </c>
      <c r="F7863" s="1">
        <v>-6.7811439999999998E-4</v>
      </c>
      <c r="G7863" s="1">
        <v>-3.4130569999999999E-6</v>
      </c>
      <c r="H7863" s="1">
        <v>0</v>
      </c>
      <c r="I7863" s="1">
        <v>-1.194236E-4</v>
      </c>
      <c r="J7863" s="1">
        <v>0</v>
      </c>
      <c r="K7863" s="1">
        <v>1.9222700000000001E-5</v>
      </c>
      <c r="L7863" s="1">
        <v>0</v>
      </c>
      <c r="M7863" s="1">
        <f t="shared" si="122"/>
        <v>2.0157339999999999E-3</v>
      </c>
    </row>
    <row r="7864" spans="1:13" x14ac:dyDescent="0.25">
      <c r="A7864" s="1">
        <v>8.0052979999999997E-4</v>
      </c>
      <c r="B7864" s="1">
        <v>-7.5828669999999996E-4</v>
      </c>
      <c r="C7864" s="1">
        <v>-1.9623689999999998E-3</v>
      </c>
      <c r="D7864" s="1">
        <v>1.87509E-3</v>
      </c>
      <c r="E7864" s="1">
        <v>7.5561349999999998E-4</v>
      </c>
      <c r="F7864" s="1">
        <v>-7.5417569999999996E-4</v>
      </c>
      <c r="G7864" s="1">
        <v>-9.9236370000000005E-6</v>
      </c>
      <c r="H7864" s="1">
        <v>0</v>
      </c>
      <c r="I7864" s="1">
        <v>-2.066902E-4</v>
      </c>
      <c r="J7864" s="1">
        <v>0</v>
      </c>
      <c r="K7864" s="1">
        <v>2.31667E-5</v>
      </c>
      <c r="L7864" s="1">
        <v>0</v>
      </c>
      <c r="M7864" s="1">
        <f t="shared" si="122"/>
        <v>1.9623689999999998E-3</v>
      </c>
    </row>
    <row r="7865" spans="1:13" x14ac:dyDescent="0.25">
      <c r="A7865" s="1">
        <v>6.2243439999999997E-4</v>
      </c>
      <c r="B7865" s="1">
        <v>-7.7652039999999997E-4</v>
      </c>
      <c r="C7865" s="1">
        <v>-1.55124E-3</v>
      </c>
      <c r="D7865" s="1">
        <v>1.366241E-3</v>
      </c>
      <c r="E7865" s="1">
        <v>7.0741680000000005E-4</v>
      </c>
      <c r="F7865" s="1">
        <v>-9.0498270000000005E-4</v>
      </c>
      <c r="G7865" s="1">
        <v>5.8149809999999999E-6</v>
      </c>
      <c r="H7865" s="1">
        <v>0</v>
      </c>
      <c r="I7865" s="1">
        <v>-1.8518340000000001E-4</v>
      </c>
      <c r="J7865" s="1">
        <v>0</v>
      </c>
      <c r="K7865" s="1">
        <v>4.1035719999999999E-5</v>
      </c>
      <c r="L7865" s="1">
        <v>0</v>
      </c>
      <c r="M7865" s="1">
        <f t="shared" si="122"/>
        <v>1.55124E-3</v>
      </c>
    </row>
    <row r="7866" spans="1:13" x14ac:dyDescent="0.25">
      <c r="A7866" s="1">
        <v>3.6739729999999999E-4</v>
      </c>
      <c r="B7866" s="1">
        <v>-4.1898340000000002E-4</v>
      </c>
      <c r="C7866" s="1">
        <v>-1.037273E-3</v>
      </c>
      <c r="D7866" s="1">
        <v>5.6307180000000001E-4</v>
      </c>
      <c r="E7866" s="1">
        <v>5.4868349999999996E-4</v>
      </c>
      <c r="F7866" s="1">
        <v>-6.6071930000000004E-4</v>
      </c>
      <c r="G7866" s="1">
        <v>-8.4983429999999999E-5</v>
      </c>
      <c r="H7866" s="1">
        <v>0</v>
      </c>
      <c r="I7866" s="1">
        <v>-7.8831570000000004E-5</v>
      </c>
      <c r="J7866" s="1">
        <v>0</v>
      </c>
      <c r="K7866" s="1">
        <v>1.17748E-4</v>
      </c>
      <c r="L7866" s="1">
        <v>0</v>
      </c>
      <c r="M7866" s="1">
        <f t="shared" si="122"/>
        <v>1.037273E-3</v>
      </c>
    </row>
    <row r="7867" spans="1:13" x14ac:dyDescent="0.25">
      <c r="A7867" s="1">
        <v>4.1878640000000001E-4</v>
      </c>
      <c r="B7867" s="1">
        <v>-4.6880020000000002E-4</v>
      </c>
      <c r="C7867" s="1">
        <v>-1.1432899999999999E-3</v>
      </c>
      <c r="D7867" s="1">
        <v>7.6344879999999996E-4</v>
      </c>
      <c r="E7867" s="1">
        <v>5.5359099999999998E-4</v>
      </c>
      <c r="F7867" s="1">
        <v>-4.9940379999999999E-4</v>
      </c>
      <c r="G7867" s="1">
        <v>-1.332111E-4</v>
      </c>
      <c r="H7867" s="1">
        <v>0</v>
      </c>
      <c r="I7867" s="1">
        <v>3.8015839999999999E-5</v>
      </c>
      <c r="J7867" s="1">
        <v>0</v>
      </c>
      <c r="K7867" s="1">
        <v>1.319441E-4</v>
      </c>
      <c r="L7867" s="1">
        <v>0</v>
      </c>
      <c r="M7867" s="1">
        <f t="shared" si="122"/>
        <v>1.1432899999999999E-3</v>
      </c>
    </row>
    <row r="7868" spans="1:13" x14ac:dyDescent="0.25">
      <c r="A7868" s="1">
        <v>4.5133359999999998E-4</v>
      </c>
      <c r="B7868" s="1">
        <v>-3.977896E-4</v>
      </c>
      <c r="C7868" s="1">
        <v>-1.3448240000000001E-3</v>
      </c>
      <c r="D7868" s="1">
        <v>1.1433509999999999E-3</v>
      </c>
      <c r="E7868" s="1">
        <v>6.5351329999999998E-4</v>
      </c>
      <c r="F7868" s="1">
        <v>-5.8524019999999996E-4</v>
      </c>
      <c r="G7868" s="1">
        <v>9.5009080000000003E-5</v>
      </c>
      <c r="H7868" s="1">
        <v>0</v>
      </c>
      <c r="I7868" s="1">
        <v>1.5585539999999999E-4</v>
      </c>
      <c r="J7868" s="1">
        <v>0</v>
      </c>
      <c r="K7868" s="1">
        <v>2.229992E-4</v>
      </c>
      <c r="L7868" s="1">
        <v>0</v>
      </c>
      <c r="M7868" s="1">
        <f t="shared" si="122"/>
        <v>1.3448240000000001E-3</v>
      </c>
    </row>
    <row r="7869" spans="1:13" x14ac:dyDescent="0.25">
      <c r="A7869" s="1">
        <v>7.4152440000000005E-4</v>
      </c>
      <c r="B7869" s="1">
        <v>-9.1497799999999999E-4</v>
      </c>
      <c r="C7869" s="1">
        <v>-1.8728989999999999E-3</v>
      </c>
      <c r="D7869" s="1">
        <v>1.7245800000000001E-3</v>
      </c>
      <c r="E7869" s="1">
        <v>7.7359179999999996E-4</v>
      </c>
      <c r="F7869" s="1">
        <v>-7.4607869999999998E-4</v>
      </c>
      <c r="G7869" s="1">
        <v>9.6466750000000006E-5</v>
      </c>
      <c r="H7869" s="1">
        <v>0</v>
      </c>
      <c r="I7869" s="1">
        <v>1.6178650000000001E-4</v>
      </c>
      <c r="J7869" s="1">
        <v>0</v>
      </c>
      <c r="K7869" s="1">
        <v>7.8625489999999994E-5</v>
      </c>
      <c r="L7869" s="1">
        <v>0</v>
      </c>
      <c r="M7869" s="1">
        <f t="shared" si="122"/>
        <v>1.8728989999999999E-3</v>
      </c>
    </row>
    <row r="7870" spans="1:13" x14ac:dyDescent="0.25">
      <c r="A7870" s="1">
        <v>8.0835789999999998E-4</v>
      </c>
      <c r="B7870" s="1">
        <v>-7.7710819999999995E-4</v>
      </c>
      <c r="C7870" s="1">
        <v>-2.1279290000000002E-3</v>
      </c>
      <c r="D7870" s="1">
        <v>2.0311589999999998E-3</v>
      </c>
      <c r="E7870" s="1">
        <v>8.2688580000000002E-4</v>
      </c>
      <c r="F7870" s="1">
        <v>-8.0272220000000003E-4</v>
      </c>
      <c r="G7870" s="1">
        <v>-1.39807E-5</v>
      </c>
      <c r="H7870" s="1">
        <v>0</v>
      </c>
      <c r="I7870" s="1">
        <v>1.2037180000000001E-4</v>
      </c>
      <c r="J7870" s="1">
        <v>0</v>
      </c>
      <c r="K7870" s="1">
        <v>6.8448159999999997E-6</v>
      </c>
      <c r="L7870" s="1">
        <v>0</v>
      </c>
      <c r="M7870" s="1">
        <f t="shared" si="122"/>
        <v>2.1279290000000002E-3</v>
      </c>
    </row>
    <row r="7871" spans="1:13" x14ac:dyDescent="0.25">
      <c r="A7871" s="1">
        <v>8.1271999999999996E-4</v>
      </c>
      <c r="B7871" s="1">
        <v>-7.6119869999999995E-4</v>
      </c>
      <c r="C7871" s="1">
        <v>-2.102853E-3</v>
      </c>
      <c r="D7871" s="1">
        <v>2.0235159999999999E-3</v>
      </c>
      <c r="E7871" s="1">
        <v>7.9043560000000002E-4</v>
      </c>
      <c r="F7871" s="1">
        <v>-7.3335670000000003E-4</v>
      </c>
      <c r="G7871" s="1">
        <v>2.853388E-5</v>
      </c>
      <c r="H7871" s="1">
        <v>0</v>
      </c>
      <c r="I7871" s="1">
        <v>1.055331E-4</v>
      </c>
      <c r="J7871" s="1">
        <v>0</v>
      </c>
      <c r="K7871" s="1">
        <v>-2.5793999999999998E-6</v>
      </c>
      <c r="L7871" s="1">
        <v>0</v>
      </c>
      <c r="M7871" s="1">
        <f t="shared" si="122"/>
        <v>2.102853E-3</v>
      </c>
    </row>
    <row r="7872" spans="1:13" x14ac:dyDescent="0.25">
      <c r="A7872" s="1">
        <v>8.3539490000000003E-4</v>
      </c>
      <c r="B7872" s="1">
        <v>-7.5907109999999998E-4</v>
      </c>
      <c r="C7872" s="1">
        <v>-2.1593099999999998E-3</v>
      </c>
      <c r="D7872" s="1">
        <v>2.1023159999999999E-3</v>
      </c>
      <c r="E7872" s="1">
        <v>7.8124010000000003E-4</v>
      </c>
      <c r="F7872" s="1">
        <v>-7.3826649999999996E-4</v>
      </c>
      <c r="G7872" s="1">
        <v>1.290237E-5</v>
      </c>
      <c r="H7872" s="1">
        <v>0</v>
      </c>
      <c r="I7872" s="1">
        <v>5.1008399999999998E-5</v>
      </c>
      <c r="J7872" s="1">
        <v>0</v>
      </c>
      <c r="K7872" s="1">
        <v>-8.8039220000000007E-6</v>
      </c>
      <c r="L7872" s="1">
        <v>0</v>
      </c>
      <c r="M7872" s="1">
        <f t="shared" si="122"/>
        <v>2.1593099999999998E-3</v>
      </c>
    </row>
    <row r="7873" spans="1:13" x14ac:dyDescent="0.25">
      <c r="A7873" s="1">
        <v>8.0947959999999998E-4</v>
      </c>
      <c r="B7873" s="1">
        <v>-7.527597E-4</v>
      </c>
      <c r="C7873" s="1">
        <v>-2.1386719999999999E-3</v>
      </c>
      <c r="D7873" s="1">
        <v>2.0896690000000002E-3</v>
      </c>
      <c r="E7873" s="1">
        <v>7.8755969999999998E-4</v>
      </c>
      <c r="F7873" s="1">
        <v>-7.422695E-4</v>
      </c>
      <c r="G7873" s="1">
        <v>8.5221310000000008E-6</v>
      </c>
      <c r="H7873" s="1">
        <v>0</v>
      </c>
      <c r="I7873" s="1">
        <v>2.5813760000000001E-5</v>
      </c>
      <c r="J7873" s="1">
        <v>0</v>
      </c>
      <c r="K7873" s="1">
        <v>-6.6264419999999997E-6</v>
      </c>
      <c r="L7873" s="1">
        <v>0</v>
      </c>
      <c r="M7873" s="1">
        <f t="shared" si="122"/>
        <v>2.1386719999999999E-3</v>
      </c>
    </row>
    <row r="7874" spans="1:13" x14ac:dyDescent="0.25">
      <c r="A7874" s="1">
        <v>8.0051899999999997E-4</v>
      </c>
      <c r="B7874" s="1">
        <v>-7.4668849999999997E-4</v>
      </c>
      <c r="C7874" s="1">
        <v>-2.141057E-3</v>
      </c>
      <c r="D7874" s="1">
        <v>2.1033499999999999E-3</v>
      </c>
      <c r="E7874" s="1">
        <v>7.8486620000000002E-4</v>
      </c>
      <c r="F7874" s="1">
        <v>-7.4713700000000004E-4</v>
      </c>
      <c r="G7874" s="1">
        <v>-7.6958780000000001E-6</v>
      </c>
      <c r="H7874" s="1">
        <v>0</v>
      </c>
      <c r="I7874" s="1">
        <v>1.014495E-5</v>
      </c>
      <c r="J7874" s="1">
        <v>0</v>
      </c>
      <c r="K7874" s="1">
        <v>-8.3559829999999994E-6</v>
      </c>
      <c r="L7874" s="1">
        <v>0</v>
      </c>
      <c r="M7874" s="1">
        <f t="shared" ref="M7874:M7937" si="123">ABS(C7874)</f>
        <v>2.141057E-3</v>
      </c>
    </row>
    <row r="7875" spans="1:13" x14ac:dyDescent="0.25">
      <c r="A7875" s="1">
        <v>7.7569469999999997E-4</v>
      </c>
      <c r="B7875" s="1">
        <v>-7.460527E-4</v>
      </c>
      <c r="C7875" s="1">
        <v>-2.1215829999999998E-3</v>
      </c>
      <c r="D7875" s="1">
        <v>2.0911929999999999E-3</v>
      </c>
      <c r="E7875" s="1">
        <v>7.8859600000000002E-4</v>
      </c>
      <c r="F7875" s="1">
        <v>-7.5090200000000001E-4</v>
      </c>
      <c r="G7875" s="1">
        <v>-9.2156769999999993E-6</v>
      </c>
      <c r="H7875" s="1">
        <v>0</v>
      </c>
      <c r="I7875" s="1">
        <v>-2.527718E-6</v>
      </c>
      <c r="J7875" s="1">
        <v>0</v>
      </c>
      <c r="K7875" s="1">
        <v>-1.180072E-5</v>
      </c>
      <c r="L7875" s="1">
        <v>0</v>
      </c>
      <c r="M7875" s="1">
        <f t="shared" si="123"/>
        <v>2.1215829999999998E-3</v>
      </c>
    </row>
    <row r="7876" spans="1:13" x14ac:dyDescent="0.25">
      <c r="A7876" s="1">
        <v>7.5663529999999996E-4</v>
      </c>
      <c r="B7876" s="1">
        <v>-7.4206360000000004E-4</v>
      </c>
      <c r="C7876" s="1">
        <v>-2.0814090000000002E-3</v>
      </c>
      <c r="D7876" s="1">
        <v>2.0582059999999999E-3</v>
      </c>
      <c r="E7876" s="1">
        <v>7.6900419999999996E-4</v>
      </c>
      <c r="F7876" s="1">
        <v>-7.5354950000000001E-4</v>
      </c>
      <c r="G7876" s="1">
        <v>-1.7039980000000001E-6</v>
      </c>
      <c r="H7876" s="1">
        <v>0</v>
      </c>
      <c r="I7876" s="1">
        <v>-5.5043209999999999E-6</v>
      </c>
      <c r="J7876" s="1">
        <v>0</v>
      </c>
      <c r="K7876" s="1">
        <v>6.0023759999999997E-6</v>
      </c>
      <c r="L7876" s="1">
        <v>0</v>
      </c>
      <c r="M7876" s="1">
        <f t="shared" si="123"/>
        <v>2.0814090000000002E-3</v>
      </c>
    </row>
    <row r="7877" spans="1:13" x14ac:dyDescent="0.25">
      <c r="A7877" s="1">
        <v>7.4593200000000004E-4</v>
      </c>
      <c r="B7877" s="1">
        <v>-7.4361130000000003E-4</v>
      </c>
      <c r="C7877" s="1">
        <v>-2.0729120000000001E-3</v>
      </c>
      <c r="D7877" s="1">
        <v>2.0547780000000002E-3</v>
      </c>
      <c r="E7877" s="1">
        <v>7.6826529999999996E-4</v>
      </c>
      <c r="F7877" s="1">
        <v>-7.5454009999999998E-4</v>
      </c>
      <c r="G7877" s="1">
        <v>-9.350073E-6</v>
      </c>
      <c r="H7877" s="1">
        <v>0</v>
      </c>
      <c r="I7877" s="1">
        <v>-7.8695850000000007E-6</v>
      </c>
      <c r="J7877" s="1">
        <v>0</v>
      </c>
      <c r="K7877" s="1">
        <v>3.6265610000000001E-6</v>
      </c>
      <c r="L7877" s="1">
        <v>0</v>
      </c>
      <c r="M7877" s="1">
        <f t="shared" si="123"/>
        <v>2.0729120000000001E-3</v>
      </c>
    </row>
    <row r="7878" spans="1:13" x14ac:dyDescent="0.25">
      <c r="A7878" s="1">
        <v>7.3454110000000005E-4</v>
      </c>
      <c r="B7878" s="1">
        <v>-7.4152859999999997E-4</v>
      </c>
      <c r="C7878" s="1">
        <v>-2.0515199999999998E-3</v>
      </c>
      <c r="D7878" s="1">
        <v>2.033268E-3</v>
      </c>
      <c r="E7878" s="1">
        <v>7.6411600000000001E-4</v>
      </c>
      <c r="F7878" s="1">
        <v>-7.5612420000000001E-4</v>
      </c>
      <c r="G7878" s="1">
        <v>-7.8654700000000008E-6</v>
      </c>
      <c r="H7878" s="1">
        <v>0</v>
      </c>
      <c r="I7878" s="1">
        <v>-7.8828410000000006E-6</v>
      </c>
      <c r="J7878" s="1">
        <v>0</v>
      </c>
      <c r="K7878" s="1">
        <v>1.0887260000000001E-5</v>
      </c>
      <c r="L7878" s="1">
        <v>0</v>
      </c>
      <c r="M7878" s="1">
        <f t="shared" si="123"/>
        <v>2.0515199999999998E-3</v>
      </c>
    </row>
    <row r="7879" spans="1:13" x14ac:dyDescent="0.25">
      <c r="A7879" s="1">
        <v>7.298618E-4</v>
      </c>
      <c r="B7879" s="1">
        <v>-7.433785E-4</v>
      </c>
      <c r="C7879" s="1">
        <v>-2.0369110000000002E-3</v>
      </c>
      <c r="D7879" s="1">
        <v>2.017792E-3</v>
      </c>
      <c r="E7879" s="1">
        <v>7.582334E-4</v>
      </c>
      <c r="F7879" s="1">
        <v>-7.5055209999999996E-4</v>
      </c>
      <c r="G7879" s="1">
        <v>-8.6611930000000002E-6</v>
      </c>
      <c r="H7879" s="1">
        <v>0</v>
      </c>
      <c r="I7879" s="1">
        <v>-7.5080020000000004E-6</v>
      </c>
      <c r="J7879" s="1">
        <v>0</v>
      </c>
      <c r="K7879" s="1">
        <v>1.335909E-5</v>
      </c>
      <c r="L7879" s="1">
        <v>0</v>
      </c>
      <c r="M7879" s="1">
        <f t="shared" si="123"/>
        <v>2.0369110000000002E-3</v>
      </c>
    </row>
    <row r="7880" spans="1:13" x14ac:dyDescent="0.25">
      <c r="A7880" s="1">
        <v>7.3468749999999999E-4</v>
      </c>
      <c r="B7880" s="1">
        <v>-7.4386310000000002E-4</v>
      </c>
      <c r="C7880" s="1">
        <v>-2.036885E-3</v>
      </c>
      <c r="D7880" s="1">
        <v>2.0219999999999999E-3</v>
      </c>
      <c r="E7880" s="1">
        <v>7.5102440000000001E-4</v>
      </c>
      <c r="F7880" s="1">
        <v>-7.4448570000000005E-4</v>
      </c>
      <c r="G7880" s="1">
        <v>-8.8654320000000007E-6</v>
      </c>
      <c r="H7880" s="1">
        <v>0</v>
      </c>
      <c r="I7880" s="1">
        <v>-8.7339199999999992E-6</v>
      </c>
      <c r="J7880" s="1">
        <v>0</v>
      </c>
      <c r="K7880" s="1">
        <v>1.280807E-5</v>
      </c>
      <c r="L7880" s="1">
        <v>0</v>
      </c>
      <c r="M7880" s="1">
        <f t="shared" si="123"/>
        <v>2.036885E-3</v>
      </c>
    </row>
    <row r="7881" spans="1:13" x14ac:dyDescent="0.25">
      <c r="A7881" s="1">
        <v>7.3686029999999998E-4</v>
      </c>
      <c r="B7881" s="1">
        <v>-7.4974670000000005E-4</v>
      </c>
      <c r="C7881" s="1">
        <v>-2.021204E-3</v>
      </c>
      <c r="D7881" s="1">
        <v>1.9983750000000002E-3</v>
      </c>
      <c r="E7881" s="1">
        <v>7.4408609999999996E-4</v>
      </c>
      <c r="F7881" s="1">
        <v>-7.3612980000000003E-4</v>
      </c>
      <c r="G7881" s="1">
        <v>-1.3520509999999999E-5</v>
      </c>
      <c r="H7881" s="1">
        <v>0</v>
      </c>
      <c r="I7881" s="1">
        <v>-1.249309E-5</v>
      </c>
      <c r="J7881" s="1">
        <v>0</v>
      </c>
      <c r="K7881" s="1">
        <v>1.5998470000000001E-5</v>
      </c>
      <c r="L7881" s="1">
        <v>0</v>
      </c>
      <c r="M7881" s="1">
        <f t="shared" si="123"/>
        <v>2.021204E-3</v>
      </c>
    </row>
    <row r="7882" spans="1:13" x14ac:dyDescent="0.25">
      <c r="A7882" s="1">
        <v>7.6017979999999999E-4</v>
      </c>
      <c r="B7882" s="1">
        <v>-7.5416730000000003E-4</v>
      </c>
      <c r="C7882" s="1">
        <v>-2.030549E-3</v>
      </c>
      <c r="D7882" s="1">
        <v>2.008555E-3</v>
      </c>
      <c r="E7882" s="1">
        <v>7.3071650000000002E-4</v>
      </c>
      <c r="F7882" s="1">
        <v>-7.2639809999999999E-4</v>
      </c>
      <c r="G7882" s="1">
        <v>-1.5601950000000001E-5</v>
      </c>
      <c r="H7882" s="1">
        <v>0</v>
      </c>
      <c r="I7882" s="1">
        <v>-2.078604E-5</v>
      </c>
      <c r="J7882" s="1">
        <v>0</v>
      </c>
      <c r="K7882" s="1">
        <v>2.0460400000000001E-5</v>
      </c>
      <c r="L7882" s="1">
        <v>0</v>
      </c>
      <c r="M7882" s="1">
        <f t="shared" si="123"/>
        <v>2.030549E-3</v>
      </c>
    </row>
    <row r="7883" spans="1:13" x14ac:dyDescent="0.25">
      <c r="A7883" s="1">
        <v>7.6614659999999998E-4</v>
      </c>
      <c r="B7883" s="1">
        <v>-7.7042479999999997E-4</v>
      </c>
      <c r="C7883" s="1">
        <v>-2.0038870000000002E-3</v>
      </c>
      <c r="D7883" s="1">
        <v>1.9632030000000002E-3</v>
      </c>
      <c r="E7883" s="1">
        <v>7.2125900000000003E-4</v>
      </c>
      <c r="F7883" s="1">
        <v>-7.2053320000000005E-4</v>
      </c>
      <c r="G7883" s="1">
        <v>-4.0534470000000001E-5</v>
      </c>
      <c r="H7883" s="1">
        <v>0</v>
      </c>
      <c r="I7883" s="1">
        <v>-3.987568E-5</v>
      </c>
      <c r="J7883" s="1">
        <v>0</v>
      </c>
      <c r="K7883" s="1">
        <v>2.728867E-5</v>
      </c>
      <c r="L7883" s="1">
        <v>0</v>
      </c>
      <c r="M7883" s="1">
        <f t="shared" si="123"/>
        <v>2.0038870000000002E-3</v>
      </c>
    </row>
    <row r="7884" spans="1:13" x14ac:dyDescent="0.25">
      <c r="A7884" s="1">
        <v>7.9708630000000001E-4</v>
      </c>
      <c r="B7884" s="1">
        <v>-7.7489919999999997E-4</v>
      </c>
      <c r="C7884" s="1">
        <v>-2.0056729999999999E-3</v>
      </c>
      <c r="D7884" s="1">
        <v>1.968034E-3</v>
      </c>
      <c r="E7884" s="1">
        <v>7.018797E-4</v>
      </c>
      <c r="F7884" s="1">
        <v>-6.9080300000000003E-4</v>
      </c>
      <c r="G7884" s="1">
        <v>-4.2672790000000002E-5</v>
      </c>
      <c r="H7884" s="1">
        <v>0</v>
      </c>
      <c r="I7884" s="1">
        <v>-7.4235850000000002E-5</v>
      </c>
      <c r="J7884" s="1">
        <v>0</v>
      </c>
      <c r="K7884" s="1">
        <v>5.6449670000000001E-5</v>
      </c>
      <c r="L7884" s="1">
        <v>0</v>
      </c>
      <c r="M7884" s="1">
        <f t="shared" si="123"/>
        <v>2.0056729999999999E-3</v>
      </c>
    </row>
    <row r="7885" spans="1:13" x14ac:dyDescent="0.25">
      <c r="A7885" s="1">
        <v>7.3523329999999995E-4</v>
      </c>
      <c r="B7885" s="1">
        <v>-7.6045460000000002E-4</v>
      </c>
      <c r="C7885" s="1">
        <v>-1.884014E-3</v>
      </c>
      <c r="D7885" s="1">
        <v>1.8046430000000001E-3</v>
      </c>
      <c r="E7885" s="1">
        <v>7.1660750000000003E-4</v>
      </c>
      <c r="F7885" s="1">
        <v>-7.2170700000000003E-4</v>
      </c>
      <c r="G7885" s="1">
        <v>-5.5460139999999997E-5</v>
      </c>
      <c r="H7885" s="1">
        <v>0</v>
      </c>
      <c r="I7885" s="1">
        <v>-1.209254E-4</v>
      </c>
      <c r="J7885" s="1">
        <v>0</v>
      </c>
      <c r="K7885" s="1">
        <v>2.8120040000000001E-5</v>
      </c>
      <c r="L7885" s="1">
        <v>0</v>
      </c>
      <c r="M7885" s="1">
        <f t="shared" si="123"/>
        <v>1.884014E-3</v>
      </c>
    </row>
    <row r="7886" spans="1:13" x14ac:dyDescent="0.25">
      <c r="A7886" s="1">
        <v>6.5009469999999995E-4</v>
      </c>
      <c r="B7886" s="1">
        <v>-7.0007830000000002E-4</v>
      </c>
      <c r="C7886" s="1">
        <v>-1.838632E-3</v>
      </c>
      <c r="D7886" s="1">
        <v>1.781721E-3</v>
      </c>
      <c r="E7886" s="1">
        <v>7.4760359999999999E-4</v>
      </c>
      <c r="F7886" s="1">
        <v>-8.6892260000000004E-4</v>
      </c>
      <c r="G7886" s="1">
        <v>1.816355E-5</v>
      </c>
      <c r="H7886" s="1">
        <v>0</v>
      </c>
      <c r="I7886" s="1">
        <v>-1.199804E-4</v>
      </c>
      <c r="J7886" s="1">
        <v>0</v>
      </c>
      <c r="K7886" s="1">
        <v>-7.2717319999999997E-5</v>
      </c>
      <c r="L7886" s="1">
        <v>0</v>
      </c>
      <c r="M7886" s="1">
        <f t="shared" si="123"/>
        <v>1.838632E-3</v>
      </c>
    </row>
    <row r="7887" spans="1:13" x14ac:dyDescent="0.25">
      <c r="A7887" s="1">
        <v>5.967759E-4</v>
      </c>
      <c r="B7887" s="1">
        <v>-6.7385679999999997E-4</v>
      </c>
      <c r="C7887" s="1">
        <v>-1.7311309999999999E-3</v>
      </c>
      <c r="D7887" s="1">
        <v>1.7996119999999999E-3</v>
      </c>
      <c r="E7887" s="1">
        <v>6.6052570000000004E-4</v>
      </c>
      <c r="F7887" s="1">
        <v>-7.793311E-4</v>
      </c>
      <c r="G7887" s="1">
        <v>-3.4808029999999998E-5</v>
      </c>
      <c r="H7887" s="1">
        <v>0</v>
      </c>
      <c r="I7887" s="1">
        <v>-5.2496300000000001E-5</v>
      </c>
      <c r="J7887" s="1">
        <v>0</v>
      </c>
      <c r="K7887" s="1">
        <v>-5.009867E-5</v>
      </c>
      <c r="L7887" s="1">
        <v>0</v>
      </c>
      <c r="M7887" s="1">
        <f t="shared" si="123"/>
        <v>1.7311309999999999E-3</v>
      </c>
    </row>
    <row r="7888" spans="1:13" x14ac:dyDescent="0.25">
      <c r="A7888" s="1">
        <v>3.8002659999999998E-4</v>
      </c>
      <c r="B7888" s="1">
        <v>-3.4602180000000001E-4</v>
      </c>
      <c r="C7888" s="1">
        <v>-1.1328709999999999E-3</v>
      </c>
      <c r="D7888" s="1">
        <v>9.9520969999999996E-4</v>
      </c>
      <c r="E7888" s="1">
        <v>4.7757239999999997E-4</v>
      </c>
      <c r="F7888" s="1">
        <v>-4.6863999999999999E-4</v>
      </c>
      <c r="G7888" s="1">
        <v>-2.6339659999999998E-5</v>
      </c>
      <c r="H7888" s="1">
        <v>0</v>
      </c>
      <c r="I7888" s="1">
        <v>1.9572059999999999E-5</v>
      </c>
      <c r="J7888" s="1">
        <v>0</v>
      </c>
      <c r="K7888" s="1">
        <v>1.165541E-4</v>
      </c>
      <c r="L7888" s="1">
        <v>0</v>
      </c>
      <c r="M7888" s="1">
        <f t="shared" si="123"/>
        <v>1.1328709999999999E-3</v>
      </c>
    </row>
    <row r="7889" spans="1:13" x14ac:dyDescent="0.25">
      <c r="A7889" s="1">
        <v>4.205662E-4</v>
      </c>
      <c r="B7889" s="1">
        <v>-3.8909410000000002E-4</v>
      </c>
      <c r="C7889" s="1">
        <v>-1.161142E-3</v>
      </c>
      <c r="D7889" s="1">
        <v>9.722105E-4</v>
      </c>
      <c r="E7889" s="1">
        <v>4.6957839999999998E-4</v>
      </c>
      <c r="F7889" s="1">
        <v>-5.0930940000000003E-4</v>
      </c>
      <c r="G7889" s="1">
        <v>-2.9738710000000001E-5</v>
      </c>
      <c r="H7889" s="1">
        <v>0</v>
      </c>
      <c r="I7889" s="1">
        <v>8.5916369999999994E-5</v>
      </c>
      <c r="J7889" s="1">
        <v>0</v>
      </c>
      <c r="K7889" s="1">
        <v>1.9833329999999999E-4</v>
      </c>
      <c r="L7889" s="1">
        <v>0</v>
      </c>
      <c r="M7889" s="1">
        <f t="shared" si="123"/>
        <v>1.161142E-3</v>
      </c>
    </row>
    <row r="7890" spans="1:13" x14ac:dyDescent="0.25">
      <c r="A7890" s="1">
        <v>7.2801599999999995E-4</v>
      </c>
      <c r="B7890" s="1">
        <v>-8.8058410000000004E-4</v>
      </c>
      <c r="C7890" s="1">
        <v>-1.703394E-3</v>
      </c>
      <c r="D7890" s="1">
        <v>1.614741E-3</v>
      </c>
      <c r="E7890" s="1">
        <v>6.3303239999999998E-4</v>
      </c>
      <c r="F7890" s="1">
        <v>-7.2303769999999996E-4</v>
      </c>
      <c r="G7890" s="1">
        <v>7.9321860000000001E-6</v>
      </c>
      <c r="H7890" s="1">
        <v>0</v>
      </c>
      <c r="I7890" s="1">
        <v>1.4100920000000001E-4</v>
      </c>
      <c r="J7890" s="1">
        <v>0</v>
      </c>
      <c r="K7890" s="1">
        <v>8.8000529999999994E-5</v>
      </c>
      <c r="L7890" s="1">
        <v>0</v>
      </c>
      <c r="M7890" s="1">
        <f t="shared" si="123"/>
        <v>1.703394E-3</v>
      </c>
    </row>
    <row r="7891" spans="1:13" x14ac:dyDescent="0.25">
      <c r="A7891" s="1">
        <v>8.4858329999999997E-4</v>
      </c>
      <c r="B7891" s="1">
        <v>-8.1282510000000002E-4</v>
      </c>
      <c r="C7891" s="1">
        <v>-2.0424200000000001E-3</v>
      </c>
      <c r="D7891" s="1">
        <v>1.9575130000000001E-3</v>
      </c>
      <c r="E7891" s="1">
        <v>7.2218849999999997E-4</v>
      </c>
      <c r="F7891" s="1">
        <v>-7.5727940000000005E-4</v>
      </c>
      <c r="G7891" s="1">
        <v>9.4571319999999995E-5</v>
      </c>
      <c r="H7891" s="1">
        <v>0</v>
      </c>
      <c r="I7891" s="1">
        <v>1.005106E-4</v>
      </c>
      <c r="J7891" s="1">
        <v>0</v>
      </c>
      <c r="K7891" s="1">
        <v>5.9765809999999997E-5</v>
      </c>
      <c r="L7891" s="1">
        <v>0</v>
      </c>
      <c r="M7891" s="1">
        <f t="shared" si="123"/>
        <v>2.0424200000000001E-3</v>
      </c>
    </row>
    <row r="7892" spans="1:13" x14ac:dyDescent="0.25">
      <c r="A7892" s="1">
        <v>8.094647E-4</v>
      </c>
      <c r="B7892" s="1">
        <v>-7.5974110000000001E-4</v>
      </c>
      <c r="C7892" s="1">
        <v>-2.0907949999999999E-3</v>
      </c>
      <c r="D7892" s="1">
        <v>2.0400959999999999E-3</v>
      </c>
      <c r="E7892" s="1">
        <v>7.5488309999999996E-4</v>
      </c>
      <c r="F7892" s="1">
        <v>-7.3700879999999999E-4</v>
      </c>
      <c r="G7892" s="1">
        <v>3.0954439999999999E-5</v>
      </c>
      <c r="H7892" s="1">
        <v>0</v>
      </c>
      <c r="I7892" s="1">
        <v>5.5863550000000002E-5</v>
      </c>
      <c r="J7892" s="1">
        <v>0</v>
      </c>
      <c r="K7892" s="1">
        <v>4.1819780000000001E-5</v>
      </c>
      <c r="L7892" s="1">
        <v>0</v>
      </c>
      <c r="M7892" s="1">
        <f t="shared" si="123"/>
        <v>2.0907949999999999E-3</v>
      </c>
    </row>
    <row r="7893" spans="1:13" x14ac:dyDescent="0.25">
      <c r="A7893" s="1">
        <v>8.0592599999999999E-4</v>
      </c>
      <c r="B7893" s="1">
        <v>-7.5581230000000001E-4</v>
      </c>
      <c r="C7893" s="1">
        <v>-2.0956270000000001E-3</v>
      </c>
      <c r="D7893" s="1">
        <v>2.0495750000000001E-3</v>
      </c>
      <c r="E7893" s="1">
        <v>7.5922030000000001E-4</v>
      </c>
      <c r="F7893" s="1">
        <v>-7.3438259999999999E-4</v>
      </c>
      <c r="G7893" s="1">
        <v>4.4568979999999998E-5</v>
      </c>
      <c r="H7893" s="1">
        <v>0</v>
      </c>
      <c r="I7893" s="1">
        <v>4.2112240000000003E-5</v>
      </c>
      <c r="J7893" s="1">
        <v>0</v>
      </c>
      <c r="K7893" s="1">
        <v>2.769231E-5</v>
      </c>
      <c r="L7893" s="1">
        <v>0</v>
      </c>
      <c r="M7893" s="1">
        <f t="shared" si="123"/>
        <v>2.0956270000000001E-3</v>
      </c>
    </row>
    <row r="7894" spans="1:13" x14ac:dyDescent="0.25">
      <c r="A7894" s="1">
        <v>8.0537800000000004E-4</v>
      </c>
      <c r="B7894" s="1">
        <v>-7.5152140000000003E-4</v>
      </c>
      <c r="C7894" s="1">
        <v>-2.1182829999999999E-3</v>
      </c>
      <c r="D7894" s="1">
        <v>2.0847029999999998E-3</v>
      </c>
      <c r="E7894" s="1">
        <v>7.6083909999999995E-4</v>
      </c>
      <c r="F7894" s="1">
        <v>-7.3493240000000002E-4</v>
      </c>
      <c r="G7894" s="1">
        <v>1.5795890000000002E-5</v>
      </c>
      <c r="H7894" s="1">
        <v>0</v>
      </c>
      <c r="I7894" s="1">
        <v>2.0770049999999999E-5</v>
      </c>
      <c r="J7894" s="1">
        <v>0</v>
      </c>
      <c r="K7894" s="1">
        <v>1.124968E-5</v>
      </c>
      <c r="L7894" s="1">
        <v>0</v>
      </c>
      <c r="M7894" s="1">
        <f t="shared" si="123"/>
        <v>2.1182829999999999E-3</v>
      </c>
    </row>
    <row r="7895" spans="1:13" x14ac:dyDescent="0.25">
      <c r="A7895" s="1">
        <v>7.8593439999999999E-4</v>
      </c>
      <c r="B7895" s="1">
        <v>-7.4638419999999996E-4</v>
      </c>
      <c r="C7895" s="1">
        <v>-2.1074010000000001E-3</v>
      </c>
      <c r="D7895" s="1">
        <v>2.0787000000000002E-3</v>
      </c>
      <c r="E7895" s="1">
        <v>7.6810140000000001E-4</v>
      </c>
      <c r="F7895" s="1">
        <v>-7.4262329999999997E-4</v>
      </c>
      <c r="G7895" s="1">
        <v>1.47675E-5</v>
      </c>
      <c r="H7895" s="1">
        <v>0</v>
      </c>
      <c r="I7895" s="1">
        <v>5.7680529999999996E-6</v>
      </c>
      <c r="J7895" s="1">
        <v>0</v>
      </c>
      <c r="K7895" s="1">
        <v>9.4120930000000001E-6</v>
      </c>
      <c r="L7895" s="1">
        <v>0</v>
      </c>
      <c r="M7895" s="1">
        <f t="shared" si="123"/>
        <v>2.1074010000000001E-3</v>
      </c>
    </row>
    <row r="7896" spans="1:13" x14ac:dyDescent="0.25">
      <c r="A7896" s="1">
        <v>7.7582040000000001E-4</v>
      </c>
      <c r="B7896" s="1">
        <v>-7.4559629999999995E-4</v>
      </c>
      <c r="C7896" s="1">
        <v>-2.1020330000000001E-3</v>
      </c>
      <c r="D7896" s="1">
        <v>2.0764630000000002E-3</v>
      </c>
      <c r="E7896" s="1">
        <v>7.6983499999999996E-4</v>
      </c>
      <c r="F7896" s="1">
        <v>-7.4990530000000003E-4</v>
      </c>
      <c r="G7896" s="1">
        <v>-2.461459E-6</v>
      </c>
      <c r="H7896" s="1">
        <v>0</v>
      </c>
      <c r="I7896" s="1">
        <v>-8.7159329999999999E-7</v>
      </c>
      <c r="J7896" s="1">
        <v>0</v>
      </c>
      <c r="K7896" s="1">
        <v>1.1111650000000001E-5</v>
      </c>
      <c r="L7896" s="1">
        <v>0</v>
      </c>
      <c r="M7896" s="1">
        <f t="shared" si="123"/>
        <v>2.1020330000000001E-3</v>
      </c>
    </row>
    <row r="7897" spans="1:13" x14ac:dyDescent="0.25">
      <c r="A7897" s="1">
        <v>7.5435590000000005E-4</v>
      </c>
      <c r="B7897" s="1">
        <v>-7.4065000000000003E-4</v>
      </c>
      <c r="C7897" s="1">
        <v>-2.0715350000000002E-3</v>
      </c>
      <c r="D7897" s="1">
        <v>2.0615310000000001E-3</v>
      </c>
      <c r="E7897" s="1">
        <v>7.5285650000000005E-4</v>
      </c>
      <c r="F7897" s="1">
        <v>-7.4572159999999996E-4</v>
      </c>
      <c r="G7897" s="1">
        <v>2.9710520000000002E-6</v>
      </c>
      <c r="H7897" s="1">
        <v>0</v>
      </c>
      <c r="I7897" s="1">
        <v>-6.3596369999999996E-6</v>
      </c>
      <c r="J7897" s="1">
        <v>0</v>
      </c>
      <c r="K7897" s="1">
        <v>1.3643649999999999E-5</v>
      </c>
      <c r="L7897" s="1">
        <v>0</v>
      </c>
      <c r="M7897" s="1">
        <f t="shared" si="123"/>
        <v>2.0715350000000002E-3</v>
      </c>
    </row>
    <row r="7898" spans="1:13" x14ac:dyDescent="0.25">
      <c r="A7898" s="1">
        <v>7.4349349999999997E-4</v>
      </c>
      <c r="B7898" s="1">
        <v>-7.404035E-4</v>
      </c>
      <c r="C7898" s="1">
        <v>-2.0540720000000001E-3</v>
      </c>
      <c r="D7898" s="1">
        <v>2.0437060000000002E-3</v>
      </c>
      <c r="E7898" s="1">
        <v>7.5071600000000001E-4</v>
      </c>
      <c r="F7898" s="1">
        <v>-7.4915150000000005E-4</v>
      </c>
      <c r="G7898" s="1">
        <v>4.5411630000000003E-6</v>
      </c>
      <c r="H7898" s="1">
        <v>0</v>
      </c>
      <c r="I7898" s="1">
        <v>-7.8872710000000005E-6</v>
      </c>
      <c r="J7898" s="1">
        <v>0</v>
      </c>
      <c r="K7898" s="1">
        <v>1.638747E-5</v>
      </c>
      <c r="L7898" s="1">
        <v>0</v>
      </c>
      <c r="M7898" s="1">
        <f t="shared" si="123"/>
        <v>2.0540720000000001E-3</v>
      </c>
    </row>
    <row r="7899" spans="1:13" x14ac:dyDescent="0.25">
      <c r="A7899" s="1">
        <v>7.3307540000000005E-4</v>
      </c>
      <c r="B7899" s="1">
        <v>-7.4007529999999997E-4</v>
      </c>
      <c r="C7899" s="1">
        <v>-2.0436679999999998E-3</v>
      </c>
      <c r="D7899" s="1">
        <v>2.036623E-3</v>
      </c>
      <c r="E7899" s="1">
        <v>7.4823809999999995E-4</v>
      </c>
      <c r="F7899" s="1">
        <v>-7.470116E-4</v>
      </c>
      <c r="G7899" s="1">
        <v>-3.1806990000000001E-6</v>
      </c>
      <c r="H7899" s="1">
        <v>0</v>
      </c>
      <c r="I7899" s="1">
        <v>-8.7009699999999998E-6</v>
      </c>
      <c r="J7899" s="1">
        <v>0</v>
      </c>
      <c r="K7899" s="1">
        <v>1.0792409999999999E-5</v>
      </c>
      <c r="L7899" s="1">
        <v>0</v>
      </c>
      <c r="M7899" s="1">
        <f t="shared" si="123"/>
        <v>2.0436679999999998E-3</v>
      </c>
    </row>
    <row r="7900" spans="1:13" x14ac:dyDescent="0.25">
      <c r="A7900" s="1">
        <v>7.2783039999999998E-4</v>
      </c>
      <c r="B7900" s="1">
        <v>-7.3945079999999995E-4</v>
      </c>
      <c r="C7900" s="1">
        <v>-2.0330610000000001E-3</v>
      </c>
      <c r="D7900" s="1">
        <v>2.0283549999999999E-3</v>
      </c>
      <c r="E7900" s="1">
        <v>7.4488919999999995E-4</v>
      </c>
      <c r="F7900" s="1">
        <v>-7.4436040000000004E-4</v>
      </c>
      <c r="G7900" s="1">
        <v>-3.7794530000000002E-6</v>
      </c>
      <c r="H7900" s="1">
        <v>0</v>
      </c>
      <c r="I7900" s="1">
        <v>-8.690415E-6</v>
      </c>
      <c r="J7900" s="1">
        <v>0</v>
      </c>
      <c r="K7900" s="1">
        <v>1.090546E-5</v>
      </c>
      <c r="L7900" s="1">
        <v>0</v>
      </c>
      <c r="M7900" s="1">
        <f t="shared" si="123"/>
        <v>2.0330610000000001E-3</v>
      </c>
    </row>
    <row r="7901" spans="1:13" x14ac:dyDescent="0.25">
      <c r="A7901" s="1">
        <v>7.2261310000000002E-4</v>
      </c>
      <c r="B7901" s="1">
        <v>-7.4084439999999997E-4</v>
      </c>
      <c r="C7901" s="1">
        <v>-2.0144120000000001E-3</v>
      </c>
      <c r="D7901" s="1">
        <v>2.0057730000000002E-3</v>
      </c>
      <c r="E7901" s="1">
        <v>7.3963469999999999E-4</v>
      </c>
      <c r="F7901" s="1">
        <v>-7.3994900000000005E-4</v>
      </c>
      <c r="G7901" s="1">
        <v>-1.084919E-5</v>
      </c>
      <c r="H7901" s="1">
        <v>0</v>
      </c>
      <c r="I7901" s="1">
        <v>-9.1151429999999995E-6</v>
      </c>
      <c r="J7901" s="1">
        <v>0</v>
      </c>
      <c r="K7901" s="1">
        <v>1.5636459999999999E-5</v>
      </c>
      <c r="L7901" s="1">
        <v>0</v>
      </c>
      <c r="M7901" s="1">
        <f t="shared" si="123"/>
        <v>2.0144120000000001E-3</v>
      </c>
    </row>
    <row r="7902" spans="1:13" x14ac:dyDescent="0.25">
      <c r="A7902" s="1">
        <v>7.251197E-4</v>
      </c>
      <c r="B7902" s="1">
        <v>-7.4150539999999997E-4</v>
      </c>
      <c r="C7902" s="1">
        <v>-2.0098659999999999E-3</v>
      </c>
      <c r="D7902" s="1">
        <v>2.0050490000000001E-3</v>
      </c>
      <c r="E7902" s="1">
        <v>7.3273160000000002E-4</v>
      </c>
      <c r="F7902" s="1">
        <v>-7.3342510000000004E-4</v>
      </c>
      <c r="G7902" s="1">
        <v>-1.2743599999999999E-5</v>
      </c>
      <c r="H7902" s="1">
        <v>0</v>
      </c>
      <c r="I7902" s="1">
        <v>-9.2934860000000001E-6</v>
      </c>
      <c r="J7902" s="1">
        <v>0</v>
      </c>
      <c r="K7902" s="1">
        <v>1.883304E-5</v>
      </c>
      <c r="L7902" s="1">
        <v>0</v>
      </c>
      <c r="M7902" s="1">
        <f t="shared" si="123"/>
        <v>2.0098659999999999E-3</v>
      </c>
    </row>
    <row r="7903" spans="1:13" x14ac:dyDescent="0.25">
      <c r="A7903" s="1">
        <v>7.2336969999999999E-4</v>
      </c>
      <c r="B7903" s="1">
        <v>-7.4601859999999997E-4</v>
      </c>
      <c r="C7903" s="1">
        <v>-1.989967E-3</v>
      </c>
      <c r="D7903" s="1">
        <v>1.979176E-3</v>
      </c>
      <c r="E7903" s="1">
        <v>7.2551590000000002E-4</v>
      </c>
      <c r="F7903" s="1">
        <v>-7.2491159999999995E-4</v>
      </c>
      <c r="G7903" s="1">
        <v>-2.9661329999999999E-5</v>
      </c>
      <c r="H7903" s="1">
        <v>0</v>
      </c>
      <c r="I7903" s="1">
        <v>-1.240855E-5</v>
      </c>
      <c r="J7903" s="1">
        <v>0</v>
      </c>
      <c r="K7903" s="1">
        <v>2.2658529999999999E-5</v>
      </c>
      <c r="L7903" s="1">
        <v>0</v>
      </c>
      <c r="M7903" s="1">
        <f t="shared" si="123"/>
        <v>1.989967E-3</v>
      </c>
    </row>
    <row r="7904" spans="1:13" x14ac:dyDescent="0.25">
      <c r="A7904" s="1">
        <v>7.1917400000000005E-4</v>
      </c>
      <c r="B7904" s="1">
        <v>-7.46632E-4</v>
      </c>
      <c r="C7904" s="1">
        <v>-1.9776540000000001E-3</v>
      </c>
      <c r="D7904" s="1">
        <v>1.9757820000000001E-3</v>
      </c>
      <c r="E7904" s="1">
        <v>7.1642950000000004E-4</v>
      </c>
      <c r="F7904" s="1">
        <v>-7.1938109999999998E-4</v>
      </c>
      <c r="G7904" s="1">
        <v>-3.2689730000000002E-5</v>
      </c>
      <c r="H7904" s="1">
        <v>0</v>
      </c>
      <c r="I7904" s="1">
        <v>-1.373452E-5</v>
      </c>
      <c r="J7904" s="1">
        <v>0</v>
      </c>
      <c r="K7904" s="1">
        <v>3.366514E-5</v>
      </c>
      <c r="L7904" s="1">
        <v>0</v>
      </c>
      <c r="M7904" s="1">
        <f t="shared" si="123"/>
        <v>1.9776540000000001E-3</v>
      </c>
    </row>
    <row r="7905" spans="1:13" x14ac:dyDescent="0.25">
      <c r="A7905" s="1">
        <v>6.9541399999999999E-4</v>
      </c>
      <c r="B7905" s="1">
        <v>-7.4668079999999995E-4</v>
      </c>
      <c r="C7905" s="1">
        <v>-1.926033E-3</v>
      </c>
      <c r="D7905" s="1">
        <v>1.924537E-3</v>
      </c>
      <c r="E7905" s="1">
        <v>7.0337090000000002E-4</v>
      </c>
      <c r="F7905" s="1">
        <v>-6.9920059999999996E-4</v>
      </c>
      <c r="G7905" s="1">
        <v>-5.332904E-5</v>
      </c>
      <c r="H7905" s="1">
        <v>0</v>
      </c>
      <c r="I7905" s="1">
        <v>-6.0613760000000003E-6</v>
      </c>
      <c r="J7905" s="1">
        <v>0</v>
      </c>
      <c r="K7905" s="1">
        <v>4.0095780000000002E-5</v>
      </c>
      <c r="L7905" s="1">
        <v>0</v>
      </c>
      <c r="M7905" s="1">
        <f t="shared" si="123"/>
        <v>1.926033E-3</v>
      </c>
    </row>
    <row r="7906" spans="1:13" x14ac:dyDescent="0.25">
      <c r="A7906" s="1">
        <v>6.6598950000000003E-4</v>
      </c>
      <c r="B7906" s="1">
        <v>-7.1152339999999996E-4</v>
      </c>
      <c r="C7906" s="1">
        <v>-1.9031709999999999E-3</v>
      </c>
      <c r="D7906" s="1">
        <v>1.920623E-3</v>
      </c>
      <c r="E7906" s="1">
        <v>6.8050079999999995E-4</v>
      </c>
      <c r="F7906" s="1">
        <v>-7.0528319999999998E-4</v>
      </c>
      <c r="G7906" s="1">
        <v>5.3379509999999997E-6</v>
      </c>
      <c r="H7906" s="1">
        <v>0</v>
      </c>
      <c r="I7906" s="1">
        <v>1.694813E-5</v>
      </c>
      <c r="J7906" s="1">
        <v>0</v>
      </c>
      <c r="K7906" s="1">
        <v>1.322808E-5</v>
      </c>
      <c r="L7906" s="1">
        <v>0</v>
      </c>
      <c r="M7906" s="1">
        <f t="shared" si="123"/>
        <v>1.9031709999999999E-3</v>
      </c>
    </row>
    <row r="7907" spans="1:13" x14ac:dyDescent="0.25">
      <c r="A7907" s="1">
        <v>7.069105E-4</v>
      </c>
      <c r="B7907" s="1">
        <v>-7.0299469999999999E-4</v>
      </c>
      <c r="C7907" s="1">
        <v>-1.951054E-3</v>
      </c>
      <c r="D7907" s="1">
        <v>1.9774079999999999E-3</v>
      </c>
      <c r="E7907" s="1">
        <v>6.6140869999999996E-4</v>
      </c>
      <c r="F7907" s="1">
        <v>-7.2457879999999998E-4</v>
      </c>
      <c r="G7907" s="1">
        <v>-5.4820109999999997E-7</v>
      </c>
      <c r="H7907" s="1">
        <v>0</v>
      </c>
      <c r="I7907" s="1">
        <v>8.2236000000000003E-6</v>
      </c>
      <c r="J7907" s="1">
        <v>0</v>
      </c>
      <c r="K7907" s="1">
        <v>-6.0068390000000002E-5</v>
      </c>
      <c r="L7907" s="1">
        <v>0</v>
      </c>
      <c r="M7907" s="1">
        <f t="shared" si="123"/>
        <v>1.951054E-3</v>
      </c>
    </row>
    <row r="7908" spans="1:13" x14ac:dyDescent="0.25">
      <c r="A7908" s="1">
        <v>6.7117870000000005E-4</v>
      </c>
      <c r="B7908" s="1">
        <v>-7.0061769999999997E-4</v>
      </c>
      <c r="C7908" s="1">
        <v>-1.948408E-3</v>
      </c>
      <c r="D7908" s="1">
        <v>1.951008E-3</v>
      </c>
      <c r="E7908" s="1">
        <v>7.1310980000000002E-4</v>
      </c>
      <c r="F7908" s="1">
        <v>-7.360318E-4</v>
      </c>
      <c r="G7908" s="1">
        <v>6.184905E-5</v>
      </c>
      <c r="H7908" s="1">
        <v>0</v>
      </c>
      <c r="I7908" s="1">
        <v>-6.7293799999999996E-5</v>
      </c>
      <c r="J7908" s="1">
        <v>0</v>
      </c>
      <c r="K7908" s="1">
        <v>-1.183504E-4</v>
      </c>
      <c r="L7908" s="1">
        <v>0</v>
      </c>
      <c r="M7908" s="1">
        <f t="shared" si="123"/>
        <v>1.948408E-3</v>
      </c>
    </row>
    <row r="7909" spans="1:13" x14ac:dyDescent="0.25">
      <c r="A7909" s="1">
        <v>6.2390730000000004E-4</v>
      </c>
      <c r="B7909" s="1">
        <v>-5.0474850000000002E-4</v>
      </c>
      <c r="C7909" s="1">
        <v>-2.0552470000000001E-3</v>
      </c>
      <c r="D7909" s="1">
        <v>2.202051E-3</v>
      </c>
      <c r="E7909" s="1">
        <v>7.7395510000000003E-4</v>
      </c>
      <c r="F7909" s="1">
        <v>-8.2033810000000003E-4</v>
      </c>
      <c r="G7909" s="1">
        <v>5.4892219999999997E-5</v>
      </c>
      <c r="H7909" s="1">
        <v>0</v>
      </c>
      <c r="I7909" s="1">
        <v>-4.3779999999999998E-5</v>
      </c>
      <c r="J7909" s="1">
        <v>0</v>
      </c>
      <c r="K7909" s="1">
        <v>-1.059684E-4</v>
      </c>
      <c r="L7909" s="1">
        <v>0</v>
      </c>
      <c r="M7909" s="1">
        <f t="shared" si="123"/>
        <v>2.0552470000000001E-3</v>
      </c>
    </row>
    <row r="7910" spans="1:13" x14ac:dyDescent="0.25">
      <c r="A7910" s="1">
        <v>6.2337269999999999E-4</v>
      </c>
      <c r="B7910" s="1">
        <v>-5.4591280000000002E-4</v>
      </c>
      <c r="C7910" s="1">
        <v>-1.9959499999999998E-3</v>
      </c>
      <c r="D7910" s="1">
        <v>2.1237920000000002E-3</v>
      </c>
      <c r="E7910" s="1">
        <v>7.3814550000000001E-4</v>
      </c>
      <c r="F7910" s="1">
        <v>-8.0854570000000005E-4</v>
      </c>
      <c r="G7910" s="1">
        <v>-1.184396E-4</v>
      </c>
      <c r="H7910" s="1">
        <v>0</v>
      </c>
      <c r="I7910" s="1">
        <v>5.2170850000000002E-5</v>
      </c>
      <c r="J7910" s="1">
        <v>0</v>
      </c>
      <c r="K7910" s="1">
        <v>-9.3322680000000006E-5</v>
      </c>
      <c r="L7910" s="1">
        <v>0</v>
      </c>
      <c r="M7910" s="1">
        <f t="shared" si="123"/>
        <v>1.9959499999999998E-3</v>
      </c>
    </row>
    <row r="7911" spans="1:13" x14ac:dyDescent="0.25">
      <c r="A7911" s="1">
        <v>6.6170870000000002E-4</v>
      </c>
      <c r="B7911" s="1">
        <v>-7.3708780000000004E-4</v>
      </c>
      <c r="C7911" s="1">
        <v>-1.8734209999999999E-3</v>
      </c>
      <c r="D7911" s="1">
        <v>1.8999970000000001E-3</v>
      </c>
      <c r="E7911" s="1">
        <v>6.6278959999999999E-4</v>
      </c>
      <c r="F7911" s="1">
        <v>-6.9683220000000005E-4</v>
      </c>
      <c r="G7911" s="1">
        <v>-8.0993770000000002E-5</v>
      </c>
      <c r="H7911" s="1">
        <v>0</v>
      </c>
      <c r="I7911" s="1">
        <v>5.2132410000000003E-5</v>
      </c>
      <c r="J7911" s="1">
        <v>0</v>
      </c>
      <c r="K7911" s="1">
        <v>-2.1135849999999999E-5</v>
      </c>
      <c r="L7911" s="1">
        <v>0</v>
      </c>
      <c r="M7911" s="1">
        <f t="shared" si="123"/>
        <v>1.8734209999999999E-3</v>
      </c>
    </row>
    <row r="7912" spans="1:13" x14ac:dyDescent="0.25">
      <c r="A7912" s="1">
        <v>7.3418720000000004E-4</v>
      </c>
      <c r="B7912" s="1">
        <v>-7.7183500000000001E-4</v>
      </c>
      <c r="C7912" s="1">
        <v>-1.923288E-3</v>
      </c>
      <c r="D7912" s="1">
        <v>1.9237989999999999E-3</v>
      </c>
      <c r="E7912" s="1">
        <v>6.6324120000000003E-4</v>
      </c>
      <c r="F7912" s="1">
        <v>-7.1547570000000005E-4</v>
      </c>
      <c r="G7912" s="1">
        <v>6.07533E-5</v>
      </c>
      <c r="H7912" s="1">
        <v>0</v>
      </c>
      <c r="I7912" s="1">
        <v>1.6882979999999999E-5</v>
      </c>
      <c r="J7912" s="1">
        <v>0</v>
      </c>
      <c r="K7912" s="1">
        <v>5.0826140000000001E-5</v>
      </c>
      <c r="L7912" s="1">
        <v>0</v>
      </c>
      <c r="M7912" s="1">
        <f t="shared" si="123"/>
        <v>1.923288E-3</v>
      </c>
    </row>
    <row r="7913" spans="1:13" x14ac:dyDescent="0.25">
      <c r="A7913" s="1">
        <v>7.7997319999999995E-4</v>
      </c>
      <c r="B7913" s="1">
        <v>-7.5364680000000002E-4</v>
      </c>
      <c r="C7913" s="1">
        <v>-2.035102E-3</v>
      </c>
      <c r="D7913" s="1">
        <v>2.016758E-3</v>
      </c>
      <c r="E7913" s="1">
        <v>7.1440730000000001E-4</v>
      </c>
      <c r="F7913" s="1">
        <v>-7.3219569999999996E-4</v>
      </c>
      <c r="G7913" s="1">
        <v>5.6579300000000002E-5</v>
      </c>
      <c r="H7913" s="1">
        <v>0</v>
      </c>
      <c r="I7913" s="1">
        <v>1.599734E-5</v>
      </c>
      <c r="J7913" s="1">
        <v>0</v>
      </c>
      <c r="K7913" s="1">
        <v>3.4694660000000002E-5</v>
      </c>
      <c r="L7913" s="1">
        <v>0</v>
      </c>
      <c r="M7913" s="1">
        <f t="shared" si="123"/>
        <v>2.035102E-3</v>
      </c>
    </row>
    <row r="7914" spans="1:13" x14ac:dyDescent="0.25">
      <c r="A7914" s="1">
        <v>7.7263340000000003E-4</v>
      </c>
      <c r="B7914" s="1">
        <v>-7.4312710000000004E-4</v>
      </c>
      <c r="C7914" s="1">
        <v>-2.0606740000000002E-3</v>
      </c>
      <c r="D7914" s="1">
        <v>2.0467630000000001E-3</v>
      </c>
      <c r="E7914" s="1">
        <v>7.3334660000000005E-4</v>
      </c>
      <c r="F7914" s="1">
        <v>-7.2313520000000004E-4</v>
      </c>
      <c r="G7914" s="1">
        <v>2.806525E-5</v>
      </c>
      <c r="H7914" s="1">
        <v>0</v>
      </c>
      <c r="I7914" s="1">
        <v>1.417148E-5</v>
      </c>
      <c r="J7914" s="1">
        <v>0</v>
      </c>
      <c r="K7914" s="1">
        <v>2.9315909999999999E-5</v>
      </c>
      <c r="L7914" s="1">
        <v>0</v>
      </c>
      <c r="M7914" s="1">
        <f t="shared" si="123"/>
        <v>2.0606740000000002E-3</v>
      </c>
    </row>
    <row r="7915" spans="1:13" x14ac:dyDescent="0.25">
      <c r="A7915" s="1">
        <v>7.8022509999999998E-4</v>
      </c>
      <c r="B7915" s="1">
        <v>-7.4590340000000005E-4</v>
      </c>
      <c r="C7915" s="1">
        <v>-2.0766909999999999E-3</v>
      </c>
      <c r="D7915" s="1">
        <v>2.0578770000000001E-3</v>
      </c>
      <c r="E7915" s="1">
        <v>7.4327080000000003E-4</v>
      </c>
      <c r="F7915" s="1">
        <v>-7.3365979999999995E-4</v>
      </c>
      <c r="G7915" s="1">
        <v>3.4595789999999998E-5</v>
      </c>
      <c r="H7915" s="1">
        <v>0</v>
      </c>
      <c r="I7915" s="1">
        <v>7.2911030000000002E-6</v>
      </c>
      <c r="J7915" s="1">
        <v>0</v>
      </c>
      <c r="K7915" s="1">
        <v>2.6113879999999999E-5</v>
      </c>
      <c r="L7915" s="1">
        <v>0</v>
      </c>
      <c r="M7915" s="1">
        <f t="shared" si="123"/>
        <v>2.0766909999999999E-3</v>
      </c>
    </row>
    <row r="7916" spans="1:13" x14ac:dyDescent="0.25">
      <c r="A7916" s="1">
        <v>7.747683E-4</v>
      </c>
      <c r="B7916" s="1">
        <v>-7.4213879999999999E-4</v>
      </c>
      <c r="C7916" s="1">
        <v>-2.0837059999999998E-3</v>
      </c>
      <c r="D7916" s="1">
        <v>2.0674199999999999E-3</v>
      </c>
      <c r="E7916" s="1">
        <v>7.4898469999999998E-4</v>
      </c>
      <c r="F7916" s="1">
        <v>-7.3781349999999999E-4</v>
      </c>
      <c r="G7916" s="1">
        <v>1.2737200000000001E-5</v>
      </c>
      <c r="H7916" s="1">
        <v>0</v>
      </c>
      <c r="I7916" s="1">
        <v>3.3006459999999998E-6</v>
      </c>
      <c r="J7916" s="1">
        <v>0</v>
      </c>
      <c r="K7916" s="1">
        <v>1.8153050000000001E-5</v>
      </c>
      <c r="L7916" s="1">
        <v>0</v>
      </c>
      <c r="M7916" s="1">
        <f t="shared" si="123"/>
        <v>2.0837059999999998E-3</v>
      </c>
    </row>
    <row r="7917" spans="1:13" x14ac:dyDescent="0.25">
      <c r="A7917" s="1">
        <v>7.6548649999999996E-4</v>
      </c>
      <c r="B7917" s="1">
        <v>-7.4201970000000003E-4</v>
      </c>
      <c r="C7917" s="1">
        <v>-2.077363E-3</v>
      </c>
      <c r="D7917" s="1">
        <v>2.063535E-3</v>
      </c>
      <c r="E7917" s="1">
        <v>7.5054739999999998E-4</v>
      </c>
      <c r="F7917" s="1">
        <v>-7.4198259999999996E-4</v>
      </c>
      <c r="G7917" s="1">
        <v>1.6614169999999999E-5</v>
      </c>
      <c r="H7917" s="1">
        <v>0</v>
      </c>
      <c r="I7917" s="1">
        <v>-3.4319769999999999E-6</v>
      </c>
      <c r="J7917" s="1">
        <v>0</v>
      </c>
      <c r="K7917" s="1">
        <v>1.207708E-5</v>
      </c>
      <c r="L7917" s="1">
        <v>0</v>
      </c>
      <c r="M7917" s="1">
        <f t="shared" si="123"/>
        <v>2.077363E-3</v>
      </c>
    </row>
    <row r="7918" spans="1:13" x14ac:dyDescent="0.25">
      <c r="A7918" s="1">
        <v>7.4911300000000004E-4</v>
      </c>
      <c r="B7918" s="1">
        <v>-7.3751399999999999E-4</v>
      </c>
      <c r="C7918" s="1">
        <v>-2.0480979999999999E-3</v>
      </c>
      <c r="D7918" s="1">
        <v>2.0462129999999999E-3</v>
      </c>
      <c r="E7918" s="1">
        <v>7.3267150000000001E-4</v>
      </c>
      <c r="F7918" s="1">
        <v>-7.3920959999999999E-4</v>
      </c>
      <c r="G7918" s="1">
        <v>1.7957090000000001E-5</v>
      </c>
      <c r="H7918" s="1">
        <v>0</v>
      </c>
      <c r="I7918" s="1">
        <v>-7.7849280000000006E-6</v>
      </c>
      <c r="J7918" s="1">
        <v>0</v>
      </c>
      <c r="K7918" s="1">
        <v>1.6889269999999999E-5</v>
      </c>
      <c r="L7918" s="1">
        <v>0</v>
      </c>
      <c r="M7918" s="1">
        <f t="shared" si="123"/>
        <v>2.0480979999999999E-3</v>
      </c>
    </row>
    <row r="7919" spans="1:13" x14ac:dyDescent="0.25">
      <c r="A7919" s="1">
        <v>7.3773070000000005E-4</v>
      </c>
      <c r="B7919" s="1">
        <v>-7.3626599999999996E-4</v>
      </c>
      <c r="C7919" s="1">
        <v>-2.0381930000000002E-3</v>
      </c>
      <c r="D7919" s="1">
        <v>2.0392040000000002E-3</v>
      </c>
      <c r="E7919" s="1">
        <v>7.3197270000000003E-4</v>
      </c>
      <c r="F7919" s="1">
        <v>-7.414206E-4</v>
      </c>
      <c r="G7919" s="1">
        <v>7.3255779999999996E-6</v>
      </c>
      <c r="H7919" s="1">
        <v>0</v>
      </c>
      <c r="I7919" s="1">
        <v>-9.7384190000000001E-6</v>
      </c>
      <c r="J7919" s="1">
        <v>0</v>
      </c>
      <c r="K7919" s="1">
        <v>1.1273009999999999E-5</v>
      </c>
      <c r="L7919" s="1">
        <v>0</v>
      </c>
      <c r="M7919" s="1">
        <f t="shared" si="123"/>
        <v>2.0381930000000002E-3</v>
      </c>
    </row>
    <row r="7920" spans="1:13" x14ac:dyDescent="0.25">
      <c r="A7920" s="1">
        <v>7.2950610000000003E-4</v>
      </c>
      <c r="B7920" s="1">
        <v>-7.3677729999999998E-4</v>
      </c>
      <c r="C7920" s="1">
        <v>-2.0241959999999998E-3</v>
      </c>
      <c r="D7920" s="1">
        <v>2.0249040000000001E-3</v>
      </c>
      <c r="E7920" s="1">
        <v>7.3143079999999998E-4</v>
      </c>
      <c r="F7920" s="1">
        <v>-7.4158809999999998E-4</v>
      </c>
      <c r="G7920" s="1">
        <v>7.3720919999999999E-6</v>
      </c>
      <c r="H7920" s="1">
        <v>0</v>
      </c>
      <c r="I7920" s="1">
        <v>-1.030468E-5</v>
      </c>
      <c r="J7920" s="1">
        <v>0</v>
      </c>
      <c r="K7920" s="1">
        <v>1.5837549999999999E-5</v>
      </c>
      <c r="L7920" s="1">
        <v>0</v>
      </c>
      <c r="M7920" s="1">
        <f t="shared" si="123"/>
        <v>2.0241959999999998E-3</v>
      </c>
    </row>
    <row r="7921" spans="1:13" x14ac:dyDescent="0.25">
      <c r="A7921" s="1">
        <v>7.1871990000000002E-4</v>
      </c>
      <c r="B7921" s="1">
        <v>-7.3532809999999997E-4</v>
      </c>
      <c r="C7921" s="1">
        <v>-2.0083129999999999E-3</v>
      </c>
      <c r="D7921" s="1">
        <v>2.009814E-3</v>
      </c>
      <c r="E7921" s="1">
        <v>7.2905120000000005E-4</v>
      </c>
      <c r="F7921" s="1">
        <v>-7.4024189999999997E-4</v>
      </c>
      <c r="G7921" s="1">
        <v>-1.536278E-6</v>
      </c>
      <c r="H7921" s="1">
        <v>0</v>
      </c>
      <c r="I7921" s="1">
        <v>-9.8061969999999995E-6</v>
      </c>
      <c r="J7921" s="1">
        <v>0</v>
      </c>
      <c r="K7921" s="1">
        <v>1.687132E-5</v>
      </c>
      <c r="L7921" s="1">
        <v>0</v>
      </c>
      <c r="M7921" s="1">
        <f t="shared" si="123"/>
        <v>2.0083129999999999E-3</v>
      </c>
    </row>
    <row r="7922" spans="1:13" x14ac:dyDescent="0.25">
      <c r="A7922" s="1">
        <v>7.1222639999999997E-4</v>
      </c>
      <c r="B7922" s="1">
        <v>-7.3507040000000002E-4</v>
      </c>
      <c r="C7922" s="1">
        <v>-1.9997370000000001E-3</v>
      </c>
      <c r="D7922" s="1">
        <v>2.0059040000000002E-3</v>
      </c>
      <c r="E7922" s="1">
        <v>7.2600020000000004E-4</v>
      </c>
      <c r="F7922" s="1">
        <v>-7.3465740000000002E-4</v>
      </c>
      <c r="G7922" s="1">
        <v>-3.8187929999999998E-6</v>
      </c>
      <c r="H7922" s="1">
        <v>0</v>
      </c>
      <c r="I7922" s="1">
        <v>-8.4729720000000001E-6</v>
      </c>
      <c r="J7922" s="1">
        <v>0</v>
      </c>
      <c r="K7922" s="1">
        <v>1.490035E-5</v>
      </c>
      <c r="L7922" s="1">
        <v>0</v>
      </c>
      <c r="M7922" s="1">
        <f t="shared" si="123"/>
        <v>1.9997370000000001E-3</v>
      </c>
    </row>
    <row r="7923" spans="1:13" x14ac:dyDescent="0.25">
      <c r="A7923" s="1">
        <v>7.0397220000000004E-4</v>
      </c>
      <c r="B7923" s="1">
        <v>-7.3494629999999999E-4</v>
      </c>
      <c r="C7923" s="1">
        <v>-1.9836369999999999E-3</v>
      </c>
      <c r="D7923" s="1">
        <v>1.9889949999999999E-3</v>
      </c>
      <c r="E7923" s="1">
        <v>7.2393170000000005E-4</v>
      </c>
      <c r="F7923" s="1">
        <v>-7.3056460000000005E-4</v>
      </c>
      <c r="G7923" s="1">
        <v>-1.5464819999999999E-5</v>
      </c>
      <c r="H7923" s="1">
        <v>0</v>
      </c>
      <c r="I7923" s="1">
        <v>-6.6876530000000001E-6</v>
      </c>
      <c r="J7923" s="1">
        <v>0</v>
      </c>
      <c r="K7923" s="1">
        <v>1.6826190000000001E-5</v>
      </c>
      <c r="L7923" s="1">
        <v>0</v>
      </c>
      <c r="M7923" s="1">
        <f t="shared" si="123"/>
        <v>1.9836369999999999E-3</v>
      </c>
    </row>
    <row r="7924" spans="1:13" x14ac:dyDescent="0.25">
      <c r="A7924" s="1">
        <v>6.9158040000000004E-4</v>
      </c>
      <c r="B7924" s="1">
        <v>-7.3205480000000005E-4</v>
      </c>
      <c r="C7924" s="1">
        <v>-1.9682990000000002E-3</v>
      </c>
      <c r="D7924" s="1">
        <v>1.9813650000000001E-3</v>
      </c>
      <c r="E7924" s="1">
        <v>7.1913960000000003E-4</v>
      </c>
      <c r="F7924" s="1">
        <v>-7.2363579999999998E-4</v>
      </c>
      <c r="G7924" s="1">
        <v>-1.4150859999999999E-5</v>
      </c>
      <c r="H7924" s="1">
        <v>0</v>
      </c>
      <c r="I7924" s="1">
        <v>-1.0565800000000001E-6</v>
      </c>
      <c r="J7924" s="1">
        <v>0</v>
      </c>
      <c r="K7924" s="1">
        <v>2.0265700000000001E-5</v>
      </c>
      <c r="L7924" s="1">
        <v>0</v>
      </c>
      <c r="M7924" s="1">
        <f t="shared" si="123"/>
        <v>1.9682990000000002E-3</v>
      </c>
    </row>
    <row r="7925" spans="1:13" x14ac:dyDescent="0.25">
      <c r="A7925" s="1">
        <v>6.7580159999999995E-4</v>
      </c>
      <c r="B7925" s="1">
        <v>-7.3103950000000001E-4</v>
      </c>
      <c r="C7925" s="1">
        <v>-1.9444639999999999E-3</v>
      </c>
      <c r="D7925" s="1">
        <v>1.961721E-3</v>
      </c>
      <c r="E7925" s="1">
        <v>7.1559810000000005E-4</v>
      </c>
      <c r="F7925" s="1">
        <v>-7.1789260000000002E-4</v>
      </c>
      <c r="G7925" s="1">
        <v>-2.569708E-5</v>
      </c>
      <c r="H7925" s="1">
        <v>0</v>
      </c>
      <c r="I7925" s="1">
        <v>7.6880089999999995E-6</v>
      </c>
      <c r="J7925" s="1">
        <v>0</v>
      </c>
      <c r="K7925" s="1">
        <v>2.1341430000000001E-5</v>
      </c>
      <c r="L7925" s="1">
        <v>0</v>
      </c>
      <c r="M7925" s="1">
        <f t="shared" si="123"/>
        <v>1.9444639999999999E-3</v>
      </c>
    </row>
    <row r="7926" spans="1:13" x14ac:dyDescent="0.25">
      <c r="A7926" s="1">
        <v>6.3613530000000001E-4</v>
      </c>
      <c r="B7926" s="1">
        <v>-7.1279939999999999E-4</v>
      </c>
      <c r="C7926" s="1">
        <v>-1.9172830000000001E-3</v>
      </c>
      <c r="D7926" s="1">
        <v>1.950526E-3</v>
      </c>
      <c r="E7926" s="1">
        <v>7.101198E-4</v>
      </c>
      <c r="F7926" s="1">
        <v>-7.094553E-4</v>
      </c>
      <c r="G7926" s="1">
        <v>1.283113E-5</v>
      </c>
      <c r="H7926" s="1">
        <v>0</v>
      </c>
      <c r="I7926" s="1">
        <v>3.7254349999999997E-5</v>
      </c>
      <c r="J7926" s="1">
        <v>0</v>
      </c>
      <c r="K7926" s="1">
        <v>1.3007389999999999E-5</v>
      </c>
      <c r="L7926" s="1">
        <v>0</v>
      </c>
      <c r="M7926" s="1">
        <f t="shared" si="123"/>
        <v>1.9172830000000001E-3</v>
      </c>
    </row>
    <row r="7927" spans="1:13" x14ac:dyDescent="0.25">
      <c r="A7927" s="1">
        <v>6.7574989999999999E-4</v>
      </c>
      <c r="B7927" s="1">
        <v>-7.0749970000000002E-4</v>
      </c>
      <c r="C7927" s="1">
        <v>-1.9609520000000002E-3</v>
      </c>
      <c r="D7927" s="1">
        <v>2.0087299999999998E-3</v>
      </c>
      <c r="E7927" s="1">
        <v>6.8627810000000005E-4</v>
      </c>
      <c r="F7927" s="1">
        <v>-6.9878270000000003E-4</v>
      </c>
      <c r="G7927" s="1">
        <v>4.0592749999999999E-5</v>
      </c>
      <c r="H7927" s="1">
        <v>0</v>
      </c>
      <c r="I7927" s="1">
        <v>6.7501790000000004E-5</v>
      </c>
      <c r="J7927" s="1">
        <v>0</v>
      </c>
      <c r="K7927" s="1">
        <v>-4.6051299999999997E-5</v>
      </c>
      <c r="L7927" s="1">
        <v>0</v>
      </c>
      <c r="M7927" s="1">
        <f t="shared" si="123"/>
        <v>1.9609520000000002E-3</v>
      </c>
    </row>
    <row r="7928" spans="1:13" x14ac:dyDescent="0.25">
      <c r="A7928" s="1">
        <v>6.9411720000000002E-4</v>
      </c>
      <c r="B7928" s="1">
        <v>-7.0957669999999998E-4</v>
      </c>
      <c r="C7928" s="1">
        <v>-1.9833659999999999E-3</v>
      </c>
      <c r="D7928" s="1">
        <v>2.053965E-3</v>
      </c>
      <c r="E7928" s="1">
        <v>6.5584699999999998E-4</v>
      </c>
      <c r="F7928" s="1">
        <v>-6.7509969999999999E-4</v>
      </c>
      <c r="G7928" s="1">
        <v>4.0784200000000002E-5</v>
      </c>
      <c r="H7928" s="1">
        <v>0</v>
      </c>
      <c r="I7928" s="1">
        <v>5.5539230000000001E-5</v>
      </c>
      <c r="J7928" s="1">
        <v>0</v>
      </c>
      <c r="K7928" s="1">
        <v>-9.5010220000000002E-5</v>
      </c>
      <c r="L7928" s="1">
        <v>0</v>
      </c>
      <c r="M7928" s="1">
        <f t="shared" si="123"/>
        <v>1.9833659999999999E-3</v>
      </c>
    </row>
    <row r="7929" spans="1:13" x14ac:dyDescent="0.25">
      <c r="A7929" s="1">
        <v>7.0908799999999997E-4</v>
      </c>
      <c r="B7929" s="1">
        <v>-6.6100809999999996E-4</v>
      </c>
      <c r="C7929" s="1">
        <v>-2.0544000000000001E-3</v>
      </c>
      <c r="D7929" s="1">
        <v>2.1799829999999999E-3</v>
      </c>
      <c r="E7929" s="1">
        <v>6.4179269999999999E-4</v>
      </c>
      <c r="F7929" s="1">
        <v>-6.5352629999999997E-4</v>
      </c>
      <c r="G7929" s="1">
        <v>7.0150510000000006E-5</v>
      </c>
      <c r="H7929" s="1">
        <v>0</v>
      </c>
      <c r="I7929" s="1">
        <v>4.4466340000000001E-5</v>
      </c>
      <c r="J7929" s="1">
        <v>0</v>
      </c>
      <c r="K7929" s="1">
        <v>-1.439934E-4</v>
      </c>
      <c r="L7929" s="1">
        <v>0</v>
      </c>
      <c r="M7929" s="1">
        <f t="shared" si="123"/>
        <v>2.0544000000000001E-3</v>
      </c>
    </row>
    <row r="7930" spans="1:13" x14ac:dyDescent="0.25">
      <c r="A7930" s="1">
        <v>8.0225610000000003E-4</v>
      </c>
      <c r="B7930" s="1">
        <v>-6.6941280000000004E-4</v>
      </c>
      <c r="C7930" s="1">
        <v>-2.156931E-3</v>
      </c>
      <c r="D7930" s="1">
        <v>2.2315770000000002E-3</v>
      </c>
      <c r="E7930" s="1">
        <v>6.4963270000000005E-4</v>
      </c>
      <c r="F7930" s="1">
        <v>-7.0047679999999995E-4</v>
      </c>
      <c r="G7930" s="1">
        <v>2.596723E-5</v>
      </c>
      <c r="H7930" s="1">
        <v>0</v>
      </c>
      <c r="I7930" s="1">
        <v>7.2383450000000004E-6</v>
      </c>
      <c r="J7930" s="1">
        <v>0</v>
      </c>
      <c r="K7930" s="1">
        <v>-2.5490549999999999E-4</v>
      </c>
      <c r="L7930" s="1">
        <v>0</v>
      </c>
      <c r="M7930" s="1">
        <f t="shared" si="123"/>
        <v>2.156931E-3</v>
      </c>
    </row>
    <row r="7931" spans="1:13" x14ac:dyDescent="0.25">
      <c r="A7931" s="1">
        <v>7.7720960000000005E-4</v>
      </c>
      <c r="B7931" s="1">
        <v>-6.6179620000000005E-4</v>
      </c>
      <c r="C7931" s="1">
        <v>-2.1502130000000002E-3</v>
      </c>
      <c r="D7931" s="1">
        <v>2.2169080000000001E-3</v>
      </c>
      <c r="E7931" s="1">
        <v>6.7818260000000003E-4</v>
      </c>
      <c r="F7931" s="1">
        <v>-7.1750790000000002E-4</v>
      </c>
      <c r="G7931" s="1">
        <v>-1.0939269999999999E-4</v>
      </c>
      <c r="H7931" s="1">
        <v>0</v>
      </c>
      <c r="I7931" s="1">
        <v>-5.2605799999999997E-5</v>
      </c>
      <c r="J7931" s="1">
        <v>0</v>
      </c>
      <c r="K7931" s="1">
        <v>-2.1704830000000001E-4</v>
      </c>
      <c r="L7931" s="1">
        <v>0</v>
      </c>
      <c r="M7931" s="1">
        <f t="shared" si="123"/>
        <v>2.1502130000000002E-3</v>
      </c>
    </row>
    <row r="7932" spans="1:13" x14ac:dyDescent="0.25">
      <c r="A7932" s="1">
        <v>6.7571090000000003E-4</v>
      </c>
      <c r="B7932" s="1">
        <v>-6.8699989999999997E-4</v>
      </c>
      <c r="C7932" s="1">
        <v>-2.0119420000000001E-3</v>
      </c>
      <c r="D7932" s="1">
        <v>2.0733129999999998E-3</v>
      </c>
      <c r="E7932" s="1">
        <v>7.0463939999999999E-4</v>
      </c>
      <c r="F7932" s="1">
        <v>-7.0169060000000003E-4</v>
      </c>
      <c r="G7932" s="1">
        <v>-1.2175350000000001E-4</v>
      </c>
      <c r="H7932" s="1">
        <v>0</v>
      </c>
      <c r="I7932" s="1">
        <v>-5.5417639999999999E-5</v>
      </c>
      <c r="J7932" s="1">
        <v>0</v>
      </c>
      <c r="K7932" s="1">
        <v>-5.582246E-5</v>
      </c>
      <c r="L7932" s="1">
        <v>0</v>
      </c>
      <c r="M7932" s="1">
        <f t="shared" si="123"/>
        <v>2.0119420000000001E-3</v>
      </c>
    </row>
    <row r="7933" spans="1:13" x14ac:dyDescent="0.25">
      <c r="A7933" s="1">
        <v>6.7152420000000002E-4</v>
      </c>
      <c r="B7933" s="1">
        <v>-7.2033549999999996E-4</v>
      </c>
      <c r="C7933" s="1">
        <v>-1.955315E-3</v>
      </c>
      <c r="D7933" s="1">
        <v>1.995808E-3</v>
      </c>
      <c r="E7933" s="1">
        <v>7.0049580000000004E-4</v>
      </c>
      <c r="F7933" s="1">
        <v>-7.1634509999999999E-4</v>
      </c>
      <c r="G7933" s="1">
        <v>-2.983963E-5</v>
      </c>
      <c r="H7933" s="1">
        <v>0</v>
      </c>
      <c r="I7933" s="1">
        <v>-2.5562759999999999E-5</v>
      </c>
      <c r="J7933" s="1">
        <v>0</v>
      </c>
      <c r="K7933" s="1">
        <v>8.7661340000000003E-6</v>
      </c>
      <c r="L7933" s="1">
        <v>0</v>
      </c>
      <c r="M7933" s="1">
        <f t="shared" si="123"/>
        <v>1.955315E-3</v>
      </c>
    </row>
    <row r="7934" spans="1:13" x14ac:dyDescent="0.25">
      <c r="A7934" s="1">
        <v>7.2188540000000005E-4</v>
      </c>
      <c r="B7934" s="1">
        <v>-7.3113300000000002E-4</v>
      </c>
      <c r="C7934" s="1">
        <v>-1.9893549999999999E-3</v>
      </c>
      <c r="D7934" s="1">
        <v>2.0096570000000002E-3</v>
      </c>
      <c r="E7934" s="1">
        <v>6.9985269999999996E-4</v>
      </c>
      <c r="F7934" s="1">
        <v>-7.1900369999999998E-4</v>
      </c>
      <c r="G7934" s="1">
        <v>1.685412E-5</v>
      </c>
      <c r="H7934" s="1">
        <v>0</v>
      </c>
      <c r="I7934" s="1">
        <v>-1.423669E-5</v>
      </c>
      <c r="J7934" s="1">
        <v>0</v>
      </c>
      <c r="K7934" s="1">
        <v>2.4402190000000001E-5</v>
      </c>
      <c r="L7934" s="1">
        <v>0</v>
      </c>
      <c r="M7934" s="1">
        <f t="shared" si="123"/>
        <v>1.9893549999999999E-3</v>
      </c>
    </row>
    <row r="7935" spans="1:13" x14ac:dyDescent="0.25">
      <c r="A7935" s="1">
        <v>7.5187020000000004E-4</v>
      </c>
      <c r="B7935" s="1">
        <v>-7.3579940000000001E-4</v>
      </c>
      <c r="C7935" s="1">
        <v>-2.0372939999999998E-3</v>
      </c>
      <c r="D7935" s="1">
        <v>2.0413749999999998E-3</v>
      </c>
      <c r="E7935" s="1">
        <v>7.1977520000000004E-4</v>
      </c>
      <c r="F7935" s="1">
        <v>-7.2426230000000003E-4</v>
      </c>
      <c r="G7935" s="1">
        <v>2.4733520000000001E-5</v>
      </c>
      <c r="H7935" s="1">
        <v>0</v>
      </c>
      <c r="I7935" s="1">
        <v>-9.0795169999999999E-6</v>
      </c>
      <c r="J7935" s="1">
        <v>0</v>
      </c>
      <c r="K7935" s="1">
        <v>3.1053219999999997E-5</v>
      </c>
      <c r="L7935" s="1">
        <v>0</v>
      </c>
      <c r="M7935" s="1">
        <f t="shared" si="123"/>
        <v>2.0372939999999998E-3</v>
      </c>
    </row>
    <row r="7936" spans="1:13" x14ac:dyDescent="0.25">
      <c r="A7936" s="1">
        <v>7.5379519999999999E-4</v>
      </c>
      <c r="B7936" s="1">
        <v>-7.3443429999999995E-4</v>
      </c>
      <c r="C7936" s="1">
        <v>-2.0504220000000001E-3</v>
      </c>
      <c r="D7936" s="1">
        <v>2.0534770000000002E-3</v>
      </c>
      <c r="E7936" s="1">
        <v>7.2781929999999999E-4</v>
      </c>
      <c r="F7936" s="1">
        <v>-7.275952E-4</v>
      </c>
      <c r="G7936" s="1">
        <v>1.7332070000000001E-5</v>
      </c>
      <c r="H7936" s="1">
        <v>0</v>
      </c>
      <c r="I7936" s="1">
        <v>-3.3268629999999999E-6</v>
      </c>
      <c r="J7936" s="1">
        <v>0</v>
      </c>
      <c r="K7936" s="1">
        <v>2.4785309999999999E-5</v>
      </c>
      <c r="L7936" s="1">
        <v>0</v>
      </c>
      <c r="M7936" s="1">
        <f t="shared" si="123"/>
        <v>2.0504220000000001E-3</v>
      </c>
    </row>
    <row r="7937" spans="1:13" x14ac:dyDescent="0.25">
      <c r="A7937" s="1">
        <v>7.6137589999999999E-4</v>
      </c>
      <c r="B7937" s="1">
        <v>-7.3760989999999995E-4</v>
      </c>
      <c r="C7937" s="1">
        <v>-2.0595269999999998E-3</v>
      </c>
      <c r="D7937" s="1">
        <v>2.0598919999999998E-3</v>
      </c>
      <c r="E7937" s="1">
        <v>7.2940410000000005E-4</v>
      </c>
      <c r="F7937" s="1">
        <v>-7.2941640000000001E-4</v>
      </c>
      <c r="G7937" s="1">
        <v>2.658678E-5</v>
      </c>
      <c r="H7937" s="1">
        <v>0</v>
      </c>
      <c r="I7937" s="1">
        <v>-4.5658439999999999E-6</v>
      </c>
      <c r="J7937" s="1">
        <v>0</v>
      </c>
      <c r="K7937" s="1">
        <v>2.3737229999999999E-5</v>
      </c>
      <c r="L7937" s="1">
        <v>0</v>
      </c>
      <c r="M7937" s="1">
        <f t="shared" si="123"/>
        <v>2.0595269999999998E-3</v>
      </c>
    </row>
    <row r="7938" spans="1:13" x14ac:dyDescent="0.25">
      <c r="A7938" s="1">
        <v>7.5529239999999999E-4</v>
      </c>
      <c r="B7938" s="1">
        <v>-7.3643139999999998E-4</v>
      </c>
      <c r="C7938" s="1">
        <v>-2.0569970000000001E-3</v>
      </c>
      <c r="D7938" s="1">
        <v>2.0573829999999999E-3</v>
      </c>
      <c r="E7938" s="1">
        <v>7.3248699999999998E-4</v>
      </c>
      <c r="F7938" s="1">
        <v>-7.3637050000000003E-4</v>
      </c>
      <c r="G7938" s="1">
        <v>1.269791E-5</v>
      </c>
      <c r="H7938" s="1">
        <v>0</v>
      </c>
      <c r="I7938" s="1">
        <v>-6.3163549999999996E-6</v>
      </c>
      <c r="J7938" s="1">
        <v>0</v>
      </c>
      <c r="K7938" s="1">
        <v>2.205169E-5</v>
      </c>
      <c r="L7938" s="1">
        <v>0</v>
      </c>
      <c r="M7938" s="1">
        <f t="shared" ref="M7938:M8001" si="124">ABS(C7938)</f>
        <v>2.0569970000000001E-3</v>
      </c>
    </row>
    <row r="7939" spans="1:13" x14ac:dyDescent="0.25">
      <c r="A7939" s="1">
        <v>7.4005000000000002E-4</v>
      </c>
      <c r="B7939" s="1">
        <v>-7.3033929999999998E-4</v>
      </c>
      <c r="C7939" s="1">
        <v>-2.0295999999999999E-3</v>
      </c>
      <c r="D7939" s="1">
        <v>2.0384560000000001E-3</v>
      </c>
      <c r="E7939" s="1">
        <v>7.166799E-4</v>
      </c>
      <c r="F7939" s="1">
        <v>-7.3139319999999996E-4</v>
      </c>
      <c r="G7939" s="1">
        <v>1.7272550000000001E-5</v>
      </c>
      <c r="H7939" s="1">
        <v>0</v>
      </c>
      <c r="I7939" s="1">
        <v>-1.133186E-5</v>
      </c>
      <c r="J7939" s="1">
        <v>0</v>
      </c>
      <c r="K7939" s="1">
        <v>1.9040409999999999E-5</v>
      </c>
      <c r="L7939" s="1">
        <v>0</v>
      </c>
      <c r="M7939" s="1">
        <f t="shared" si="124"/>
        <v>2.0295999999999999E-3</v>
      </c>
    </row>
    <row r="7940" spans="1:13" x14ac:dyDescent="0.25">
      <c r="A7940" s="1">
        <v>7.3132890000000004E-4</v>
      </c>
      <c r="B7940" s="1">
        <v>-7.2962199999999997E-4</v>
      </c>
      <c r="C7940" s="1">
        <v>-2.021133E-3</v>
      </c>
      <c r="D7940" s="1">
        <v>2.030713E-3</v>
      </c>
      <c r="E7940" s="1">
        <v>7.1687840000000003E-4</v>
      </c>
      <c r="F7940" s="1">
        <v>-7.3242279999999999E-4</v>
      </c>
      <c r="G7940" s="1">
        <v>1.6000410000000001E-5</v>
      </c>
      <c r="H7940" s="1">
        <v>0</v>
      </c>
      <c r="I7940" s="1">
        <v>-1.2862159999999999E-5</v>
      </c>
      <c r="J7940" s="1">
        <v>0</v>
      </c>
      <c r="K7940" s="1">
        <v>1.3665589999999999E-5</v>
      </c>
      <c r="L7940" s="1">
        <v>0</v>
      </c>
      <c r="M7940" s="1">
        <f t="shared" si="124"/>
        <v>2.021133E-3</v>
      </c>
    </row>
    <row r="7941" spans="1:13" x14ac:dyDescent="0.25">
      <c r="A7941" s="1">
        <v>7.2084570000000004E-4</v>
      </c>
      <c r="B7941" s="1">
        <v>-7.295604E-4</v>
      </c>
      <c r="C7941" s="1">
        <v>-2.0065090000000001E-3</v>
      </c>
      <c r="D7941" s="1">
        <v>2.0167169999999999E-3</v>
      </c>
      <c r="E7941" s="1">
        <v>7.167896E-4</v>
      </c>
      <c r="F7941" s="1">
        <v>-7.3264710000000004E-4</v>
      </c>
      <c r="G7941" s="1">
        <v>9.7516600000000008E-6</v>
      </c>
      <c r="H7941" s="1">
        <v>0</v>
      </c>
      <c r="I7941" s="1">
        <v>-1.282354E-5</v>
      </c>
      <c r="J7941" s="1">
        <v>0</v>
      </c>
      <c r="K7941" s="1">
        <v>1.4937989999999999E-5</v>
      </c>
      <c r="L7941" s="1">
        <v>0</v>
      </c>
      <c r="M7941" s="1">
        <f t="shared" si="124"/>
        <v>2.0065090000000001E-3</v>
      </c>
    </row>
    <row r="7942" spans="1:13" x14ac:dyDescent="0.25">
      <c r="A7942" s="1">
        <v>7.122036E-4</v>
      </c>
      <c r="B7942" s="1">
        <v>-7.2804759999999999E-4</v>
      </c>
      <c r="C7942" s="1">
        <v>-1.9944099999999998E-3</v>
      </c>
      <c r="D7942" s="1">
        <v>2.00643E-3</v>
      </c>
      <c r="E7942" s="1">
        <v>7.154393E-4</v>
      </c>
      <c r="F7942" s="1">
        <v>-7.3166680000000001E-4</v>
      </c>
      <c r="G7942" s="1">
        <v>5.4797180000000003E-6</v>
      </c>
      <c r="H7942" s="1">
        <v>0</v>
      </c>
      <c r="I7942" s="1">
        <v>-1.128069E-5</v>
      </c>
      <c r="J7942" s="1">
        <v>0</v>
      </c>
      <c r="K7942" s="1">
        <v>1.434952E-5</v>
      </c>
      <c r="L7942" s="1">
        <v>0</v>
      </c>
      <c r="M7942" s="1">
        <f t="shared" si="124"/>
        <v>1.9944099999999998E-3</v>
      </c>
    </row>
    <row r="7943" spans="1:13" x14ac:dyDescent="0.25">
      <c r="A7943" s="1">
        <v>7.0205810000000001E-4</v>
      </c>
      <c r="B7943" s="1">
        <v>-7.2688210000000002E-4</v>
      </c>
      <c r="C7943" s="1">
        <v>-1.9819999999999998E-3</v>
      </c>
      <c r="D7943" s="1">
        <v>1.9968049999999999E-3</v>
      </c>
      <c r="E7943" s="1">
        <v>7.1429250000000001E-4</v>
      </c>
      <c r="F7943" s="1">
        <v>-7.2842250000000001E-4</v>
      </c>
      <c r="G7943" s="1">
        <v>-1.1273340000000001E-6</v>
      </c>
      <c r="H7943" s="1">
        <v>0</v>
      </c>
      <c r="I7943" s="1">
        <v>-9.0763410000000003E-6</v>
      </c>
      <c r="J7943" s="1">
        <v>0</v>
      </c>
      <c r="K7943" s="1">
        <v>1.1227720000000001E-5</v>
      </c>
      <c r="L7943" s="1">
        <v>0</v>
      </c>
      <c r="M7943" s="1">
        <f t="shared" si="124"/>
        <v>1.9819999999999998E-3</v>
      </c>
    </row>
    <row r="7944" spans="1:13" x14ac:dyDescent="0.25">
      <c r="A7944" s="1">
        <v>6.9284710000000005E-4</v>
      </c>
      <c r="B7944" s="1">
        <v>-7.2404230000000004E-4</v>
      </c>
      <c r="C7944" s="1">
        <v>-1.9706680000000001E-3</v>
      </c>
      <c r="D7944" s="1">
        <v>1.9884500000000001E-3</v>
      </c>
      <c r="E7944" s="1">
        <v>7.133253E-4</v>
      </c>
      <c r="F7944" s="1">
        <v>-7.2581809999999996E-4</v>
      </c>
      <c r="G7944" s="1">
        <v>-4.6092270000000004E-6</v>
      </c>
      <c r="H7944" s="1">
        <v>0</v>
      </c>
      <c r="I7944" s="1">
        <v>-4.3291830000000002E-6</v>
      </c>
      <c r="J7944" s="1">
        <v>0</v>
      </c>
      <c r="K7944" s="1">
        <v>1.0908429999999999E-5</v>
      </c>
      <c r="L7944" s="1">
        <v>0</v>
      </c>
      <c r="M7944" s="1">
        <f t="shared" si="124"/>
        <v>1.9706680000000001E-3</v>
      </c>
    </row>
    <row r="7945" spans="1:13" x14ac:dyDescent="0.25">
      <c r="A7945" s="1">
        <v>6.8229860000000001E-4</v>
      </c>
      <c r="B7945" s="1">
        <v>-7.2089690000000004E-4</v>
      </c>
      <c r="C7945" s="1">
        <v>-1.9575529999999999E-3</v>
      </c>
      <c r="D7945" s="1">
        <v>1.9796700000000002E-3</v>
      </c>
      <c r="E7945" s="1">
        <v>7.112733E-4</v>
      </c>
      <c r="F7945" s="1">
        <v>-7.2142490000000001E-4</v>
      </c>
      <c r="G7945" s="1">
        <v>-7.2016169999999996E-6</v>
      </c>
      <c r="H7945" s="1">
        <v>0</v>
      </c>
      <c r="I7945" s="1">
        <v>3.2024999999999998E-6</v>
      </c>
      <c r="J7945" s="1">
        <v>0</v>
      </c>
      <c r="K7945" s="1">
        <v>1.160496E-5</v>
      </c>
      <c r="L7945" s="1">
        <v>0</v>
      </c>
      <c r="M7945" s="1">
        <f t="shared" si="124"/>
        <v>1.9575529999999999E-3</v>
      </c>
    </row>
    <row r="7946" spans="1:13" x14ac:dyDescent="0.25">
      <c r="A7946" s="1">
        <v>6.7070650000000003E-4</v>
      </c>
      <c r="B7946" s="1">
        <v>-7.1463220000000005E-4</v>
      </c>
      <c r="C7946" s="1">
        <v>-1.9452149999999999E-3</v>
      </c>
      <c r="D7946" s="1">
        <v>1.973406E-3</v>
      </c>
      <c r="E7946" s="1">
        <v>7.0639159999999999E-4</v>
      </c>
      <c r="F7946" s="1">
        <v>-7.1827139999999995E-4</v>
      </c>
      <c r="G7946" s="1">
        <v>3.6205809999999999E-7</v>
      </c>
      <c r="H7946" s="1">
        <v>0</v>
      </c>
      <c r="I7946" s="1">
        <v>1.6989479999999999E-5</v>
      </c>
      <c r="J7946" s="1">
        <v>0</v>
      </c>
      <c r="K7946" s="1">
        <v>6.6323830000000004E-6</v>
      </c>
      <c r="L7946" s="1">
        <v>0</v>
      </c>
      <c r="M7946" s="1">
        <f t="shared" si="124"/>
        <v>1.9452149999999999E-3</v>
      </c>
    </row>
    <row r="7947" spans="1:13" x14ac:dyDescent="0.25">
      <c r="A7947" s="1">
        <v>6.7231799999999998E-4</v>
      </c>
      <c r="B7947" s="1">
        <v>-7.1144700000000003E-4</v>
      </c>
      <c r="C7947" s="1">
        <v>-1.9446229999999999E-3</v>
      </c>
      <c r="D7947" s="1">
        <v>1.979682E-3</v>
      </c>
      <c r="E7947" s="1">
        <v>6.9735330000000005E-4</v>
      </c>
      <c r="F7947" s="1">
        <v>-7.1372190000000004E-4</v>
      </c>
      <c r="G7947" s="1">
        <v>9.5219120000000006E-6</v>
      </c>
      <c r="H7947" s="1">
        <v>0</v>
      </c>
      <c r="I7947" s="1">
        <v>3.1565790000000001E-5</v>
      </c>
      <c r="J7947" s="1">
        <v>0</v>
      </c>
      <c r="K7947" s="1">
        <v>-5.9660969999999996E-6</v>
      </c>
      <c r="L7947" s="1">
        <v>0</v>
      </c>
      <c r="M7947" s="1">
        <f t="shared" si="124"/>
        <v>1.9446229999999999E-3</v>
      </c>
    </row>
    <row r="7948" spans="1:13" x14ac:dyDescent="0.25">
      <c r="A7948" s="1">
        <v>6.7509310000000002E-4</v>
      </c>
      <c r="B7948" s="1">
        <v>-7.0591709999999995E-4</v>
      </c>
      <c r="C7948" s="1">
        <v>-1.9457490000000001E-3</v>
      </c>
      <c r="D7948" s="1">
        <v>1.9863350000000001E-3</v>
      </c>
      <c r="E7948" s="1">
        <v>6.8410020000000005E-4</v>
      </c>
      <c r="F7948" s="1">
        <v>-7.0890359999999997E-4</v>
      </c>
      <c r="G7948" s="1">
        <v>2.2418330000000001E-5</v>
      </c>
      <c r="H7948" s="1">
        <v>0</v>
      </c>
      <c r="I7948" s="1">
        <v>4.5016379999999997E-5</v>
      </c>
      <c r="J7948" s="1">
        <v>0</v>
      </c>
      <c r="K7948" s="1">
        <v>-3.0083510000000002E-5</v>
      </c>
      <c r="L7948" s="1">
        <v>0</v>
      </c>
      <c r="M7948" s="1">
        <f t="shared" si="124"/>
        <v>1.9457490000000001E-3</v>
      </c>
    </row>
    <row r="7949" spans="1:13" x14ac:dyDescent="0.25">
      <c r="A7949" s="1">
        <v>7.0069879999999998E-4</v>
      </c>
      <c r="B7949" s="1">
        <v>-7.0135689999999997E-4</v>
      </c>
      <c r="C7949" s="1">
        <v>-1.9746859999999998E-3</v>
      </c>
      <c r="D7949" s="1">
        <v>2.0301989999999999E-3</v>
      </c>
      <c r="E7949" s="1">
        <v>6.6382669999999998E-4</v>
      </c>
      <c r="F7949" s="1">
        <v>-7.0291660000000003E-4</v>
      </c>
      <c r="G7949" s="1">
        <v>3.4290730000000002E-5</v>
      </c>
      <c r="H7949" s="1">
        <v>0</v>
      </c>
      <c r="I7949" s="1">
        <v>5.7201969999999997E-5</v>
      </c>
      <c r="J7949" s="1">
        <v>0</v>
      </c>
      <c r="K7949" s="1">
        <v>-6.5512120000000001E-5</v>
      </c>
      <c r="L7949" s="1">
        <v>0</v>
      </c>
      <c r="M7949" s="1">
        <f t="shared" si="124"/>
        <v>1.9746859999999998E-3</v>
      </c>
    </row>
    <row r="7950" spans="1:13" x14ac:dyDescent="0.25">
      <c r="A7950" s="1">
        <v>7.4515710000000001E-4</v>
      </c>
      <c r="B7950" s="1">
        <v>-7.0976890000000003E-4</v>
      </c>
      <c r="C7950" s="1">
        <v>-1.9971759999999998E-3</v>
      </c>
      <c r="D7950" s="1">
        <v>2.057611E-3</v>
      </c>
      <c r="E7950" s="1">
        <v>6.3240490000000002E-4</v>
      </c>
      <c r="F7950" s="1">
        <v>-6.9324220000000002E-4</v>
      </c>
      <c r="G7950" s="1">
        <v>1.505533E-5</v>
      </c>
      <c r="H7950" s="1">
        <v>0</v>
      </c>
      <c r="I7950" s="1">
        <v>4.2582420000000002E-5</v>
      </c>
      <c r="J7950" s="1">
        <v>0</v>
      </c>
      <c r="K7950" s="1">
        <v>-9.9915900000000003E-5</v>
      </c>
      <c r="L7950" s="1">
        <v>0</v>
      </c>
      <c r="M7950" s="1">
        <f t="shared" si="124"/>
        <v>1.9971759999999998E-3</v>
      </c>
    </row>
    <row r="7951" spans="1:13" x14ac:dyDescent="0.25">
      <c r="A7951" s="1">
        <v>7.5789110000000005E-4</v>
      </c>
      <c r="B7951" s="1">
        <v>-7.0490159999999995E-4</v>
      </c>
      <c r="C7951" s="1">
        <v>-1.9954410000000001E-3</v>
      </c>
      <c r="D7951" s="1">
        <v>2.057742E-3</v>
      </c>
      <c r="E7951" s="1">
        <v>6.0668449999999997E-4</v>
      </c>
      <c r="F7951" s="1">
        <v>-7.022288E-4</v>
      </c>
      <c r="G7951" s="1">
        <v>-1.7000450000000001E-5</v>
      </c>
      <c r="H7951" s="1">
        <v>0</v>
      </c>
      <c r="I7951" s="1">
        <v>9.2387810000000001E-6</v>
      </c>
      <c r="J7951" s="1">
        <v>0</v>
      </c>
      <c r="K7951" s="1">
        <v>-1.184117E-4</v>
      </c>
      <c r="L7951" s="1">
        <v>0</v>
      </c>
      <c r="M7951" s="1">
        <f t="shared" si="124"/>
        <v>1.9954410000000001E-3</v>
      </c>
    </row>
    <row r="7952" spans="1:13" x14ac:dyDescent="0.25">
      <c r="A7952" s="1">
        <v>7.5653920000000004E-4</v>
      </c>
      <c r="B7952" s="1">
        <v>-7.0607929999999997E-4</v>
      </c>
      <c r="C7952" s="1">
        <v>-1.9997169999999998E-3</v>
      </c>
      <c r="D7952" s="1">
        <v>2.052716E-3</v>
      </c>
      <c r="E7952" s="1">
        <v>6.2095029999999999E-4</v>
      </c>
      <c r="F7952" s="1">
        <v>-7.0894269999999997E-4</v>
      </c>
      <c r="G7952" s="1">
        <v>-3.7341220000000002E-5</v>
      </c>
      <c r="H7952" s="1">
        <v>0</v>
      </c>
      <c r="I7952" s="1">
        <v>-1.9811029999999999E-5</v>
      </c>
      <c r="J7952" s="1">
        <v>0</v>
      </c>
      <c r="K7952" s="1">
        <v>-9.8182849999999995E-5</v>
      </c>
      <c r="L7952" s="1">
        <v>0</v>
      </c>
      <c r="M7952" s="1">
        <f t="shared" si="124"/>
        <v>1.9997169999999998E-3</v>
      </c>
    </row>
    <row r="7953" spans="1:13" x14ac:dyDescent="0.25">
      <c r="A7953" s="1">
        <v>7.3923040000000004E-4</v>
      </c>
      <c r="B7953" s="1">
        <v>-7.1102019999999999E-4</v>
      </c>
      <c r="C7953" s="1">
        <v>-2.0103590000000002E-3</v>
      </c>
      <c r="D7953" s="1">
        <v>2.0550759999999999E-3</v>
      </c>
      <c r="E7953" s="1">
        <v>6.6381649999999997E-4</v>
      </c>
      <c r="F7953" s="1">
        <v>-7.1177890000000002E-4</v>
      </c>
      <c r="G7953" s="1">
        <v>-5.4149669999999999E-5</v>
      </c>
      <c r="H7953" s="1">
        <v>0</v>
      </c>
      <c r="I7953" s="1">
        <v>-3.97821E-5</v>
      </c>
      <c r="J7953" s="1">
        <v>0</v>
      </c>
      <c r="K7953" s="1">
        <v>-4.9606030000000001E-5</v>
      </c>
      <c r="L7953" s="1">
        <v>0</v>
      </c>
      <c r="M7953" s="1">
        <f t="shared" si="124"/>
        <v>2.0103590000000002E-3</v>
      </c>
    </row>
    <row r="7954" spans="1:13" x14ac:dyDescent="0.25">
      <c r="A7954" s="1">
        <v>7.0963560000000001E-4</v>
      </c>
      <c r="B7954" s="1">
        <v>-7.0642199999999995E-4</v>
      </c>
      <c r="C7954" s="1">
        <v>-1.995559E-3</v>
      </c>
      <c r="D7954" s="1">
        <v>2.036969E-3</v>
      </c>
      <c r="E7954" s="1">
        <v>6.8768949999999996E-4</v>
      </c>
      <c r="F7954" s="1">
        <v>-7.1773989999999999E-4</v>
      </c>
      <c r="G7954" s="1">
        <v>-4.7518999999999997E-5</v>
      </c>
      <c r="H7954" s="1">
        <v>0</v>
      </c>
      <c r="I7954" s="1">
        <v>-3.4283370000000002E-5</v>
      </c>
      <c r="J7954" s="1">
        <v>0</v>
      </c>
      <c r="K7954" s="1">
        <v>-6.0239419999999999E-6</v>
      </c>
      <c r="L7954" s="1">
        <v>0</v>
      </c>
      <c r="M7954" s="1">
        <f t="shared" si="124"/>
        <v>1.995559E-3</v>
      </c>
    </row>
    <row r="7955" spans="1:13" x14ac:dyDescent="0.25">
      <c r="A7955" s="1">
        <v>7.1673030000000005E-4</v>
      </c>
      <c r="B7955" s="1">
        <v>-7.1611340000000002E-4</v>
      </c>
      <c r="C7955" s="1">
        <v>-1.9968109999999998E-3</v>
      </c>
      <c r="D7955" s="1">
        <v>2.027428E-3</v>
      </c>
      <c r="E7955" s="1">
        <v>6.9504080000000002E-4</v>
      </c>
      <c r="F7955" s="1">
        <v>-7.1715400000000001E-4</v>
      </c>
      <c r="G7955" s="1">
        <v>-1.5105130000000001E-5</v>
      </c>
      <c r="H7955" s="1">
        <v>0</v>
      </c>
      <c r="I7955" s="1">
        <v>-2.009858E-5</v>
      </c>
      <c r="J7955" s="1">
        <v>0</v>
      </c>
      <c r="K7955" s="1">
        <v>2.318453E-5</v>
      </c>
      <c r="L7955" s="1">
        <v>0</v>
      </c>
      <c r="M7955" s="1">
        <f t="shared" si="124"/>
        <v>1.9968109999999998E-3</v>
      </c>
    </row>
    <row r="7956" spans="1:13" x14ac:dyDescent="0.25">
      <c r="A7956" s="1">
        <v>7.363119E-4</v>
      </c>
      <c r="B7956" s="1">
        <v>-7.2259880000000002E-4</v>
      </c>
      <c r="C7956" s="1">
        <v>-2.0200079999999998E-3</v>
      </c>
      <c r="D7956" s="1">
        <v>2.0402459999999999E-3</v>
      </c>
      <c r="E7956" s="1">
        <v>7.0529939999999997E-4</v>
      </c>
      <c r="F7956" s="1">
        <v>-7.2259639999999997E-4</v>
      </c>
      <c r="G7956" s="1">
        <v>4.6923790000000002E-6</v>
      </c>
      <c r="H7956" s="1">
        <v>0</v>
      </c>
      <c r="I7956" s="1">
        <v>-1.195921E-5</v>
      </c>
      <c r="J7956" s="1">
        <v>0</v>
      </c>
      <c r="K7956" s="1">
        <v>3.0238499999999999E-5</v>
      </c>
      <c r="L7956" s="1">
        <v>0</v>
      </c>
      <c r="M7956" s="1">
        <f t="shared" si="124"/>
        <v>2.0200079999999998E-3</v>
      </c>
    </row>
    <row r="7957" spans="1:13" x14ac:dyDescent="0.25">
      <c r="A7957" s="1">
        <v>7.4675000000000002E-4</v>
      </c>
      <c r="B7957" s="1">
        <v>-7.2632580000000005E-4</v>
      </c>
      <c r="C7957" s="1">
        <v>-2.0349539999999998E-3</v>
      </c>
      <c r="D7957" s="1">
        <v>2.0479140000000001E-3</v>
      </c>
      <c r="E7957" s="1">
        <v>7.1051070000000005E-4</v>
      </c>
      <c r="F7957" s="1">
        <v>-7.2459019999999996E-4</v>
      </c>
      <c r="G7957" s="1">
        <v>1.231369E-5</v>
      </c>
      <c r="H7957" s="1">
        <v>0</v>
      </c>
      <c r="I7957" s="1">
        <v>-7.9666260000000004E-6</v>
      </c>
      <c r="J7957" s="1">
        <v>0</v>
      </c>
      <c r="K7957" s="1">
        <v>2.708177E-5</v>
      </c>
      <c r="L7957" s="1">
        <v>0</v>
      </c>
      <c r="M7957" s="1">
        <f t="shared" si="124"/>
        <v>2.0349539999999998E-3</v>
      </c>
    </row>
    <row r="7958" spans="1:13" x14ac:dyDescent="0.25">
      <c r="A7958" s="1">
        <v>7.4922979999999997E-4</v>
      </c>
      <c r="B7958" s="1">
        <v>-7.2844900000000005E-4</v>
      </c>
      <c r="C7958" s="1">
        <v>-2.039361E-3</v>
      </c>
      <c r="D7958" s="1">
        <v>2.0527660000000001E-3</v>
      </c>
      <c r="E7958" s="1">
        <v>7.1200850000000004E-4</v>
      </c>
      <c r="F7958" s="1">
        <v>-7.2452270000000004E-4</v>
      </c>
      <c r="G7958" s="1">
        <v>1.6109449999999999E-5</v>
      </c>
      <c r="H7958" s="1">
        <v>0</v>
      </c>
      <c r="I7958" s="1">
        <v>-9.1632319999999998E-6</v>
      </c>
      <c r="J7958" s="1">
        <v>0</v>
      </c>
      <c r="K7958" s="1">
        <v>2.895975E-5</v>
      </c>
      <c r="L7958" s="1">
        <v>0</v>
      </c>
      <c r="M7958" s="1">
        <f t="shared" si="124"/>
        <v>2.039361E-3</v>
      </c>
    </row>
    <row r="7959" spans="1:13" x14ac:dyDescent="0.25">
      <c r="A7959" s="1">
        <v>7.4655619999999996E-4</v>
      </c>
      <c r="B7959" s="1">
        <v>-7.2942039999999997E-4</v>
      </c>
      <c r="C7959" s="1">
        <v>-2.037601E-3</v>
      </c>
      <c r="D7959" s="1">
        <v>2.0484769999999999E-3</v>
      </c>
      <c r="E7959" s="1">
        <v>7.1521539999999998E-4</v>
      </c>
      <c r="F7959" s="1">
        <v>-7.2883439999999996E-4</v>
      </c>
      <c r="G7959" s="1">
        <v>1.9226610000000001E-5</v>
      </c>
      <c r="H7959" s="1">
        <v>0</v>
      </c>
      <c r="I7959" s="1">
        <v>-1.076055E-5</v>
      </c>
      <c r="J7959" s="1">
        <v>0</v>
      </c>
      <c r="K7959" s="1">
        <v>2.675223E-5</v>
      </c>
      <c r="L7959" s="1">
        <v>0</v>
      </c>
      <c r="M7959" s="1">
        <f t="shared" si="124"/>
        <v>2.037601E-3</v>
      </c>
    </row>
    <row r="7960" spans="1:13" x14ac:dyDescent="0.25">
      <c r="A7960" s="1">
        <v>7.3411669999999996E-4</v>
      </c>
      <c r="B7960" s="1">
        <v>-7.2591319999999997E-4</v>
      </c>
      <c r="C7960" s="1">
        <v>-2.0202689999999999E-3</v>
      </c>
      <c r="D7960" s="1">
        <v>2.0395890000000001E-3</v>
      </c>
      <c r="E7960" s="1">
        <v>7.0389080000000004E-4</v>
      </c>
      <c r="F7960" s="1">
        <v>-7.2514810000000004E-4</v>
      </c>
      <c r="G7960" s="1">
        <v>2.4139359999999999E-5</v>
      </c>
      <c r="H7960" s="1">
        <v>0</v>
      </c>
      <c r="I7960" s="1">
        <v>-1.6276789999999999E-5</v>
      </c>
      <c r="J7960" s="1">
        <v>0</v>
      </c>
      <c r="K7960" s="1">
        <v>2.2081399999999998E-5</v>
      </c>
      <c r="L7960" s="1">
        <v>0</v>
      </c>
      <c r="M7960" s="1">
        <f t="shared" si="124"/>
        <v>2.0202689999999999E-3</v>
      </c>
    </row>
    <row r="7961" spans="1:13" x14ac:dyDescent="0.25">
      <c r="A7961" s="1">
        <v>7.2275279999999996E-4</v>
      </c>
      <c r="B7961" s="1">
        <v>-7.259349E-4</v>
      </c>
      <c r="C7961" s="1">
        <v>-2.0050630000000001E-3</v>
      </c>
      <c r="D7961" s="1">
        <v>2.0251549999999998E-3</v>
      </c>
      <c r="E7961" s="1">
        <v>7.0419380000000004E-4</v>
      </c>
      <c r="F7961" s="1">
        <v>-7.2641169999999996E-4</v>
      </c>
      <c r="G7961" s="1">
        <v>1.9918380000000001E-5</v>
      </c>
      <c r="H7961" s="1">
        <v>0</v>
      </c>
      <c r="I7961" s="1">
        <v>-1.566001E-5</v>
      </c>
      <c r="J7961" s="1">
        <v>0</v>
      </c>
      <c r="K7961" s="1">
        <v>1.8147390000000001E-5</v>
      </c>
      <c r="L7961" s="1">
        <v>0</v>
      </c>
      <c r="M7961" s="1">
        <f t="shared" si="124"/>
        <v>2.0050630000000001E-3</v>
      </c>
    </row>
    <row r="7962" spans="1:13" x14ac:dyDescent="0.25">
      <c r="A7962" s="1">
        <v>7.1356190000000002E-4</v>
      </c>
      <c r="B7962" s="1">
        <v>-7.2555600000000003E-4</v>
      </c>
      <c r="C7962" s="1">
        <v>-1.9937980000000002E-3</v>
      </c>
      <c r="D7962" s="1">
        <v>2.0143240000000001E-3</v>
      </c>
      <c r="E7962" s="1">
        <v>7.0349919999999997E-4</v>
      </c>
      <c r="F7962" s="1">
        <v>-7.2651309999999995E-4</v>
      </c>
      <c r="G7962" s="1">
        <v>1.657917E-5</v>
      </c>
      <c r="H7962" s="1">
        <v>0</v>
      </c>
      <c r="I7962" s="1">
        <v>-1.4178220000000001E-5</v>
      </c>
      <c r="J7962" s="1">
        <v>0</v>
      </c>
      <c r="K7962" s="1">
        <v>1.066816E-5</v>
      </c>
      <c r="L7962" s="1">
        <v>0</v>
      </c>
      <c r="M7962" s="1">
        <f t="shared" si="124"/>
        <v>1.9937980000000002E-3</v>
      </c>
    </row>
    <row r="7963" spans="1:13" x14ac:dyDescent="0.25">
      <c r="A7963" s="1">
        <v>7.0182459999999997E-4</v>
      </c>
      <c r="B7963" s="1">
        <v>-7.2472319999999999E-4</v>
      </c>
      <c r="C7963" s="1">
        <v>-1.9798810000000002E-3</v>
      </c>
      <c r="D7963" s="1">
        <v>2.0020939999999998E-3</v>
      </c>
      <c r="E7963" s="1">
        <v>7.0374840000000005E-4</v>
      </c>
      <c r="F7963" s="1">
        <v>-7.2573609999999997E-4</v>
      </c>
      <c r="G7963" s="1">
        <v>9.4924269999999996E-6</v>
      </c>
      <c r="H7963" s="1">
        <v>0</v>
      </c>
      <c r="I7963" s="1">
        <v>-1.2346930000000001E-5</v>
      </c>
      <c r="J7963" s="1">
        <v>0</v>
      </c>
      <c r="K7963" s="1">
        <v>6.6743289999999999E-6</v>
      </c>
      <c r="L7963" s="1">
        <v>0</v>
      </c>
      <c r="M7963" s="1">
        <f t="shared" si="124"/>
        <v>1.9798810000000002E-3</v>
      </c>
    </row>
    <row r="7964" spans="1:13" x14ac:dyDescent="0.25">
      <c r="A7964" s="1">
        <v>6.9322160000000004E-4</v>
      </c>
      <c r="B7964" s="1">
        <v>-7.2333219999999999E-4</v>
      </c>
      <c r="C7964" s="1">
        <v>-1.968764E-3</v>
      </c>
      <c r="D7964" s="1">
        <v>1.9924180000000001E-3</v>
      </c>
      <c r="E7964" s="1">
        <v>7.0432549999999996E-4</v>
      </c>
      <c r="F7964" s="1">
        <v>-7.2497749999999998E-4</v>
      </c>
      <c r="G7964" s="1">
        <v>4.4815519999999999E-6</v>
      </c>
      <c r="H7964" s="1">
        <v>0</v>
      </c>
      <c r="I7964" s="1">
        <v>-7.5449219999999997E-6</v>
      </c>
      <c r="J7964" s="1">
        <v>0</v>
      </c>
      <c r="K7964" s="1">
        <v>7.0331910000000002E-6</v>
      </c>
      <c r="L7964" s="1">
        <v>0</v>
      </c>
      <c r="M7964" s="1">
        <f t="shared" si="124"/>
        <v>1.968764E-3</v>
      </c>
    </row>
    <row r="7965" spans="1:13" x14ac:dyDescent="0.25">
      <c r="A7965" s="1">
        <v>6.8465240000000003E-4</v>
      </c>
      <c r="B7965" s="1">
        <v>-7.2138710000000002E-4</v>
      </c>
      <c r="C7965" s="1">
        <v>-1.95896E-3</v>
      </c>
      <c r="D7965" s="1">
        <v>1.9855200000000002E-3</v>
      </c>
      <c r="E7965" s="1">
        <v>7.0403610000000004E-4</v>
      </c>
      <c r="F7965" s="1">
        <v>-7.2255479999999998E-4</v>
      </c>
      <c r="G7965" s="1">
        <v>1.81675E-6</v>
      </c>
      <c r="H7965" s="1">
        <v>0</v>
      </c>
      <c r="I7965" s="1">
        <v>-1.78835E-6</v>
      </c>
      <c r="J7965" s="1">
        <v>0</v>
      </c>
      <c r="K7965" s="1">
        <v>6.0162190000000004E-6</v>
      </c>
      <c r="L7965" s="1">
        <v>0</v>
      </c>
      <c r="M7965" s="1">
        <f t="shared" si="124"/>
        <v>1.95896E-3</v>
      </c>
    </row>
    <row r="7966" spans="1:13" x14ac:dyDescent="0.25">
      <c r="A7966" s="1">
        <v>6.7522719999999999E-4</v>
      </c>
      <c r="B7966" s="1">
        <v>-7.1763250000000001E-4</v>
      </c>
      <c r="C7966" s="1">
        <v>-1.9505060000000001E-3</v>
      </c>
      <c r="D7966" s="1">
        <v>1.9805370000000001E-3</v>
      </c>
      <c r="E7966" s="1">
        <v>7.0342349999999996E-4</v>
      </c>
      <c r="F7966" s="1">
        <v>-7.2033329999999997E-4</v>
      </c>
      <c r="G7966" s="1">
        <v>4.9656590000000001E-6</v>
      </c>
      <c r="H7966" s="1">
        <v>0</v>
      </c>
      <c r="I7966" s="1">
        <v>7.6549479999999998E-6</v>
      </c>
      <c r="J7966" s="1">
        <v>0</v>
      </c>
      <c r="K7966" s="1">
        <v>2.3542400000000001E-6</v>
      </c>
      <c r="L7966" s="1">
        <v>0</v>
      </c>
      <c r="M7966" s="1">
        <f t="shared" si="124"/>
        <v>1.9505060000000001E-3</v>
      </c>
    </row>
    <row r="7967" spans="1:13" x14ac:dyDescent="0.25">
      <c r="A7967" s="1">
        <v>6.7493700000000002E-4</v>
      </c>
      <c r="B7967" s="1">
        <v>-7.1517239999999995E-4</v>
      </c>
      <c r="C7967" s="1">
        <v>-1.951822E-3</v>
      </c>
      <c r="D7967" s="1">
        <v>1.9850789999999998E-3</v>
      </c>
      <c r="E7967" s="1">
        <v>7.0146300000000004E-4</v>
      </c>
      <c r="F7967" s="1">
        <v>-7.1700490000000002E-4</v>
      </c>
      <c r="G7967" s="1">
        <v>1.200275E-5</v>
      </c>
      <c r="H7967" s="1">
        <v>0</v>
      </c>
      <c r="I7967" s="1">
        <v>1.7705209999999998E-5</v>
      </c>
      <c r="J7967" s="1">
        <v>0</v>
      </c>
      <c r="K7967" s="1">
        <v>-4.8721679999999997E-6</v>
      </c>
      <c r="L7967" s="1">
        <v>0</v>
      </c>
      <c r="M7967" s="1">
        <f t="shared" si="124"/>
        <v>1.951822E-3</v>
      </c>
    </row>
    <row r="7968" spans="1:13" x14ac:dyDescent="0.25">
      <c r="A7968" s="1">
        <v>6.7410150000000004E-4</v>
      </c>
      <c r="B7968" s="1">
        <v>-7.1142280000000002E-4</v>
      </c>
      <c r="C7968" s="1">
        <v>-1.9548259999999998E-3</v>
      </c>
      <c r="D7968" s="1">
        <v>1.990866E-3</v>
      </c>
      <c r="E7968" s="1">
        <v>6.99119E-4</v>
      </c>
      <c r="F7968" s="1">
        <v>-7.1477110000000004E-4</v>
      </c>
      <c r="G7968" s="1">
        <v>2.2070400000000001E-5</v>
      </c>
      <c r="H7968" s="1">
        <v>0</v>
      </c>
      <c r="I7968" s="1">
        <v>2.826305E-5</v>
      </c>
      <c r="J7968" s="1">
        <v>0</v>
      </c>
      <c r="K7968" s="1">
        <v>-1.6444340000000001E-5</v>
      </c>
      <c r="L7968" s="1">
        <v>0</v>
      </c>
      <c r="M7968" s="1">
        <f t="shared" si="124"/>
        <v>1.9548259999999998E-3</v>
      </c>
    </row>
    <row r="7969" spans="1:13" x14ac:dyDescent="0.25">
      <c r="A7969" s="1">
        <v>6.8932189999999999E-4</v>
      </c>
      <c r="B7969" s="1">
        <v>-7.0922699999999999E-4</v>
      </c>
      <c r="C7969" s="1">
        <v>-1.979378E-3</v>
      </c>
      <c r="D7969" s="1">
        <v>2.0190899999999999E-3</v>
      </c>
      <c r="E7969" s="1">
        <v>6.9796080000000002E-4</v>
      </c>
      <c r="F7969" s="1">
        <v>-7.1243320000000001E-4</v>
      </c>
      <c r="G7969" s="1">
        <v>3.3759359999999998E-5</v>
      </c>
      <c r="H7969" s="1">
        <v>0</v>
      </c>
      <c r="I7969" s="1">
        <v>3.8012190000000001E-5</v>
      </c>
      <c r="J7969" s="1">
        <v>0</v>
      </c>
      <c r="K7969" s="1">
        <v>-3.3779129999999999E-5</v>
      </c>
      <c r="L7969" s="1">
        <v>0</v>
      </c>
      <c r="M7969" s="1">
        <f t="shared" si="124"/>
        <v>1.979378E-3</v>
      </c>
    </row>
    <row r="7970" spans="1:13" x14ac:dyDescent="0.25">
      <c r="A7970" s="1">
        <v>7.1358900000000004E-4</v>
      </c>
      <c r="B7970" s="1">
        <v>-7.1215060000000003E-4</v>
      </c>
      <c r="C7970" s="1">
        <v>-2.0062819999999999E-3</v>
      </c>
      <c r="D7970" s="1">
        <v>2.0418459999999999E-3</v>
      </c>
      <c r="E7970" s="1">
        <v>6.9654500000000002E-4</v>
      </c>
      <c r="F7970" s="1">
        <v>-7.1290990000000005E-4</v>
      </c>
      <c r="G7970" s="1">
        <v>3.059498E-5</v>
      </c>
      <c r="H7970" s="1">
        <v>0</v>
      </c>
      <c r="I7970" s="1">
        <v>3.7949859999999998E-5</v>
      </c>
      <c r="J7970" s="1">
        <v>0</v>
      </c>
      <c r="K7970" s="1">
        <v>-5.199656E-5</v>
      </c>
      <c r="L7970" s="1">
        <v>0</v>
      </c>
      <c r="M7970" s="1">
        <f t="shared" si="124"/>
        <v>2.0062819999999999E-3</v>
      </c>
    </row>
    <row r="7971" spans="1:13" x14ac:dyDescent="0.25">
      <c r="A7971" s="1">
        <v>7.3521109999999997E-4</v>
      </c>
      <c r="B7971" s="1">
        <v>-7.1089489999999998E-4</v>
      </c>
      <c r="C7971" s="1">
        <v>-2.0387360000000002E-3</v>
      </c>
      <c r="D7971" s="1">
        <v>2.0743469999999998E-3</v>
      </c>
      <c r="E7971" s="1">
        <v>6.9441499999999998E-4</v>
      </c>
      <c r="F7971" s="1">
        <v>-7.1616360000000001E-4</v>
      </c>
      <c r="G7971" s="1">
        <v>2.064297E-5</v>
      </c>
      <c r="H7971" s="1">
        <v>0</v>
      </c>
      <c r="I7971" s="1">
        <v>3.7000740000000002E-5</v>
      </c>
      <c r="J7971" s="1">
        <v>0</v>
      </c>
      <c r="K7971" s="1">
        <v>-7.0772740000000004E-5</v>
      </c>
      <c r="L7971" s="1">
        <v>0</v>
      </c>
      <c r="M7971" s="1">
        <f t="shared" si="124"/>
        <v>2.0387360000000002E-3</v>
      </c>
    </row>
    <row r="7972" spans="1:13" x14ac:dyDescent="0.25">
      <c r="A7972" s="1">
        <v>7.6389709999999996E-4</v>
      </c>
      <c r="B7972" s="1">
        <v>-7.1610499999999998E-4</v>
      </c>
      <c r="C7972" s="1">
        <v>-2.0749079999999999E-3</v>
      </c>
      <c r="D7972" s="1">
        <v>2.1112129999999998E-3</v>
      </c>
      <c r="E7972" s="1">
        <v>6.9268420000000001E-4</v>
      </c>
      <c r="F7972" s="1">
        <v>-7.0554319999999995E-4</v>
      </c>
      <c r="G7972" s="1">
        <v>-7.3036370000000002E-6</v>
      </c>
      <c r="H7972" s="1">
        <v>0</v>
      </c>
      <c r="I7972" s="1">
        <v>2.172133E-5</v>
      </c>
      <c r="J7972" s="1">
        <v>0</v>
      </c>
      <c r="K7972" s="1">
        <v>-8.7513319999999996E-5</v>
      </c>
      <c r="L7972" s="1">
        <v>0</v>
      </c>
      <c r="M7972" s="1">
        <f t="shared" si="124"/>
        <v>2.0749079999999999E-3</v>
      </c>
    </row>
    <row r="7973" spans="1:13" x14ac:dyDescent="0.25">
      <c r="A7973" s="1">
        <v>7.6154719999999996E-4</v>
      </c>
      <c r="B7973" s="1">
        <v>-7.1529489999999998E-4</v>
      </c>
      <c r="C7973" s="1">
        <v>-2.0679779999999998E-3</v>
      </c>
      <c r="D7973" s="1">
        <v>2.109933E-3</v>
      </c>
      <c r="E7973" s="1">
        <v>6.8288850000000005E-4</v>
      </c>
      <c r="F7973" s="1">
        <v>-7.0382820000000005E-4</v>
      </c>
      <c r="G7973" s="1">
        <v>-5.1982820000000001E-5</v>
      </c>
      <c r="H7973" s="1">
        <v>0</v>
      </c>
      <c r="I7973" s="1">
        <v>-7.1836649999999996E-6</v>
      </c>
      <c r="J7973" s="1">
        <v>0</v>
      </c>
      <c r="K7973" s="1">
        <v>-7.6158369999999997E-5</v>
      </c>
      <c r="L7973" s="1">
        <v>0</v>
      </c>
      <c r="M7973" s="1">
        <f t="shared" si="124"/>
        <v>2.0679779999999998E-3</v>
      </c>
    </row>
    <row r="7974" spans="1:13" x14ac:dyDescent="0.25">
      <c r="A7974" s="1">
        <v>7.4063329999999998E-4</v>
      </c>
      <c r="B7974" s="1">
        <v>-7.1069769999999996E-4</v>
      </c>
      <c r="C7974" s="1">
        <v>-2.031728E-3</v>
      </c>
      <c r="D7974" s="1">
        <v>2.0748120000000001E-3</v>
      </c>
      <c r="E7974" s="1">
        <v>6.7397490000000002E-4</v>
      </c>
      <c r="F7974" s="1">
        <v>-7.1083289999999998E-4</v>
      </c>
      <c r="G7974" s="1">
        <v>-6.640928E-5</v>
      </c>
      <c r="H7974" s="1">
        <v>0</v>
      </c>
      <c r="I7974" s="1">
        <v>-2.0090220000000001E-5</v>
      </c>
      <c r="J7974" s="1">
        <v>0</v>
      </c>
      <c r="K7974" s="1">
        <v>-3.9416840000000001E-5</v>
      </c>
      <c r="L7974" s="1">
        <v>0</v>
      </c>
      <c r="M7974" s="1">
        <f t="shared" si="124"/>
        <v>2.031728E-3</v>
      </c>
    </row>
    <row r="7975" spans="1:13" x14ac:dyDescent="0.25">
      <c r="A7975" s="1">
        <v>7.3331939999999999E-4</v>
      </c>
      <c r="B7975" s="1">
        <v>-7.1426910000000005E-4</v>
      </c>
      <c r="C7975" s="1">
        <v>-2.0218079999999999E-3</v>
      </c>
      <c r="D7975" s="1">
        <v>2.0609360000000002E-3</v>
      </c>
      <c r="E7975" s="1">
        <v>6.8230479999999995E-4</v>
      </c>
      <c r="F7975" s="1">
        <v>-7.1233280000000004E-4</v>
      </c>
      <c r="G7975" s="1">
        <v>-5.6472260000000002E-5</v>
      </c>
      <c r="H7975" s="1">
        <v>0</v>
      </c>
      <c r="I7975" s="1">
        <v>-2.32922E-5</v>
      </c>
      <c r="J7975" s="1">
        <v>0</v>
      </c>
      <c r="K7975" s="1">
        <v>-8.602814E-6</v>
      </c>
      <c r="L7975" s="1">
        <v>0</v>
      </c>
      <c r="M7975" s="1">
        <f t="shared" si="124"/>
        <v>2.0218079999999999E-3</v>
      </c>
    </row>
    <row r="7976" spans="1:13" x14ac:dyDescent="0.25">
      <c r="A7976" s="1">
        <v>7.2688319999999996E-4</v>
      </c>
      <c r="B7976" s="1">
        <v>-7.1325730000000001E-4</v>
      </c>
      <c r="C7976" s="1">
        <v>-2.018709E-3</v>
      </c>
      <c r="D7976" s="1">
        <v>2.055023E-3</v>
      </c>
      <c r="E7976" s="1">
        <v>6.9110860000000005E-4</v>
      </c>
      <c r="F7976" s="1">
        <v>-7.1663740000000003E-4</v>
      </c>
      <c r="G7976" s="1">
        <v>-4.0430669999999997E-5</v>
      </c>
      <c r="H7976" s="1">
        <v>0</v>
      </c>
      <c r="I7976" s="1">
        <v>-2.0441959999999999E-5</v>
      </c>
      <c r="J7976" s="1">
        <v>0</v>
      </c>
      <c r="K7976" s="1">
        <v>1.051074E-5</v>
      </c>
      <c r="L7976" s="1">
        <v>0</v>
      </c>
      <c r="M7976" s="1">
        <f t="shared" si="124"/>
        <v>2.018709E-3</v>
      </c>
    </row>
    <row r="7977" spans="1:13" x14ac:dyDescent="0.25">
      <c r="A7977" s="1">
        <v>7.3463459999999995E-4</v>
      </c>
      <c r="B7977" s="1">
        <v>-7.1892810000000001E-4</v>
      </c>
      <c r="C7977" s="1">
        <v>-2.0233819999999998E-3</v>
      </c>
      <c r="D7977" s="1">
        <v>2.0550450000000001E-3</v>
      </c>
      <c r="E7977" s="1">
        <v>6.9375260000000005E-4</v>
      </c>
      <c r="F7977" s="1">
        <v>-7.1557339999999997E-4</v>
      </c>
      <c r="G7977" s="1">
        <v>-1.7438230000000001E-5</v>
      </c>
      <c r="H7977" s="1">
        <v>0</v>
      </c>
      <c r="I7977" s="1">
        <v>-1.5863840000000002E-5</v>
      </c>
      <c r="J7977" s="1">
        <v>0</v>
      </c>
      <c r="K7977" s="1">
        <v>2.7598669999999998E-5</v>
      </c>
      <c r="L7977" s="1">
        <v>0</v>
      </c>
      <c r="M7977" s="1">
        <f t="shared" si="124"/>
        <v>2.0233819999999998E-3</v>
      </c>
    </row>
    <row r="7978" spans="1:13" x14ac:dyDescent="0.25">
      <c r="A7978" s="1">
        <v>7.4383290000000003E-4</v>
      </c>
      <c r="B7978" s="1">
        <v>-7.219889E-4</v>
      </c>
      <c r="C7978" s="1">
        <v>-2.034189E-3</v>
      </c>
      <c r="D7978" s="1">
        <v>2.0604909999999998E-3</v>
      </c>
      <c r="E7978" s="1">
        <v>7.0029819999999998E-4</v>
      </c>
      <c r="F7978" s="1">
        <v>-7.1834079999999999E-4</v>
      </c>
      <c r="G7978" s="1">
        <v>1.1837030000000001E-6</v>
      </c>
      <c r="H7978" s="1">
        <v>0</v>
      </c>
      <c r="I7978" s="1">
        <v>-1.6303320000000002E-5</v>
      </c>
      <c r="J7978" s="1">
        <v>0</v>
      </c>
      <c r="K7978" s="1">
        <v>3.4436629999999997E-5</v>
      </c>
      <c r="L7978" s="1">
        <v>0</v>
      </c>
      <c r="M7978" s="1">
        <f t="shared" si="124"/>
        <v>2.034189E-3</v>
      </c>
    </row>
    <row r="7979" spans="1:13" x14ac:dyDescent="0.25">
      <c r="A7979" s="1">
        <v>7.4541620000000001E-4</v>
      </c>
      <c r="B7979" s="1">
        <v>-7.2443650000000002E-4</v>
      </c>
      <c r="C7979" s="1">
        <v>-2.0357180000000002E-3</v>
      </c>
      <c r="D7979" s="1">
        <v>2.054504E-3</v>
      </c>
      <c r="E7979" s="1">
        <v>7.0575409999999999E-4</v>
      </c>
      <c r="F7979" s="1">
        <v>-7.2425159999999996E-4</v>
      </c>
      <c r="G7979" s="1">
        <v>1.411777E-5</v>
      </c>
      <c r="H7979" s="1">
        <v>0</v>
      </c>
      <c r="I7979" s="1">
        <v>-1.5163129999999999E-5</v>
      </c>
      <c r="J7979" s="1">
        <v>0</v>
      </c>
      <c r="K7979" s="1">
        <v>2.8376649999999999E-5</v>
      </c>
      <c r="L7979" s="1">
        <v>0</v>
      </c>
      <c r="M7979" s="1">
        <f t="shared" si="124"/>
        <v>2.0357180000000002E-3</v>
      </c>
    </row>
    <row r="7980" spans="1:13" x14ac:dyDescent="0.25">
      <c r="A7980" s="1">
        <v>7.4179070000000001E-4</v>
      </c>
      <c r="B7980" s="1">
        <v>-7.2551929999999998E-4</v>
      </c>
      <c r="C7980" s="1">
        <v>-2.0298989999999999E-3</v>
      </c>
      <c r="D7980" s="1">
        <v>2.0479109999999999E-3</v>
      </c>
      <c r="E7980" s="1">
        <v>7.0515889999999998E-4</v>
      </c>
      <c r="F7980" s="1">
        <v>-7.2441270000000004E-4</v>
      </c>
      <c r="G7980" s="1">
        <v>2.0174709999999999E-5</v>
      </c>
      <c r="H7980" s="1">
        <v>0</v>
      </c>
      <c r="I7980" s="1">
        <v>-1.44287E-5</v>
      </c>
      <c r="J7980" s="1">
        <v>0</v>
      </c>
      <c r="K7980" s="1">
        <v>2.3580019999999999E-5</v>
      </c>
      <c r="L7980" s="1">
        <v>0</v>
      </c>
      <c r="M7980" s="1">
        <f t="shared" si="124"/>
        <v>2.0298989999999999E-3</v>
      </c>
    </row>
    <row r="7981" spans="1:13" x14ac:dyDescent="0.25">
      <c r="A7981" s="1">
        <v>7.2721380000000005E-4</v>
      </c>
      <c r="B7981" s="1">
        <v>-7.2151959999999999E-4</v>
      </c>
      <c r="C7981" s="1">
        <v>-2.012546E-3</v>
      </c>
      <c r="D7981" s="1">
        <v>2.04097E-3</v>
      </c>
      <c r="E7981" s="1">
        <v>6.9627359999999995E-4</v>
      </c>
      <c r="F7981" s="1">
        <v>-7.2052979999999997E-4</v>
      </c>
      <c r="G7981" s="1">
        <v>2.7171770000000001E-5</v>
      </c>
      <c r="H7981" s="1">
        <v>0</v>
      </c>
      <c r="I7981" s="1">
        <v>-2.1836039999999998E-5</v>
      </c>
      <c r="J7981" s="1">
        <v>0</v>
      </c>
      <c r="K7981" s="1">
        <v>2.8576330000000002E-5</v>
      </c>
      <c r="L7981" s="1">
        <v>0</v>
      </c>
      <c r="M7981" s="1">
        <f t="shared" si="124"/>
        <v>2.012546E-3</v>
      </c>
    </row>
    <row r="7982" spans="1:13" x14ac:dyDescent="0.25">
      <c r="A7982" s="1">
        <v>7.1630170000000005E-4</v>
      </c>
      <c r="B7982" s="1">
        <v>-7.2209369999999995E-4</v>
      </c>
      <c r="C7982" s="1">
        <v>-1.997553E-3</v>
      </c>
      <c r="D7982" s="1">
        <v>2.0246249999999999E-3</v>
      </c>
      <c r="E7982" s="1">
        <v>6.955396E-4</v>
      </c>
      <c r="F7982" s="1">
        <v>-7.2181760000000002E-4</v>
      </c>
      <c r="G7982" s="1">
        <v>2.8027739999999999E-5</v>
      </c>
      <c r="H7982" s="1">
        <v>0</v>
      </c>
      <c r="I7982" s="1">
        <v>-2.036327E-5</v>
      </c>
      <c r="J7982" s="1">
        <v>0</v>
      </c>
      <c r="K7982" s="1">
        <v>1.8859590000000001E-5</v>
      </c>
      <c r="L7982" s="1">
        <v>0</v>
      </c>
      <c r="M7982" s="1">
        <f t="shared" si="124"/>
        <v>1.997553E-3</v>
      </c>
    </row>
    <row r="7983" spans="1:13" x14ac:dyDescent="0.25">
      <c r="A7983" s="1">
        <v>7.0168110000000004E-4</v>
      </c>
      <c r="B7983" s="1">
        <v>-7.2165209999999996E-4</v>
      </c>
      <c r="C7983" s="1">
        <v>-1.9781220000000001E-3</v>
      </c>
      <c r="D7983" s="1">
        <v>2.0071360000000001E-3</v>
      </c>
      <c r="E7983" s="1">
        <v>6.9579799999999997E-4</v>
      </c>
      <c r="F7983" s="1">
        <v>-7.2266490000000001E-4</v>
      </c>
      <c r="G7983" s="1">
        <v>2.0348959999999998E-5</v>
      </c>
      <c r="H7983" s="1">
        <v>0</v>
      </c>
      <c r="I7983" s="1">
        <v>-1.7717329999999999E-5</v>
      </c>
      <c r="J7983" s="1">
        <v>0</v>
      </c>
      <c r="K7983" s="1">
        <v>1.386195E-5</v>
      </c>
      <c r="L7983" s="1">
        <v>0</v>
      </c>
      <c r="M7983" s="1">
        <f t="shared" si="124"/>
        <v>1.9781220000000001E-3</v>
      </c>
    </row>
    <row r="7984" spans="1:13" x14ac:dyDescent="0.25">
      <c r="A7984" s="1">
        <v>6.9476909999999995E-4</v>
      </c>
      <c r="B7984" s="1">
        <v>-7.2227089999999999E-4</v>
      </c>
      <c r="C7984" s="1">
        <v>-1.9671900000000002E-3</v>
      </c>
      <c r="D7984" s="1">
        <v>1.9963300000000002E-3</v>
      </c>
      <c r="E7984" s="1">
        <v>6.9592250000000003E-4</v>
      </c>
      <c r="F7984" s="1">
        <v>-7.2282759999999998E-4</v>
      </c>
      <c r="G7984" s="1">
        <v>1.2774710000000001E-5</v>
      </c>
      <c r="H7984" s="1">
        <v>0</v>
      </c>
      <c r="I7984" s="1">
        <v>-1.2208170000000001E-5</v>
      </c>
      <c r="J7984" s="1">
        <v>0</v>
      </c>
      <c r="K7984" s="1">
        <v>9.1741689999999995E-6</v>
      </c>
      <c r="L7984" s="1">
        <v>0</v>
      </c>
      <c r="M7984" s="1">
        <f t="shared" si="124"/>
        <v>1.9671900000000002E-3</v>
      </c>
    </row>
    <row r="7985" spans="1:13" x14ac:dyDescent="0.25">
      <c r="A7985" s="1">
        <v>6.8716929999999995E-4</v>
      </c>
      <c r="B7985" s="1">
        <v>-7.2146139999999998E-4</v>
      </c>
      <c r="C7985" s="1">
        <v>-1.9583780000000002E-3</v>
      </c>
      <c r="D7985" s="1">
        <v>1.9889780000000002E-3</v>
      </c>
      <c r="E7985" s="1">
        <v>6.9577240000000002E-4</v>
      </c>
      <c r="F7985" s="1">
        <v>-7.215899E-4</v>
      </c>
      <c r="G7985" s="1">
        <v>8.179453E-6</v>
      </c>
      <c r="H7985" s="1">
        <v>0</v>
      </c>
      <c r="I7985" s="1">
        <v>-7.4394429999999996E-6</v>
      </c>
      <c r="J7985" s="1">
        <v>0</v>
      </c>
      <c r="K7985" s="1">
        <v>3.712684E-6</v>
      </c>
      <c r="L7985" s="1">
        <v>0</v>
      </c>
      <c r="M7985" s="1">
        <f t="shared" si="124"/>
        <v>1.9583780000000002E-3</v>
      </c>
    </row>
    <row r="7986" spans="1:13" x14ac:dyDescent="0.25">
      <c r="A7986" s="1">
        <v>6.8106180000000001E-4</v>
      </c>
      <c r="B7986" s="1">
        <v>-7.2011000000000004E-4</v>
      </c>
      <c r="C7986" s="1">
        <v>-1.9523940000000001E-3</v>
      </c>
      <c r="D7986" s="1">
        <v>1.984118E-3</v>
      </c>
      <c r="E7986" s="1">
        <v>6.9667470000000001E-4</v>
      </c>
      <c r="F7986" s="1">
        <v>-7.2037000000000002E-4</v>
      </c>
      <c r="G7986" s="1">
        <v>6.1687680000000001E-6</v>
      </c>
      <c r="H7986" s="1">
        <v>0</v>
      </c>
      <c r="I7986" s="1">
        <v>-4.4898399999999999E-7</v>
      </c>
      <c r="J7986" s="1">
        <v>0</v>
      </c>
      <c r="K7986" s="1">
        <v>-1.247612E-7</v>
      </c>
      <c r="L7986" s="1">
        <v>0</v>
      </c>
      <c r="M7986" s="1">
        <f t="shared" si="124"/>
        <v>1.9523940000000001E-3</v>
      </c>
    </row>
    <row r="7987" spans="1:13" x14ac:dyDescent="0.25">
      <c r="A7987" s="1">
        <v>6.8104959999999997E-4</v>
      </c>
      <c r="B7987" s="1">
        <v>-7.1873729999999999E-4</v>
      </c>
      <c r="C7987" s="1">
        <v>-1.9544979999999998E-3</v>
      </c>
      <c r="D7987" s="1">
        <v>1.9871400000000001E-3</v>
      </c>
      <c r="E7987" s="1">
        <v>6.9753800000000004E-4</v>
      </c>
      <c r="F7987" s="1">
        <v>-7.1851360000000004E-4</v>
      </c>
      <c r="G7987" s="1">
        <v>1.004491E-5</v>
      </c>
      <c r="H7987" s="1">
        <v>0</v>
      </c>
      <c r="I7987" s="1">
        <v>6.611004E-6</v>
      </c>
      <c r="J7987" s="1">
        <v>0</v>
      </c>
      <c r="K7987" s="1">
        <v>-4.3080339999999998E-6</v>
      </c>
      <c r="L7987" s="1">
        <v>0</v>
      </c>
      <c r="M7987" s="1">
        <f t="shared" si="124"/>
        <v>1.9544979999999998E-3</v>
      </c>
    </row>
    <row r="7988" spans="1:13" x14ac:dyDescent="0.25">
      <c r="A7988" s="1">
        <v>6.7925280000000004E-4</v>
      </c>
      <c r="B7988" s="1">
        <v>-7.1635250000000002E-4</v>
      </c>
      <c r="C7988" s="1">
        <v>-1.9563219999999999E-3</v>
      </c>
      <c r="D7988" s="1">
        <v>1.9902219999999998E-3</v>
      </c>
      <c r="E7988" s="1">
        <v>6.9832130000000001E-4</v>
      </c>
      <c r="F7988" s="1">
        <v>-7.1697779999999999E-4</v>
      </c>
      <c r="G7988" s="1">
        <v>1.6360320000000001E-5</v>
      </c>
      <c r="H7988" s="1">
        <v>0</v>
      </c>
      <c r="I7988" s="1">
        <v>1.455512E-5</v>
      </c>
      <c r="J7988" s="1">
        <v>0</v>
      </c>
      <c r="K7988" s="1">
        <v>-1.0486650000000001E-5</v>
      </c>
      <c r="L7988" s="1">
        <v>0</v>
      </c>
      <c r="M7988" s="1">
        <f t="shared" si="124"/>
        <v>1.9563219999999999E-3</v>
      </c>
    </row>
    <row r="7989" spans="1:13" x14ac:dyDescent="0.25">
      <c r="A7989" s="1">
        <v>6.8839270000000004E-4</v>
      </c>
      <c r="B7989" s="1">
        <v>-7.1502779999999997E-4</v>
      </c>
      <c r="C7989" s="1">
        <v>-1.9711070000000002E-3</v>
      </c>
      <c r="D7989" s="1">
        <v>2.0063780000000001E-3</v>
      </c>
      <c r="E7989" s="1">
        <v>6.9864329999999998E-4</v>
      </c>
      <c r="F7989" s="1">
        <v>-7.1471649999999996E-4</v>
      </c>
      <c r="G7989" s="1">
        <v>2.5511849999999999E-5</v>
      </c>
      <c r="H7989" s="1">
        <v>0</v>
      </c>
      <c r="I7989" s="1">
        <v>2.2038480000000001E-5</v>
      </c>
      <c r="J7989" s="1">
        <v>0</v>
      </c>
      <c r="K7989" s="1">
        <v>-1.9897120000000001E-5</v>
      </c>
      <c r="L7989" s="1">
        <v>0</v>
      </c>
      <c r="M7989" s="1">
        <f t="shared" si="124"/>
        <v>1.9711070000000002E-3</v>
      </c>
    </row>
    <row r="7990" spans="1:13" x14ac:dyDescent="0.25">
      <c r="A7990" s="1">
        <v>6.9983980000000001E-4</v>
      </c>
      <c r="B7990" s="1">
        <v>-7.1545590000000002E-4</v>
      </c>
      <c r="C7990" s="1">
        <v>-1.9836250000000001E-3</v>
      </c>
      <c r="D7990" s="1">
        <v>2.0187899999999999E-3</v>
      </c>
      <c r="E7990" s="1">
        <v>6.9589610000000003E-4</v>
      </c>
      <c r="F7990" s="1">
        <v>-7.1335989999999998E-4</v>
      </c>
      <c r="G7990" s="1">
        <v>2.783616E-5</v>
      </c>
      <c r="H7990" s="1">
        <v>0</v>
      </c>
      <c r="I7990" s="1">
        <v>2.6606760000000001E-5</v>
      </c>
      <c r="J7990" s="1">
        <v>0</v>
      </c>
      <c r="K7990" s="1">
        <v>-2.9957630000000001E-5</v>
      </c>
      <c r="L7990" s="1">
        <v>0</v>
      </c>
      <c r="M7990" s="1">
        <f t="shared" si="124"/>
        <v>1.9836250000000001E-3</v>
      </c>
    </row>
    <row r="7991" spans="1:13" x14ac:dyDescent="0.25">
      <c r="A7991" s="1">
        <v>7.158415E-4</v>
      </c>
      <c r="B7991" s="1">
        <v>-7.1478250000000002E-4</v>
      </c>
      <c r="C7991" s="1">
        <v>-2.0045869999999999E-3</v>
      </c>
      <c r="D7991" s="1">
        <v>2.0435850000000001E-3</v>
      </c>
      <c r="E7991" s="1">
        <v>6.9061359999999996E-4</v>
      </c>
      <c r="F7991" s="1">
        <v>-7.1028499999999995E-4</v>
      </c>
      <c r="G7991" s="1">
        <v>2.7025229999999999E-5</v>
      </c>
      <c r="H7991" s="1">
        <v>0</v>
      </c>
      <c r="I7991" s="1">
        <v>3.0495420000000001E-5</v>
      </c>
      <c r="J7991" s="1">
        <v>0</v>
      </c>
      <c r="K7991" s="1">
        <v>-4.2824919999999999E-5</v>
      </c>
      <c r="L7991" s="1">
        <v>0</v>
      </c>
      <c r="M7991" s="1">
        <f t="shared" si="124"/>
        <v>2.0045869999999999E-3</v>
      </c>
    </row>
    <row r="7992" spans="1:13" x14ac:dyDescent="0.25">
      <c r="A7992" s="1">
        <v>7.3722040000000005E-4</v>
      </c>
      <c r="B7992" s="1">
        <v>-7.1800659999999997E-4</v>
      </c>
      <c r="C7992" s="1">
        <v>-2.026529E-3</v>
      </c>
      <c r="D7992" s="1">
        <v>2.064715E-3</v>
      </c>
      <c r="E7992" s="1">
        <v>6.8786339999999996E-4</v>
      </c>
      <c r="F7992" s="1">
        <v>-7.0602849999999999E-4</v>
      </c>
      <c r="G7992" s="1">
        <v>1.114043E-5</v>
      </c>
      <c r="H7992" s="1">
        <v>0</v>
      </c>
      <c r="I7992" s="1">
        <v>2.2680139999999999E-5</v>
      </c>
      <c r="J7992" s="1">
        <v>0</v>
      </c>
      <c r="K7992" s="1">
        <v>-5.0981940000000003E-5</v>
      </c>
      <c r="L7992" s="1">
        <v>0</v>
      </c>
      <c r="M7992" s="1">
        <f t="shared" si="124"/>
        <v>2.026529E-3</v>
      </c>
    </row>
    <row r="7993" spans="1:13" x14ac:dyDescent="0.25">
      <c r="A7993" s="1">
        <v>7.4231069999999995E-4</v>
      </c>
      <c r="B7993" s="1">
        <v>-7.1714800000000003E-4</v>
      </c>
      <c r="C7993" s="1">
        <v>-2.032219E-3</v>
      </c>
      <c r="D7993" s="1">
        <v>2.0681689999999999E-3</v>
      </c>
      <c r="E7993" s="1">
        <v>6.8691249999999998E-4</v>
      </c>
      <c r="F7993" s="1">
        <v>-7.1414760000000003E-4</v>
      </c>
      <c r="G7993" s="1">
        <v>-1.490659E-5</v>
      </c>
      <c r="H7993" s="1">
        <v>0</v>
      </c>
      <c r="I7993" s="1">
        <v>1.5066940000000001E-5</v>
      </c>
      <c r="J7993" s="1">
        <v>0</v>
      </c>
      <c r="K7993" s="1">
        <v>-4.0536420000000002E-5</v>
      </c>
      <c r="L7993" s="1">
        <v>0</v>
      </c>
      <c r="M7993" s="1">
        <f t="shared" si="124"/>
        <v>2.032219E-3</v>
      </c>
    </row>
    <row r="7994" spans="1:13" x14ac:dyDescent="0.25">
      <c r="A7994" s="1">
        <v>7.4632050000000003E-4</v>
      </c>
      <c r="B7994" s="1">
        <v>-7.1616469999999995E-4</v>
      </c>
      <c r="C7994" s="1">
        <v>-2.0397929999999998E-3</v>
      </c>
      <c r="D7994" s="1">
        <v>2.0738039999999998E-3</v>
      </c>
      <c r="E7994" s="1">
        <v>6.8859080000000005E-4</v>
      </c>
      <c r="F7994" s="1">
        <v>-7.1532029999999997E-4</v>
      </c>
      <c r="G7994" s="1">
        <v>-3.3826009999999998E-5</v>
      </c>
      <c r="H7994" s="1">
        <v>0</v>
      </c>
      <c r="I7994" s="1">
        <v>1.400012E-5</v>
      </c>
      <c r="J7994" s="1">
        <v>0</v>
      </c>
      <c r="K7994" s="1">
        <v>-3.2511680000000001E-5</v>
      </c>
      <c r="L7994" s="1">
        <v>0</v>
      </c>
      <c r="M7994" s="1">
        <f t="shared" si="124"/>
        <v>2.0397929999999998E-3</v>
      </c>
    </row>
    <row r="7995" spans="1:13" x14ac:dyDescent="0.25">
      <c r="A7995" s="1">
        <v>7.4628900000000002E-4</v>
      </c>
      <c r="B7995" s="1">
        <v>-7.1666429999999999E-4</v>
      </c>
      <c r="C7995" s="1">
        <v>-2.044784E-3</v>
      </c>
      <c r="D7995" s="1">
        <v>2.0827210000000001E-3</v>
      </c>
      <c r="E7995" s="1">
        <v>6.8666599999999995E-4</v>
      </c>
      <c r="F7995" s="1">
        <v>-7.0988889999999997E-4</v>
      </c>
      <c r="G7995" s="1">
        <v>-5.6527280000000002E-5</v>
      </c>
      <c r="H7995" s="1">
        <v>0</v>
      </c>
      <c r="I7995" s="1">
        <v>4.0119130000000002E-6</v>
      </c>
      <c r="J7995" s="1">
        <v>0</v>
      </c>
      <c r="K7995" s="1">
        <v>-2.5923710000000001E-5</v>
      </c>
      <c r="L7995" s="1">
        <v>0</v>
      </c>
      <c r="M7995" s="1">
        <f t="shared" si="124"/>
        <v>2.044784E-3</v>
      </c>
    </row>
    <row r="7996" spans="1:13" x14ac:dyDescent="0.25">
      <c r="A7996" s="1">
        <v>7.3835450000000005E-4</v>
      </c>
      <c r="B7996" s="1">
        <v>-7.1254650000000005E-4</v>
      </c>
      <c r="C7996" s="1">
        <v>-2.0349869999999998E-3</v>
      </c>
      <c r="D7996" s="1">
        <v>2.0767680000000001E-3</v>
      </c>
      <c r="E7996" s="1">
        <v>6.8077269999999997E-4</v>
      </c>
      <c r="F7996" s="1">
        <v>-7.1052500000000005E-4</v>
      </c>
      <c r="G7996" s="1">
        <v>-6.54106E-5</v>
      </c>
      <c r="H7996" s="1">
        <v>0</v>
      </c>
      <c r="I7996" s="1">
        <v>-5.4756249999999998E-6</v>
      </c>
      <c r="J7996" s="1">
        <v>0</v>
      </c>
      <c r="K7996" s="1">
        <v>-3.2547750000000001E-7</v>
      </c>
      <c r="L7996" s="1">
        <v>0</v>
      </c>
      <c r="M7996" s="1">
        <f t="shared" si="124"/>
        <v>2.0349869999999998E-3</v>
      </c>
    </row>
    <row r="7997" spans="1:13" x14ac:dyDescent="0.25">
      <c r="A7997" s="1">
        <v>7.4181750000000004E-4</v>
      </c>
      <c r="B7997" s="1">
        <v>-7.1631519999999999E-4</v>
      </c>
      <c r="C7997" s="1">
        <v>-2.037812E-3</v>
      </c>
      <c r="D7997" s="1">
        <v>2.0770929999999999E-3</v>
      </c>
      <c r="E7997" s="1">
        <v>6.8508849999999999E-4</v>
      </c>
      <c r="F7997" s="1">
        <v>-7.099389E-4</v>
      </c>
      <c r="G7997" s="1">
        <v>-5.2774169999999998E-5</v>
      </c>
      <c r="H7997" s="1">
        <v>0</v>
      </c>
      <c r="I7997" s="1">
        <v>-1.1886749999999999E-5</v>
      </c>
      <c r="J7997" s="1">
        <v>0</v>
      </c>
      <c r="K7997" s="1">
        <v>2.6401369999999999E-5</v>
      </c>
      <c r="L7997" s="1">
        <v>0</v>
      </c>
      <c r="M7997" s="1">
        <f t="shared" si="124"/>
        <v>2.037812E-3</v>
      </c>
    </row>
    <row r="7998" spans="1:13" x14ac:dyDescent="0.25">
      <c r="A7998" s="1">
        <v>7.438694E-4</v>
      </c>
      <c r="B7998" s="1">
        <v>-7.160526E-4</v>
      </c>
      <c r="C7998" s="1">
        <v>-2.0406220000000002E-3</v>
      </c>
      <c r="D7998" s="1">
        <v>2.0753669999999998E-3</v>
      </c>
      <c r="E7998" s="1">
        <v>6.9103630000000001E-4</v>
      </c>
      <c r="F7998" s="1">
        <v>-7.1531999999999997E-4</v>
      </c>
      <c r="G7998" s="1">
        <v>-3.10243E-5</v>
      </c>
      <c r="H7998" s="1">
        <v>0</v>
      </c>
      <c r="I7998" s="1">
        <v>-1.513726E-5</v>
      </c>
      <c r="J7998" s="1">
        <v>0</v>
      </c>
      <c r="K7998" s="1">
        <v>3.6279860000000002E-5</v>
      </c>
      <c r="L7998" s="1">
        <v>0</v>
      </c>
      <c r="M7998" s="1">
        <f t="shared" si="124"/>
        <v>2.0406220000000002E-3</v>
      </c>
    </row>
    <row r="7999" spans="1:13" x14ac:dyDescent="0.25">
      <c r="A7999" s="1">
        <v>7.477289E-4</v>
      </c>
      <c r="B7999" s="1">
        <v>-7.1935550000000003E-4</v>
      </c>
      <c r="C7999" s="1">
        <v>-2.03959E-3</v>
      </c>
      <c r="D7999" s="1">
        <v>2.0715109999999998E-3</v>
      </c>
      <c r="E7999" s="1">
        <v>6.8968899999999995E-4</v>
      </c>
      <c r="F7999" s="1">
        <v>-7.1592509999999999E-4</v>
      </c>
      <c r="G7999" s="1">
        <v>-8.7357759999999996E-6</v>
      </c>
      <c r="H7999" s="1">
        <v>0</v>
      </c>
      <c r="I7999" s="1">
        <v>-1.43748E-5</v>
      </c>
      <c r="J7999" s="1">
        <v>0</v>
      </c>
      <c r="K7999" s="1">
        <v>4.2446120000000001E-5</v>
      </c>
      <c r="L7999" s="1">
        <v>0</v>
      </c>
      <c r="M7999" s="1">
        <f t="shared" si="124"/>
        <v>2.03959E-3</v>
      </c>
    </row>
    <row r="8000" spans="1:13" x14ac:dyDescent="0.25">
      <c r="A8000" s="1">
        <v>7.4839359999999996E-4</v>
      </c>
      <c r="B8000" s="1">
        <v>-7.206453E-4</v>
      </c>
      <c r="C8000" s="1">
        <v>-2.0393389999999998E-3</v>
      </c>
      <c r="D8000" s="1">
        <v>2.0729670000000002E-3</v>
      </c>
      <c r="E8000" s="1">
        <v>6.8949859999999996E-4</v>
      </c>
      <c r="F8000" s="1">
        <v>-7.1310820000000002E-4</v>
      </c>
      <c r="G8000" s="1">
        <v>1.021271E-5</v>
      </c>
      <c r="H8000" s="1">
        <v>0</v>
      </c>
      <c r="I8000" s="1">
        <v>-1.92962E-5</v>
      </c>
      <c r="J8000" s="1">
        <v>0</v>
      </c>
      <c r="K8000" s="1">
        <v>4.83795E-5</v>
      </c>
      <c r="L8000" s="1">
        <v>0</v>
      </c>
      <c r="M8000" s="1">
        <f t="shared" si="124"/>
        <v>2.0393389999999998E-3</v>
      </c>
    </row>
    <row r="8001" spans="1:13" x14ac:dyDescent="0.25">
      <c r="A8001" s="1">
        <v>7.3958949999999998E-4</v>
      </c>
      <c r="B8001" s="1">
        <v>-7.2148150000000001E-4</v>
      </c>
      <c r="C8001" s="1">
        <v>-2.0293329999999999E-3</v>
      </c>
      <c r="D8001" s="1">
        <v>2.0607550000000001E-3</v>
      </c>
      <c r="E8001" s="1">
        <v>6.936329E-4</v>
      </c>
      <c r="F8001" s="1">
        <v>-7.1741060000000002E-4</v>
      </c>
      <c r="G8001" s="1">
        <v>2.4967039999999999E-5</v>
      </c>
      <c r="H8001" s="1">
        <v>0</v>
      </c>
      <c r="I8001" s="1">
        <v>-2.3694500000000002E-5</v>
      </c>
      <c r="J8001" s="1">
        <v>0</v>
      </c>
      <c r="K8001" s="1">
        <v>4.1985749999999997E-5</v>
      </c>
      <c r="L8001" s="1">
        <v>0</v>
      </c>
      <c r="M8001" s="1">
        <f t="shared" si="124"/>
        <v>2.0293329999999999E-3</v>
      </c>
    </row>
    <row r="8002" spans="1:13" x14ac:dyDescent="0.25">
      <c r="A8002" s="1">
        <v>7.2339690000000005E-4</v>
      </c>
      <c r="B8002" s="1">
        <v>-7.1737359999999998E-4</v>
      </c>
      <c r="C8002" s="1">
        <v>-2.0064610000000002E-3</v>
      </c>
      <c r="D8002" s="1">
        <v>2.0420939999999999E-3</v>
      </c>
      <c r="E8002" s="1">
        <v>6.8508719999999998E-4</v>
      </c>
      <c r="F8002" s="1">
        <v>-7.1465530000000002E-4</v>
      </c>
      <c r="G8002" s="1">
        <v>3.7939250000000001E-5</v>
      </c>
      <c r="H8002" s="1">
        <v>0</v>
      </c>
      <c r="I8002" s="1">
        <v>-2.956753E-5</v>
      </c>
      <c r="J8002" s="1">
        <v>0</v>
      </c>
      <c r="K8002" s="1">
        <v>3.389771E-5</v>
      </c>
      <c r="L8002" s="1">
        <v>0</v>
      </c>
      <c r="M8002" s="1">
        <f t="shared" ref="M8002:M8065" si="125">ABS(C8002)</f>
        <v>2.0064610000000002E-3</v>
      </c>
    </row>
    <row r="8003" spans="1:13" x14ac:dyDescent="0.25">
      <c r="A8003" s="1">
        <v>7.0188749999999995E-4</v>
      </c>
      <c r="B8003" s="1">
        <v>-7.169807E-4</v>
      </c>
      <c r="C8003" s="1">
        <v>-1.9792009999999999E-3</v>
      </c>
      <c r="D8003" s="1">
        <v>2.0172129999999999E-3</v>
      </c>
      <c r="E8003" s="1">
        <v>6.8677440000000005E-4</v>
      </c>
      <c r="F8003" s="1">
        <v>-7.1652809999999995E-4</v>
      </c>
      <c r="G8003" s="1">
        <v>3.0912789999999999E-5</v>
      </c>
      <c r="H8003" s="1">
        <v>0</v>
      </c>
      <c r="I8003" s="1">
        <v>-2.6635470000000001E-5</v>
      </c>
      <c r="J8003" s="1">
        <v>0</v>
      </c>
      <c r="K8003" s="1">
        <v>2.1050410000000002E-5</v>
      </c>
      <c r="L8003" s="1">
        <v>0</v>
      </c>
      <c r="M8003" s="1">
        <f t="shared" si="125"/>
        <v>1.9792009999999999E-3</v>
      </c>
    </row>
    <row r="8004" spans="1:13" x14ac:dyDescent="0.25">
      <c r="A8004" s="1">
        <v>6.9544919999999996E-4</v>
      </c>
      <c r="B8004" s="1">
        <v>-7.1994180000000004E-4</v>
      </c>
      <c r="C8004" s="1">
        <v>-1.967304E-3</v>
      </c>
      <c r="D8004" s="1">
        <v>2.0021790000000002E-3</v>
      </c>
      <c r="E8004" s="1">
        <v>6.8730479999999997E-4</v>
      </c>
      <c r="F8004" s="1">
        <v>-7.1799359999999998E-4</v>
      </c>
      <c r="G8004" s="1">
        <v>2.1569519999999999E-5</v>
      </c>
      <c r="H8004" s="1">
        <v>0</v>
      </c>
      <c r="I8004" s="1">
        <v>-1.9389709999999999E-5</v>
      </c>
      <c r="J8004" s="1">
        <v>0</v>
      </c>
      <c r="K8004" s="1">
        <v>8.4657370000000005E-6</v>
      </c>
      <c r="L8004" s="1">
        <v>0</v>
      </c>
      <c r="M8004" s="1">
        <f t="shared" si="125"/>
        <v>1.967304E-3</v>
      </c>
    </row>
    <row r="8005" spans="1:13" x14ac:dyDescent="0.25">
      <c r="A8005" s="1">
        <v>6.8662059999999997E-4</v>
      </c>
      <c r="B8005" s="1">
        <v>-7.202097E-4</v>
      </c>
      <c r="C8005" s="1">
        <v>-1.9556640000000002E-3</v>
      </c>
      <c r="D8005" s="1">
        <v>1.9904599999999999E-3</v>
      </c>
      <c r="E8005" s="1">
        <v>6.8774760000000004E-4</v>
      </c>
      <c r="F8005" s="1">
        <v>-7.1851100000000002E-4</v>
      </c>
      <c r="G8005" s="1">
        <v>1.4307050000000001E-5</v>
      </c>
      <c r="H8005" s="1">
        <v>0</v>
      </c>
      <c r="I8005" s="1">
        <v>-1.382766E-5</v>
      </c>
      <c r="J8005" s="1">
        <v>0</v>
      </c>
      <c r="K8005" s="1">
        <v>1.4466499999999999E-6</v>
      </c>
      <c r="L8005" s="1">
        <v>0</v>
      </c>
      <c r="M8005" s="1">
        <f t="shared" si="125"/>
        <v>1.9556640000000002E-3</v>
      </c>
    </row>
    <row r="8006" spans="1:13" x14ac:dyDescent="0.25">
      <c r="A8006" s="1">
        <v>6.8446770000000004E-4</v>
      </c>
      <c r="B8006" s="1">
        <v>-7.2169590000000004E-4</v>
      </c>
      <c r="C8006" s="1">
        <v>-1.950897E-3</v>
      </c>
      <c r="D8006" s="1">
        <v>1.98481E-3</v>
      </c>
      <c r="E8006" s="1">
        <v>6.8938110000000001E-4</v>
      </c>
      <c r="F8006" s="1">
        <v>-7.1893339999999997E-4</v>
      </c>
      <c r="G8006" s="1">
        <v>5.9200059999999998E-6</v>
      </c>
      <c r="H8006" s="1">
        <v>0</v>
      </c>
      <c r="I8006" s="1">
        <v>-6.7969479999999997E-6</v>
      </c>
      <c r="J8006" s="1">
        <v>0</v>
      </c>
      <c r="K8006" s="1">
        <v>-1.690586E-6</v>
      </c>
      <c r="L8006" s="1">
        <v>0</v>
      </c>
      <c r="M8006" s="1">
        <f t="shared" si="125"/>
        <v>1.950897E-3</v>
      </c>
    </row>
    <row r="8007" spans="1:13" x14ac:dyDescent="0.25">
      <c r="A8007" s="1">
        <v>6.8658140000000005E-4</v>
      </c>
      <c r="B8007" s="1">
        <v>-7.2163870000000005E-4</v>
      </c>
      <c r="C8007" s="1">
        <v>-1.9543849999999999E-3</v>
      </c>
      <c r="D8007" s="1">
        <v>1.987347E-3</v>
      </c>
      <c r="E8007" s="1">
        <v>6.9123760000000002E-4</v>
      </c>
      <c r="F8007" s="1">
        <v>-7.1842689999999996E-4</v>
      </c>
      <c r="G8007" s="1">
        <v>6.3789659999999997E-6</v>
      </c>
      <c r="H8007" s="1">
        <v>0</v>
      </c>
      <c r="I8007" s="1">
        <v>-7.631811E-7</v>
      </c>
      <c r="J8007" s="1">
        <v>0</v>
      </c>
      <c r="K8007" s="1">
        <v>-4.4705949999999997E-6</v>
      </c>
      <c r="L8007" s="1">
        <v>0</v>
      </c>
      <c r="M8007" s="1">
        <f t="shared" si="125"/>
        <v>1.9543849999999999E-3</v>
      </c>
    </row>
    <row r="8008" spans="1:13" x14ac:dyDescent="0.25">
      <c r="A8008" s="1">
        <v>6.8622989999999999E-4</v>
      </c>
      <c r="B8008" s="1">
        <v>-7.207747E-4</v>
      </c>
      <c r="C8008" s="1">
        <v>-1.9565239999999999E-3</v>
      </c>
      <c r="D8008" s="1">
        <v>1.989116E-3</v>
      </c>
      <c r="E8008" s="1">
        <v>6.9314259999999999E-4</v>
      </c>
      <c r="F8008" s="1">
        <v>-7.1752000000000003E-4</v>
      </c>
      <c r="G8008" s="1">
        <v>8.7805089999999997E-6</v>
      </c>
      <c r="H8008" s="1">
        <v>0</v>
      </c>
      <c r="I8008" s="1">
        <v>5.1582E-6</v>
      </c>
      <c r="J8008" s="1">
        <v>0</v>
      </c>
      <c r="K8008" s="1">
        <v>-8.0182170000000004E-6</v>
      </c>
      <c r="L8008" s="1">
        <v>0</v>
      </c>
      <c r="M8008" s="1">
        <f t="shared" si="125"/>
        <v>1.9565239999999999E-3</v>
      </c>
    </row>
    <row r="8009" spans="1:13" x14ac:dyDescent="0.25">
      <c r="A8009" s="1">
        <v>6.9329299999999999E-4</v>
      </c>
      <c r="B8009" s="1">
        <v>-7.2012919999999998E-4</v>
      </c>
      <c r="C8009" s="1">
        <v>-1.9681149999999999E-3</v>
      </c>
      <c r="D8009" s="1">
        <v>2.0001120000000001E-3</v>
      </c>
      <c r="E8009" s="1">
        <v>6.9516840000000005E-4</v>
      </c>
      <c r="F8009" s="1">
        <v>-7.1621949999999999E-4</v>
      </c>
      <c r="G8009" s="1">
        <v>1.6007590000000002E-5</v>
      </c>
      <c r="H8009" s="1">
        <v>0</v>
      </c>
      <c r="I8009" s="1">
        <v>1.0396300000000001E-5</v>
      </c>
      <c r="J8009" s="1">
        <v>0</v>
      </c>
      <c r="K8009" s="1">
        <v>-1.295262E-5</v>
      </c>
      <c r="L8009" s="1">
        <v>0</v>
      </c>
      <c r="M8009" s="1">
        <f t="shared" si="125"/>
        <v>1.9681149999999999E-3</v>
      </c>
    </row>
    <row r="8010" spans="1:13" x14ac:dyDescent="0.25">
      <c r="A8010" s="1">
        <v>6.9873009999999998E-4</v>
      </c>
      <c r="B8010" s="1">
        <v>-7.1975190000000001E-4</v>
      </c>
      <c r="C8010" s="1">
        <v>-1.9767610000000001E-3</v>
      </c>
      <c r="D8010" s="1">
        <v>2.0083520000000001E-3</v>
      </c>
      <c r="E8010" s="1">
        <v>6.9614820000000002E-4</v>
      </c>
      <c r="F8010" s="1">
        <v>-7.1525189999999995E-4</v>
      </c>
      <c r="G8010" s="1">
        <v>2.0979989999999998E-5</v>
      </c>
      <c r="H8010" s="1">
        <v>0</v>
      </c>
      <c r="I8010" s="1">
        <v>1.4822379999999999E-5</v>
      </c>
      <c r="J8010" s="1">
        <v>0</v>
      </c>
      <c r="K8010" s="1">
        <v>-1.8924069999999999E-5</v>
      </c>
      <c r="L8010" s="1">
        <v>0</v>
      </c>
      <c r="M8010" s="1">
        <f t="shared" si="125"/>
        <v>1.9767610000000001E-3</v>
      </c>
    </row>
    <row r="8011" spans="1:13" x14ac:dyDescent="0.25">
      <c r="A8011" s="1">
        <v>7.0967350000000003E-4</v>
      </c>
      <c r="B8011" s="1">
        <v>-7.1932319999999997E-4</v>
      </c>
      <c r="C8011" s="1">
        <v>-1.994212E-3</v>
      </c>
      <c r="D8011" s="1">
        <v>2.026674E-3</v>
      </c>
      <c r="E8011" s="1">
        <v>6.9754680000000001E-4</v>
      </c>
      <c r="F8011" s="1">
        <v>-7.1374990000000005E-4</v>
      </c>
      <c r="G8011" s="1">
        <v>2.5418660000000002E-5</v>
      </c>
      <c r="H8011" s="1">
        <v>0</v>
      </c>
      <c r="I8011" s="1">
        <v>1.8433190000000001E-5</v>
      </c>
      <c r="J8011" s="1">
        <v>0</v>
      </c>
      <c r="K8011" s="1">
        <v>-2.7671469999999999E-5</v>
      </c>
      <c r="L8011" s="1">
        <v>0</v>
      </c>
      <c r="M8011" s="1">
        <f t="shared" si="125"/>
        <v>1.994212E-3</v>
      </c>
    </row>
    <row r="8012" spans="1:13" x14ac:dyDescent="0.25">
      <c r="A8012" s="1">
        <v>7.2154490000000005E-4</v>
      </c>
      <c r="B8012" s="1">
        <v>-7.2073259999999996E-4</v>
      </c>
      <c r="C8012" s="1">
        <v>-2.0086409999999998E-3</v>
      </c>
      <c r="D8012" s="1">
        <v>2.0395109999999999E-3</v>
      </c>
      <c r="E8012" s="1">
        <v>6.9963589999999997E-4</v>
      </c>
      <c r="F8012" s="1">
        <v>-7.1371040000000002E-4</v>
      </c>
      <c r="G8012" s="1">
        <v>2.046115E-5</v>
      </c>
      <c r="H8012" s="1">
        <v>0</v>
      </c>
      <c r="I8012" s="1">
        <v>1.7697849999999999E-5</v>
      </c>
      <c r="J8012" s="1">
        <v>0</v>
      </c>
      <c r="K8012" s="1">
        <v>-3.2979009999999998E-5</v>
      </c>
      <c r="L8012" s="1">
        <v>0</v>
      </c>
      <c r="M8012" s="1">
        <f t="shared" si="125"/>
        <v>2.0086409999999998E-3</v>
      </c>
    </row>
    <row r="8013" spans="1:13" x14ac:dyDescent="0.25">
      <c r="A8013" s="1">
        <v>7.2683310000000001E-4</v>
      </c>
      <c r="B8013" s="1">
        <v>-7.1977390000000003E-4</v>
      </c>
      <c r="C8013" s="1">
        <v>-2.0169480000000002E-3</v>
      </c>
      <c r="D8013" s="1">
        <v>2.050755E-3</v>
      </c>
      <c r="E8013" s="1">
        <v>6.9735879999999997E-4</v>
      </c>
      <c r="F8013" s="1">
        <v>-7.1540250000000003E-4</v>
      </c>
      <c r="G8013" s="1">
        <v>8.5166329999999993E-6</v>
      </c>
      <c r="H8013" s="1">
        <v>0</v>
      </c>
      <c r="I8013" s="1">
        <v>2.051995E-5</v>
      </c>
      <c r="J8013" s="1">
        <v>0</v>
      </c>
      <c r="K8013" s="1">
        <v>-3.3948909999999997E-5</v>
      </c>
      <c r="L8013" s="1">
        <v>0</v>
      </c>
      <c r="M8013" s="1">
        <f t="shared" si="125"/>
        <v>2.0169480000000002E-3</v>
      </c>
    </row>
    <row r="8014" spans="1:13" x14ac:dyDescent="0.25">
      <c r="A8014" s="1">
        <v>7.3434620000000005E-4</v>
      </c>
      <c r="B8014" s="1">
        <v>-7.1933860000000002E-4</v>
      </c>
      <c r="C8014" s="1">
        <v>-2.0245020000000001E-3</v>
      </c>
      <c r="D8014" s="1">
        <v>2.0642E-3</v>
      </c>
      <c r="E8014" s="1">
        <v>6.9080249999999997E-4</v>
      </c>
      <c r="F8014" s="1">
        <v>-7.0797160000000004E-4</v>
      </c>
      <c r="G8014" s="1">
        <v>-6.5303339999999996E-6</v>
      </c>
      <c r="H8014" s="1">
        <v>0</v>
      </c>
      <c r="I8014" s="1">
        <v>2.0723929999999999E-5</v>
      </c>
      <c r="J8014" s="1">
        <v>0</v>
      </c>
      <c r="K8014" s="1">
        <v>-3.9223179999999999E-5</v>
      </c>
      <c r="L8014" s="1">
        <v>0</v>
      </c>
      <c r="M8014" s="1">
        <f t="shared" si="125"/>
        <v>2.0245020000000001E-3</v>
      </c>
    </row>
    <row r="8015" spans="1:13" x14ac:dyDescent="0.25">
      <c r="A8015" s="1">
        <v>7.3418929999999999E-4</v>
      </c>
      <c r="B8015" s="1">
        <v>-7.1827619999999997E-4</v>
      </c>
      <c r="C8015" s="1">
        <v>-2.0225909999999998E-3</v>
      </c>
      <c r="D8015" s="1">
        <v>2.0674220000000002E-3</v>
      </c>
      <c r="E8015" s="1">
        <v>6.8202149999999995E-4</v>
      </c>
      <c r="F8015" s="1">
        <v>-7.0642820000000001E-4</v>
      </c>
      <c r="G8015" s="1">
        <v>-3.073941E-5</v>
      </c>
      <c r="H8015" s="1">
        <v>0</v>
      </c>
      <c r="I8015" s="1">
        <v>1.47327E-5</v>
      </c>
      <c r="J8015" s="1">
        <v>0</v>
      </c>
      <c r="K8015" s="1">
        <v>-2.851421E-5</v>
      </c>
      <c r="L8015" s="1">
        <v>0</v>
      </c>
      <c r="M8015" s="1">
        <f t="shared" si="125"/>
        <v>2.0225909999999998E-3</v>
      </c>
    </row>
    <row r="8016" spans="1:13" x14ac:dyDescent="0.25">
      <c r="A8016" s="1">
        <v>7.3167550000000005E-4</v>
      </c>
      <c r="B8016" s="1">
        <v>-7.1386289999999999E-4</v>
      </c>
      <c r="C8016" s="1">
        <v>-2.0192579999999999E-3</v>
      </c>
      <c r="D8016" s="1">
        <v>2.0651990000000002E-3</v>
      </c>
      <c r="E8016" s="1">
        <v>6.7901720000000004E-4</v>
      </c>
      <c r="F8016" s="1">
        <v>-7.1050789999999996E-4</v>
      </c>
      <c r="G8016" s="1">
        <v>-4.7911799999999998E-5</v>
      </c>
      <c r="H8016" s="1">
        <v>0</v>
      </c>
      <c r="I8016" s="1">
        <v>1.4298339999999999E-5</v>
      </c>
      <c r="J8016" s="1">
        <v>0</v>
      </c>
      <c r="K8016" s="1">
        <v>-4.8324130000000002E-6</v>
      </c>
      <c r="L8016" s="1">
        <v>0</v>
      </c>
      <c r="M8016" s="1">
        <f t="shared" si="125"/>
        <v>2.0192579999999999E-3</v>
      </c>
    </row>
    <row r="8017" spans="1:13" x14ac:dyDescent="0.25">
      <c r="A8017" s="1">
        <v>7.3697740000000002E-4</v>
      </c>
      <c r="B8017" s="1">
        <v>-7.1579900000000004E-4</v>
      </c>
      <c r="C8017" s="1">
        <v>-2.0252849999999999E-3</v>
      </c>
      <c r="D8017" s="1">
        <v>2.0700689999999999E-3</v>
      </c>
      <c r="E8017" s="1">
        <v>6.7827260000000004E-4</v>
      </c>
      <c r="F8017" s="1">
        <v>-7.1007130000000005E-4</v>
      </c>
      <c r="G8017" s="1">
        <v>-6.021444E-5</v>
      </c>
      <c r="H8017" s="1">
        <v>0</v>
      </c>
      <c r="I8017" s="1">
        <v>1.245805E-5</v>
      </c>
      <c r="J8017" s="1">
        <v>0</v>
      </c>
      <c r="K8017" s="1">
        <v>1.3029660000000001E-5</v>
      </c>
      <c r="L8017" s="1">
        <v>0</v>
      </c>
      <c r="M8017" s="1">
        <f t="shared" si="125"/>
        <v>2.0252849999999999E-3</v>
      </c>
    </row>
    <row r="8018" spans="1:13" x14ac:dyDescent="0.25">
      <c r="A8018" s="1">
        <v>7.4286549999999995E-4</v>
      </c>
      <c r="B8018" s="1">
        <v>-7.1209449999999998E-4</v>
      </c>
      <c r="C8018" s="1">
        <v>-2.031588E-3</v>
      </c>
      <c r="D8018" s="1">
        <v>2.0769619999999999E-3</v>
      </c>
      <c r="E8018" s="1">
        <v>6.7105989999999998E-4</v>
      </c>
      <c r="F8018" s="1">
        <v>-7.1104770000000005E-4</v>
      </c>
      <c r="G8018" s="1">
        <v>-6.1594779999999994E-5</v>
      </c>
      <c r="H8018" s="1">
        <v>0</v>
      </c>
      <c r="I8018" s="1">
        <v>6.8981869999999997E-6</v>
      </c>
      <c r="J8018" s="1">
        <v>0</v>
      </c>
      <c r="K8018" s="1">
        <v>3.5110239999999997E-5</v>
      </c>
      <c r="L8018" s="1">
        <v>0</v>
      </c>
      <c r="M8018" s="1">
        <f t="shared" si="125"/>
        <v>2.031588E-3</v>
      </c>
    </row>
    <row r="8019" spans="1:13" x14ac:dyDescent="0.25">
      <c r="A8019" s="1">
        <v>7.5619770000000003E-4</v>
      </c>
      <c r="B8019" s="1">
        <v>-7.1608130000000002E-4</v>
      </c>
      <c r="C8019" s="1">
        <v>-2.047498E-3</v>
      </c>
      <c r="D8019" s="1">
        <v>2.0915690000000002E-3</v>
      </c>
      <c r="E8019" s="1">
        <v>6.716313E-4</v>
      </c>
      <c r="F8019" s="1">
        <v>-7.0622239999999998E-4</v>
      </c>
      <c r="G8019" s="1">
        <v>-4.5400679999999999E-5</v>
      </c>
      <c r="H8019" s="1">
        <v>0</v>
      </c>
      <c r="I8019" s="1">
        <v>-4.4905889999999997E-6</v>
      </c>
      <c r="J8019" s="1">
        <v>0</v>
      </c>
      <c r="K8019" s="1">
        <v>5.8985279999999998E-5</v>
      </c>
      <c r="L8019" s="1">
        <v>0</v>
      </c>
      <c r="M8019" s="1">
        <f t="shared" si="125"/>
        <v>2.047498E-3</v>
      </c>
    </row>
    <row r="8020" spans="1:13" x14ac:dyDescent="0.25">
      <c r="A8020" s="1">
        <v>7.6034690000000005E-4</v>
      </c>
      <c r="B8020" s="1">
        <v>-7.1623740000000002E-4</v>
      </c>
      <c r="C8020" s="1">
        <v>-2.0561049999999999E-3</v>
      </c>
      <c r="D8020" s="1">
        <v>2.096133E-3</v>
      </c>
      <c r="E8020" s="1">
        <v>6.8062699999999995E-4</v>
      </c>
      <c r="F8020" s="1">
        <v>-7.0885079999999997E-4</v>
      </c>
      <c r="G8020" s="1">
        <v>-1.5044370000000001E-5</v>
      </c>
      <c r="H8020" s="1">
        <v>0</v>
      </c>
      <c r="I8020" s="1">
        <v>-2.043529E-5</v>
      </c>
      <c r="J8020" s="1">
        <v>0</v>
      </c>
      <c r="K8020" s="1">
        <v>6.2855880000000001E-5</v>
      </c>
      <c r="L8020" s="1">
        <v>0</v>
      </c>
      <c r="M8020" s="1">
        <f t="shared" si="125"/>
        <v>2.0561049999999999E-3</v>
      </c>
    </row>
    <row r="8021" spans="1:13" x14ac:dyDescent="0.25">
      <c r="A8021" s="1">
        <v>7.5203219999999999E-4</v>
      </c>
      <c r="B8021" s="1">
        <v>-7.1680579999999999E-4</v>
      </c>
      <c r="C8021" s="1">
        <v>-2.0429770000000001E-3</v>
      </c>
      <c r="D8021" s="1">
        <v>2.0770879999999999E-3</v>
      </c>
      <c r="E8021" s="1">
        <v>6.8507650000000002E-4</v>
      </c>
      <c r="F8021" s="1">
        <v>-7.1539179999999996E-4</v>
      </c>
      <c r="G8021" s="1">
        <v>1.147832E-5</v>
      </c>
      <c r="H8021" s="1">
        <v>0</v>
      </c>
      <c r="I8021" s="1">
        <v>-2.5290559999999999E-5</v>
      </c>
      <c r="J8021" s="1">
        <v>0</v>
      </c>
      <c r="K8021" s="1">
        <v>4.993681E-5</v>
      </c>
      <c r="L8021" s="1">
        <v>0</v>
      </c>
      <c r="M8021" s="1">
        <f t="shared" si="125"/>
        <v>2.0429770000000001E-3</v>
      </c>
    </row>
    <row r="8022" spans="1:13" x14ac:dyDescent="0.25">
      <c r="A8022" s="1">
        <v>7.411319E-4</v>
      </c>
      <c r="B8022" s="1">
        <v>-7.1702240000000002E-4</v>
      </c>
      <c r="C8022" s="1">
        <v>-2.0268550000000001E-3</v>
      </c>
      <c r="D8022" s="1">
        <v>2.0602200000000002E-3</v>
      </c>
      <c r="E8022" s="1">
        <v>6.8486250000000001E-4</v>
      </c>
      <c r="F8022" s="1">
        <v>-7.1405519999999997E-4</v>
      </c>
      <c r="G8022" s="1">
        <v>2.5767650000000001E-5</v>
      </c>
      <c r="H8022" s="1">
        <v>0</v>
      </c>
      <c r="I8022" s="1">
        <v>-2.6009459999999999E-5</v>
      </c>
      <c r="J8022" s="1">
        <v>0</v>
      </c>
      <c r="K8022" s="1">
        <v>4.0717689999999997E-5</v>
      </c>
      <c r="L8022" s="1">
        <v>0</v>
      </c>
      <c r="M8022" s="1">
        <f t="shared" si="125"/>
        <v>2.0268550000000001E-3</v>
      </c>
    </row>
    <row r="8023" spans="1:13" x14ac:dyDescent="0.25">
      <c r="A8023" s="1">
        <v>7.0883030000000002E-4</v>
      </c>
      <c r="B8023" s="1">
        <v>-7.1054889999999996E-4</v>
      </c>
      <c r="C8023" s="1">
        <v>-1.9922310000000001E-3</v>
      </c>
      <c r="D8023" s="1">
        <v>2.039244E-3</v>
      </c>
      <c r="E8023" s="1">
        <v>6.794584E-4</v>
      </c>
      <c r="F8023" s="1">
        <v>-7.0970370000000003E-4</v>
      </c>
      <c r="G8023" s="1">
        <v>3.8539650000000003E-5</v>
      </c>
      <c r="H8023" s="1">
        <v>0</v>
      </c>
      <c r="I8023" s="1">
        <v>-4.1282860000000001E-5</v>
      </c>
      <c r="J8023" s="1">
        <v>0</v>
      </c>
      <c r="K8023" s="1">
        <v>4.0496839999999998E-5</v>
      </c>
      <c r="L8023" s="1">
        <v>0</v>
      </c>
      <c r="M8023" s="1">
        <f t="shared" si="125"/>
        <v>1.9922310000000001E-3</v>
      </c>
    </row>
    <row r="8024" spans="1:13" x14ac:dyDescent="0.25">
      <c r="A8024" s="1">
        <v>6.9830230000000003E-4</v>
      </c>
      <c r="B8024" s="1">
        <v>-7.1569760000000004E-4</v>
      </c>
      <c r="C8024" s="1">
        <v>-1.97343E-3</v>
      </c>
      <c r="D8024" s="1">
        <v>2.0137309999999999E-3</v>
      </c>
      <c r="E8024" s="1">
        <v>6.8218659999999998E-4</v>
      </c>
      <c r="F8024" s="1">
        <v>-7.1277619999999999E-4</v>
      </c>
      <c r="G8024" s="1">
        <v>3.2448540000000002E-5</v>
      </c>
      <c r="H8024" s="1">
        <v>0</v>
      </c>
      <c r="I8024" s="1">
        <v>-3.0156549999999998E-5</v>
      </c>
      <c r="J8024" s="1">
        <v>0</v>
      </c>
      <c r="K8024" s="1">
        <v>1.8223520000000001E-5</v>
      </c>
      <c r="L8024" s="1">
        <v>0</v>
      </c>
      <c r="M8024" s="1">
        <f t="shared" si="125"/>
        <v>1.97343E-3</v>
      </c>
    </row>
    <row r="8025" spans="1:13" x14ac:dyDescent="0.25">
      <c r="A8025" s="1">
        <v>6.8187100000000002E-4</v>
      </c>
      <c r="B8025" s="1">
        <v>-7.1666489999999998E-4</v>
      </c>
      <c r="C8025" s="1">
        <v>-1.950919E-3</v>
      </c>
      <c r="D8025" s="1">
        <v>1.9914799999999999E-3</v>
      </c>
      <c r="E8025" s="1">
        <v>6.8304290000000001E-4</v>
      </c>
      <c r="F8025" s="1">
        <v>-7.1475569999999999E-4</v>
      </c>
      <c r="G8025" s="1">
        <v>2.220802E-5</v>
      </c>
      <c r="H8025" s="1">
        <v>0</v>
      </c>
      <c r="I8025" s="1">
        <v>-2.1840059999999998E-5</v>
      </c>
      <c r="J8025" s="1">
        <v>0</v>
      </c>
      <c r="K8025" s="1">
        <v>7.5078499999999996E-6</v>
      </c>
      <c r="L8025" s="1">
        <v>0</v>
      </c>
      <c r="M8025" s="1">
        <f t="shared" si="125"/>
        <v>1.950919E-3</v>
      </c>
    </row>
    <row r="8026" spans="1:13" x14ac:dyDescent="0.25">
      <c r="A8026" s="1">
        <v>6.8373499999999999E-4</v>
      </c>
      <c r="B8026" s="1">
        <v>-7.2218849999999997E-4</v>
      </c>
      <c r="C8026" s="1">
        <v>-1.9454279999999999E-3</v>
      </c>
      <c r="D8026" s="1">
        <v>1.9826779999999999E-3</v>
      </c>
      <c r="E8026" s="1">
        <v>6.8371610000000005E-4</v>
      </c>
      <c r="F8026" s="1">
        <v>-7.1667279999999996E-4</v>
      </c>
      <c r="G8026" s="1">
        <v>4.8784700000000004E-6</v>
      </c>
      <c r="H8026" s="1">
        <v>0</v>
      </c>
      <c r="I8026" s="1">
        <v>-1.2156229999999999E-5</v>
      </c>
      <c r="J8026" s="1">
        <v>0</v>
      </c>
      <c r="K8026" s="1">
        <v>-5.6925050000000001E-7</v>
      </c>
      <c r="L8026" s="1">
        <v>0</v>
      </c>
      <c r="M8026" s="1">
        <f t="shared" si="125"/>
        <v>1.9454279999999999E-3</v>
      </c>
    </row>
    <row r="8027" spans="1:13" x14ac:dyDescent="0.25">
      <c r="A8027" s="1">
        <v>6.8944690000000001E-4</v>
      </c>
      <c r="B8027" s="1">
        <v>-7.2379669999999999E-4</v>
      </c>
      <c r="C8027" s="1">
        <v>-1.9512780000000001E-3</v>
      </c>
      <c r="D8027" s="1">
        <v>1.9851080000000002E-3</v>
      </c>
      <c r="E8027" s="1">
        <v>6.8523840000000004E-4</v>
      </c>
      <c r="F8027" s="1">
        <v>-7.1711710000000001E-4</v>
      </c>
      <c r="G8027" s="1">
        <v>1.863467E-6</v>
      </c>
      <c r="H8027" s="1">
        <v>0</v>
      </c>
      <c r="I8027" s="1">
        <v>-5.0747849999999999E-6</v>
      </c>
      <c r="J8027" s="1">
        <v>0</v>
      </c>
      <c r="K8027" s="1">
        <v>-5.1687189999999996E-6</v>
      </c>
      <c r="L8027" s="1">
        <v>0</v>
      </c>
      <c r="M8027" s="1">
        <f t="shared" si="125"/>
        <v>1.9512780000000001E-3</v>
      </c>
    </row>
    <row r="8028" spans="1:13" x14ac:dyDescent="0.25">
      <c r="A8028" s="1">
        <v>6.9226170000000003E-4</v>
      </c>
      <c r="B8028" s="1">
        <v>-7.2484169999999996E-4</v>
      </c>
      <c r="C8028" s="1">
        <v>-1.9549950000000002E-3</v>
      </c>
      <c r="D8028" s="1">
        <v>1.9866950000000001E-3</v>
      </c>
      <c r="E8028" s="1">
        <v>6.872076E-4</v>
      </c>
      <c r="F8028" s="1">
        <v>-7.1706519999999998E-4</v>
      </c>
      <c r="G8028" s="1">
        <v>6.3190089999999994E-8</v>
      </c>
      <c r="H8028" s="1">
        <v>0</v>
      </c>
      <c r="I8028" s="1">
        <v>6.9365439999999994E-8</v>
      </c>
      <c r="J8028" s="1">
        <v>0</v>
      </c>
      <c r="K8028" s="1">
        <v>-7.5545110000000004E-6</v>
      </c>
      <c r="L8028" s="1">
        <v>0</v>
      </c>
      <c r="M8028" s="1">
        <f t="shared" si="125"/>
        <v>1.9549950000000002E-3</v>
      </c>
    </row>
    <row r="8029" spans="1:13" x14ac:dyDescent="0.25">
      <c r="A8029" s="1">
        <v>7.0029809999999995E-4</v>
      </c>
      <c r="B8029" s="1">
        <v>-7.2488149999999998E-4</v>
      </c>
      <c r="C8029" s="1">
        <v>-1.9669919999999999E-3</v>
      </c>
      <c r="D8029" s="1">
        <v>1.9964039999999998E-3</v>
      </c>
      <c r="E8029" s="1">
        <v>6.900675E-4</v>
      </c>
      <c r="F8029" s="1">
        <v>-7.1674260000000002E-4</v>
      </c>
      <c r="G8029" s="1">
        <v>5.3394750000000002E-6</v>
      </c>
      <c r="H8029" s="1">
        <v>0</v>
      </c>
      <c r="I8029" s="1">
        <v>3.8970150000000003E-6</v>
      </c>
      <c r="J8029" s="1">
        <v>0</v>
      </c>
      <c r="K8029" s="1">
        <v>-9.6133089999999995E-6</v>
      </c>
      <c r="L8029" s="1">
        <v>0</v>
      </c>
      <c r="M8029" s="1">
        <f t="shared" si="125"/>
        <v>1.9669919999999999E-3</v>
      </c>
    </row>
    <row r="8030" spans="1:13" x14ac:dyDescent="0.25">
      <c r="A8030" s="1">
        <v>7.0377380000000004E-4</v>
      </c>
      <c r="B8030" s="1">
        <v>-7.2444990000000004E-4</v>
      </c>
      <c r="C8030" s="1">
        <v>-1.974188E-3</v>
      </c>
      <c r="D8030" s="1">
        <v>2.0025030000000001E-3</v>
      </c>
      <c r="E8030" s="1">
        <v>6.9251339999999999E-4</v>
      </c>
      <c r="F8030" s="1">
        <v>-7.1599010000000004E-4</v>
      </c>
      <c r="G8030" s="1">
        <v>1.0528910000000001E-5</v>
      </c>
      <c r="H8030" s="1">
        <v>0</v>
      </c>
      <c r="I8030" s="1">
        <v>6.8778719999999999E-6</v>
      </c>
      <c r="J8030" s="1">
        <v>0</v>
      </c>
      <c r="K8030" s="1">
        <v>-1.249726E-5</v>
      </c>
      <c r="L8030" s="1">
        <v>0</v>
      </c>
      <c r="M8030" s="1">
        <f t="shared" si="125"/>
        <v>1.974188E-3</v>
      </c>
    </row>
    <row r="8031" spans="1:13" x14ac:dyDescent="0.25">
      <c r="A8031" s="1">
        <v>7.1250909999999998E-4</v>
      </c>
      <c r="B8031" s="1">
        <v>-7.2428900000000003E-4</v>
      </c>
      <c r="C8031" s="1">
        <v>-1.9877839999999998E-3</v>
      </c>
      <c r="D8031" s="1">
        <v>2.0154819999999999E-3</v>
      </c>
      <c r="E8031" s="1">
        <v>6.9493059999999995E-4</v>
      </c>
      <c r="F8031" s="1">
        <v>-7.1517949999999999E-4</v>
      </c>
      <c r="G8031" s="1">
        <v>1.6677740000000001E-5</v>
      </c>
      <c r="H8031" s="1">
        <v>0</v>
      </c>
      <c r="I8031" s="1">
        <v>9.0686929999999993E-6</v>
      </c>
      <c r="J8031" s="1">
        <v>0</v>
      </c>
      <c r="K8031" s="1">
        <v>-1.6885130000000001E-5</v>
      </c>
      <c r="L8031" s="1">
        <v>0</v>
      </c>
      <c r="M8031" s="1">
        <f t="shared" si="125"/>
        <v>1.9877839999999998E-3</v>
      </c>
    </row>
    <row r="8032" spans="1:13" x14ac:dyDescent="0.25">
      <c r="A8032" s="1">
        <v>7.1953969999999996E-4</v>
      </c>
      <c r="B8032" s="1">
        <v>-7.248879E-4</v>
      </c>
      <c r="C8032" s="1">
        <v>-1.9958599999999999E-3</v>
      </c>
      <c r="D8032" s="1">
        <v>2.0227800000000001E-3</v>
      </c>
      <c r="E8032" s="1">
        <v>6.9565399999999998E-4</v>
      </c>
      <c r="F8032" s="1">
        <v>-7.144362E-4</v>
      </c>
      <c r="G8032" s="1">
        <v>1.8769139999999999E-5</v>
      </c>
      <c r="H8032" s="1">
        <v>0</v>
      </c>
      <c r="I8032" s="1">
        <v>9.9288170000000004E-6</v>
      </c>
      <c r="J8032" s="1">
        <v>0</v>
      </c>
      <c r="K8032" s="1">
        <v>-1.9824910000000001E-5</v>
      </c>
      <c r="L8032" s="1">
        <v>0</v>
      </c>
      <c r="M8032" s="1">
        <f t="shared" si="125"/>
        <v>1.9958599999999999E-3</v>
      </c>
    </row>
    <row r="8033" spans="1:13" x14ac:dyDescent="0.25">
      <c r="A8033" s="1">
        <v>7.2483740000000001E-4</v>
      </c>
      <c r="B8033" s="1">
        <v>-7.2421889999999998E-4</v>
      </c>
      <c r="C8033" s="1">
        <v>-2.0031010000000002E-3</v>
      </c>
      <c r="D8033" s="1">
        <v>2.0331049999999999E-3</v>
      </c>
      <c r="E8033" s="1">
        <v>6.9350100000000001E-4</v>
      </c>
      <c r="F8033" s="1">
        <v>-7.1324599999999995E-4</v>
      </c>
      <c r="G8033" s="1">
        <v>1.7957580000000001E-5</v>
      </c>
      <c r="H8033" s="1">
        <v>0</v>
      </c>
      <c r="I8033" s="1">
        <v>1.232241E-5</v>
      </c>
      <c r="J8033" s="1">
        <v>0</v>
      </c>
      <c r="K8033" s="1">
        <v>-2.4018959999999999E-5</v>
      </c>
      <c r="L8033" s="1">
        <v>0</v>
      </c>
      <c r="M8033" s="1">
        <f t="shared" si="125"/>
        <v>2.0031010000000002E-3</v>
      </c>
    </row>
    <row r="8034" spans="1:13" x14ac:dyDescent="0.25">
      <c r="A8034" s="1">
        <v>7.2931859999999995E-4</v>
      </c>
      <c r="B8034" s="1">
        <v>-7.2397179999999996E-4</v>
      </c>
      <c r="C8034" s="1">
        <v>-2.0063300000000002E-3</v>
      </c>
      <c r="D8034" s="1">
        <v>2.0385730000000001E-3</v>
      </c>
      <c r="E8034" s="1">
        <v>6.9131209999999995E-4</v>
      </c>
      <c r="F8034" s="1">
        <v>-7.1050919999999997E-4</v>
      </c>
      <c r="G8034" s="1">
        <v>1.3751289999999999E-5</v>
      </c>
      <c r="H8034" s="1">
        <v>0</v>
      </c>
      <c r="I8034" s="1">
        <v>1.233518E-5</v>
      </c>
      <c r="J8034" s="1">
        <v>0</v>
      </c>
      <c r="K8034" s="1">
        <v>-2.8083389999999999E-5</v>
      </c>
      <c r="L8034" s="1">
        <v>0</v>
      </c>
      <c r="M8034" s="1">
        <f t="shared" si="125"/>
        <v>2.0063300000000002E-3</v>
      </c>
    </row>
    <row r="8035" spans="1:13" x14ac:dyDescent="0.25">
      <c r="A8035" s="1">
        <v>7.2642300000000002E-4</v>
      </c>
      <c r="B8035" s="1">
        <v>-7.2193319999999997E-4</v>
      </c>
      <c r="C8035" s="1">
        <v>-2.0041260000000002E-3</v>
      </c>
      <c r="D8035" s="1">
        <v>2.0386800000000002E-3</v>
      </c>
      <c r="E8035" s="1">
        <v>6.8918790000000005E-4</v>
      </c>
      <c r="F8035" s="1">
        <v>-7.146419E-4</v>
      </c>
      <c r="G8035" s="1">
        <v>-6.9104390000000004E-7</v>
      </c>
      <c r="H8035" s="1">
        <v>0</v>
      </c>
      <c r="I8035" s="1">
        <v>1.36571E-5</v>
      </c>
      <c r="J8035" s="1">
        <v>0</v>
      </c>
      <c r="K8035" s="1">
        <v>-2.0466010000000001E-5</v>
      </c>
      <c r="L8035" s="1">
        <v>0</v>
      </c>
      <c r="M8035" s="1">
        <f t="shared" si="125"/>
        <v>2.0041260000000002E-3</v>
      </c>
    </row>
    <row r="8036" spans="1:13" x14ac:dyDescent="0.25">
      <c r="A8036" s="1">
        <v>7.237713E-4</v>
      </c>
      <c r="B8036" s="1">
        <v>-7.1789830000000001E-4</v>
      </c>
      <c r="C8036" s="1">
        <v>-2.0007110000000001E-3</v>
      </c>
      <c r="D8036" s="1">
        <v>2.0402329999999998E-3</v>
      </c>
      <c r="E8036" s="1">
        <v>6.8573500000000003E-4</v>
      </c>
      <c r="F8036" s="1">
        <v>-7.1488249999999997E-4</v>
      </c>
      <c r="G8036" s="1">
        <v>-1.475332E-5</v>
      </c>
      <c r="H8036" s="1">
        <v>0</v>
      </c>
      <c r="I8036" s="1">
        <v>1.9694839999999999E-5</v>
      </c>
      <c r="J8036" s="1">
        <v>0</v>
      </c>
      <c r="K8036" s="1">
        <v>-1.5950889999999999E-5</v>
      </c>
      <c r="L8036" s="1">
        <v>0</v>
      </c>
      <c r="M8036" s="1">
        <f t="shared" si="125"/>
        <v>2.0007110000000001E-3</v>
      </c>
    </row>
    <row r="8037" spans="1:13" x14ac:dyDescent="0.25">
      <c r="A8037" s="1">
        <v>7.2210150000000001E-4</v>
      </c>
      <c r="B8037" s="1">
        <v>-7.1709170000000002E-4</v>
      </c>
      <c r="C8037" s="1">
        <v>-1.9970500000000002E-3</v>
      </c>
      <c r="D8037" s="1">
        <v>2.0431360000000001E-3</v>
      </c>
      <c r="E8037" s="1">
        <v>6.7477369999999995E-4</v>
      </c>
      <c r="F8037" s="1">
        <v>-7.1024610000000002E-4</v>
      </c>
      <c r="G8037" s="1">
        <v>-3.5223199999999998E-5</v>
      </c>
      <c r="H8037" s="1">
        <v>0</v>
      </c>
      <c r="I8037" s="1">
        <v>2.2167669999999999E-5</v>
      </c>
      <c r="J8037" s="1">
        <v>0</v>
      </c>
      <c r="K8037" s="1">
        <v>-5.9296629999999998E-6</v>
      </c>
      <c r="L8037" s="1">
        <v>0</v>
      </c>
      <c r="M8037" s="1">
        <f t="shared" si="125"/>
        <v>1.9970500000000002E-3</v>
      </c>
    </row>
    <row r="8038" spans="1:13" x14ac:dyDescent="0.25">
      <c r="A8038" s="1">
        <v>7.1994919999999996E-4</v>
      </c>
      <c r="B8038" s="1">
        <v>-7.089199E-4</v>
      </c>
      <c r="C8038" s="1">
        <v>-1.9961990000000002E-3</v>
      </c>
      <c r="D8038" s="1">
        <v>2.052959E-3</v>
      </c>
      <c r="E8038" s="1">
        <v>6.6232439999999997E-4</v>
      </c>
      <c r="F8038" s="1">
        <v>-7.0868479999999995E-4</v>
      </c>
      <c r="G8038" s="1">
        <v>-5.1639689999999999E-5</v>
      </c>
      <c r="H8038" s="1">
        <v>0</v>
      </c>
      <c r="I8038" s="1">
        <v>2.588378E-5</v>
      </c>
      <c r="J8038" s="1">
        <v>0</v>
      </c>
      <c r="K8038" s="1">
        <v>2.147727E-5</v>
      </c>
      <c r="L8038" s="1">
        <v>0</v>
      </c>
      <c r="M8038" s="1">
        <f t="shared" si="125"/>
        <v>1.9961990000000002E-3</v>
      </c>
    </row>
    <row r="8039" spans="1:13" x14ac:dyDescent="0.25">
      <c r="A8039" s="1">
        <v>7.3427430000000003E-4</v>
      </c>
      <c r="B8039" s="1">
        <v>-7.1259890000000003E-4</v>
      </c>
      <c r="C8039" s="1">
        <v>-2.0081919999999998E-3</v>
      </c>
      <c r="D8039" s="1">
        <v>2.0667279999999999E-3</v>
      </c>
      <c r="E8039" s="1">
        <v>6.5602209999999995E-4</v>
      </c>
      <c r="F8039" s="1">
        <v>-7.0501349999999995E-4</v>
      </c>
      <c r="G8039" s="1">
        <v>-6.2430330000000006E-5</v>
      </c>
      <c r="H8039" s="1">
        <v>0</v>
      </c>
      <c r="I8039" s="1">
        <v>2.352651E-5</v>
      </c>
      <c r="J8039" s="1">
        <v>0</v>
      </c>
      <c r="K8039" s="1">
        <v>4.9769160000000002E-5</v>
      </c>
      <c r="L8039" s="1">
        <v>0</v>
      </c>
      <c r="M8039" s="1">
        <f t="shared" si="125"/>
        <v>2.0081919999999998E-3</v>
      </c>
    </row>
    <row r="8040" spans="1:13" x14ac:dyDescent="0.25">
      <c r="A8040" s="1">
        <v>7.5301139999999996E-4</v>
      </c>
      <c r="B8040" s="1">
        <v>-7.0941380000000005E-4</v>
      </c>
      <c r="C8040" s="1">
        <v>-2.0288250000000002E-3</v>
      </c>
      <c r="D8040" s="1">
        <v>2.0825739999999998E-3</v>
      </c>
      <c r="E8040" s="1">
        <v>6.5046780000000001E-4</v>
      </c>
      <c r="F8040" s="1">
        <v>-7.0810899999999995E-4</v>
      </c>
      <c r="G8040" s="1">
        <v>-5.6394909999999998E-5</v>
      </c>
      <c r="H8040" s="1">
        <v>0</v>
      </c>
      <c r="I8040" s="1">
        <v>1.1133499999999999E-5</v>
      </c>
      <c r="J8040" s="1">
        <v>0</v>
      </c>
      <c r="K8040" s="1">
        <v>7.5471690000000004E-5</v>
      </c>
      <c r="L8040" s="1">
        <v>0</v>
      </c>
      <c r="M8040" s="1">
        <f t="shared" si="125"/>
        <v>2.0288250000000002E-3</v>
      </c>
    </row>
    <row r="8041" spans="1:13" x14ac:dyDescent="0.25">
      <c r="A8041" s="1">
        <v>7.6921569999999998E-4</v>
      </c>
      <c r="B8041" s="1">
        <v>-7.1171470000000003E-4</v>
      </c>
      <c r="C8041" s="1">
        <v>-2.0521630000000001E-3</v>
      </c>
      <c r="D8041" s="1">
        <v>2.1011599999999999E-3</v>
      </c>
      <c r="E8041" s="1">
        <v>6.5283479999999998E-4</v>
      </c>
      <c r="F8041" s="1">
        <v>-7.0423730000000002E-4</v>
      </c>
      <c r="G8041" s="1">
        <v>-3.2729620000000001E-5</v>
      </c>
      <c r="H8041" s="1">
        <v>0</v>
      </c>
      <c r="I8041" s="1">
        <v>-4.4739819999999998E-6</v>
      </c>
      <c r="J8041" s="1">
        <v>0</v>
      </c>
      <c r="K8041" s="1">
        <v>9.551835E-5</v>
      </c>
      <c r="L8041" s="1">
        <v>0</v>
      </c>
      <c r="M8041" s="1">
        <f t="shared" si="125"/>
        <v>2.0521630000000001E-3</v>
      </c>
    </row>
    <row r="8042" spans="1:13" x14ac:dyDescent="0.25">
      <c r="A8042" s="1">
        <v>7.7058029999999998E-4</v>
      </c>
      <c r="B8042" s="1">
        <v>-7.1309689999999996E-4</v>
      </c>
      <c r="C8042" s="1">
        <v>-2.0658930000000001E-3</v>
      </c>
      <c r="D8042" s="1">
        <v>2.113368E-3</v>
      </c>
      <c r="E8042" s="1">
        <v>6.6574009999999999E-4</v>
      </c>
      <c r="F8042" s="1">
        <v>-7.0028020000000002E-4</v>
      </c>
      <c r="G8042" s="1">
        <v>6.9379979999999998E-6</v>
      </c>
      <c r="H8042" s="1">
        <v>0</v>
      </c>
      <c r="I8042" s="1">
        <v>-2.9353810000000001E-5</v>
      </c>
      <c r="J8042" s="1">
        <v>0</v>
      </c>
      <c r="K8042" s="1">
        <v>9.9324749999999998E-5</v>
      </c>
      <c r="L8042" s="1">
        <v>0</v>
      </c>
      <c r="M8042" s="1">
        <f t="shared" si="125"/>
        <v>2.0658930000000001E-3</v>
      </c>
    </row>
    <row r="8043" spans="1:13" x14ac:dyDescent="0.25">
      <c r="A8043" s="1">
        <v>7.4043069999999995E-4</v>
      </c>
      <c r="B8043" s="1">
        <v>-7.1073879999999999E-4</v>
      </c>
      <c r="C8043" s="1">
        <v>-2.0362069999999999E-3</v>
      </c>
      <c r="D8043" s="1">
        <v>2.084523E-3</v>
      </c>
      <c r="E8043" s="1">
        <v>6.7547850000000003E-4</v>
      </c>
      <c r="F8043" s="1">
        <v>-7.0604339999999998E-4</v>
      </c>
      <c r="G8043" s="1">
        <v>4.2464749999999997E-5</v>
      </c>
      <c r="H8043" s="1">
        <v>0</v>
      </c>
      <c r="I8043" s="1">
        <v>-4.614365E-5</v>
      </c>
      <c r="J8043" s="1">
        <v>0</v>
      </c>
      <c r="K8043" s="1">
        <v>7.6941019999999995E-5</v>
      </c>
      <c r="L8043" s="1">
        <v>0</v>
      </c>
      <c r="M8043" s="1">
        <f t="shared" si="125"/>
        <v>2.0362069999999999E-3</v>
      </c>
    </row>
    <row r="8044" spans="1:13" x14ac:dyDescent="0.25">
      <c r="A8044" s="1">
        <v>7.1600410000000005E-4</v>
      </c>
      <c r="B8044" s="1">
        <v>-7.078764E-4</v>
      </c>
      <c r="C8044" s="1">
        <v>-1.98817E-3</v>
      </c>
      <c r="D8044" s="1">
        <v>2.0359499999999999E-3</v>
      </c>
      <c r="E8044" s="1">
        <v>6.6702669999999995E-4</v>
      </c>
      <c r="F8044" s="1">
        <v>-7.0249449999999997E-4</v>
      </c>
      <c r="G8044" s="1">
        <v>4.3560329999999999E-5</v>
      </c>
      <c r="H8044" s="1">
        <v>0</v>
      </c>
      <c r="I8044" s="1">
        <v>-4.3416859999999998E-5</v>
      </c>
      <c r="J8044" s="1">
        <v>0</v>
      </c>
      <c r="K8044" s="1">
        <v>4.3332160000000002E-5</v>
      </c>
      <c r="L8044" s="1">
        <v>0</v>
      </c>
      <c r="M8044" s="1">
        <f t="shared" si="125"/>
        <v>1.98817E-3</v>
      </c>
    </row>
    <row r="8045" spans="1:13" x14ac:dyDescent="0.25">
      <c r="A8045" s="1">
        <v>6.7519759999999998E-4</v>
      </c>
      <c r="B8045" s="1">
        <v>-7.0877869999999999E-4</v>
      </c>
      <c r="C8045" s="1">
        <v>-1.9446070000000001E-3</v>
      </c>
      <c r="D8045" s="1">
        <v>1.9933730000000001E-3</v>
      </c>
      <c r="E8045" s="1">
        <v>6.7545340000000004E-4</v>
      </c>
      <c r="F8045" s="1">
        <v>-7.0655519999999995E-4</v>
      </c>
      <c r="G8045" s="1">
        <v>3.3946909999999999E-5</v>
      </c>
      <c r="H8045" s="1">
        <v>0</v>
      </c>
      <c r="I8045" s="1">
        <v>-3.4626540000000001E-5</v>
      </c>
      <c r="J8045" s="1">
        <v>0</v>
      </c>
      <c r="K8045" s="1">
        <v>1.7746909999999998E-5</v>
      </c>
      <c r="L8045" s="1">
        <v>0</v>
      </c>
      <c r="M8045" s="1">
        <f t="shared" si="125"/>
        <v>1.9446070000000001E-3</v>
      </c>
    </row>
    <row r="8046" spans="1:13" x14ac:dyDescent="0.25">
      <c r="A8046" s="1">
        <v>6.7952620000000003E-4</v>
      </c>
      <c r="B8046" s="1">
        <v>-7.2156209999999995E-4</v>
      </c>
      <c r="C8046" s="1">
        <v>-1.934914E-3</v>
      </c>
      <c r="D8046" s="1">
        <v>1.97511E-3</v>
      </c>
      <c r="E8046" s="1">
        <v>6.7664220000000005E-4</v>
      </c>
      <c r="F8046" s="1">
        <v>-7.1189259999999998E-4</v>
      </c>
      <c r="G8046" s="1">
        <v>3.2492679999999999E-6</v>
      </c>
      <c r="H8046" s="1">
        <v>0</v>
      </c>
      <c r="I8046" s="1">
        <v>-1.8155820000000001E-5</v>
      </c>
      <c r="J8046" s="1">
        <v>0</v>
      </c>
      <c r="K8046" s="1">
        <v>-3.2450919999999998E-6</v>
      </c>
      <c r="L8046" s="1">
        <v>0</v>
      </c>
      <c r="M8046" s="1">
        <f t="shared" si="125"/>
        <v>1.934914E-3</v>
      </c>
    </row>
    <row r="8047" spans="1:13" x14ac:dyDescent="0.25">
      <c r="A8047" s="1">
        <v>6.8948390000000005E-4</v>
      </c>
      <c r="B8047" s="1">
        <v>-7.254513E-4</v>
      </c>
      <c r="C8047" s="1">
        <v>-1.9443660000000001E-3</v>
      </c>
      <c r="D8047" s="1">
        <v>1.9783890000000001E-3</v>
      </c>
      <c r="E8047" s="1">
        <v>6.7939020000000005E-4</v>
      </c>
      <c r="F8047" s="1">
        <v>-7.1409550000000005E-4</v>
      </c>
      <c r="G8047" s="1">
        <v>-3.5903979999999999E-6</v>
      </c>
      <c r="H8047" s="1">
        <v>0</v>
      </c>
      <c r="I8047" s="1">
        <v>-6.7932910000000002E-6</v>
      </c>
      <c r="J8047" s="1">
        <v>0</v>
      </c>
      <c r="K8047" s="1">
        <v>-9.0064689999999994E-6</v>
      </c>
      <c r="L8047" s="1">
        <v>0</v>
      </c>
      <c r="M8047" s="1">
        <f t="shared" si="125"/>
        <v>1.9443660000000001E-3</v>
      </c>
    </row>
    <row r="8048" spans="1:13" x14ac:dyDescent="0.25">
      <c r="A8048" s="1">
        <v>6.9694609999999997E-4</v>
      </c>
      <c r="B8048" s="1">
        <v>-7.2931039999999997E-4</v>
      </c>
      <c r="C8048" s="1">
        <v>-1.950767E-3</v>
      </c>
      <c r="D8048" s="1">
        <v>1.9811189999999999E-3</v>
      </c>
      <c r="E8048" s="1">
        <v>6.8152760000000001E-4</v>
      </c>
      <c r="F8048" s="1">
        <v>-7.1577450000000003E-4</v>
      </c>
      <c r="G8048" s="1">
        <v>-1.014235E-5</v>
      </c>
      <c r="H8048" s="1">
        <v>0</v>
      </c>
      <c r="I8048" s="1">
        <v>-8.3520620000000001E-7</v>
      </c>
      <c r="J8048" s="1">
        <v>0</v>
      </c>
      <c r="K8048" s="1">
        <v>-9.1438799999999993E-6</v>
      </c>
      <c r="L8048" s="1">
        <v>0</v>
      </c>
      <c r="M8048" s="1">
        <f t="shared" si="125"/>
        <v>1.950767E-3</v>
      </c>
    </row>
    <row r="8049" spans="1:13" x14ac:dyDescent="0.25">
      <c r="A8049" s="1">
        <v>7.0830389999999995E-4</v>
      </c>
      <c r="B8049" s="1">
        <v>-7.299877E-4</v>
      </c>
      <c r="C8049" s="1">
        <v>-1.9662059999999999E-3</v>
      </c>
      <c r="D8049" s="1">
        <v>1.9925820000000001E-3</v>
      </c>
      <c r="E8049" s="1">
        <v>6.8496550000000001E-4</v>
      </c>
      <c r="F8049" s="1">
        <v>-7.1652900000000004E-4</v>
      </c>
      <c r="G8049" s="1">
        <v>-6.0131570000000002E-6</v>
      </c>
      <c r="H8049" s="1">
        <v>0</v>
      </c>
      <c r="I8049" s="1">
        <v>2.2708229999999999E-6</v>
      </c>
      <c r="J8049" s="1">
        <v>0</v>
      </c>
      <c r="K8049" s="1">
        <v>-8.6856300000000007E-6</v>
      </c>
      <c r="L8049" s="1">
        <v>0</v>
      </c>
      <c r="M8049" s="1">
        <f t="shared" si="125"/>
        <v>1.9662059999999999E-3</v>
      </c>
    </row>
    <row r="8050" spans="1:13" x14ac:dyDescent="0.25">
      <c r="A8050" s="1">
        <v>7.1079970000000004E-4</v>
      </c>
      <c r="B8050" s="1">
        <v>-7.2937040000000005E-4</v>
      </c>
      <c r="C8050" s="1">
        <v>-1.9734230000000002E-3</v>
      </c>
      <c r="D8050" s="1">
        <v>1.9983990000000001E-3</v>
      </c>
      <c r="E8050" s="1">
        <v>6.8833679999999995E-4</v>
      </c>
      <c r="F8050" s="1">
        <v>-7.1622259999999996E-4</v>
      </c>
      <c r="G8050" s="1">
        <v>-9.3841409999999999E-7</v>
      </c>
      <c r="H8050" s="1">
        <v>0</v>
      </c>
      <c r="I8050" s="1">
        <v>3.7883880000000001E-6</v>
      </c>
      <c r="J8050" s="1">
        <v>0</v>
      </c>
      <c r="K8050" s="1">
        <v>-9.2543159999999992E-6</v>
      </c>
      <c r="L8050" s="1">
        <v>0</v>
      </c>
      <c r="M8050" s="1">
        <f t="shared" si="125"/>
        <v>1.9734230000000002E-3</v>
      </c>
    </row>
    <row r="8051" spans="1:13" x14ac:dyDescent="0.25">
      <c r="A8051" s="1">
        <v>7.1875719999999995E-4</v>
      </c>
      <c r="B8051" s="1">
        <v>-7.2915199999999995E-4</v>
      </c>
      <c r="C8051" s="1">
        <v>-1.9860899999999998E-3</v>
      </c>
      <c r="D8051" s="1">
        <v>2.0095310000000002E-3</v>
      </c>
      <c r="E8051" s="1">
        <v>6.9154199999999996E-4</v>
      </c>
      <c r="F8051" s="1">
        <v>-7.1615939999999999E-4</v>
      </c>
      <c r="G8051" s="1">
        <v>4.8292810000000002E-6</v>
      </c>
      <c r="H8051" s="1">
        <v>0</v>
      </c>
      <c r="I8051" s="1">
        <v>4.7357469999999996E-6</v>
      </c>
      <c r="J8051" s="1">
        <v>0</v>
      </c>
      <c r="K8051" s="1">
        <v>-1.0493890000000001E-5</v>
      </c>
      <c r="L8051" s="1">
        <v>0</v>
      </c>
      <c r="M8051" s="1">
        <f t="shared" si="125"/>
        <v>1.9860899999999998E-3</v>
      </c>
    </row>
    <row r="8052" spans="1:13" x14ac:dyDescent="0.25">
      <c r="A8052" s="1">
        <v>7.2380610000000005E-4</v>
      </c>
      <c r="B8052" s="1">
        <v>-7.2937860000000002E-4</v>
      </c>
      <c r="C8052" s="1">
        <v>-1.9939860000000001E-3</v>
      </c>
      <c r="D8052" s="1">
        <v>2.0162309999999998E-3</v>
      </c>
      <c r="E8052" s="1">
        <v>6.9371760000000004E-4</v>
      </c>
      <c r="F8052" s="1">
        <v>-7.152727E-4</v>
      </c>
      <c r="G8052" s="1">
        <v>1.0198110000000001E-5</v>
      </c>
      <c r="H8052" s="1">
        <v>0</v>
      </c>
      <c r="I8052" s="1">
        <v>4.644655E-6</v>
      </c>
      <c r="J8052" s="1">
        <v>0</v>
      </c>
      <c r="K8052" s="1">
        <v>-1.218259E-5</v>
      </c>
      <c r="L8052" s="1">
        <v>0</v>
      </c>
      <c r="M8052" s="1">
        <f t="shared" si="125"/>
        <v>1.9939860000000001E-3</v>
      </c>
    </row>
    <row r="8053" spans="1:13" x14ac:dyDescent="0.25">
      <c r="A8053" s="1">
        <v>7.3025979999999998E-4</v>
      </c>
      <c r="B8053" s="1">
        <v>-7.2913929999999995E-4</v>
      </c>
      <c r="C8053" s="1">
        <v>-2.0040219999999998E-3</v>
      </c>
      <c r="D8053" s="1">
        <v>2.0267610000000002E-3</v>
      </c>
      <c r="E8053" s="1">
        <v>6.9535569999999995E-4</v>
      </c>
      <c r="F8053" s="1">
        <v>-7.1493740000000004E-4</v>
      </c>
      <c r="G8053" s="1">
        <v>1.448336E-5</v>
      </c>
      <c r="H8053" s="1">
        <v>0</v>
      </c>
      <c r="I8053" s="1">
        <v>4.5691150000000002E-6</v>
      </c>
      <c r="J8053" s="1">
        <v>0</v>
      </c>
      <c r="K8053" s="1">
        <v>-1.6012629999999999E-5</v>
      </c>
      <c r="L8053" s="1">
        <v>0</v>
      </c>
      <c r="M8053" s="1">
        <f t="shared" si="125"/>
        <v>2.0040219999999998E-3</v>
      </c>
    </row>
    <row r="8054" spans="1:13" x14ac:dyDescent="0.25">
      <c r="A8054" s="1">
        <v>7.3506760000000004E-4</v>
      </c>
      <c r="B8054" s="1">
        <v>-7.2987659999999995E-4</v>
      </c>
      <c r="C8054" s="1">
        <v>-2.008494E-3</v>
      </c>
      <c r="D8054" s="1">
        <v>2.0302039999999999E-3</v>
      </c>
      <c r="E8054" s="1">
        <v>6.963634E-4</v>
      </c>
      <c r="F8054" s="1">
        <v>-7.1434269999999999E-4</v>
      </c>
      <c r="G8054" s="1">
        <v>1.7889830000000001E-5</v>
      </c>
      <c r="H8054" s="1">
        <v>0</v>
      </c>
      <c r="I8054" s="1">
        <v>3.2531140000000002E-6</v>
      </c>
      <c r="J8054" s="1">
        <v>0</v>
      </c>
      <c r="K8054" s="1">
        <v>-1.9430620000000001E-5</v>
      </c>
      <c r="L8054" s="1">
        <v>0</v>
      </c>
      <c r="M8054" s="1">
        <f t="shared" si="125"/>
        <v>2.008494E-3</v>
      </c>
    </row>
    <row r="8055" spans="1:13" x14ac:dyDescent="0.25">
      <c r="A8055" s="1">
        <v>7.3515600000000005E-4</v>
      </c>
      <c r="B8055" s="1">
        <v>-7.2829410000000002E-4</v>
      </c>
      <c r="C8055" s="1">
        <v>-2.0090220000000001E-3</v>
      </c>
      <c r="D8055" s="1">
        <v>2.0334160000000001E-3</v>
      </c>
      <c r="E8055" s="1">
        <v>6.945721E-4</v>
      </c>
      <c r="F8055" s="1">
        <v>-7.1517179999999996E-4</v>
      </c>
      <c r="G8055" s="1">
        <v>1.5664780000000001E-5</v>
      </c>
      <c r="H8055" s="1">
        <v>0</v>
      </c>
      <c r="I8055" s="1">
        <v>3.6471979999999999E-6</v>
      </c>
      <c r="J8055" s="1">
        <v>0</v>
      </c>
      <c r="K8055" s="1">
        <v>-2.039078E-5</v>
      </c>
      <c r="L8055" s="1">
        <v>0</v>
      </c>
      <c r="M8055" s="1">
        <f t="shared" si="125"/>
        <v>2.0090220000000001E-3</v>
      </c>
    </row>
    <row r="8056" spans="1:13" x14ac:dyDescent="0.25">
      <c r="A8056" s="1">
        <v>7.3038539999999998E-4</v>
      </c>
      <c r="B8056" s="1">
        <v>-7.2590649999999997E-4</v>
      </c>
      <c r="C8056" s="1">
        <v>-1.9982820000000001E-3</v>
      </c>
      <c r="D8056" s="1">
        <v>2.028705E-3</v>
      </c>
      <c r="E8056" s="1">
        <v>6.8856799999999997E-4</v>
      </c>
      <c r="F8056" s="1">
        <v>-7.12044E-4</v>
      </c>
      <c r="G8056" s="1">
        <v>1.5106219999999999E-5</v>
      </c>
      <c r="H8056" s="1">
        <v>0</v>
      </c>
      <c r="I8056" s="1">
        <v>6.9428970000000002E-6</v>
      </c>
      <c r="J8056" s="1">
        <v>0</v>
      </c>
      <c r="K8056" s="1">
        <v>-2.7231450000000002E-5</v>
      </c>
      <c r="L8056" s="1">
        <v>0</v>
      </c>
      <c r="M8056" s="1">
        <f t="shared" si="125"/>
        <v>1.9982820000000001E-3</v>
      </c>
    </row>
    <row r="8057" spans="1:13" x14ac:dyDescent="0.25">
      <c r="A8057" s="1">
        <v>7.1986119999999998E-4</v>
      </c>
      <c r="B8057" s="1">
        <v>-7.221924E-4</v>
      </c>
      <c r="C8057" s="1">
        <v>-1.9864119999999999E-3</v>
      </c>
      <c r="D8057" s="1">
        <v>2.0239920000000001E-3</v>
      </c>
      <c r="E8057" s="1">
        <v>6.8038159999999996E-4</v>
      </c>
      <c r="F8057" s="1">
        <v>-7.1046919999999999E-4</v>
      </c>
      <c r="G8057" s="1">
        <v>-2.6922690000000001E-7</v>
      </c>
      <c r="H8057" s="1">
        <v>0</v>
      </c>
      <c r="I8057" s="1">
        <v>1.0934659999999999E-5</v>
      </c>
      <c r="J8057" s="1">
        <v>0</v>
      </c>
      <c r="K8057" s="1">
        <v>-1.7939800000000001E-5</v>
      </c>
      <c r="L8057" s="1">
        <v>0</v>
      </c>
      <c r="M8057" s="1">
        <f t="shared" si="125"/>
        <v>1.9864119999999999E-3</v>
      </c>
    </row>
    <row r="8058" spans="1:13" x14ac:dyDescent="0.25">
      <c r="A8058" s="1">
        <v>7.1119140000000004E-4</v>
      </c>
      <c r="B8058" s="1">
        <v>-7.1361609999999996E-4</v>
      </c>
      <c r="C8058" s="1">
        <v>-1.973823E-3</v>
      </c>
      <c r="D8058" s="1">
        <v>2.0228360000000001E-3</v>
      </c>
      <c r="E8058" s="1">
        <v>6.7183309999999997E-4</v>
      </c>
      <c r="F8058" s="1">
        <v>-7.1388150000000004E-4</v>
      </c>
      <c r="G8058" s="1">
        <v>-1.3177210000000001E-5</v>
      </c>
      <c r="H8058" s="1">
        <v>0</v>
      </c>
      <c r="I8058" s="1">
        <v>1.9394780000000001E-5</v>
      </c>
      <c r="J8058" s="1">
        <v>0</v>
      </c>
      <c r="K8058" s="1">
        <v>-4.6674709999999996E-6</v>
      </c>
      <c r="L8058" s="1">
        <v>0</v>
      </c>
      <c r="M8058" s="1">
        <f t="shared" si="125"/>
        <v>1.973823E-3</v>
      </c>
    </row>
    <row r="8059" spans="1:13" x14ac:dyDescent="0.25">
      <c r="A8059" s="1">
        <v>7.109261E-4</v>
      </c>
      <c r="B8059" s="1">
        <v>-7.1437539999999998E-4</v>
      </c>
      <c r="C8059" s="1">
        <v>-1.963434E-3</v>
      </c>
      <c r="D8059" s="1">
        <v>2.0149590000000002E-3</v>
      </c>
      <c r="E8059" s="1">
        <v>6.6050820000000004E-4</v>
      </c>
      <c r="F8059" s="1">
        <v>-7.1365199999999995E-4</v>
      </c>
      <c r="G8059" s="1">
        <v>-3.2415690000000001E-5</v>
      </c>
      <c r="H8059" s="1">
        <v>0</v>
      </c>
      <c r="I8059" s="1">
        <v>2.292992E-5</v>
      </c>
      <c r="J8059" s="1">
        <v>0</v>
      </c>
      <c r="K8059" s="1">
        <v>5.0171340000000003E-6</v>
      </c>
      <c r="L8059" s="1">
        <v>0</v>
      </c>
      <c r="M8059" s="1">
        <f t="shared" si="125"/>
        <v>1.963434E-3</v>
      </c>
    </row>
    <row r="8060" spans="1:13" x14ac:dyDescent="0.25">
      <c r="A8060" s="1">
        <v>7.0738219999999996E-4</v>
      </c>
      <c r="B8060" s="1">
        <v>-7.0004289999999999E-4</v>
      </c>
      <c r="C8060" s="1">
        <v>-1.9660979999999999E-3</v>
      </c>
      <c r="D8060" s="1">
        <v>2.0313309999999999E-3</v>
      </c>
      <c r="E8060" s="1">
        <v>6.456802E-4</v>
      </c>
      <c r="F8060" s="1">
        <v>-7.1546890000000001E-4</v>
      </c>
      <c r="G8060" s="1">
        <v>-4.8182839999999998E-5</v>
      </c>
      <c r="H8060" s="1">
        <v>0</v>
      </c>
      <c r="I8060" s="1">
        <v>3.2661260000000002E-5</v>
      </c>
      <c r="J8060" s="1">
        <v>0</v>
      </c>
      <c r="K8060" s="1">
        <v>3.4364569999999997E-5</v>
      </c>
      <c r="L8060" s="1">
        <v>0</v>
      </c>
      <c r="M8060" s="1">
        <f t="shared" si="125"/>
        <v>1.9660979999999999E-3</v>
      </c>
    </row>
    <row r="8061" spans="1:13" x14ac:dyDescent="0.25">
      <c r="A8061" s="1">
        <v>7.3128069999999997E-4</v>
      </c>
      <c r="B8061" s="1">
        <v>-7.040328E-4</v>
      </c>
      <c r="C8061" s="1">
        <v>-1.9807430000000001E-3</v>
      </c>
      <c r="D8061" s="1">
        <v>2.0559770000000001E-3</v>
      </c>
      <c r="E8061" s="1">
        <v>6.2344029999999995E-4</v>
      </c>
      <c r="F8061" s="1">
        <v>-7.0607180000000001E-4</v>
      </c>
      <c r="G8061" s="1">
        <v>-6.0605510000000002E-5</v>
      </c>
      <c r="H8061" s="1">
        <v>0</v>
      </c>
      <c r="I8061" s="1">
        <v>3.7898999999999997E-5</v>
      </c>
      <c r="J8061" s="1">
        <v>0</v>
      </c>
      <c r="K8061" s="1">
        <v>7.2995460000000007E-5</v>
      </c>
      <c r="L8061" s="1">
        <v>0</v>
      </c>
      <c r="M8061" s="1">
        <f t="shared" si="125"/>
        <v>1.9807430000000001E-3</v>
      </c>
    </row>
    <row r="8062" spans="1:13" x14ac:dyDescent="0.25">
      <c r="A8062" s="1">
        <v>7.6907410000000005E-4</v>
      </c>
      <c r="B8062" s="1">
        <v>-7.0373349999999996E-4</v>
      </c>
      <c r="C8062" s="1">
        <v>-2.0094079999999999E-3</v>
      </c>
      <c r="D8062" s="1">
        <v>2.0805519999999998E-3</v>
      </c>
      <c r="E8062" s="1">
        <v>6.0398959999999997E-4</v>
      </c>
      <c r="F8062" s="1">
        <v>-7.006289E-4</v>
      </c>
      <c r="G8062" s="1">
        <v>-3.989457E-5</v>
      </c>
      <c r="H8062" s="1">
        <v>0</v>
      </c>
      <c r="I8062" s="1">
        <v>5.3630740000000001E-6</v>
      </c>
      <c r="J8062" s="1">
        <v>0</v>
      </c>
      <c r="K8062" s="1">
        <v>1.1286860000000001E-4</v>
      </c>
      <c r="L8062" s="1">
        <v>0</v>
      </c>
      <c r="M8062" s="1">
        <f t="shared" si="125"/>
        <v>2.0094079999999999E-3</v>
      </c>
    </row>
    <row r="8063" spans="1:13" x14ac:dyDescent="0.25">
      <c r="A8063" s="1">
        <v>7.6331010000000004E-4</v>
      </c>
      <c r="B8063" s="1">
        <v>-6.9846749999999999E-4</v>
      </c>
      <c r="C8063" s="1">
        <v>-2.0043800000000001E-3</v>
      </c>
      <c r="D8063" s="1">
        <v>2.072211E-3</v>
      </c>
      <c r="E8063" s="1">
        <v>6.0617820000000004E-4</v>
      </c>
      <c r="F8063" s="1">
        <v>-6.9762839999999997E-4</v>
      </c>
      <c r="G8063" s="1">
        <v>2.4068660000000001E-6</v>
      </c>
      <c r="H8063" s="1">
        <v>0</v>
      </c>
      <c r="I8063" s="1">
        <v>-3.2888420000000003E-5</v>
      </c>
      <c r="J8063" s="1">
        <v>0</v>
      </c>
      <c r="K8063" s="1">
        <v>1.1129999999999999E-4</v>
      </c>
      <c r="L8063" s="1">
        <v>0</v>
      </c>
      <c r="M8063" s="1">
        <f t="shared" si="125"/>
        <v>2.0043800000000001E-3</v>
      </c>
    </row>
    <row r="8064" spans="1:13" x14ac:dyDescent="0.25">
      <c r="A8064" s="1">
        <v>7.4177360000000003E-4</v>
      </c>
      <c r="B8064" s="1">
        <v>-7.0329759999999996E-4</v>
      </c>
      <c r="C8064" s="1">
        <v>-1.994535E-3</v>
      </c>
      <c r="D8064" s="1">
        <v>2.0530470000000001E-3</v>
      </c>
      <c r="E8064" s="1">
        <v>6.3593489999999998E-4</v>
      </c>
      <c r="F8064" s="1">
        <v>-6.9681090000000005E-4</v>
      </c>
      <c r="G8064" s="1">
        <v>1.894525E-5</v>
      </c>
      <c r="H8064" s="1">
        <v>0</v>
      </c>
      <c r="I8064" s="1">
        <v>-4.5441000000000001E-5</v>
      </c>
      <c r="J8064" s="1">
        <v>0</v>
      </c>
      <c r="K8064" s="1">
        <v>7.0764859999999995E-5</v>
      </c>
      <c r="L8064" s="1">
        <v>0</v>
      </c>
      <c r="M8064" s="1">
        <f t="shared" si="125"/>
        <v>1.994535E-3</v>
      </c>
    </row>
    <row r="8065" spans="1:13" x14ac:dyDescent="0.25">
      <c r="A8065" s="1">
        <v>6.7935939999999996E-4</v>
      </c>
      <c r="B8065" s="1">
        <v>-6.8924679999999997E-4</v>
      </c>
      <c r="C8065" s="1">
        <v>-1.950862E-3</v>
      </c>
      <c r="D8065" s="1">
        <v>2.007624E-3</v>
      </c>
      <c r="E8065" s="1">
        <v>6.6435050000000003E-4</v>
      </c>
      <c r="F8065" s="1">
        <v>-6.9193810000000005E-4</v>
      </c>
      <c r="G8065" s="1">
        <v>4.7649240000000001E-5</v>
      </c>
      <c r="H8065" s="1">
        <v>0</v>
      </c>
      <c r="I8065" s="1">
        <v>-4.7448380000000003E-5</v>
      </c>
      <c r="J8065" s="1">
        <v>0</v>
      </c>
      <c r="K8065" s="1">
        <v>3.7913690000000002E-5</v>
      </c>
      <c r="L8065" s="1">
        <v>0</v>
      </c>
      <c r="M8065" s="1">
        <f t="shared" si="125"/>
        <v>1.950862E-3</v>
      </c>
    </row>
    <row r="8066" spans="1:13" x14ac:dyDescent="0.25">
      <c r="A8066" s="1">
        <v>6.789055E-4</v>
      </c>
      <c r="B8066" s="1">
        <v>-7.1982929999999995E-4</v>
      </c>
      <c r="C8066" s="1">
        <v>-1.9207810000000001E-3</v>
      </c>
      <c r="D8066" s="1">
        <v>1.960935E-3</v>
      </c>
      <c r="E8066" s="1">
        <v>6.6742129999999996E-4</v>
      </c>
      <c r="F8066" s="1">
        <v>-7.0402500000000005E-4</v>
      </c>
      <c r="G8066" s="1">
        <v>1.066488E-6</v>
      </c>
      <c r="H8066" s="1">
        <v>0</v>
      </c>
      <c r="I8066" s="1">
        <v>-2.0202870000000001E-5</v>
      </c>
      <c r="J8066" s="1">
        <v>0</v>
      </c>
      <c r="K8066" s="1">
        <v>-7.7453250000000003E-6</v>
      </c>
      <c r="L8066" s="1">
        <v>0</v>
      </c>
      <c r="M8066" s="1">
        <f t="shared" ref="M8066:M8129" si="126">ABS(C8066)</f>
        <v>1.9207810000000001E-3</v>
      </c>
    </row>
    <row r="8067" spans="1:13" x14ac:dyDescent="0.25">
      <c r="A8067" s="1">
        <v>6.8964389999999997E-4</v>
      </c>
      <c r="B8067" s="1">
        <v>-7.2672350000000004E-4</v>
      </c>
      <c r="C8067" s="1">
        <v>-1.9334549999999999E-3</v>
      </c>
      <c r="D8067" s="1">
        <v>1.9661890000000001E-3</v>
      </c>
      <c r="E8067" s="1">
        <v>6.7445000000000005E-4</v>
      </c>
      <c r="F8067" s="1">
        <v>-7.0851110000000003E-4</v>
      </c>
      <c r="G8067" s="1">
        <v>-1.094198E-5</v>
      </c>
      <c r="H8067" s="1">
        <v>0</v>
      </c>
      <c r="I8067" s="1">
        <v>-2.6629739999999999E-6</v>
      </c>
      <c r="J8067" s="1">
        <v>0</v>
      </c>
      <c r="K8067" s="1">
        <v>-1.371979E-5</v>
      </c>
      <c r="L8067" s="1">
        <v>0</v>
      </c>
      <c r="M8067" s="1">
        <f t="shared" si="126"/>
        <v>1.9334549999999999E-3</v>
      </c>
    </row>
    <row r="8068" spans="1:13" x14ac:dyDescent="0.25">
      <c r="A8068" s="1">
        <v>7.0291899999999998E-4</v>
      </c>
      <c r="B8068" s="1">
        <v>-7.3575940000000003E-4</v>
      </c>
      <c r="C8068" s="1">
        <v>-1.943981E-3</v>
      </c>
      <c r="D8068" s="1">
        <v>1.9706509999999999E-3</v>
      </c>
      <c r="E8068" s="1">
        <v>6.7657820000000001E-4</v>
      </c>
      <c r="F8068" s="1">
        <v>-7.1327170000000004E-4</v>
      </c>
      <c r="G8068" s="1">
        <v>-2.337526E-5</v>
      </c>
      <c r="H8068" s="1">
        <v>0</v>
      </c>
      <c r="I8068" s="1">
        <v>4.3440750000000004E-6</v>
      </c>
      <c r="J8068" s="1">
        <v>0</v>
      </c>
      <c r="K8068" s="1">
        <v>-1.218821E-5</v>
      </c>
      <c r="L8068" s="1">
        <v>0</v>
      </c>
      <c r="M8068" s="1">
        <f t="shared" si="126"/>
        <v>1.943981E-3</v>
      </c>
    </row>
    <row r="8069" spans="1:13" x14ac:dyDescent="0.25">
      <c r="A8069" s="1">
        <v>7.1983129999999998E-4</v>
      </c>
      <c r="B8069" s="1">
        <v>-7.3714289999999997E-4</v>
      </c>
      <c r="C8069" s="1">
        <v>-1.9665759999999998E-3</v>
      </c>
      <c r="D8069" s="1">
        <v>1.9873629999999998E-3</v>
      </c>
      <c r="E8069" s="1">
        <v>6.8038349999999996E-4</v>
      </c>
      <c r="F8069" s="1">
        <v>-7.1559789999999998E-4</v>
      </c>
      <c r="G8069" s="1">
        <v>-1.833151E-5</v>
      </c>
      <c r="H8069" s="1">
        <v>0</v>
      </c>
      <c r="I8069" s="1">
        <v>6.0382549999999997E-6</v>
      </c>
      <c r="J8069" s="1">
        <v>0</v>
      </c>
      <c r="K8069" s="1">
        <v>-1.003862E-5</v>
      </c>
      <c r="L8069" s="1">
        <v>0</v>
      </c>
      <c r="M8069" s="1">
        <f t="shared" si="126"/>
        <v>1.9665759999999998E-3</v>
      </c>
    </row>
    <row r="8070" spans="1:13" x14ac:dyDescent="0.25">
      <c r="A8070" s="1">
        <v>7.2005680000000001E-4</v>
      </c>
      <c r="B8070" s="1">
        <v>-7.3550969999999999E-4</v>
      </c>
      <c r="C8070" s="1">
        <v>-1.9738960000000002E-3</v>
      </c>
      <c r="D8070" s="1">
        <v>1.9941270000000001E-3</v>
      </c>
      <c r="E8070" s="1">
        <v>6.8455679999999996E-4</v>
      </c>
      <c r="F8070" s="1">
        <v>-7.1624239999999999E-4</v>
      </c>
      <c r="G8070" s="1">
        <v>-1.1439760000000001E-5</v>
      </c>
      <c r="H8070" s="1">
        <v>0</v>
      </c>
      <c r="I8070" s="1">
        <v>5.6099219999999996E-6</v>
      </c>
      <c r="J8070" s="1">
        <v>0</v>
      </c>
      <c r="K8070" s="1">
        <v>-8.7115070000000003E-6</v>
      </c>
      <c r="L8070" s="1">
        <v>0</v>
      </c>
      <c r="M8070" s="1">
        <f t="shared" si="126"/>
        <v>1.9738960000000002E-3</v>
      </c>
    </row>
    <row r="8071" spans="1:13" x14ac:dyDescent="0.25">
      <c r="A8071" s="1">
        <v>7.2684110000000002E-4</v>
      </c>
      <c r="B8071" s="1">
        <v>-7.3441640000000002E-4</v>
      </c>
      <c r="C8071" s="1">
        <v>-1.9860469999999999E-3</v>
      </c>
      <c r="D8071" s="1">
        <v>2.0046030000000002E-3</v>
      </c>
      <c r="E8071" s="1">
        <v>6.8832959999999999E-4</v>
      </c>
      <c r="F8071" s="1">
        <v>-7.1677250000000002E-4</v>
      </c>
      <c r="G8071" s="1">
        <v>-7.0167509999999996E-6</v>
      </c>
      <c r="H8071" s="1">
        <v>0</v>
      </c>
      <c r="I8071" s="1">
        <v>5.1940270000000003E-6</v>
      </c>
      <c r="J8071" s="1">
        <v>0</v>
      </c>
      <c r="K8071" s="1">
        <v>-7.2460700000000004E-6</v>
      </c>
      <c r="L8071" s="1">
        <v>0</v>
      </c>
      <c r="M8071" s="1">
        <f t="shared" si="126"/>
        <v>1.9860469999999999E-3</v>
      </c>
    </row>
    <row r="8072" spans="1:13" x14ac:dyDescent="0.25">
      <c r="A8072" s="1">
        <v>7.2943040000000002E-4</v>
      </c>
      <c r="B8072" s="1">
        <v>-7.3377410000000001E-4</v>
      </c>
      <c r="C8072" s="1">
        <v>-1.99402E-3</v>
      </c>
      <c r="D8072" s="1">
        <v>2.0118649999999998E-3</v>
      </c>
      <c r="E8072" s="1">
        <v>6.9189100000000003E-4</v>
      </c>
      <c r="F8072" s="1">
        <v>-7.1603019999999995E-4</v>
      </c>
      <c r="G8072" s="1">
        <v>-6.9549030000000002E-7</v>
      </c>
      <c r="H8072" s="1">
        <v>0</v>
      </c>
      <c r="I8072" s="1">
        <v>3.8354620000000002E-6</v>
      </c>
      <c r="J8072" s="1">
        <v>0</v>
      </c>
      <c r="K8072" s="1">
        <v>-7.2342570000000002E-6</v>
      </c>
      <c r="L8072" s="1">
        <v>0</v>
      </c>
      <c r="M8072" s="1">
        <f t="shared" si="126"/>
        <v>1.99402E-3</v>
      </c>
    </row>
    <row r="8073" spans="1:13" x14ac:dyDescent="0.25">
      <c r="A8073" s="1">
        <v>7.3616440000000001E-4</v>
      </c>
      <c r="B8073" s="1">
        <v>-7.3307039999999997E-4</v>
      </c>
      <c r="C8073" s="1">
        <v>-2.0046E-3</v>
      </c>
      <c r="D8073" s="1">
        <v>2.0218940000000002E-3</v>
      </c>
      <c r="E8073" s="1">
        <v>6.9447520000000002E-4</v>
      </c>
      <c r="F8073" s="1">
        <v>-7.1616439999999996E-4</v>
      </c>
      <c r="G8073" s="1">
        <v>3.5792349999999999E-6</v>
      </c>
      <c r="H8073" s="1">
        <v>0</v>
      </c>
      <c r="I8073" s="1">
        <v>2.406195E-6</v>
      </c>
      <c r="J8073" s="1">
        <v>0</v>
      </c>
      <c r="K8073" s="1">
        <v>-7.3060820000000002E-6</v>
      </c>
      <c r="L8073" s="1">
        <v>0</v>
      </c>
      <c r="M8073" s="1">
        <f t="shared" si="126"/>
        <v>2.0046E-3</v>
      </c>
    </row>
    <row r="8074" spans="1:13" x14ac:dyDescent="0.25">
      <c r="A8074" s="1">
        <v>7.4189109999999998E-4</v>
      </c>
      <c r="B8074" s="1">
        <v>-7.3497419999999996E-4</v>
      </c>
      <c r="C8074" s="1">
        <v>-2.0109630000000002E-3</v>
      </c>
      <c r="D8074" s="1">
        <v>2.0263439999999998E-3</v>
      </c>
      <c r="E8074" s="1">
        <v>6.9599519999999999E-4</v>
      </c>
      <c r="F8074" s="1">
        <v>-7.1543870000000001E-4</v>
      </c>
      <c r="G8074" s="1">
        <v>9.6338499999999992E-6</v>
      </c>
      <c r="H8074" s="1">
        <v>0</v>
      </c>
      <c r="I8074" s="1">
        <v>-5.667725E-7</v>
      </c>
      <c r="J8074" s="1">
        <v>0</v>
      </c>
      <c r="K8074" s="1">
        <v>-8.4537759999999996E-6</v>
      </c>
      <c r="L8074" s="1">
        <v>0</v>
      </c>
      <c r="M8074" s="1">
        <f t="shared" si="126"/>
        <v>2.0109630000000002E-3</v>
      </c>
    </row>
    <row r="8075" spans="1:13" x14ac:dyDescent="0.25">
      <c r="A8075" s="1">
        <v>7.470221E-4</v>
      </c>
      <c r="B8075" s="1">
        <v>-7.335903E-4</v>
      </c>
      <c r="C8075" s="1">
        <v>-2.0176059999999999E-3</v>
      </c>
      <c r="D8075" s="1">
        <v>2.0337319999999999E-3</v>
      </c>
      <c r="E8075" s="1">
        <v>6.9625380000000003E-4</v>
      </c>
      <c r="F8075" s="1">
        <v>-7.1480090000000001E-4</v>
      </c>
      <c r="G8075" s="1">
        <v>1.300563E-5</v>
      </c>
      <c r="H8075" s="1">
        <v>0</v>
      </c>
      <c r="I8075" s="1">
        <v>-3.4937929999999999E-6</v>
      </c>
      <c r="J8075" s="1">
        <v>0</v>
      </c>
      <c r="K8075" s="1">
        <v>-9.1990609999999997E-6</v>
      </c>
      <c r="L8075" s="1">
        <v>0</v>
      </c>
      <c r="M8075" s="1">
        <f t="shared" si="126"/>
        <v>2.0176059999999999E-3</v>
      </c>
    </row>
    <row r="8076" spans="1:13" x14ac:dyDescent="0.25">
      <c r="A8076" s="1">
        <v>7.4807780000000004E-4</v>
      </c>
      <c r="B8076" s="1">
        <v>-7.3538209999999995E-4</v>
      </c>
      <c r="C8076" s="1">
        <v>-2.014049E-3</v>
      </c>
      <c r="D8076" s="1">
        <v>2.0289330000000001E-3</v>
      </c>
      <c r="E8076" s="1">
        <v>6.9555729999999996E-4</v>
      </c>
      <c r="F8076" s="1">
        <v>-7.1533209999999998E-4</v>
      </c>
      <c r="G8076" s="1">
        <v>2.1385479999999999E-5</v>
      </c>
      <c r="H8076" s="1">
        <v>0</v>
      </c>
      <c r="I8076" s="1">
        <v>-7.1172619999999998E-6</v>
      </c>
      <c r="J8076" s="1">
        <v>0</v>
      </c>
      <c r="K8076" s="1">
        <v>-1.6295479999999999E-5</v>
      </c>
      <c r="L8076" s="1">
        <v>0</v>
      </c>
      <c r="M8076" s="1">
        <f t="shared" si="126"/>
        <v>2.014049E-3</v>
      </c>
    </row>
    <row r="8077" spans="1:13" x14ac:dyDescent="0.25">
      <c r="A8077" s="1">
        <v>7.4453029999999997E-4</v>
      </c>
      <c r="B8077" s="1">
        <v>-7.3180890000000001E-4</v>
      </c>
      <c r="C8077" s="1">
        <v>-2.0131189999999998E-3</v>
      </c>
      <c r="D8077" s="1">
        <v>2.0284830000000002E-3</v>
      </c>
      <c r="E8077" s="1">
        <v>6.9666230000000001E-4</v>
      </c>
      <c r="F8077" s="1">
        <v>-7.1592729999999999E-4</v>
      </c>
      <c r="G8077" s="1">
        <v>2.0066609999999999E-5</v>
      </c>
      <c r="H8077" s="1">
        <v>0</v>
      </c>
      <c r="I8077" s="1">
        <v>-1.0417220000000001E-5</v>
      </c>
      <c r="J8077" s="1">
        <v>0</v>
      </c>
      <c r="K8077" s="1">
        <v>-1.4787899999999999E-5</v>
      </c>
      <c r="L8077" s="1">
        <v>0</v>
      </c>
      <c r="M8077" s="1">
        <f t="shared" si="126"/>
        <v>2.0131189999999998E-3</v>
      </c>
    </row>
    <row r="8078" spans="1:13" x14ac:dyDescent="0.25">
      <c r="A8078" s="1">
        <v>7.3059290000000005E-4</v>
      </c>
      <c r="B8078" s="1">
        <v>-7.2712540000000004E-4</v>
      </c>
      <c r="C8078" s="1">
        <v>-1.9835109999999999E-3</v>
      </c>
      <c r="D8078" s="1">
        <v>2.0061599999999999E-3</v>
      </c>
      <c r="E8078" s="1">
        <v>6.8739340000000004E-4</v>
      </c>
      <c r="F8078" s="1">
        <v>-7.1993440000000001E-4</v>
      </c>
      <c r="G8078" s="1">
        <v>2.999979E-5</v>
      </c>
      <c r="H8078" s="1">
        <v>0</v>
      </c>
      <c r="I8078" s="1">
        <v>-6.6087890000000001E-6</v>
      </c>
      <c r="J8078" s="1">
        <v>0</v>
      </c>
      <c r="K8078" s="1">
        <v>-2.8457389999999999E-5</v>
      </c>
      <c r="L8078" s="1">
        <v>0</v>
      </c>
      <c r="M8078" s="1">
        <f t="shared" si="126"/>
        <v>1.9835109999999999E-3</v>
      </c>
    </row>
    <row r="8079" spans="1:13" x14ac:dyDescent="0.25">
      <c r="A8079" s="1">
        <v>7.0957310000000005E-4</v>
      </c>
      <c r="B8079" s="1">
        <v>-7.2140240000000003E-4</v>
      </c>
      <c r="C8079" s="1">
        <v>-1.9579369999999999E-3</v>
      </c>
      <c r="D8079" s="1">
        <v>1.9860139999999999E-3</v>
      </c>
      <c r="E8079" s="1">
        <v>6.7786439999999995E-4</v>
      </c>
      <c r="F8079" s="1">
        <v>-7.1740400000000005E-4</v>
      </c>
      <c r="G8079" s="1">
        <v>8.7363389999999997E-6</v>
      </c>
      <c r="H8079" s="1">
        <v>0</v>
      </c>
      <c r="I8079" s="1">
        <v>2.3700639999999999E-7</v>
      </c>
      <c r="J8079" s="1">
        <v>0</v>
      </c>
      <c r="K8079" s="1">
        <v>-2.6675299999999999E-5</v>
      </c>
      <c r="L8079" s="1">
        <v>0</v>
      </c>
      <c r="M8079" s="1">
        <f t="shared" si="126"/>
        <v>1.9579369999999999E-3</v>
      </c>
    </row>
    <row r="8080" spans="1:13" x14ac:dyDescent="0.25">
      <c r="A8080" s="1">
        <v>6.9357830000000003E-4</v>
      </c>
      <c r="B8080" s="1">
        <v>-7.0549459999999997E-4</v>
      </c>
      <c r="C8080" s="1">
        <v>-1.951181E-3</v>
      </c>
      <c r="D8080" s="1">
        <v>2.0031979999999999E-3</v>
      </c>
      <c r="E8080" s="1">
        <v>6.6950319999999996E-4</v>
      </c>
      <c r="F8080" s="1">
        <v>-7.2321370000000002E-4</v>
      </c>
      <c r="G8080" s="1">
        <v>-7.4533939999999999E-6</v>
      </c>
      <c r="H8080" s="1">
        <v>0</v>
      </c>
      <c r="I8080" s="1">
        <v>1.521211E-5</v>
      </c>
      <c r="J8080" s="1">
        <v>0</v>
      </c>
      <c r="K8080" s="1">
        <v>8.5003120000000001E-7</v>
      </c>
      <c r="L8080" s="1">
        <v>0</v>
      </c>
      <c r="M8080" s="1">
        <f t="shared" si="126"/>
        <v>1.951181E-3</v>
      </c>
    </row>
    <row r="8081" spans="1:13" x14ac:dyDescent="0.25">
      <c r="A8081" s="1">
        <v>6.9958460000000004E-4</v>
      </c>
      <c r="B8081" s="1">
        <v>-7.0783420000000003E-4</v>
      </c>
      <c r="C8081" s="1">
        <v>-1.937615E-3</v>
      </c>
      <c r="D8081" s="1">
        <v>1.9928670000000002E-3</v>
      </c>
      <c r="E8081" s="1">
        <v>6.5428429999999998E-4</v>
      </c>
      <c r="F8081" s="1">
        <v>-7.2280809999999995E-4</v>
      </c>
      <c r="G8081" s="1">
        <v>-2.8674069999999998E-5</v>
      </c>
      <c r="H8081" s="1">
        <v>0</v>
      </c>
      <c r="I8081" s="1">
        <v>1.6694719999999999E-5</v>
      </c>
      <c r="J8081" s="1">
        <v>0</v>
      </c>
      <c r="K8081" s="1">
        <v>1.3755670000000001E-5</v>
      </c>
      <c r="L8081" s="1">
        <v>0</v>
      </c>
      <c r="M8081" s="1">
        <f t="shared" si="126"/>
        <v>1.937615E-3</v>
      </c>
    </row>
    <row r="8082" spans="1:13" x14ac:dyDescent="0.25">
      <c r="A8082" s="1">
        <v>6.9449370000000004E-4</v>
      </c>
      <c r="B8082" s="1">
        <v>-6.8264979999999996E-4</v>
      </c>
      <c r="C8082" s="1">
        <v>-1.9462049999999999E-3</v>
      </c>
      <c r="D8082" s="1">
        <v>2.0092370000000001E-3</v>
      </c>
      <c r="E8082" s="1">
        <v>6.4841539999999998E-4</v>
      </c>
      <c r="F8082" s="1">
        <v>-7.3854019999999995E-4</v>
      </c>
      <c r="G8082" s="1">
        <v>-3.2186890000000001E-5</v>
      </c>
      <c r="H8082" s="1">
        <v>0</v>
      </c>
      <c r="I8082" s="1">
        <v>1.4081450000000001E-5</v>
      </c>
      <c r="J8082" s="1">
        <v>0</v>
      </c>
      <c r="K8082" s="1">
        <v>4.8824879999999999E-5</v>
      </c>
      <c r="L8082" s="1">
        <v>0</v>
      </c>
      <c r="M8082" s="1">
        <f t="shared" si="126"/>
        <v>1.9462049999999999E-3</v>
      </c>
    </row>
    <row r="8083" spans="1:13" x14ac:dyDescent="0.25">
      <c r="A8083" s="1">
        <v>6.9384830000000005E-4</v>
      </c>
      <c r="B8083" s="1">
        <v>-6.7916850000000002E-4</v>
      </c>
      <c r="C8083" s="1">
        <v>-1.931108E-3</v>
      </c>
      <c r="D8083" s="1">
        <v>2.0110530000000001E-3</v>
      </c>
      <c r="E8083" s="1">
        <v>6.2885489999999996E-4</v>
      </c>
      <c r="F8083" s="1">
        <v>-7.478939E-4</v>
      </c>
      <c r="G8083" s="1">
        <v>-4.5548109999999999E-5</v>
      </c>
      <c r="H8083" s="1">
        <v>0</v>
      </c>
      <c r="I8083" s="1">
        <v>3.0999449999999997E-5</v>
      </c>
      <c r="J8083" s="1">
        <v>0</v>
      </c>
      <c r="K8083" s="1">
        <v>5.6428180000000002E-5</v>
      </c>
      <c r="L8083" s="1">
        <v>0</v>
      </c>
      <c r="M8083" s="1">
        <f t="shared" si="126"/>
        <v>1.931108E-3</v>
      </c>
    </row>
    <row r="8084" spans="1:13" x14ac:dyDescent="0.25">
      <c r="A8084" s="1">
        <v>7.5919970000000003E-4</v>
      </c>
      <c r="B8084" s="1">
        <v>-6.9535379999999996E-4</v>
      </c>
      <c r="C8084" s="1">
        <v>-1.9926119999999999E-3</v>
      </c>
      <c r="D8084" s="1">
        <v>2.0534870000000001E-3</v>
      </c>
      <c r="E8084" s="1">
        <v>6.2914790000000002E-4</v>
      </c>
      <c r="F8084" s="1">
        <v>-7.3569529999999996E-4</v>
      </c>
      <c r="G8084" s="1">
        <v>-4.96775E-5</v>
      </c>
      <c r="H8084" s="1">
        <v>0</v>
      </c>
      <c r="I8084" s="1">
        <v>1.4939900000000001E-5</v>
      </c>
      <c r="J8084" s="1">
        <v>0</v>
      </c>
      <c r="K8084" s="1">
        <v>7.3437829999999999E-5</v>
      </c>
      <c r="L8084" s="1">
        <v>0</v>
      </c>
      <c r="M8084" s="1">
        <f t="shared" si="126"/>
        <v>1.9926119999999999E-3</v>
      </c>
    </row>
    <row r="8085" spans="1:13" x14ac:dyDescent="0.25">
      <c r="A8085" s="1">
        <v>7.589602E-4</v>
      </c>
      <c r="B8085" s="1">
        <v>-6.8358320000000005E-4</v>
      </c>
      <c r="C8085" s="1">
        <v>-2.0382809999999999E-3</v>
      </c>
      <c r="D8085" s="1">
        <v>2.0891949999999999E-3</v>
      </c>
      <c r="E8085" s="1">
        <v>6.5754680000000001E-4</v>
      </c>
      <c r="F8085" s="1">
        <v>-7.0349989999999999E-4</v>
      </c>
      <c r="G8085" s="1">
        <v>3.7636209999999998E-5</v>
      </c>
      <c r="H8085" s="1">
        <v>0</v>
      </c>
      <c r="I8085" s="1">
        <v>-3.4748159999999998E-5</v>
      </c>
      <c r="J8085" s="1">
        <v>0</v>
      </c>
      <c r="K8085" s="1">
        <v>9.3301459999999998E-5</v>
      </c>
      <c r="L8085" s="1">
        <v>0</v>
      </c>
      <c r="M8085" s="1">
        <f t="shared" si="126"/>
        <v>2.0382809999999999E-3</v>
      </c>
    </row>
    <row r="8086" spans="1:13" x14ac:dyDescent="0.25">
      <c r="A8086" s="1">
        <v>7.1445799999999996E-4</v>
      </c>
      <c r="B8086" s="1">
        <v>-7.0936899999999995E-4</v>
      </c>
      <c r="C8086" s="1">
        <v>-1.9317029999999999E-3</v>
      </c>
      <c r="D8086" s="1">
        <v>1.9465820000000001E-3</v>
      </c>
      <c r="E8086" s="1">
        <v>6.6454429999999998E-4</v>
      </c>
      <c r="F8086" s="1">
        <v>-6.8887590000000002E-4</v>
      </c>
      <c r="G8086" s="1">
        <v>1.0051920000000001E-5</v>
      </c>
      <c r="H8086" s="1">
        <v>0</v>
      </c>
      <c r="I8086" s="1">
        <v>2.056776E-5</v>
      </c>
      <c r="J8086" s="1">
        <v>0</v>
      </c>
      <c r="K8086" s="1">
        <v>1.357624E-5</v>
      </c>
      <c r="L8086" s="1">
        <v>0</v>
      </c>
      <c r="M8086" s="1">
        <f t="shared" si="126"/>
        <v>1.9317029999999999E-3</v>
      </c>
    </row>
    <row r="8087" spans="1:13" x14ac:dyDescent="0.25">
      <c r="A8087" s="1">
        <v>6.9772530000000005E-4</v>
      </c>
      <c r="B8087" s="1">
        <v>-7.2982310000000003E-4</v>
      </c>
      <c r="C8087" s="1">
        <v>-1.9241410000000001E-3</v>
      </c>
      <c r="D8087" s="1">
        <v>1.945909E-3</v>
      </c>
      <c r="E8087" s="1">
        <v>6.745621E-4</v>
      </c>
      <c r="F8087" s="1">
        <v>-7.0117919999999998E-4</v>
      </c>
      <c r="G8087" s="1">
        <v>-1.303014E-5</v>
      </c>
      <c r="H8087" s="1">
        <v>0</v>
      </c>
      <c r="I8087" s="1">
        <v>2.204864E-5</v>
      </c>
      <c r="J8087" s="1">
        <v>0</v>
      </c>
      <c r="K8087" s="1">
        <v>-2.851335E-5</v>
      </c>
      <c r="L8087" s="1">
        <v>0</v>
      </c>
      <c r="M8087" s="1">
        <f t="shared" si="126"/>
        <v>1.9241410000000001E-3</v>
      </c>
    </row>
    <row r="8088" spans="1:13" x14ac:dyDescent="0.25">
      <c r="A8088" s="1">
        <v>7.1728350000000005E-4</v>
      </c>
      <c r="B8088" s="1">
        <v>-7.4403740000000005E-4</v>
      </c>
      <c r="C8088" s="1">
        <v>-1.9367659999999999E-3</v>
      </c>
      <c r="D8088" s="1">
        <v>1.9504570000000001E-3</v>
      </c>
      <c r="E8088" s="1">
        <v>6.7130490000000004E-4</v>
      </c>
      <c r="F8088" s="1">
        <v>-7.068981E-4</v>
      </c>
      <c r="G8088" s="1">
        <v>-4.030672E-5</v>
      </c>
      <c r="H8088" s="1">
        <v>0</v>
      </c>
      <c r="I8088" s="1">
        <v>2.4752819999999999E-5</v>
      </c>
      <c r="J8088" s="1">
        <v>0</v>
      </c>
      <c r="K8088" s="1">
        <v>-2.0377929999999999E-5</v>
      </c>
      <c r="L8088" s="1">
        <v>0</v>
      </c>
      <c r="M8088" s="1">
        <f t="shared" si="126"/>
        <v>1.9367659999999999E-3</v>
      </c>
    </row>
    <row r="8089" spans="1:13" x14ac:dyDescent="0.25">
      <c r="A8089" s="1">
        <v>7.4168789999999997E-4</v>
      </c>
      <c r="B8089" s="1">
        <v>-7.5088719999999996E-4</v>
      </c>
      <c r="C8089" s="1">
        <v>-1.9714149999999998E-3</v>
      </c>
      <c r="D8089" s="1">
        <v>1.9795730000000001E-3</v>
      </c>
      <c r="E8089" s="1">
        <v>6.7591850000000002E-4</v>
      </c>
      <c r="F8089" s="1">
        <v>-7.1269200000000001E-4</v>
      </c>
      <c r="G8089" s="1">
        <v>-3.126288E-5</v>
      </c>
      <c r="H8089" s="1">
        <v>0</v>
      </c>
      <c r="I8089" s="1">
        <v>1.8961569999999999E-5</v>
      </c>
      <c r="J8089" s="1">
        <v>0</v>
      </c>
      <c r="K8089" s="1">
        <v>-1.6746910000000001E-5</v>
      </c>
      <c r="L8089" s="1">
        <v>0</v>
      </c>
      <c r="M8089" s="1">
        <f t="shared" si="126"/>
        <v>1.9714149999999998E-3</v>
      </c>
    </row>
    <row r="8090" spans="1:13" x14ac:dyDescent="0.25">
      <c r="A8090" s="1">
        <v>7.3576529999999998E-4</v>
      </c>
      <c r="B8090" s="1">
        <v>-7.4365E-4</v>
      </c>
      <c r="C8090" s="1">
        <v>-1.9776910000000002E-3</v>
      </c>
      <c r="D8090" s="1">
        <v>1.9894159999999999E-3</v>
      </c>
      <c r="E8090" s="1">
        <v>6.8053739999999997E-4</v>
      </c>
      <c r="F8090" s="1">
        <v>-7.1683680000000005E-4</v>
      </c>
      <c r="G8090" s="1">
        <v>-1.9439380000000001E-5</v>
      </c>
      <c r="H8090" s="1">
        <v>0</v>
      </c>
      <c r="I8090" s="1">
        <v>1.3675220000000001E-5</v>
      </c>
      <c r="J8090" s="1">
        <v>0</v>
      </c>
      <c r="K8090" s="1">
        <v>-9.5549159999999994E-6</v>
      </c>
      <c r="L8090" s="1">
        <v>0</v>
      </c>
      <c r="M8090" s="1">
        <f t="shared" si="126"/>
        <v>1.9776910000000002E-3</v>
      </c>
    </row>
    <row r="8091" spans="1:13" x14ac:dyDescent="0.25">
      <c r="A8091" s="1">
        <v>7.3852550000000003E-4</v>
      </c>
      <c r="B8091" s="1">
        <v>-7.4277960000000004E-4</v>
      </c>
      <c r="C8091" s="1">
        <v>-1.9880240000000001E-3</v>
      </c>
      <c r="D8091" s="1">
        <v>1.9990390000000002E-3</v>
      </c>
      <c r="E8091" s="1">
        <v>6.8617050000000001E-4</v>
      </c>
      <c r="F8091" s="1">
        <v>-7.161782E-4</v>
      </c>
      <c r="G8091" s="1">
        <v>-1.5885069999999999E-5</v>
      </c>
      <c r="H8091" s="1">
        <v>0</v>
      </c>
      <c r="I8091" s="1">
        <v>9.9477740000000004E-6</v>
      </c>
      <c r="J8091" s="1">
        <v>0</v>
      </c>
      <c r="K8091" s="1">
        <v>-7.0543530000000004E-6</v>
      </c>
      <c r="L8091" s="1">
        <v>0</v>
      </c>
      <c r="M8091" s="1">
        <f t="shared" si="126"/>
        <v>1.9880240000000001E-3</v>
      </c>
    </row>
    <row r="8092" spans="1:13" x14ac:dyDescent="0.25">
      <c r="A8092" s="1">
        <v>7.367637E-4</v>
      </c>
      <c r="B8092" s="1">
        <v>-7.3775299999999995E-4</v>
      </c>
      <c r="C8092" s="1">
        <v>-1.9953879999999998E-3</v>
      </c>
      <c r="D8092" s="1">
        <v>2.007923E-3</v>
      </c>
      <c r="E8092" s="1">
        <v>6.9053099999999998E-4</v>
      </c>
      <c r="F8092" s="1">
        <v>-7.180903E-4</v>
      </c>
      <c r="G8092" s="1">
        <v>-9.2900620000000004E-6</v>
      </c>
      <c r="H8092" s="1">
        <v>0</v>
      </c>
      <c r="I8092" s="1">
        <v>7.3151160000000001E-6</v>
      </c>
      <c r="J8092" s="1">
        <v>0</v>
      </c>
      <c r="K8092" s="1">
        <v>-4.7917960000000003E-6</v>
      </c>
      <c r="L8092" s="1">
        <v>0</v>
      </c>
      <c r="M8092" s="1">
        <f t="shared" si="126"/>
        <v>1.9953879999999998E-3</v>
      </c>
    </row>
    <row r="8093" spans="1:13" x14ac:dyDescent="0.25">
      <c r="A8093" s="1">
        <v>7.407329E-4</v>
      </c>
      <c r="B8093" s="1">
        <v>-7.3782769999999995E-4</v>
      </c>
      <c r="C8093" s="1">
        <v>-2.004147E-3</v>
      </c>
      <c r="D8093" s="1">
        <v>2.0163360000000001E-3</v>
      </c>
      <c r="E8093" s="1">
        <v>6.9432130000000002E-4</v>
      </c>
      <c r="F8093" s="1">
        <v>-7.1634919999999998E-4</v>
      </c>
      <c r="G8093" s="1">
        <v>-6.734583E-6</v>
      </c>
      <c r="H8093" s="1">
        <v>0</v>
      </c>
      <c r="I8093" s="1">
        <v>4.5023759999999996E-6</v>
      </c>
      <c r="J8093" s="1">
        <v>0</v>
      </c>
      <c r="K8093" s="1">
        <v>-3.0662660000000001E-6</v>
      </c>
      <c r="L8093" s="1">
        <v>0</v>
      </c>
      <c r="M8093" s="1">
        <f t="shared" si="126"/>
        <v>2.004147E-3</v>
      </c>
    </row>
    <row r="8094" spans="1:13" x14ac:dyDescent="0.25">
      <c r="A8094" s="1">
        <v>7.4501069999999996E-4</v>
      </c>
      <c r="B8094" s="1">
        <v>-7.3642089999999998E-4</v>
      </c>
      <c r="C8094" s="1">
        <v>-2.0122780000000002E-3</v>
      </c>
      <c r="D8094" s="1">
        <v>2.023314E-3</v>
      </c>
      <c r="E8094" s="1">
        <v>6.9675260000000001E-4</v>
      </c>
      <c r="F8094" s="1">
        <v>-7.1723619999999996E-4</v>
      </c>
      <c r="G8094" s="1">
        <v>-2.2471480000000001E-6</v>
      </c>
      <c r="H8094" s="1">
        <v>0</v>
      </c>
      <c r="I8094" s="1">
        <v>1.9446139999999999E-6</v>
      </c>
      <c r="J8094" s="1">
        <v>0</v>
      </c>
      <c r="K8094" s="1">
        <v>-1.864543E-6</v>
      </c>
      <c r="L8094" s="1">
        <v>0</v>
      </c>
      <c r="M8094" s="1">
        <f t="shared" si="126"/>
        <v>2.0122780000000002E-3</v>
      </c>
    </row>
    <row r="8095" spans="1:13" x14ac:dyDescent="0.25">
      <c r="A8095" s="1">
        <v>7.5345809999999996E-4</v>
      </c>
      <c r="B8095" s="1">
        <v>-7.3851980000000004E-4</v>
      </c>
      <c r="C8095" s="1">
        <v>-2.0224399999999999E-3</v>
      </c>
      <c r="D8095" s="1">
        <v>2.0329879999999999E-3</v>
      </c>
      <c r="E8095" s="1">
        <v>6.9807110000000001E-4</v>
      </c>
      <c r="F8095" s="1">
        <v>-7.1614979999999996E-4</v>
      </c>
      <c r="G8095" s="1">
        <v>1.820924E-6</v>
      </c>
      <c r="H8095" s="1">
        <v>0</v>
      </c>
      <c r="I8095" s="1">
        <v>-3.398763E-6</v>
      </c>
      <c r="J8095" s="1">
        <v>0</v>
      </c>
      <c r="K8095" s="1">
        <v>-1.1250799999999999E-6</v>
      </c>
      <c r="L8095" s="1">
        <v>0</v>
      </c>
      <c r="M8095" s="1">
        <f t="shared" si="126"/>
        <v>2.0224399999999999E-3</v>
      </c>
    </row>
    <row r="8096" spans="1:13" x14ac:dyDescent="0.25">
      <c r="A8096" s="1">
        <v>7.5836709999999995E-4</v>
      </c>
      <c r="B8096" s="1">
        <v>-7.3896369999999995E-4</v>
      </c>
      <c r="C8096" s="1">
        <v>-2.0257140000000001E-3</v>
      </c>
      <c r="D8096" s="1">
        <v>2.032519E-3</v>
      </c>
      <c r="E8096" s="1">
        <v>6.9938179999999995E-4</v>
      </c>
      <c r="F8096" s="1">
        <v>-7.163995E-4</v>
      </c>
      <c r="G8096" s="1">
        <v>9.2666300000000008E-6</v>
      </c>
      <c r="H8096" s="1">
        <v>0</v>
      </c>
      <c r="I8096" s="1">
        <v>-8.9792229999999999E-6</v>
      </c>
      <c r="J8096" s="1">
        <v>0</v>
      </c>
      <c r="K8096" s="1">
        <v>-3.6365019999999999E-6</v>
      </c>
      <c r="L8096" s="1">
        <v>0</v>
      </c>
      <c r="M8096" s="1">
        <f t="shared" si="126"/>
        <v>2.0257140000000001E-3</v>
      </c>
    </row>
    <row r="8097" spans="1:13" x14ac:dyDescent="0.25">
      <c r="A8097" s="1">
        <v>7.6628419999999996E-4</v>
      </c>
      <c r="B8097" s="1">
        <v>-7.4031919999999998E-4</v>
      </c>
      <c r="C8097" s="1">
        <v>-2.0338040000000002E-3</v>
      </c>
      <c r="D8097" s="1">
        <v>2.0400359999999998E-3</v>
      </c>
      <c r="E8097" s="1">
        <v>6.9908470000000001E-4</v>
      </c>
      <c r="F8097" s="1">
        <v>-7.1741239999999998E-4</v>
      </c>
      <c r="G8097" s="1">
        <v>1.476471E-5</v>
      </c>
      <c r="H8097" s="1">
        <v>0</v>
      </c>
      <c r="I8097" s="1">
        <v>-1.7989940000000001E-5</v>
      </c>
      <c r="J8097" s="1">
        <v>0</v>
      </c>
      <c r="K8097" s="1">
        <v>-3.0117420000000002E-6</v>
      </c>
      <c r="L8097" s="1">
        <v>0</v>
      </c>
      <c r="M8097" s="1">
        <f t="shared" si="126"/>
        <v>2.0338040000000002E-3</v>
      </c>
    </row>
    <row r="8098" spans="1:13" x14ac:dyDescent="0.25">
      <c r="A8098" s="1">
        <v>7.6094810000000004E-4</v>
      </c>
      <c r="B8098" s="1">
        <v>-7.4082810000000005E-4</v>
      </c>
      <c r="C8098" s="1">
        <v>-2.0179579999999998E-3</v>
      </c>
      <c r="D8098" s="1">
        <v>2.0214920000000002E-3</v>
      </c>
      <c r="E8098" s="1">
        <v>6.9781740000000002E-4</v>
      </c>
      <c r="F8098" s="1">
        <v>-7.1588290000000002E-4</v>
      </c>
      <c r="G8098" s="1">
        <v>2.7574250000000001E-5</v>
      </c>
      <c r="H8098" s="1">
        <v>0</v>
      </c>
      <c r="I8098" s="1">
        <v>-2.5355749999999999E-5</v>
      </c>
      <c r="J8098" s="1">
        <v>0</v>
      </c>
      <c r="K8098" s="1">
        <v>-1.3045529999999999E-5</v>
      </c>
      <c r="L8098" s="1">
        <v>0</v>
      </c>
      <c r="M8098" s="1">
        <f t="shared" si="126"/>
        <v>2.0179579999999998E-3</v>
      </c>
    </row>
    <row r="8099" spans="1:13" x14ac:dyDescent="0.25">
      <c r="A8099" s="1">
        <v>7.587561E-4</v>
      </c>
      <c r="B8099" s="1">
        <v>-7.3314460000000001E-4</v>
      </c>
      <c r="C8099" s="1">
        <v>-2.0236540000000002E-3</v>
      </c>
      <c r="D8099" s="1">
        <v>2.0210829999999999E-3</v>
      </c>
      <c r="E8099" s="1">
        <v>7.0480870000000004E-4</v>
      </c>
      <c r="F8099" s="1">
        <v>-7.2245529999999999E-4</v>
      </c>
      <c r="G8099" s="1">
        <v>3.0932510000000003E-5</v>
      </c>
      <c r="H8099" s="1">
        <v>0</v>
      </c>
      <c r="I8099" s="1">
        <v>-3.6393409999999997E-5</v>
      </c>
      <c r="J8099" s="1">
        <v>0</v>
      </c>
      <c r="K8099" s="1">
        <v>-1.3314329999999999E-5</v>
      </c>
      <c r="L8099" s="1">
        <v>0</v>
      </c>
      <c r="M8099" s="1">
        <f t="shared" si="126"/>
        <v>2.0236540000000002E-3</v>
      </c>
    </row>
    <row r="8100" spans="1:13" x14ac:dyDescent="0.25">
      <c r="A8100" s="1">
        <v>7.2775279999999997E-4</v>
      </c>
      <c r="B8100" s="1">
        <v>-7.3626409999999996E-4</v>
      </c>
      <c r="C8100" s="1">
        <v>-1.9806390000000002E-3</v>
      </c>
      <c r="D8100" s="1">
        <v>1.9874860000000001E-3</v>
      </c>
      <c r="E8100" s="1">
        <v>7.0725149999999995E-4</v>
      </c>
      <c r="F8100" s="1">
        <v>-7.3144059999999996E-4</v>
      </c>
      <c r="G8100" s="1">
        <v>4.8435859999999999E-5</v>
      </c>
      <c r="H8100" s="1">
        <v>0</v>
      </c>
      <c r="I8100" s="1">
        <v>-3.9890579999999999E-5</v>
      </c>
      <c r="J8100" s="1">
        <v>0</v>
      </c>
      <c r="K8100" s="1">
        <v>-2.9708259999999999E-5</v>
      </c>
      <c r="L8100" s="1">
        <v>0</v>
      </c>
      <c r="M8100" s="1">
        <f t="shared" si="126"/>
        <v>1.9806390000000002E-3</v>
      </c>
    </row>
    <row r="8101" spans="1:13" x14ac:dyDescent="0.25">
      <c r="A8101" s="1">
        <v>6.9056860000000001E-4</v>
      </c>
      <c r="B8101" s="1">
        <v>-7.0611260000000005E-4</v>
      </c>
      <c r="C8101" s="1">
        <v>-1.91763E-3</v>
      </c>
      <c r="D8101" s="1">
        <v>1.9206E-3</v>
      </c>
      <c r="E8101" s="1">
        <v>6.8978020000000004E-4</v>
      </c>
      <c r="F8101" s="1">
        <v>-7.4257000000000001E-4</v>
      </c>
      <c r="G8101" s="1">
        <v>2.4542669999999999E-5</v>
      </c>
      <c r="H8101" s="1">
        <v>0</v>
      </c>
      <c r="I8101" s="1">
        <v>-2.097401E-5</v>
      </c>
      <c r="J8101" s="1">
        <v>0</v>
      </c>
      <c r="K8101" s="1">
        <v>-4.1073350000000002E-5</v>
      </c>
      <c r="L8101" s="1">
        <v>0</v>
      </c>
      <c r="M8101" s="1">
        <f t="shared" si="126"/>
        <v>1.91763E-3</v>
      </c>
    </row>
    <row r="8102" spans="1:13" x14ac:dyDescent="0.25">
      <c r="A8102" s="1">
        <v>6.7387049999999998E-4</v>
      </c>
      <c r="B8102" s="1">
        <v>-7.0496320000000003E-4</v>
      </c>
      <c r="C8102" s="1">
        <v>-1.9214099999999999E-3</v>
      </c>
      <c r="D8102" s="1">
        <v>1.9585520000000001E-3</v>
      </c>
      <c r="E8102" s="1">
        <v>6.8365030000000005E-4</v>
      </c>
      <c r="F8102" s="1">
        <v>-7.5353799999999999E-4</v>
      </c>
      <c r="G8102" s="1">
        <v>-4.4040109999999998E-6</v>
      </c>
      <c r="H8102" s="1">
        <v>0</v>
      </c>
      <c r="I8102" s="1">
        <v>-1.6526159999999998E-5</v>
      </c>
      <c r="J8102" s="1">
        <v>0</v>
      </c>
      <c r="K8102" s="1">
        <v>1.0791359999999999E-6</v>
      </c>
      <c r="L8102" s="1">
        <v>0</v>
      </c>
      <c r="M8102" s="1">
        <f t="shared" si="126"/>
        <v>1.9214099999999999E-3</v>
      </c>
    </row>
    <row r="8103" spans="1:13" x14ac:dyDescent="0.25">
      <c r="A8103" s="1">
        <v>6.4324330000000004E-4</v>
      </c>
      <c r="B8103" s="1">
        <v>-6.6330049999999998E-4</v>
      </c>
      <c r="C8103" s="1">
        <v>-1.8945819999999999E-3</v>
      </c>
      <c r="D8103" s="1">
        <v>1.9458990000000001E-3</v>
      </c>
      <c r="E8103" s="1">
        <v>6.990958E-4</v>
      </c>
      <c r="F8103" s="1">
        <v>-7.8229809999999999E-4</v>
      </c>
      <c r="G8103" s="1">
        <v>-3.44728E-5</v>
      </c>
      <c r="H8103" s="1">
        <v>0</v>
      </c>
      <c r="I8103" s="1">
        <v>-8.9079550000000003E-6</v>
      </c>
      <c r="J8103" s="1">
        <v>0</v>
      </c>
      <c r="K8103" s="1">
        <v>8.2574059999999997E-6</v>
      </c>
      <c r="L8103" s="1">
        <v>0</v>
      </c>
      <c r="M8103" s="1">
        <f t="shared" si="126"/>
        <v>1.8945819999999999E-3</v>
      </c>
    </row>
    <row r="8104" spans="1:13" x14ac:dyDescent="0.25">
      <c r="A8104" s="1">
        <v>6.7213509999999995E-4</v>
      </c>
      <c r="B8104" s="1">
        <v>-6.8054569999999998E-4</v>
      </c>
      <c r="C8104" s="1">
        <v>-1.9978330000000001E-3</v>
      </c>
      <c r="D8104" s="1">
        <v>2.0366690000000001E-3</v>
      </c>
      <c r="E8104" s="1">
        <v>7.3838409999999995E-4</v>
      </c>
      <c r="F8104" s="1">
        <v>-7.8864699999999996E-4</v>
      </c>
      <c r="G8104" s="1">
        <v>-4.1144759999999997E-5</v>
      </c>
      <c r="H8104" s="1">
        <v>0</v>
      </c>
      <c r="I8104" s="1">
        <v>1.180944E-5</v>
      </c>
      <c r="J8104" s="1">
        <v>0</v>
      </c>
      <c r="K8104" s="1">
        <v>3.5514020000000001E-5</v>
      </c>
      <c r="L8104" s="1">
        <v>0</v>
      </c>
      <c r="M8104" s="1">
        <f t="shared" si="126"/>
        <v>1.9978330000000001E-3</v>
      </c>
    </row>
    <row r="8105" spans="1:13" x14ac:dyDescent="0.25">
      <c r="A8105" s="1">
        <v>6.6596509999999995E-4</v>
      </c>
      <c r="B8105" s="1">
        <v>-6.5017069999999996E-4</v>
      </c>
      <c r="C8105" s="1">
        <v>-2.066123E-3</v>
      </c>
      <c r="D8105" s="1">
        <v>2.134366E-3</v>
      </c>
      <c r="E8105" s="1">
        <v>7.3580309999999997E-4</v>
      </c>
      <c r="F8105" s="1">
        <v>-7.7108920000000004E-4</v>
      </c>
      <c r="G8105" s="1">
        <v>-1.2028369999999999E-5</v>
      </c>
      <c r="H8105" s="1">
        <v>0</v>
      </c>
      <c r="I8105" s="1">
        <v>1.7871180000000001E-5</v>
      </c>
      <c r="J8105" s="1">
        <v>0</v>
      </c>
      <c r="K8105" s="1">
        <v>1.131421E-4</v>
      </c>
      <c r="L8105" s="1">
        <v>0</v>
      </c>
      <c r="M8105" s="1">
        <f t="shared" si="126"/>
        <v>2.066123E-3</v>
      </c>
    </row>
    <row r="8106" spans="1:13" x14ac:dyDescent="0.25">
      <c r="A8106" s="1">
        <v>6.652416E-4</v>
      </c>
      <c r="B8106" s="1">
        <v>-6.1814970000000004E-4</v>
      </c>
      <c r="C8106" s="1">
        <v>-1.9680769999999999E-3</v>
      </c>
      <c r="D8106" s="1">
        <v>2.0211090000000001E-3</v>
      </c>
      <c r="E8106" s="1">
        <v>6.7681600000000001E-4</v>
      </c>
      <c r="F8106" s="1">
        <v>-7.3567459999999995E-4</v>
      </c>
      <c r="G8106" s="1">
        <v>1.280957E-6</v>
      </c>
      <c r="H8106" s="1">
        <v>0</v>
      </c>
      <c r="I8106" s="1">
        <v>2.1025220000000001E-5</v>
      </c>
      <c r="J8106" s="1">
        <v>0</v>
      </c>
      <c r="K8106" s="1">
        <v>1.06425E-4</v>
      </c>
      <c r="L8106" s="1">
        <v>0</v>
      </c>
      <c r="M8106" s="1">
        <f t="shared" si="126"/>
        <v>1.9680769999999999E-3</v>
      </c>
    </row>
    <row r="8107" spans="1:13" x14ac:dyDescent="0.25">
      <c r="A8107" s="1">
        <v>6.9209390000000005E-4</v>
      </c>
      <c r="B8107" s="1">
        <v>-6.9755529999999998E-4</v>
      </c>
      <c r="C8107" s="1">
        <v>-1.9053329999999999E-3</v>
      </c>
      <c r="D8107" s="1">
        <v>1.888699E-3</v>
      </c>
      <c r="E8107" s="1">
        <v>7.2625649999999995E-4</v>
      </c>
      <c r="F8107" s="1">
        <v>-7.13779E-4</v>
      </c>
      <c r="G8107" s="1">
        <v>4.9899589999999998E-5</v>
      </c>
      <c r="H8107" s="1">
        <v>0</v>
      </c>
      <c r="I8107" s="1">
        <v>1.3605050000000001E-4</v>
      </c>
      <c r="J8107" s="1">
        <v>0</v>
      </c>
      <c r="K8107" s="1">
        <v>3.5045800000000002E-6</v>
      </c>
      <c r="L8107" s="1">
        <v>0</v>
      </c>
      <c r="M8107" s="1">
        <f t="shared" si="126"/>
        <v>1.9053329999999999E-3</v>
      </c>
    </row>
    <row r="8108" spans="1:13" x14ac:dyDescent="0.25">
      <c r="A8108" s="1">
        <v>7.5085479999999997E-4</v>
      </c>
      <c r="B8108" s="1">
        <v>-7.6705429999999997E-4</v>
      </c>
      <c r="C8108" s="1">
        <v>-1.925387E-3</v>
      </c>
      <c r="D8108" s="1">
        <v>1.90537E-3</v>
      </c>
      <c r="E8108" s="1">
        <v>6.6519599999999995E-4</v>
      </c>
      <c r="F8108" s="1">
        <v>-6.9014439999999999E-4</v>
      </c>
      <c r="G8108" s="1">
        <v>-4.3853529999999998E-5</v>
      </c>
      <c r="H8108" s="1">
        <v>0</v>
      </c>
      <c r="I8108" s="1">
        <v>8.6208709999999994E-5</v>
      </c>
      <c r="J8108" s="1">
        <v>0</v>
      </c>
      <c r="K8108" s="1">
        <v>-3.6502799999999999E-5</v>
      </c>
      <c r="L8108" s="1">
        <v>0</v>
      </c>
      <c r="M8108" s="1">
        <f t="shared" si="126"/>
        <v>1.925387E-3</v>
      </c>
    </row>
    <row r="8109" spans="1:13" x14ac:dyDescent="0.25">
      <c r="A8109" s="1">
        <v>7.826148E-4</v>
      </c>
      <c r="B8109" s="1">
        <v>-7.6714250000000002E-4</v>
      </c>
      <c r="C8109" s="1">
        <v>-1.9811049999999999E-3</v>
      </c>
      <c r="D8109" s="1">
        <v>1.963266E-3</v>
      </c>
      <c r="E8109" s="1">
        <v>6.7047720000000001E-4</v>
      </c>
      <c r="F8109" s="1">
        <v>-7.0952020000000001E-4</v>
      </c>
      <c r="G8109" s="1">
        <v>-4.368162E-5</v>
      </c>
      <c r="H8109" s="1">
        <v>0</v>
      </c>
      <c r="I8109" s="1">
        <v>5.1657160000000001E-5</v>
      </c>
      <c r="J8109" s="1">
        <v>0</v>
      </c>
      <c r="K8109" s="1">
        <v>-1.6674360000000001E-5</v>
      </c>
      <c r="L8109" s="1">
        <v>0</v>
      </c>
      <c r="M8109" s="1">
        <f t="shared" si="126"/>
        <v>1.9811049999999999E-3</v>
      </c>
    </row>
    <row r="8110" spans="1:13" x14ac:dyDescent="0.25">
      <c r="A8110" s="1">
        <v>7.6513410000000003E-4</v>
      </c>
      <c r="B8110" s="1">
        <v>-7.608615E-4</v>
      </c>
      <c r="C8110" s="1">
        <v>-1.9897830000000002E-3</v>
      </c>
      <c r="D8110" s="1">
        <v>1.9858839999999998E-3</v>
      </c>
      <c r="E8110" s="1">
        <v>6.7714510000000002E-4</v>
      </c>
      <c r="F8110" s="1">
        <v>-7.1198500000000005E-4</v>
      </c>
      <c r="G8110" s="1">
        <v>-1.8545859999999999E-5</v>
      </c>
      <c r="H8110" s="1">
        <v>0</v>
      </c>
      <c r="I8110" s="1">
        <v>3.1964539999999998E-5</v>
      </c>
      <c r="J8110" s="1">
        <v>0</v>
      </c>
      <c r="K8110" s="1">
        <v>-9.9239759999999995E-6</v>
      </c>
      <c r="L8110" s="1">
        <v>0</v>
      </c>
      <c r="M8110" s="1">
        <f t="shared" si="126"/>
        <v>1.9897830000000002E-3</v>
      </c>
    </row>
    <row r="8111" spans="1:13" x14ac:dyDescent="0.25">
      <c r="A8111" s="1">
        <v>7.5723979999999999E-4</v>
      </c>
      <c r="B8111" s="1">
        <v>-7.5278610000000001E-4</v>
      </c>
      <c r="C8111" s="1">
        <v>-1.9935399999999998E-3</v>
      </c>
      <c r="D8111" s="1">
        <v>1.9917979999999999E-3</v>
      </c>
      <c r="E8111" s="1">
        <v>6.8451619999999999E-4</v>
      </c>
      <c r="F8111" s="1">
        <v>-7.1914139999999999E-4</v>
      </c>
      <c r="G8111" s="1">
        <v>-1.998283E-5</v>
      </c>
      <c r="H8111" s="1">
        <v>0</v>
      </c>
      <c r="I8111" s="1">
        <v>2.040603E-5</v>
      </c>
      <c r="J8111" s="1">
        <v>0</v>
      </c>
      <c r="K8111" s="1">
        <v>-7.3552000000000003E-6</v>
      </c>
      <c r="L8111" s="1">
        <v>0</v>
      </c>
      <c r="M8111" s="1">
        <f t="shared" si="126"/>
        <v>1.9935399999999998E-3</v>
      </c>
    </row>
    <row r="8112" spans="1:13" x14ac:dyDescent="0.25">
      <c r="A8112" s="1">
        <v>7.4885010000000005E-4</v>
      </c>
      <c r="B8112" s="1">
        <v>-7.4587830000000005E-4</v>
      </c>
      <c r="C8112" s="1">
        <v>-2.000183E-3</v>
      </c>
      <c r="D8112" s="1">
        <v>2.0047039999999999E-3</v>
      </c>
      <c r="E8112" s="1">
        <v>6.9054879999999998E-4</v>
      </c>
      <c r="F8112" s="1">
        <v>-7.1765209999999997E-4</v>
      </c>
      <c r="G8112" s="1">
        <v>-1.0667989999999999E-5</v>
      </c>
      <c r="H8112" s="1">
        <v>0</v>
      </c>
      <c r="I8112" s="1">
        <v>1.351538E-5</v>
      </c>
      <c r="J8112" s="1">
        <v>0</v>
      </c>
      <c r="K8112" s="1">
        <v>-4.6950510000000003E-6</v>
      </c>
      <c r="L8112" s="1">
        <v>0</v>
      </c>
      <c r="M8112" s="1">
        <f t="shared" si="126"/>
        <v>2.000183E-3</v>
      </c>
    </row>
    <row r="8113" spans="1:13" x14ac:dyDescent="0.25">
      <c r="A8113" s="1">
        <v>7.4546050000000004E-4</v>
      </c>
      <c r="B8113" s="1">
        <v>-7.4185400000000002E-4</v>
      </c>
      <c r="C8113" s="1">
        <v>-2.0032940000000001E-3</v>
      </c>
      <c r="D8113" s="1">
        <v>2.0088250000000001E-3</v>
      </c>
      <c r="E8113" s="1">
        <v>6.9502110000000002E-4</v>
      </c>
      <c r="F8113" s="1">
        <v>-7.1893610000000002E-4</v>
      </c>
      <c r="G8113" s="1">
        <v>-1.2334480000000001E-5</v>
      </c>
      <c r="H8113" s="1">
        <v>0</v>
      </c>
      <c r="I8113" s="1">
        <v>1.020237E-5</v>
      </c>
      <c r="J8113" s="1">
        <v>0</v>
      </c>
      <c r="K8113" s="1">
        <v>-2.3457790000000001E-6</v>
      </c>
      <c r="L8113" s="1">
        <v>0</v>
      </c>
      <c r="M8113" s="1">
        <f t="shared" si="126"/>
        <v>2.0032940000000001E-3</v>
      </c>
    </row>
    <row r="8114" spans="1:13" x14ac:dyDescent="0.25">
      <c r="A8114" s="1">
        <v>7.4680739999999997E-4</v>
      </c>
      <c r="B8114" s="1">
        <v>-7.3882539999999995E-4</v>
      </c>
      <c r="C8114" s="1">
        <v>-2.0120569999999998E-3</v>
      </c>
      <c r="D8114" s="1">
        <v>2.0187949999999999E-3</v>
      </c>
      <c r="E8114" s="1">
        <v>6.990093E-4</v>
      </c>
      <c r="F8114" s="1">
        <v>-7.1813689999999995E-4</v>
      </c>
      <c r="G8114" s="1">
        <v>-9.9682849999999997E-6</v>
      </c>
      <c r="H8114" s="1">
        <v>0</v>
      </c>
      <c r="I8114" s="1">
        <v>6.3189219999999999E-6</v>
      </c>
      <c r="J8114" s="1">
        <v>0</v>
      </c>
      <c r="K8114" s="1">
        <v>8.075831E-7</v>
      </c>
      <c r="L8114" s="1">
        <v>0</v>
      </c>
      <c r="M8114" s="1">
        <f t="shared" si="126"/>
        <v>2.0120569999999998E-3</v>
      </c>
    </row>
    <row r="8115" spans="1:13" x14ac:dyDescent="0.25">
      <c r="A8115" s="1">
        <v>7.5209840000000001E-4</v>
      </c>
      <c r="B8115" s="1">
        <v>-7.3966169999999999E-4</v>
      </c>
      <c r="C8115" s="1">
        <v>-2.0207070000000001E-3</v>
      </c>
      <c r="D8115" s="1">
        <v>2.0271389999999999E-3</v>
      </c>
      <c r="E8115" s="1">
        <v>7.0072190000000005E-4</v>
      </c>
      <c r="F8115" s="1">
        <v>-7.1774809999999997E-4</v>
      </c>
      <c r="G8115" s="1">
        <v>-9.0785150000000006E-6</v>
      </c>
      <c r="H8115" s="1">
        <v>0</v>
      </c>
      <c r="I8115" s="1">
        <v>3.498765E-6</v>
      </c>
      <c r="J8115" s="1">
        <v>0</v>
      </c>
      <c r="K8115" s="1">
        <v>3.7156219999999998E-6</v>
      </c>
      <c r="L8115" s="1">
        <v>0</v>
      </c>
      <c r="M8115" s="1">
        <f t="shared" si="126"/>
        <v>2.0207070000000001E-3</v>
      </c>
    </row>
    <row r="8116" spans="1:13" x14ac:dyDescent="0.25">
      <c r="A8116" s="1">
        <v>7.5994739999999999E-4</v>
      </c>
      <c r="B8116" s="1">
        <v>-7.3935660000000003E-4</v>
      </c>
      <c r="C8116" s="1">
        <v>-2.0288670000000002E-3</v>
      </c>
      <c r="D8116" s="1">
        <v>2.0328439999999998E-3</v>
      </c>
      <c r="E8116" s="1">
        <v>7.022765E-4</v>
      </c>
      <c r="F8116" s="1">
        <v>-7.178636E-4</v>
      </c>
      <c r="G8116" s="1">
        <v>-6.2276780000000003E-6</v>
      </c>
      <c r="H8116" s="1">
        <v>0</v>
      </c>
      <c r="I8116" s="1">
        <v>-3.4165779999999999E-6</v>
      </c>
      <c r="J8116" s="1">
        <v>0</v>
      </c>
      <c r="K8116" s="1">
        <v>7.5388249999999998E-6</v>
      </c>
      <c r="L8116" s="1">
        <v>0</v>
      </c>
      <c r="M8116" s="1">
        <f t="shared" si="126"/>
        <v>2.0288670000000002E-3</v>
      </c>
    </row>
    <row r="8117" spans="1:13" x14ac:dyDescent="0.25">
      <c r="A8117" s="1">
        <v>7.6960970000000001E-4</v>
      </c>
      <c r="B8117" s="1">
        <v>-7.4348049999999998E-4</v>
      </c>
      <c r="C8117" s="1">
        <v>-2.0417399999999998E-3</v>
      </c>
      <c r="D8117" s="1">
        <v>2.0440609999999998E-3</v>
      </c>
      <c r="E8117" s="1">
        <v>7.0427719999999997E-4</v>
      </c>
      <c r="F8117" s="1">
        <v>-7.1801530000000001E-4</v>
      </c>
      <c r="G8117" s="1">
        <v>-1.2691770000000001E-6</v>
      </c>
      <c r="H8117" s="1">
        <v>0</v>
      </c>
      <c r="I8117" s="1">
        <v>-1.037932E-5</v>
      </c>
      <c r="J8117" s="1">
        <v>0</v>
      </c>
      <c r="K8117" s="1">
        <v>1.086318E-5</v>
      </c>
      <c r="L8117" s="1">
        <v>0</v>
      </c>
      <c r="M8117" s="1">
        <f t="shared" si="126"/>
        <v>2.0417399999999998E-3</v>
      </c>
    </row>
    <row r="8118" spans="1:13" x14ac:dyDescent="0.25">
      <c r="A8118" s="1">
        <v>7.782965E-4</v>
      </c>
      <c r="B8118" s="1">
        <v>-7.4467290000000002E-4</v>
      </c>
      <c r="C8118" s="1">
        <v>-2.0420960000000002E-3</v>
      </c>
      <c r="D8118" s="1">
        <v>2.0370980000000002E-3</v>
      </c>
      <c r="E8118" s="1">
        <v>7.0481549999999997E-4</v>
      </c>
      <c r="F8118" s="1">
        <v>-7.192454E-4</v>
      </c>
      <c r="G8118" s="1">
        <v>6.3266249999999998E-6</v>
      </c>
      <c r="H8118" s="1">
        <v>0</v>
      </c>
      <c r="I8118" s="1">
        <v>-2.4513839999999998E-5</v>
      </c>
      <c r="J8118" s="1">
        <v>0</v>
      </c>
      <c r="K8118" s="1">
        <v>1.005932E-5</v>
      </c>
      <c r="L8118" s="1">
        <v>0</v>
      </c>
      <c r="M8118" s="1">
        <f t="shared" si="126"/>
        <v>2.0420960000000002E-3</v>
      </c>
    </row>
    <row r="8119" spans="1:13" x14ac:dyDescent="0.25">
      <c r="A8119" s="1">
        <v>7.8235900000000005E-4</v>
      </c>
      <c r="B8119" s="1">
        <v>-7.4445869999999995E-4</v>
      </c>
      <c r="C8119" s="1">
        <v>-2.0563090000000001E-3</v>
      </c>
      <c r="D8119" s="1">
        <v>2.0463780000000002E-3</v>
      </c>
      <c r="E8119" s="1">
        <v>7.1469260000000005E-4</v>
      </c>
      <c r="F8119" s="1">
        <v>-7.2219449999999996E-4</v>
      </c>
      <c r="G8119" s="1">
        <v>1.7734790000000001E-5</v>
      </c>
      <c r="H8119" s="1">
        <v>0</v>
      </c>
      <c r="I8119" s="1">
        <v>-4.0857559999999997E-5</v>
      </c>
      <c r="J8119" s="1">
        <v>0</v>
      </c>
      <c r="K8119" s="1">
        <v>6.3951750000000001E-6</v>
      </c>
      <c r="L8119" s="1">
        <v>0</v>
      </c>
      <c r="M8119" s="1">
        <f t="shared" si="126"/>
        <v>2.0563090000000001E-3</v>
      </c>
    </row>
    <row r="8120" spans="1:13" x14ac:dyDescent="0.25">
      <c r="A8120" s="1">
        <v>7.7837550000000005E-4</v>
      </c>
      <c r="B8120" s="1">
        <v>-7.4892399999999999E-4</v>
      </c>
      <c r="C8120" s="1">
        <v>-2.028537E-3</v>
      </c>
      <c r="D8120" s="1">
        <v>2.012869E-3</v>
      </c>
      <c r="E8120" s="1">
        <v>7.0899999999999999E-4</v>
      </c>
      <c r="F8120" s="1">
        <v>-7.2668920000000005E-4</v>
      </c>
      <c r="G8120" s="1">
        <v>2.6354370000000001E-5</v>
      </c>
      <c r="H8120" s="1">
        <v>0</v>
      </c>
      <c r="I8120" s="1">
        <v>-5.6650480000000001E-5</v>
      </c>
      <c r="J8120" s="1">
        <v>0</v>
      </c>
      <c r="K8120" s="1">
        <v>-4.1145619999999998E-6</v>
      </c>
      <c r="L8120" s="1">
        <v>0</v>
      </c>
      <c r="M8120" s="1">
        <f t="shared" si="126"/>
        <v>2.028537E-3</v>
      </c>
    </row>
    <row r="8121" spans="1:13" x14ac:dyDescent="0.25">
      <c r="A8121" s="1">
        <v>7.692628E-4</v>
      </c>
      <c r="B8121" s="1">
        <v>-7.362302E-4</v>
      </c>
      <c r="C8121" s="1">
        <v>-2.029627E-3</v>
      </c>
      <c r="D8121" s="1">
        <v>1.9956330000000001E-3</v>
      </c>
      <c r="E8121" s="1">
        <v>7.26215E-4</v>
      </c>
      <c r="F8121" s="1">
        <v>-7.4040339999999997E-4</v>
      </c>
      <c r="G8121" s="1">
        <v>4.4281240000000002E-5</v>
      </c>
      <c r="H8121" s="1">
        <v>0</v>
      </c>
      <c r="I8121" s="1">
        <v>-8.1316560000000004E-5</v>
      </c>
      <c r="J8121" s="1">
        <v>0</v>
      </c>
      <c r="K8121" s="1">
        <v>-1.510449E-5</v>
      </c>
      <c r="L8121" s="1">
        <v>0</v>
      </c>
      <c r="M8121" s="1">
        <f t="shared" si="126"/>
        <v>2.029627E-3</v>
      </c>
    </row>
    <row r="8122" spans="1:13" x14ac:dyDescent="0.25">
      <c r="A8122" s="1">
        <v>7.2397749999999995E-4</v>
      </c>
      <c r="B8122" s="1">
        <v>-7.4326399999999999E-4</v>
      </c>
      <c r="C8122" s="1">
        <v>-1.9976379999999999E-3</v>
      </c>
      <c r="D8122" s="1">
        <v>1.9700329999999999E-3</v>
      </c>
      <c r="E8122" s="1">
        <v>7.5781939999999999E-4</v>
      </c>
      <c r="F8122" s="1">
        <v>-7.5833960000000001E-4</v>
      </c>
      <c r="G8122" s="1">
        <v>5.3284959999999999E-5</v>
      </c>
      <c r="H8122" s="1">
        <v>0</v>
      </c>
      <c r="I8122" s="1">
        <v>-1.002024E-4</v>
      </c>
      <c r="J8122" s="1">
        <v>0</v>
      </c>
      <c r="K8122" s="1">
        <v>-4.2274339999999999E-5</v>
      </c>
      <c r="L8122" s="1">
        <v>0</v>
      </c>
      <c r="M8122" s="1">
        <f t="shared" si="126"/>
        <v>1.9976379999999999E-3</v>
      </c>
    </row>
    <row r="8123" spans="1:13" x14ac:dyDescent="0.25">
      <c r="A8123" s="1">
        <v>6.4511370000000002E-4</v>
      </c>
      <c r="B8123" s="1">
        <v>-6.8639090000000003E-4</v>
      </c>
      <c r="C8123" s="1">
        <v>-1.8903839999999999E-3</v>
      </c>
      <c r="D8123" s="1">
        <v>1.8402010000000001E-3</v>
      </c>
      <c r="E8123" s="1">
        <v>7.6938519999999999E-4</v>
      </c>
      <c r="F8123" s="1">
        <v>-8.231286E-4</v>
      </c>
      <c r="G8123" s="1">
        <v>2.7674940000000001E-5</v>
      </c>
      <c r="H8123" s="1">
        <v>0</v>
      </c>
      <c r="I8123" s="1">
        <v>-6.3951640000000002E-5</v>
      </c>
      <c r="J8123" s="1">
        <v>0</v>
      </c>
      <c r="K8123" s="1">
        <v>-3.8604969999999998E-5</v>
      </c>
      <c r="L8123" s="1">
        <v>0</v>
      </c>
      <c r="M8123" s="1">
        <f t="shared" si="126"/>
        <v>1.8903839999999999E-3</v>
      </c>
    </row>
    <row r="8124" spans="1:13" x14ac:dyDescent="0.25">
      <c r="A8124" s="1">
        <v>6.2759779999999998E-4</v>
      </c>
      <c r="B8124" s="1">
        <v>-6.892472E-4</v>
      </c>
      <c r="C8124" s="1">
        <v>-1.935874E-3</v>
      </c>
      <c r="D8124" s="1">
        <v>1.9354400000000001E-3</v>
      </c>
      <c r="E8124" s="1">
        <v>7.7294080000000001E-4</v>
      </c>
      <c r="F8124" s="1">
        <v>-8.2648219999999998E-4</v>
      </c>
      <c r="G8124" s="1">
        <v>4.6682219999999998E-6</v>
      </c>
      <c r="H8124" s="1">
        <v>0</v>
      </c>
      <c r="I8124" s="1">
        <v>-3.7714489999999999E-5</v>
      </c>
      <c r="J8124" s="1">
        <v>0</v>
      </c>
      <c r="K8124" s="1">
        <v>2.0047619999999999E-5</v>
      </c>
      <c r="L8124" s="1">
        <v>0</v>
      </c>
      <c r="M8124" s="1">
        <f t="shared" si="126"/>
        <v>1.935874E-3</v>
      </c>
    </row>
    <row r="8125" spans="1:13" x14ac:dyDescent="0.25">
      <c r="A8125" s="1">
        <v>5.5321869999999998E-4</v>
      </c>
      <c r="B8125" s="1">
        <v>-6.1807229999999999E-4</v>
      </c>
      <c r="C8125" s="1">
        <v>-1.8929039999999999E-3</v>
      </c>
      <c r="D8125" s="1">
        <v>1.928793E-3</v>
      </c>
      <c r="E8125" s="1">
        <v>8.0647409999999998E-4</v>
      </c>
      <c r="F8125" s="1">
        <v>-8.5199869999999999E-4</v>
      </c>
      <c r="G8125" s="1">
        <v>-7.7727579999999996E-5</v>
      </c>
      <c r="H8125" s="1">
        <v>0</v>
      </c>
      <c r="I8125" s="1">
        <v>-5.8220739999999999E-5</v>
      </c>
      <c r="J8125" s="1">
        <v>0</v>
      </c>
      <c r="K8125" s="1">
        <v>1.3134170000000001E-4</v>
      </c>
      <c r="L8125" s="1">
        <v>0</v>
      </c>
      <c r="M8125" s="1">
        <f t="shared" si="126"/>
        <v>1.8929039999999999E-3</v>
      </c>
    </row>
    <row r="8126" spans="1:13" x14ac:dyDescent="0.25">
      <c r="A8126" s="1">
        <v>5.3999359999999999E-4</v>
      </c>
      <c r="B8126" s="1">
        <v>-5.7359710000000005E-4</v>
      </c>
      <c r="C8126" s="1">
        <v>-1.7719120000000001E-3</v>
      </c>
      <c r="D8126" s="1">
        <v>1.6999199999999999E-3</v>
      </c>
      <c r="E8126" s="1">
        <v>8.6309699999999995E-4</v>
      </c>
      <c r="F8126" s="1">
        <v>-1.004245E-3</v>
      </c>
      <c r="G8126" s="1">
        <v>-7.2935580000000005E-5</v>
      </c>
      <c r="H8126" s="1">
        <v>0</v>
      </c>
      <c r="I8126" s="1">
        <v>2.5478479999999999E-5</v>
      </c>
      <c r="J8126" s="1">
        <v>0</v>
      </c>
      <c r="K8126" s="1">
        <v>2.1796470000000001E-4</v>
      </c>
      <c r="L8126" s="1">
        <v>0</v>
      </c>
      <c r="M8126" s="1">
        <f t="shared" si="126"/>
        <v>1.7719120000000001E-3</v>
      </c>
    </row>
    <row r="8127" spans="1:13" x14ac:dyDescent="0.25">
      <c r="A8127" s="1">
        <v>6.357E-4</v>
      </c>
      <c r="B8127" s="1">
        <v>-6.0449820000000004E-4</v>
      </c>
      <c r="C8127" s="1">
        <v>-1.8401559999999999E-3</v>
      </c>
      <c r="D8127" s="1">
        <v>1.751718E-3</v>
      </c>
      <c r="E8127" s="1">
        <v>8.3646990000000004E-4</v>
      </c>
      <c r="F8127" s="1">
        <v>-9.37523E-4</v>
      </c>
      <c r="G8127" s="1">
        <v>3.587958E-5</v>
      </c>
      <c r="H8127" s="1">
        <v>0</v>
      </c>
      <c r="I8127" s="1">
        <v>1.3401299999999999E-4</v>
      </c>
      <c r="J8127" s="1">
        <v>0</v>
      </c>
      <c r="K8127" s="1">
        <v>1.4090500000000001E-4</v>
      </c>
      <c r="L8127" s="1">
        <v>0</v>
      </c>
      <c r="M8127" s="1">
        <f t="shared" si="126"/>
        <v>1.8401559999999999E-3</v>
      </c>
    </row>
    <row r="8128" spans="1:13" x14ac:dyDescent="0.25">
      <c r="A8128" s="1">
        <v>7.0296509999999998E-4</v>
      </c>
      <c r="B8128" s="1">
        <v>-7.5624060000000002E-4</v>
      </c>
      <c r="C8128" s="1">
        <v>-1.808834E-3</v>
      </c>
      <c r="D8128" s="1">
        <v>1.7611899999999999E-3</v>
      </c>
      <c r="E8128" s="1">
        <v>6.9393540000000004E-4</v>
      </c>
      <c r="F8128" s="1">
        <v>-7.0834640000000003E-4</v>
      </c>
      <c r="G8128" s="1">
        <v>2.425686E-6</v>
      </c>
      <c r="H8128" s="1">
        <v>0</v>
      </c>
      <c r="I8128" s="1">
        <v>1.91485E-4</v>
      </c>
      <c r="J8128" s="1">
        <v>0</v>
      </c>
      <c r="K8128" s="1">
        <v>1.5848309999999999E-5</v>
      </c>
      <c r="L8128" s="1">
        <v>0</v>
      </c>
      <c r="M8128" s="1">
        <f t="shared" si="126"/>
        <v>1.808834E-3</v>
      </c>
    </row>
    <row r="8129" spans="1:13" x14ac:dyDescent="0.25">
      <c r="A8129" s="1">
        <v>8.3630279999999998E-4</v>
      </c>
      <c r="B8129" s="1">
        <v>-8.0197289999999995E-4</v>
      </c>
      <c r="C8129" s="1">
        <v>-1.976982E-3</v>
      </c>
      <c r="D8129" s="1">
        <v>1.9070479999999999E-3</v>
      </c>
      <c r="E8129" s="1">
        <v>6.7040679999999997E-4</v>
      </c>
      <c r="F8129" s="1">
        <v>-6.9293779999999997E-4</v>
      </c>
      <c r="G8129" s="1">
        <v>-2.6507370000000001E-5</v>
      </c>
      <c r="H8129" s="1">
        <v>0</v>
      </c>
      <c r="I8129" s="1">
        <v>1.2296830000000001E-4</v>
      </c>
      <c r="J8129" s="1">
        <v>0</v>
      </c>
      <c r="K8129" s="1">
        <v>-8.0513870000000002E-7</v>
      </c>
      <c r="L8129" s="1">
        <v>0</v>
      </c>
      <c r="M8129" s="1">
        <f t="shared" si="126"/>
        <v>1.976982E-3</v>
      </c>
    </row>
    <row r="8130" spans="1:13" x14ac:dyDescent="0.25">
      <c r="A8130" s="1">
        <v>8.0790569999999995E-4</v>
      </c>
      <c r="B8130" s="1">
        <v>-7.7596299999999996E-4</v>
      </c>
      <c r="C8130" s="1">
        <v>-2.013763E-3</v>
      </c>
      <c r="D8130" s="1">
        <v>1.9843209999999998E-3</v>
      </c>
      <c r="E8130" s="1">
        <v>6.8049759999999995E-4</v>
      </c>
      <c r="F8130" s="1">
        <v>-7.1221179999999998E-4</v>
      </c>
      <c r="G8130" s="1">
        <v>8.8654919999999996E-7</v>
      </c>
      <c r="H8130" s="1">
        <v>0</v>
      </c>
      <c r="I8130" s="1">
        <v>6.579612E-5</v>
      </c>
      <c r="J8130" s="1">
        <v>0</v>
      </c>
      <c r="K8130" s="1">
        <v>-8.2630229999999999E-6</v>
      </c>
      <c r="L8130" s="1">
        <v>0</v>
      </c>
      <c r="M8130" s="1">
        <f t="shared" ref="M8130:M8193" si="127">ABS(C8130)</f>
        <v>2.013763E-3</v>
      </c>
    </row>
    <row r="8131" spans="1:13" x14ac:dyDescent="0.25">
      <c r="A8131" s="1">
        <v>7.8255580000000005E-4</v>
      </c>
      <c r="B8131" s="1">
        <v>-7.6988689999999999E-4</v>
      </c>
      <c r="C8131" s="1">
        <v>-2.0005180000000002E-3</v>
      </c>
      <c r="D8131" s="1">
        <v>1.9787960000000001E-3</v>
      </c>
      <c r="E8131" s="1">
        <v>6.8414820000000005E-4</v>
      </c>
      <c r="F8131" s="1">
        <v>-7.1590140000000004E-4</v>
      </c>
      <c r="G8131" s="1">
        <v>-1.060428E-5</v>
      </c>
      <c r="H8131" s="1">
        <v>0</v>
      </c>
      <c r="I8131" s="1">
        <v>3.9364820000000001E-5</v>
      </c>
      <c r="J8131" s="1">
        <v>0</v>
      </c>
      <c r="K8131" s="1">
        <v>-6.5503069999999998E-6</v>
      </c>
      <c r="L8131" s="1">
        <v>0</v>
      </c>
      <c r="M8131" s="1">
        <f t="shared" si="127"/>
        <v>2.0005180000000002E-3</v>
      </c>
    </row>
    <row r="8132" spans="1:13" x14ac:dyDescent="0.25">
      <c r="A8132" s="1">
        <v>7.678324E-4</v>
      </c>
      <c r="B8132" s="1">
        <v>-7.5607189999999996E-4</v>
      </c>
      <c r="C8132" s="1">
        <v>-2.01074E-3</v>
      </c>
      <c r="D8132" s="1">
        <v>2.0032629999999999E-3</v>
      </c>
      <c r="E8132" s="1">
        <v>6.9168219999999996E-4</v>
      </c>
      <c r="F8132" s="1">
        <v>-7.2153110000000001E-4</v>
      </c>
      <c r="G8132" s="1">
        <v>-2.359912E-6</v>
      </c>
      <c r="H8132" s="1">
        <v>0</v>
      </c>
      <c r="I8132" s="1">
        <v>2.2999209999999999E-5</v>
      </c>
      <c r="J8132" s="1">
        <v>0</v>
      </c>
      <c r="K8132" s="1">
        <v>-4.1219770000000001E-6</v>
      </c>
      <c r="L8132" s="1">
        <v>0</v>
      </c>
      <c r="M8132" s="1">
        <f t="shared" si="127"/>
        <v>2.01074E-3</v>
      </c>
    </row>
    <row r="8133" spans="1:13" x14ac:dyDescent="0.25">
      <c r="A8133" s="1">
        <v>7.5262180000000003E-4</v>
      </c>
      <c r="B8133" s="1">
        <v>-7.4842859999999997E-4</v>
      </c>
      <c r="C8133" s="1">
        <v>-2.0036429999999998E-3</v>
      </c>
      <c r="D8133" s="1">
        <v>1.9995249999999998E-3</v>
      </c>
      <c r="E8133" s="1">
        <v>6.9795109999999997E-4</v>
      </c>
      <c r="F8133" s="1">
        <v>-7.1977659999999998E-4</v>
      </c>
      <c r="G8133" s="1">
        <v>-8.6539410000000008E-6</v>
      </c>
      <c r="H8133" s="1">
        <v>0</v>
      </c>
      <c r="I8133" s="1">
        <v>1.6505389999999999E-5</v>
      </c>
      <c r="J8133" s="1">
        <v>0</v>
      </c>
      <c r="K8133" s="1">
        <v>-3.1208459999999998E-6</v>
      </c>
      <c r="L8133" s="1">
        <v>0</v>
      </c>
      <c r="M8133" s="1">
        <f t="shared" si="127"/>
        <v>2.0036429999999998E-3</v>
      </c>
    </row>
    <row r="8134" spans="1:13" x14ac:dyDescent="0.25">
      <c r="A8134" s="1">
        <v>7.4962209999999995E-4</v>
      </c>
      <c r="B8134" s="1">
        <v>-7.4261699999999999E-4</v>
      </c>
      <c r="C8134" s="1">
        <v>-2.0125659999999999E-3</v>
      </c>
      <c r="D8134" s="1">
        <v>2.0132510000000002E-3</v>
      </c>
      <c r="E8134" s="1">
        <v>7.0249929999999998E-4</v>
      </c>
      <c r="F8134" s="1">
        <v>-7.2122349999999996E-4</v>
      </c>
      <c r="G8134" s="1">
        <v>-9.4654749999999994E-6</v>
      </c>
      <c r="H8134" s="1">
        <v>0</v>
      </c>
      <c r="I8134" s="1">
        <v>1.236644E-5</v>
      </c>
      <c r="J8134" s="1">
        <v>0</v>
      </c>
      <c r="K8134" s="1">
        <v>-3.0735559999999999E-7</v>
      </c>
      <c r="L8134" s="1">
        <v>0</v>
      </c>
      <c r="M8134" s="1">
        <f t="shared" si="127"/>
        <v>2.0125659999999999E-3</v>
      </c>
    </row>
    <row r="8135" spans="1:13" x14ac:dyDescent="0.25">
      <c r="A8135" s="1">
        <v>7.4819559999999999E-4</v>
      </c>
      <c r="B8135" s="1">
        <v>-7.3959299999999998E-4</v>
      </c>
      <c r="C8135" s="1">
        <v>-2.015424E-3</v>
      </c>
      <c r="D8135" s="1">
        <v>2.0171009999999999E-3</v>
      </c>
      <c r="E8135" s="1">
        <v>7.0516630000000001E-4</v>
      </c>
      <c r="F8135" s="1">
        <v>-7.1881289999999997E-4</v>
      </c>
      <c r="G8135" s="1">
        <v>-1.297442E-5</v>
      </c>
      <c r="H8135" s="1">
        <v>0</v>
      </c>
      <c r="I8135" s="1">
        <v>9.5419359999999994E-6</v>
      </c>
      <c r="J8135" s="1">
        <v>0</v>
      </c>
      <c r="K8135" s="1">
        <v>3.2182400000000002E-6</v>
      </c>
      <c r="L8135" s="1">
        <v>0</v>
      </c>
      <c r="M8135" s="1">
        <f t="shared" si="127"/>
        <v>2.015424E-3</v>
      </c>
    </row>
    <row r="8136" spans="1:13" x14ac:dyDescent="0.25">
      <c r="A8136" s="1">
        <v>7.5348329999999999E-4</v>
      </c>
      <c r="B8136" s="1">
        <v>-7.3900699999999997E-4</v>
      </c>
      <c r="C8136" s="1">
        <v>-2.025911E-3</v>
      </c>
      <c r="D8136" s="1">
        <v>2.0276679999999998E-3</v>
      </c>
      <c r="E8136" s="1">
        <v>7.0758129999999998E-4</v>
      </c>
      <c r="F8136" s="1">
        <v>-7.2053329999999997E-4</v>
      </c>
      <c r="G8136" s="1">
        <v>-1.5616970000000001E-5</v>
      </c>
      <c r="H8136" s="1">
        <v>0</v>
      </c>
      <c r="I8136" s="1">
        <v>6.6708459999999997E-6</v>
      </c>
      <c r="J8136" s="1">
        <v>0</v>
      </c>
      <c r="K8136" s="1">
        <v>9.1007439999999995E-6</v>
      </c>
      <c r="L8136" s="1">
        <v>0</v>
      </c>
      <c r="M8136" s="1">
        <f t="shared" si="127"/>
        <v>2.025911E-3</v>
      </c>
    </row>
    <row r="8137" spans="1:13" x14ac:dyDescent="0.25">
      <c r="A8137" s="1">
        <v>7.6413410000000001E-4</v>
      </c>
      <c r="B8137" s="1">
        <v>-7.4033400000000004E-4</v>
      </c>
      <c r="C8137" s="1">
        <v>-2.0363600000000001E-3</v>
      </c>
      <c r="D8137" s="1">
        <v>2.036838E-3</v>
      </c>
      <c r="E8137" s="1">
        <v>7.0648879999999996E-4</v>
      </c>
      <c r="F8137" s="1">
        <v>-7.1762300000000002E-4</v>
      </c>
      <c r="G8137" s="1">
        <v>-1.412239E-5</v>
      </c>
      <c r="H8137" s="1">
        <v>0</v>
      </c>
      <c r="I8137" s="1">
        <v>-1.212301E-7</v>
      </c>
      <c r="J8137" s="1">
        <v>0</v>
      </c>
      <c r="K8137" s="1">
        <v>1.380232E-5</v>
      </c>
      <c r="L8137" s="1">
        <v>0</v>
      </c>
      <c r="M8137" s="1">
        <f t="shared" si="127"/>
        <v>2.0363600000000001E-3</v>
      </c>
    </row>
    <row r="8138" spans="1:13" x14ac:dyDescent="0.25">
      <c r="A8138" s="1">
        <v>7.7188949999999995E-4</v>
      </c>
      <c r="B8138" s="1">
        <v>-7.4352089999999999E-4</v>
      </c>
      <c r="C8138" s="1">
        <v>-2.041785E-3</v>
      </c>
      <c r="D8138" s="1">
        <v>2.0390650000000001E-3</v>
      </c>
      <c r="E8138" s="1">
        <v>7.0691820000000002E-4</v>
      </c>
      <c r="F8138" s="1">
        <v>-7.2244240000000003E-4</v>
      </c>
      <c r="G8138" s="1">
        <v>-1.24959E-5</v>
      </c>
      <c r="H8138" s="1">
        <v>0</v>
      </c>
      <c r="I8138" s="1">
        <v>-8.2847390000000005E-6</v>
      </c>
      <c r="J8138" s="1">
        <v>0</v>
      </c>
      <c r="K8138" s="1">
        <v>1.9234089999999999E-5</v>
      </c>
      <c r="L8138" s="1">
        <v>0</v>
      </c>
      <c r="M8138" s="1">
        <f t="shared" si="127"/>
        <v>2.041785E-3</v>
      </c>
    </row>
    <row r="8139" spans="1:13" x14ac:dyDescent="0.25">
      <c r="A8139" s="1">
        <v>7.8761969999999995E-4</v>
      </c>
      <c r="B8139" s="1">
        <v>-7.4667319999999996E-4</v>
      </c>
      <c r="C8139" s="1">
        <v>-2.0531460000000001E-3</v>
      </c>
      <c r="D8139" s="1">
        <v>2.0483039999999999E-3</v>
      </c>
      <c r="E8139" s="1">
        <v>7.012543E-4</v>
      </c>
      <c r="F8139" s="1">
        <v>-7.1477230000000001E-4</v>
      </c>
      <c r="G8139" s="1">
        <v>-5.4969169999999997E-6</v>
      </c>
      <c r="H8139" s="1">
        <v>0</v>
      </c>
      <c r="I8139" s="1">
        <v>-2.2442719999999999E-5</v>
      </c>
      <c r="J8139" s="1">
        <v>0</v>
      </c>
      <c r="K8139" s="1">
        <v>2.4506139999999998E-5</v>
      </c>
      <c r="L8139" s="1">
        <v>0</v>
      </c>
      <c r="M8139" s="1">
        <f t="shared" si="127"/>
        <v>2.0531460000000001E-3</v>
      </c>
    </row>
    <row r="8140" spans="1:13" x14ac:dyDescent="0.25">
      <c r="A8140" s="1">
        <v>7.8820099999999998E-4</v>
      </c>
      <c r="B8140" s="1">
        <v>-7.4768670000000003E-4</v>
      </c>
      <c r="C8140" s="1">
        <v>-2.0481480000000001E-3</v>
      </c>
      <c r="D8140" s="1">
        <v>2.0334300000000001E-3</v>
      </c>
      <c r="E8140" s="1">
        <v>7.1009179999999999E-4</v>
      </c>
      <c r="F8140" s="1">
        <v>-7.2663410000000002E-4</v>
      </c>
      <c r="G8140" s="1">
        <v>-2.854992E-6</v>
      </c>
      <c r="H8140" s="1">
        <v>0</v>
      </c>
      <c r="I8140" s="1">
        <v>-4.4430169999999998E-5</v>
      </c>
      <c r="J8140" s="1">
        <v>0</v>
      </c>
      <c r="K8140" s="1">
        <v>3.222398E-5</v>
      </c>
      <c r="L8140" s="1">
        <v>0</v>
      </c>
      <c r="M8140" s="1">
        <f t="shared" si="127"/>
        <v>2.0481480000000001E-3</v>
      </c>
    </row>
    <row r="8141" spans="1:13" x14ac:dyDescent="0.25">
      <c r="A8141" s="1">
        <v>7.9371349999999999E-4</v>
      </c>
      <c r="B8141" s="1">
        <v>-7.4950950000000004E-4</v>
      </c>
      <c r="C8141" s="1">
        <v>-2.0646530000000001E-3</v>
      </c>
      <c r="D8141" s="1">
        <v>2.0370800000000001E-3</v>
      </c>
      <c r="E8141" s="1">
        <v>7.2333200000000003E-4</v>
      </c>
      <c r="F8141" s="1">
        <v>-7.2573950000000005E-4</v>
      </c>
      <c r="G8141" s="1">
        <v>1.2078900000000001E-5</v>
      </c>
      <c r="H8141" s="1">
        <v>0</v>
      </c>
      <c r="I8141" s="1">
        <v>-6.3957820000000001E-5</v>
      </c>
      <c r="J8141" s="1">
        <v>0</v>
      </c>
      <c r="K8141" s="1">
        <v>2.964154E-5</v>
      </c>
      <c r="L8141" s="1">
        <v>0</v>
      </c>
      <c r="M8141" s="1">
        <f t="shared" si="127"/>
        <v>2.0646530000000001E-3</v>
      </c>
    </row>
    <row r="8142" spans="1:13" x14ac:dyDescent="0.25">
      <c r="A8142" s="1">
        <v>7.8666309999999998E-4</v>
      </c>
      <c r="B8142" s="1">
        <v>-7.5282829999999998E-4</v>
      </c>
      <c r="C8142" s="1">
        <v>-2.0445120000000001E-3</v>
      </c>
      <c r="D8142" s="1">
        <v>2.0049379999999999E-3</v>
      </c>
      <c r="E8142" s="1">
        <v>7.4081859999999995E-4</v>
      </c>
      <c r="F8142" s="1">
        <v>-7.5239109999999997E-4</v>
      </c>
      <c r="G8142" s="1">
        <v>7.6978949999999992E-6</v>
      </c>
      <c r="H8142" s="1">
        <v>0</v>
      </c>
      <c r="I8142" s="1">
        <v>-1.010967E-4</v>
      </c>
      <c r="J8142" s="1">
        <v>0</v>
      </c>
      <c r="K8142" s="1">
        <v>3.6118780000000003E-5</v>
      </c>
      <c r="L8142" s="1">
        <v>0</v>
      </c>
      <c r="M8142" s="1">
        <f t="shared" si="127"/>
        <v>2.0445120000000001E-3</v>
      </c>
    </row>
    <row r="8143" spans="1:13" x14ac:dyDescent="0.25">
      <c r="A8143" s="1">
        <v>7.6099800000000003E-4</v>
      </c>
      <c r="B8143" s="1">
        <v>-7.4340470000000005E-4</v>
      </c>
      <c r="C8143" s="1">
        <v>-2.0043679999999999E-3</v>
      </c>
      <c r="D8143" s="1">
        <v>1.92673E-3</v>
      </c>
      <c r="E8143" s="1">
        <v>7.5754309999999999E-4</v>
      </c>
      <c r="F8143" s="1">
        <v>-7.7217539999999997E-4</v>
      </c>
      <c r="G8143" s="1">
        <v>3.43152E-5</v>
      </c>
      <c r="H8143" s="1">
        <v>0</v>
      </c>
      <c r="I8143" s="1">
        <v>-1.2383540000000001E-4</v>
      </c>
      <c r="J8143" s="1">
        <v>0</v>
      </c>
      <c r="K8143" s="1">
        <v>2.782914E-5</v>
      </c>
      <c r="L8143" s="1">
        <v>0</v>
      </c>
      <c r="M8143" s="1">
        <f t="shared" si="127"/>
        <v>2.0043679999999999E-3</v>
      </c>
    </row>
    <row r="8144" spans="1:13" x14ac:dyDescent="0.25">
      <c r="A8144" s="1">
        <v>7.1929959999999995E-4</v>
      </c>
      <c r="B8144" s="1">
        <v>-7.476739E-4</v>
      </c>
      <c r="C8144" s="1">
        <v>-1.9889629999999998E-3</v>
      </c>
      <c r="D8144" s="1">
        <v>1.9219230000000001E-3</v>
      </c>
      <c r="E8144" s="1">
        <v>8.16269E-4</v>
      </c>
      <c r="F8144" s="1">
        <v>-8.0946209999999998E-4</v>
      </c>
      <c r="G8144" s="1">
        <v>2.7379450000000001E-5</v>
      </c>
      <c r="H8144" s="1">
        <v>0</v>
      </c>
      <c r="I8144" s="1">
        <v>-1.8583320000000001E-4</v>
      </c>
      <c r="J8144" s="1">
        <v>0</v>
      </c>
      <c r="K8144" s="1">
        <v>8.7049280000000002E-6</v>
      </c>
      <c r="L8144" s="1">
        <v>0</v>
      </c>
      <c r="M8144" s="1">
        <f t="shared" si="127"/>
        <v>1.9889629999999998E-3</v>
      </c>
    </row>
    <row r="8145" spans="1:13" x14ac:dyDescent="0.25">
      <c r="A8145" s="1">
        <v>5.477336E-4</v>
      </c>
      <c r="B8145" s="1">
        <v>-6.4902150000000001E-4</v>
      </c>
      <c r="C8145" s="1">
        <v>-1.7540640000000001E-3</v>
      </c>
      <c r="D8145" s="1">
        <v>1.600312E-3</v>
      </c>
      <c r="E8145" s="1">
        <v>8.8741860000000005E-4</v>
      </c>
      <c r="F8145" s="1">
        <v>-1.02928E-3</v>
      </c>
      <c r="G8145" s="1">
        <v>2.0226130000000001E-5</v>
      </c>
      <c r="H8145" s="1">
        <v>0</v>
      </c>
      <c r="I8145" s="1">
        <v>-1.4220549999999999E-4</v>
      </c>
      <c r="J8145" s="1">
        <v>0</v>
      </c>
      <c r="K8145" s="1">
        <v>9.2331740000000005E-5</v>
      </c>
      <c r="L8145" s="1">
        <v>0</v>
      </c>
      <c r="M8145" s="1">
        <f t="shared" si="127"/>
        <v>1.7540640000000001E-3</v>
      </c>
    </row>
    <row r="8146" spans="1:13" x14ac:dyDescent="0.25">
      <c r="A8146" s="1">
        <v>4.5641460000000003E-4</v>
      </c>
      <c r="B8146" s="1">
        <v>-6.1342099999999995E-4</v>
      </c>
      <c r="C8146" s="1">
        <v>-1.521133E-3</v>
      </c>
      <c r="D8146" s="1">
        <v>1.373261E-3</v>
      </c>
      <c r="E8146" s="1">
        <v>8.0289390000000003E-4</v>
      </c>
      <c r="F8146" s="1">
        <v>-1.019566E-3</v>
      </c>
      <c r="G8146" s="1">
        <v>1.1361760000000001E-5</v>
      </c>
      <c r="H8146" s="1">
        <v>0</v>
      </c>
      <c r="I8146" s="1">
        <v>8.3289859999999994E-6</v>
      </c>
      <c r="J8146" s="1">
        <v>0</v>
      </c>
      <c r="K8146" s="1">
        <v>6.3018699999999993E-5</v>
      </c>
      <c r="L8146" s="1">
        <v>0</v>
      </c>
      <c r="M8146" s="1">
        <f t="shared" si="127"/>
        <v>1.521133E-3</v>
      </c>
    </row>
    <row r="8147" spans="1:13" x14ac:dyDescent="0.25">
      <c r="A8147" s="1">
        <v>4.8327139999999999E-4</v>
      </c>
      <c r="B8147" s="1">
        <v>-4.8690799999999998E-4</v>
      </c>
      <c r="C8147" s="1">
        <v>-1.7041199999999999E-3</v>
      </c>
      <c r="D8147" s="1">
        <v>1.8330270000000001E-3</v>
      </c>
      <c r="E8147" s="1">
        <v>6.9549810000000005E-4</v>
      </c>
      <c r="F8147" s="1">
        <v>-9.1650430000000005E-4</v>
      </c>
      <c r="G8147" s="1">
        <v>-4.5139670000000002E-5</v>
      </c>
      <c r="H8147" s="1">
        <v>0</v>
      </c>
      <c r="I8147" s="1">
        <v>8.1265069999999993E-5</v>
      </c>
      <c r="J8147" s="1">
        <v>0</v>
      </c>
      <c r="K8147" s="1">
        <v>-7.434664E-5</v>
      </c>
      <c r="L8147" s="1">
        <v>0</v>
      </c>
      <c r="M8147" s="1">
        <f t="shared" si="127"/>
        <v>1.7041199999999999E-3</v>
      </c>
    </row>
    <row r="8148" spans="1:13" x14ac:dyDescent="0.25">
      <c r="A8148" s="1">
        <v>5.4327499999999996E-4</v>
      </c>
      <c r="B8148" s="1">
        <v>-5.3303720000000005E-4</v>
      </c>
      <c r="C8148" s="1">
        <v>-1.82135E-3</v>
      </c>
      <c r="D8148" s="1">
        <v>1.9800899999999999E-3</v>
      </c>
      <c r="E8148" s="1">
        <v>7.0132039999999999E-4</v>
      </c>
      <c r="F8148" s="1">
        <v>-8.5300290000000004E-4</v>
      </c>
      <c r="G8148" s="1">
        <v>2.948369E-5</v>
      </c>
      <c r="H8148" s="1">
        <v>0</v>
      </c>
      <c r="I8148" s="1">
        <v>1.49328E-4</v>
      </c>
      <c r="J8148" s="1">
        <v>0</v>
      </c>
      <c r="K8148" s="1">
        <v>-3.9229210000000001E-5</v>
      </c>
      <c r="L8148" s="1">
        <v>0</v>
      </c>
      <c r="M8148" s="1">
        <f t="shared" si="127"/>
        <v>1.82135E-3</v>
      </c>
    </row>
    <row r="8149" spans="1:13" x14ac:dyDescent="0.25">
      <c r="A8149" s="1">
        <v>8.0524480000000005E-4</v>
      </c>
      <c r="B8149" s="1">
        <v>-8.4668779999999999E-4</v>
      </c>
      <c r="C8149" s="1">
        <v>-1.808378E-3</v>
      </c>
      <c r="D8149" s="1">
        <v>1.6875460000000001E-3</v>
      </c>
      <c r="E8149" s="1">
        <v>6.3595769999999995E-4</v>
      </c>
      <c r="F8149" s="1">
        <v>-6.9712310000000005E-4</v>
      </c>
      <c r="G8149" s="1">
        <v>-1.2533880000000001E-5</v>
      </c>
      <c r="H8149" s="1">
        <v>0</v>
      </c>
      <c r="I8149" s="1">
        <v>1.4414150000000001E-4</v>
      </c>
      <c r="J8149" s="1">
        <v>0</v>
      </c>
      <c r="K8149" s="1">
        <v>-9.8714649999999995E-7</v>
      </c>
      <c r="L8149" s="1">
        <v>0</v>
      </c>
      <c r="M8149" s="1">
        <f t="shared" si="127"/>
        <v>1.808378E-3</v>
      </c>
    </row>
    <row r="8150" spans="1:13" x14ac:dyDescent="0.25">
      <c r="A8150" s="1">
        <v>8.0882320000000003E-4</v>
      </c>
      <c r="B8150" s="1">
        <v>-7.735741E-4</v>
      </c>
      <c r="C8150" s="1">
        <v>-2.0039699999999999E-3</v>
      </c>
      <c r="D8150" s="1">
        <v>1.9640909999999998E-3</v>
      </c>
      <c r="E8150" s="1">
        <v>6.9261979999999995E-4</v>
      </c>
      <c r="F8150" s="1">
        <v>-7.0349089999999996E-4</v>
      </c>
      <c r="G8150" s="1">
        <v>4.5363630000000003E-5</v>
      </c>
      <c r="H8150" s="1">
        <v>0</v>
      </c>
      <c r="I8150" s="1">
        <v>9.6913909999999995E-5</v>
      </c>
      <c r="J8150" s="1">
        <v>0</v>
      </c>
      <c r="K8150" s="1">
        <v>3.0314499999999999E-5</v>
      </c>
      <c r="L8150" s="1">
        <v>0</v>
      </c>
      <c r="M8150" s="1">
        <f t="shared" si="127"/>
        <v>2.0039699999999999E-3</v>
      </c>
    </row>
    <row r="8151" spans="1:13" x14ac:dyDescent="0.25">
      <c r="A8151" s="1">
        <v>7.9302850000000005E-4</v>
      </c>
      <c r="B8151" s="1">
        <v>-7.8270710000000003E-4</v>
      </c>
      <c r="C8151" s="1">
        <v>-1.9892949999999999E-3</v>
      </c>
      <c r="D8151" s="1">
        <v>1.9482779999999999E-3</v>
      </c>
      <c r="E8151" s="1">
        <v>6.864083E-4</v>
      </c>
      <c r="F8151" s="1">
        <v>-7.1270860000000004E-4</v>
      </c>
      <c r="G8151" s="1">
        <v>2.5224380000000001E-5</v>
      </c>
      <c r="H8151" s="1">
        <v>0</v>
      </c>
      <c r="I8151" s="1">
        <v>6.1494839999999995E-5</v>
      </c>
      <c r="J8151" s="1">
        <v>0</v>
      </c>
      <c r="K8151" s="1">
        <v>9.2889910000000007E-6</v>
      </c>
      <c r="L8151" s="1">
        <v>0</v>
      </c>
      <c r="M8151" s="1">
        <f t="shared" si="127"/>
        <v>1.9892949999999999E-3</v>
      </c>
    </row>
    <row r="8152" spans="1:13" x14ac:dyDescent="0.25">
      <c r="A8152" s="1">
        <v>7.8500770000000002E-4</v>
      </c>
      <c r="B8152" s="1">
        <v>-7.6645809999999995E-4</v>
      </c>
      <c r="C8152" s="1">
        <v>-2.020207E-3</v>
      </c>
      <c r="D8152" s="1">
        <v>1.9996950000000001E-3</v>
      </c>
      <c r="E8152" s="1">
        <v>6.9590530000000002E-4</v>
      </c>
      <c r="F8152" s="1">
        <v>-7.2229019999999996E-4</v>
      </c>
      <c r="G8152" s="1">
        <v>1.729946E-5</v>
      </c>
      <c r="H8152" s="1">
        <v>0</v>
      </c>
      <c r="I8152" s="1">
        <v>3.3931209999999999E-5</v>
      </c>
      <c r="J8152" s="1">
        <v>0</v>
      </c>
      <c r="K8152" s="1">
        <v>5.186552E-6</v>
      </c>
      <c r="L8152" s="1">
        <v>0</v>
      </c>
      <c r="M8152" s="1">
        <f t="shared" si="127"/>
        <v>2.020207E-3</v>
      </c>
    </row>
    <row r="8153" spans="1:13" x14ac:dyDescent="0.25">
      <c r="A8153" s="1">
        <v>7.5994949999999995E-4</v>
      </c>
      <c r="B8153" s="1">
        <v>-7.5656530000000005E-4</v>
      </c>
      <c r="C8153" s="1">
        <v>-2.0040370000000002E-3</v>
      </c>
      <c r="D8153" s="1">
        <v>1.9880319999999998E-3</v>
      </c>
      <c r="E8153" s="1">
        <v>7.0327409999999997E-4</v>
      </c>
      <c r="F8153" s="1">
        <v>-7.2382969999999997E-4</v>
      </c>
      <c r="G8153" s="1">
        <v>7.163804E-6</v>
      </c>
      <c r="H8153" s="1">
        <v>0</v>
      </c>
      <c r="I8153" s="1">
        <v>2.3016889999999999E-5</v>
      </c>
      <c r="J8153" s="1">
        <v>0</v>
      </c>
      <c r="K8153" s="1">
        <v>-2.9136119999999998E-6</v>
      </c>
      <c r="L8153" s="1">
        <v>0</v>
      </c>
      <c r="M8153" s="1">
        <f t="shared" si="127"/>
        <v>2.0040370000000002E-3</v>
      </c>
    </row>
    <row r="8154" spans="1:13" x14ac:dyDescent="0.25">
      <c r="A8154" s="1">
        <v>7.5529380000000004E-4</v>
      </c>
      <c r="B8154" s="1">
        <v>-7.4812100000000003E-4</v>
      </c>
      <c r="C8154" s="1">
        <v>-2.0154769999999999E-3</v>
      </c>
      <c r="D8154" s="1">
        <v>2.0075829999999999E-3</v>
      </c>
      <c r="E8154" s="1">
        <v>7.080147E-4</v>
      </c>
      <c r="F8154" s="1">
        <v>-7.2362990000000003E-4</v>
      </c>
      <c r="G8154" s="1">
        <v>7.3724350000000005E-7</v>
      </c>
      <c r="H8154" s="1">
        <v>0</v>
      </c>
      <c r="I8154" s="1">
        <v>1.6476550000000001E-5</v>
      </c>
      <c r="J8154" s="1">
        <v>0</v>
      </c>
      <c r="K8154" s="1">
        <v>-1.7596879999999999E-6</v>
      </c>
      <c r="L8154" s="1">
        <v>0</v>
      </c>
      <c r="M8154" s="1">
        <f t="shared" si="127"/>
        <v>2.0154769999999999E-3</v>
      </c>
    </row>
    <row r="8155" spans="1:13" x14ac:dyDescent="0.25">
      <c r="A8155" s="1">
        <v>7.4407029999999999E-4</v>
      </c>
      <c r="B8155" s="1">
        <v>-7.4145139999999999E-4</v>
      </c>
      <c r="C8155" s="1">
        <v>-2.010375E-3</v>
      </c>
      <c r="D8155" s="1">
        <v>2.0052680000000002E-3</v>
      </c>
      <c r="E8155" s="1">
        <v>7.1232380000000001E-4</v>
      </c>
      <c r="F8155" s="1">
        <v>-7.2273019999999995E-4</v>
      </c>
      <c r="G8155" s="1">
        <v>-6.3662080000000004E-6</v>
      </c>
      <c r="H8155" s="1">
        <v>0</v>
      </c>
      <c r="I8155" s="1">
        <v>1.416717E-5</v>
      </c>
      <c r="J8155" s="1">
        <v>0</v>
      </c>
      <c r="K8155" s="1">
        <v>-6.6767929999999996E-7</v>
      </c>
      <c r="L8155" s="1">
        <v>0</v>
      </c>
      <c r="M8155" s="1">
        <f t="shared" si="127"/>
        <v>2.010375E-3</v>
      </c>
    </row>
    <row r="8156" spans="1:13" x14ac:dyDescent="0.25">
      <c r="A8156" s="1">
        <v>7.4681569999999998E-4</v>
      </c>
      <c r="B8156" s="1">
        <v>-7.3814050000000004E-4</v>
      </c>
      <c r="C8156" s="1">
        <v>-2.02067E-3</v>
      </c>
      <c r="D8156" s="1">
        <v>2.0184270000000002E-3</v>
      </c>
      <c r="E8156" s="1">
        <v>7.1406089999999996E-4</v>
      </c>
      <c r="F8156" s="1">
        <v>-7.2143230000000004E-4</v>
      </c>
      <c r="G8156" s="1">
        <v>-1.466814E-5</v>
      </c>
      <c r="H8156" s="1">
        <v>0</v>
      </c>
      <c r="I8156" s="1">
        <v>1.2980940000000001E-5</v>
      </c>
      <c r="J8156" s="1">
        <v>0</v>
      </c>
      <c r="K8156" s="1">
        <v>4.8180189999999998E-6</v>
      </c>
      <c r="L8156" s="1">
        <v>0</v>
      </c>
      <c r="M8156" s="1">
        <f t="shared" si="127"/>
        <v>2.02067E-3</v>
      </c>
    </row>
    <row r="8157" spans="1:13" x14ac:dyDescent="0.25">
      <c r="A8157" s="1">
        <v>7.4962239999999995E-4</v>
      </c>
      <c r="B8157" s="1">
        <v>-7.3683660000000003E-4</v>
      </c>
      <c r="C8157" s="1">
        <v>-2.0262700000000002E-3</v>
      </c>
      <c r="D8157" s="1">
        <v>2.0246299999999999E-3</v>
      </c>
      <c r="E8157" s="1">
        <v>7.1504399999999997E-4</v>
      </c>
      <c r="F8157" s="1">
        <v>-7.2127430000000004E-4</v>
      </c>
      <c r="G8157" s="1">
        <v>-1.858487E-5</v>
      </c>
      <c r="H8157" s="1">
        <v>0</v>
      </c>
      <c r="I8157" s="1">
        <v>1.0826940000000001E-5</v>
      </c>
      <c r="J8157" s="1">
        <v>0</v>
      </c>
      <c r="K8157" s="1">
        <v>1.082816E-5</v>
      </c>
      <c r="L8157" s="1">
        <v>0</v>
      </c>
      <c r="M8157" s="1">
        <f t="shared" si="127"/>
        <v>2.0262700000000002E-3</v>
      </c>
    </row>
    <row r="8158" spans="1:13" x14ac:dyDescent="0.25">
      <c r="A8158" s="1">
        <v>7.5985460000000001E-4</v>
      </c>
      <c r="B8158" s="1">
        <v>-7.3792180000000005E-4</v>
      </c>
      <c r="C8158" s="1">
        <v>-2.0378340000000001E-3</v>
      </c>
      <c r="D8158" s="1">
        <v>2.0359620000000001E-3</v>
      </c>
      <c r="E8158" s="1">
        <v>7.1377929999999999E-4</v>
      </c>
      <c r="F8158" s="1">
        <v>-7.2124370000000001E-4</v>
      </c>
      <c r="G8158" s="1">
        <v>-2.448907E-5</v>
      </c>
      <c r="H8158" s="1">
        <v>0</v>
      </c>
      <c r="I8158" s="1">
        <v>7.8224009999999992E-6</v>
      </c>
      <c r="J8158" s="1">
        <v>0</v>
      </c>
      <c r="K8158" s="1">
        <v>2.186294E-5</v>
      </c>
      <c r="L8158" s="1">
        <v>0</v>
      </c>
      <c r="M8158" s="1">
        <f t="shared" si="127"/>
        <v>2.0378340000000001E-3</v>
      </c>
    </row>
    <row r="8159" spans="1:13" x14ac:dyDescent="0.25">
      <c r="A8159" s="1">
        <v>7.7220390000000004E-4</v>
      </c>
      <c r="B8159" s="1">
        <v>-7.4156410000000004E-4</v>
      </c>
      <c r="C8159" s="1">
        <v>-2.0529210000000001E-3</v>
      </c>
      <c r="D8159" s="1">
        <v>2.0477389999999998E-3</v>
      </c>
      <c r="E8159" s="1">
        <v>7.1665559999999995E-4</v>
      </c>
      <c r="F8159" s="1">
        <v>-7.2288310000000004E-4</v>
      </c>
      <c r="G8159" s="1">
        <v>-2.194146E-5</v>
      </c>
      <c r="H8159" s="1">
        <v>0</v>
      </c>
      <c r="I8159" s="1">
        <v>-2.879811E-6</v>
      </c>
      <c r="J8159" s="1">
        <v>0</v>
      </c>
      <c r="K8159" s="1">
        <v>3.1347060000000001E-5</v>
      </c>
      <c r="L8159" s="1">
        <v>0</v>
      </c>
      <c r="M8159" s="1">
        <f t="shared" si="127"/>
        <v>2.0529210000000001E-3</v>
      </c>
    </row>
    <row r="8160" spans="1:13" x14ac:dyDescent="0.25">
      <c r="A8160" s="1">
        <v>7.8170150000000005E-4</v>
      </c>
      <c r="B8160" s="1">
        <v>-7.439689E-4</v>
      </c>
      <c r="C8160" s="1">
        <v>-2.0580490000000002E-3</v>
      </c>
      <c r="D8160" s="1">
        <v>2.0471970000000002E-3</v>
      </c>
      <c r="E8160" s="1">
        <v>7.1820580000000003E-4</v>
      </c>
      <c r="F8160" s="1">
        <v>-7.2702189999999999E-4</v>
      </c>
      <c r="G8160" s="1">
        <v>-2.0452029999999999E-5</v>
      </c>
      <c r="H8160" s="1">
        <v>0</v>
      </c>
      <c r="I8160" s="1">
        <v>-1.444834E-5</v>
      </c>
      <c r="J8160" s="1">
        <v>0</v>
      </c>
      <c r="K8160" s="1">
        <v>3.9564319999999998E-5</v>
      </c>
      <c r="L8160" s="1">
        <v>0</v>
      </c>
      <c r="M8160" s="1">
        <f t="shared" si="127"/>
        <v>2.0580490000000002E-3</v>
      </c>
    </row>
    <row r="8161" spans="1:13" x14ac:dyDescent="0.25">
      <c r="A8161" s="1">
        <v>7.8863200000000005E-4</v>
      </c>
      <c r="B8161" s="1">
        <v>-7.469013E-4</v>
      </c>
      <c r="C8161" s="1">
        <v>-2.0600340000000001E-3</v>
      </c>
      <c r="D8161" s="1">
        <v>2.046282E-3</v>
      </c>
      <c r="E8161" s="1">
        <v>7.1519179999999995E-4</v>
      </c>
      <c r="F8161" s="1">
        <v>-7.2619229999999996E-4</v>
      </c>
      <c r="G8161" s="1">
        <v>-1.0867600000000001E-5</v>
      </c>
      <c r="H8161" s="1">
        <v>0</v>
      </c>
      <c r="I8161" s="1">
        <v>-3.3178040000000003E-5</v>
      </c>
      <c r="J8161" s="1">
        <v>0</v>
      </c>
      <c r="K8161" s="1">
        <v>4.21155E-5</v>
      </c>
      <c r="L8161" s="1">
        <v>0</v>
      </c>
      <c r="M8161" s="1">
        <f t="shared" si="127"/>
        <v>2.0600340000000001E-3</v>
      </c>
    </row>
    <row r="8162" spans="1:13" x14ac:dyDescent="0.25">
      <c r="A8162" s="1">
        <v>7.8416149999999997E-4</v>
      </c>
      <c r="B8162" s="1">
        <v>-7.458702E-4</v>
      </c>
      <c r="C8162" s="1">
        <v>-2.0407279999999999E-3</v>
      </c>
      <c r="D8162" s="1">
        <v>2.0240050000000002E-3</v>
      </c>
      <c r="E8162" s="1">
        <v>7.1231560000000003E-4</v>
      </c>
      <c r="F8162" s="1">
        <v>-7.2928149999999998E-4</v>
      </c>
      <c r="G8162" s="1">
        <v>-1.5767160000000001E-5</v>
      </c>
      <c r="H8162" s="1">
        <v>0</v>
      </c>
      <c r="I8162" s="1">
        <v>-5.5355590000000002E-5</v>
      </c>
      <c r="J8162" s="1">
        <v>0</v>
      </c>
      <c r="K8162" s="1">
        <v>5.6829549999999999E-5</v>
      </c>
      <c r="L8162" s="1">
        <v>0</v>
      </c>
      <c r="M8162" s="1">
        <f t="shared" si="127"/>
        <v>2.0407279999999999E-3</v>
      </c>
    </row>
    <row r="8163" spans="1:13" x14ac:dyDescent="0.25">
      <c r="A8163" s="1">
        <v>7.6879889999999999E-4</v>
      </c>
      <c r="B8163" s="1">
        <v>-7.4539340000000004E-4</v>
      </c>
      <c r="C8163" s="1">
        <v>-2.019074E-3</v>
      </c>
      <c r="D8163" s="1">
        <v>1.9860239999999999E-3</v>
      </c>
      <c r="E8163" s="1">
        <v>7.1750109999999998E-4</v>
      </c>
      <c r="F8163" s="1">
        <v>-7.4256259999999998E-4</v>
      </c>
      <c r="G8163" s="1">
        <v>-6.161209E-6</v>
      </c>
      <c r="H8163" s="1">
        <v>0</v>
      </c>
      <c r="I8163" s="1">
        <v>-7.5177200000000003E-5</v>
      </c>
      <c r="J8163" s="1">
        <v>0</v>
      </c>
      <c r="K8163" s="1">
        <v>5.0363430000000002E-5</v>
      </c>
      <c r="L8163" s="1">
        <v>0</v>
      </c>
      <c r="M8163" s="1">
        <f t="shared" si="127"/>
        <v>2.019074E-3</v>
      </c>
    </row>
    <row r="8164" spans="1:13" x14ac:dyDescent="0.25">
      <c r="A8164" s="1">
        <v>7.7202409999999999E-4</v>
      </c>
      <c r="B8164" s="1">
        <v>-7.560485E-4</v>
      </c>
      <c r="C8164" s="1">
        <v>-2.0187349999999998E-3</v>
      </c>
      <c r="D8164" s="1">
        <v>1.9810549999999998E-3</v>
      </c>
      <c r="E8164" s="1">
        <v>7.2858920000000004E-4</v>
      </c>
      <c r="F8164" s="1">
        <v>-7.54771E-4</v>
      </c>
      <c r="G8164" s="1">
        <v>-2.3663119999999999E-5</v>
      </c>
      <c r="H8164" s="1">
        <v>0</v>
      </c>
      <c r="I8164" s="1">
        <v>-1.081777E-4</v>
      </c>
      <c r="J8164" s="1">
        <v>0</v>
      </c>
      <c r="K8164" s="1">
        <v>6.384583E-5</v>
      </c>
      <c r="L8164" s="1">
        <v>0</v>
      </c>
      <c r="M8164" s="1">
        <f t="shared" si="127"/>
        <v>2.0187349999999998E-3</v>
      </c>
    </row>
    <row r="8165" spans="1:13" x14ac:dyDescent="0.25">
      <c r="A8165" s="1">
        <v>7.0000100000000001E-4</v>
      </c>
      <c r="B8165" s="1">
        <v>-7.3757119999999998E-4</v>
      </c>
      <c r="C8165" s="1">
        <v>-1.8510950000000001E-3</v>
      </c>
      <c r="D8165" s="1">
        <v>1.7457180000000001E-3</v>
      </c>
      <c r="E8165" s="1">
        <v>7.4208420000000002E-4</v>
      </c>
      <c r="F8165" s="1">
        <v>-8.0788750000000003E-4</v>
      </c>
      <c r="G8165" s="1">
        <v>-1.6610539999999999E-5</v>
      </c>
      <c r="H8165" s="1">
        <v>0</v>
      </c>
      <c r="I8165" s="1">
        <v>-1.5645519999999999E-4</v>
      </c>
      <c r="J8165" s="1">
        <v>0</v>
      </c>
      <c r="K8165" s="1">
        <v>8.5992339999999996E-5</v>
      </c>
      <c r="L8165" s="1">
        <v>0</v>
      </c>
      <c r="M8165" s="1">
        <f t="shared" si="127"/>
        <v>1.8510950000000001E-3</v>
      </c>
    </row>
    <row r="8166" spans="1:13" x14ac:dyDescent="0.25">
      <c r="A8166" s="1">
        <v>5.6134610000000004E-4</v>
      </c>
      <c r="B8166" s="1">
        <v>-6.3526740000000004E-4</v>
      </c>
      <c r="C8166" s="1">
        <v>-1.7041840000000001E-3</v>
      </c>
      <c r="D8166" s="1">
        <v>1.599992E-3</v>
      </c>
      <c r="E8166" s="1">
        <v>7.8250900000000003E-4</v>
      </c>
      <c r="F8166" s="1">
        <v>-9.9108820000000006E-4</v>
      </c>
      <c r="G8166" s="1">
        <v>7.2423410000000002E-7</v>
      </c>
      <c r="H8166" s="1">
        <v>0</v>
      </c>
      <c r="I8166" s="1">
        <v>-1.093846E-4</v>
      </c>
      <c r="J8166" s="1">
        <v>0</v>
      </c>
      <c r="K8166" s="1">
        <v>-4.5628709999999998E-7</v>
      </c>
      <c r="L8166" s="1">
        <v>0</v>
      </c>
      <c r="M8166" s="1">
        <f t="shared" si="127"/>
        <v>1.7041840000000001E-3</v>
      </c>
    </row>
    <row r="8167" spans="1:13" x14ac:dyDescent="0.25">
      <c r="A8167" s="1">
        <v>5.8321899999999995E-4</v>
      </c>
      <c r="B8167" s="1">
        <v>-7.0020719999999996E-4</v>
      </c>
      <c r="C8167" s="1">
        <v>-1.6221129999999999E-3</v>
      </c>
      <c r="D8167" s="1">
        <v>1.4416730000000001E-3</v>
      </c>
      <c r="E8167" s="1">
        <v>7.3338880000000002E-4</v>
      </c>
      <c r="F8167" s="1">
        <v>-9.4153179999999996E-4</v>
      </c>
      <c r="G8167" s="1">
        <v>4.6390739999999999E-5</v>
      </c>
      <c r="H8167" s="1">
        <v>0</v>
      </c>
      <c r="I8167" s="1">
        <v>-1.8861170000000001E-6</v>
      </c>
      <c r="J8167" s="1">
        <v>0</v>
      </c>
      <c r="K8167" s="1">
        <v>-5.3631660000000001E-5</v>
      </c>
      <c r="L8167" s="1">
        <v>0</v>
      </c>
      <c r="M8167" s="1">
        <f t="shared" si="127"/>
        <v>1.6221129999999999E-3</v>
      </c>
    </row>
    <row r="8168" spans="1:13" x14ac:dyDescent="0.25">
      <c r="A8168" s="1">
        <v>4.2561779999999999E-4</v>
      </c>
      <c r="B8168" s="1">
        <v>-4.3939359999999999E-4</v>
      </c>
      <c r="C8168" s="1">
        <v>-1.0979749999999999E-3</v>
      </c>
      <c r="D8168" s="1">
        <v>5.8709340000000004E-4</v>
      </c>
      <c r="E8168" s="1">
        <v>5.4382189999999998E-4</v>
      </c>
      <c r="F8168" s="1">
        <v>-6.1246200000000003E-4</v>
      </c>
      <c r="G8168" s="1">
        <v>7.5021709999999994E-5</v>
      </c>
      <c r="H8168" s="1">
        <v>0</v>
      </c>
      <c r="I8168" s="1">
        <v>9.6904459999999997E-5</v>
      </c>
      <c r="J8168" s="1">
        <v>0</v>
      </c>
      <c r="K8168" s="1">
        <v>-1.59557E-4</v>
      </c>
      <c r="L8168" s="1">
        <v>0</v>
      </c>
      <c r="M8168" s="1">
        <f t="shared" si="127"/>
        <v>1.0979749999999999E-3</v>
      </c>
    </row>
    <row r="8169" spans="1:13" x14ac:dyDescent="0.25">
      <c r="A8169" s="1">
        <v>4.5810129999999998E-4</v>
      </c>
      <c r="B8169" s="1">
        <v>-4.6501380000000002E-4</v>
      </c>
      <c r="C8169" s="1">
        <v>-1.095506E-3</v>
      </c>
      <c r="D8169" s="1">
        <v>6.2745110000000004E-4</v>
      </c>
      <c r="E8169" s="1">
        <v>5.0149560000000001E-4</v>
      </c>
      <c r="F8169" s="1">
        <v>-5.8056239999999999E-4</v>
      </c>
      <c r="G8169" s="1">
        <v>-2.9156880000000001E-5</v>
      </c>
      <c r="H8169" s="1">
        <v>0</v>
      </c>
      <c r="I8169" s="1">
        <v>1.7627060000000001E-4</v>
      </c>
      <c r="J8169" s="1">
        <v>0</v>
      </c>
      <c r="K8169" s="1">
        <v>-1.8196360000000001E-4</v>
      </c>
      <c r="L8169" s="1">
        <v>0</v>
      </c>
      <c r="M8169" s="1">
        <f t="shared" si="127"/>
        <v>1.095506E-3</v>
      </c>
    </row>
    <row r="8170" spans="1:13" x14ac:dyDescent="0.25">
      <c r="A8170" s="1">
        <v>6.5554320000000004E-4</v>
      </c>
      <c r="B8170" s="1">
        <v>-7.0823749999999997E-4</v>
      </c>
      <c r="C8170" s="1">
        <v>-1.919093E-3</v>
      </c>
      <c r="D8170" s="1">
        <v>1.9101610000000001E-3</v>
      </c>
      <c r="E8170" s="1">
        <v>7.2648549999999998E-4</v>
      </c>
      <c r="F8170" s="1">
        <v>-7.2073299999999999E-4</v>
      </c>
      <c r="G8170" s="1">
        <v>-1.7089529999999998E-5</v>
      </c>
      <c r="H8170" s="1">
        <v>0</v>
      </c>
      <c r="I8170" s="1">
        <v>2.466579E-5</v>
      </c>
      <c r="J8170" s="1">
        <v>0</v>
      </c>
      <c r="K8170" s="1">
        <v>-4.985532E-6</v>
      </c>
      <c r="L8170" s="1">
        <v>0</v>
      </c>
      <c r="M8170" s="1">
        <f t="shared" si="127"/>
        <v>1.919093E-3</v>
      </c>
    </row>
    <row r="8171" spans="1:13" x14ac:dyDescent="0.25">
      <c r="A8171" s="1">
        <v>7.3045260000000002E-4</v>
      </c>
      <c r="B8171" s="1">
        <v>-7.6016389999999999E-4</v>
      </c>
      <c r="C8171" s="1">
        <v>-1.923508E-3</v>
      </c>
      <c r="D8171" s="1">
        <v>1.89824E-3</v>
      </c>
      <c r="E8171" s="1">
        <v>6.9738449999999996E-4</v>
      </c>
      <c r="F8171" s="1">
        <v>-7.0762530000000002E-4</v>
      </c>
      <c r="G8171" s="1">
        <v>5.8591500000000003E-5</v>
      </c>
      <c r="H8171" s="1">
        <v>0</v>
      </c>
      <c r="I8171" s="1">
        <v>4.321328E-5</v>
      </c>
      <c r="J8171" s="1">
        <v>0</v>
      </c>
      <c r="K8171" s="1">
        <v>2.7037130000000001E-5</v>
      </c>
      <c r="L8171" s="1">
        <v>0</v>
      </c>
      <c r="M8171" s="1">
        <f t="shared" si="127"/>
        <v>1.923508E-3</v>
      </c>
    </row>
    <row r="8172" spans="1:13" x14ac:dyDescent="0.25">
      <c r="A8172" s="1">
        <v>7.6020120000000002E-4</v>
      </c>
      <c r="B8172" s="1">
        <v>-7.6510179999999997E-4</v>
      </c>
      <c r="C8172" s="1">
        <v>-1.9987049999999999E-3</v>
      </c>
      <c r="D8172" s="1">
        <v>1.976902E-3</v>
      </c>
      <c r="E8172" s="1">
        <v>7.0930799999999997E-4</v>
      </c>
      <c r="F8172" s="1">
        <v>-7.2369589999999998E-4</v>
      </c>
      <c r="G8172" s="1">
        <v>3.6031329999999997E-5</v>
      </c>
      <c r="H8172" s="1">
        <v>0</v>
      </c>
      <c r="I8172" s="1">
        <v>3.3087019999999998E-5</v>
      </c>
      <c r="J8172" s="1">
        <v>0</v>
      </c>
      <c r="K8172" s="1">
        <v>1.1519530000000001E-5</v>
      </c>
      <c r="L8172" s="1">
        <v>0</v>
      </c>
      <c r="M8172" s="1">
        <f t="shared" si="127"/>
        <v>1.9987049999999999E-3</v>
      </c>
    </row>
    <row r="8173" spans="1:13" x14ac:dyDescent="0.25">
      <c r="A8173" s="1">
        <v>7.5387329999999995E-4</v>
      </c>
      <c r="B8173" s="1">
        <v>-7.5895140000000003E-4</v>
      </c>
      <c r="C8173" s="1">
        <v>-1.9976120000000002E-3</v>
      </c>
      <c r="D8173" s="1">
        <v>1.9739129999999999E-3</v>
      </c>
      <c r="E8173" s="1">
        <v>7.141405E-4</v>
      </c>
      <c r="F8173" s="1">
        <v>-7.2933929999999996E-4</v>
      </c>
      <c r="G8173" s="1">
        <v>3.18677E-5</v>
      </c>
      <c r="H8173" s="1">
        <v>0</v>
      </c>
      <c r="I8173" s="1">
        <v>2.3963050000000001E-5</v>
      </c>
      <c r="J8173" s="1">
        <v>0</v>
      </c>
      <c r="K8173" s="1">
        <v>1.585136E-6</v>
      </c>
      <c r="L8173" s="1">
        <v>0</v>
      </c>
      <c r="M8173" s="1">
        <f t="shared" si="127"/>
        <v>1.9976120000000002E-3</v>
      </c>
    </row>
    <row r="8174" spans="1:13" x14ac:dyDescent="0.25">
      <c r="A8174" s="1">
        <v>7.5657890000000003E-4</v>
      </c>
      <c r="B8174" s="1">
        <v>-7.5354260000000005E-4</v>
      </c>
      <c r="C8174" s="1">
        <v>-2.0178029999999999E-3</v>
      </c>
      <c r="D8174" s="1">
        <v>2.0009110000000002E-3</v>
      </c>
      <c r="E8174" s="1">
        <v>7.1773720000000004E-4</v>
      </c>
      <c r="F8174" s="1">
        <v>-7.2717509999999997E-4</v>
      </c>
      <c r="G8174" s="1">
        <v>1.7183480000000001E-5</v>
      </c>
      <c r="H8174" s="1">
        <v>0</v>
      </c>
      <c r="I8174" s="1">
        <v>1.755732E-5</v>
      </c>
      <c r="J8174" s="1">
        <v>0</v>
      </c>
      <c r="K8174" s="1">
        <v>-1.3743980000000001E-6</v>
      </c>
      <c r="L8174" s="1">
        <v>0</v>
      </c>
      <c r="M8174" s="1">
        <f t="shared" si="127"/>
        <v>2.0178029999999999E-3</v>
      </c>
    </row>
    <row r="8175" spans="1:13" x14ac:dyDescent="0.25">
      <c r="A8175" s="1">
        <v>7.4253779999999998E-4</v>
      </c>
      <c r="B8175" s="1">
        <v>-7.4515560000000005E-4</v>
      </c>
      <c r="C8175" s="1">
        <v>-2.0080499999999999E-3</v>
      </c>
      <c r="D8175" s="1">
        <v>1.9944310000000001E-3</v>
      </c>
      <c r="E8175" s="1">
        <v>7.210777E-4</v>
      </c>
      <c r="F8175" s="1">
        <v>-7.2846789999999999E-4</v>
      </c>
      <c r="G8175" s="1">
        <v>9.8425650000000005E-6</v>
      </c>
      <c r="H8175" s="1">
        <v>0</v>
      </c>
      <c r="I8175" s="1">
        <v>1.438313E-5</v>
      </c>
      <c r="J8175" s="1">
        <v>0</v>
      </c>
      <c r="K8175" s="1">
        <v>-3.4580889999999999E-6</v>
      </c>
      <c r="L8175" s="1">
        <v>0</v>
      </c>
      <c r="M8175" s="1">
        <f t="shared" si="127"/>
        <v>2.0080499999999999E-3</v>
      </c>
    </row>
    <row r="8176" spans="1:13" x14ac:dyDescent="0.25">
      <c r="A8176" s="1">
        <v>7.4154470000000004E-4</v>
      </c>
      <c r="B8176" s="1">
        <v>-7.3938659999999996E-4</v>
      </c>
      <c r="C8176" s="1">
        <v>-2.0164129999999999E-3</v>
      </c>
      <c r="D8176" s="1">
        <v>2.007703E-3</v>
      </c>
      <c r="E8176" s="1">
        <v>7.2327480000000004E-4</v>
      </c>
      <c r="F8176" s="1">
        <v>-7.2361970000000002E-4</v>
      </c>
      <c r="G8176" s="1">
        <v>-2.1079779999999998E-6</v>
      </c>
      <c r="H8176" s="1">
        <v>0</v>
      </c>
      <c r="I8176" s="1">
        <v>1.432305E-5</v>
      </c>
      <c r="J8176" s="1">
        <v>0</v>
      </c>
      <c r="K8176" s="1">
        <v>-1.953125E-6</v>
      </c>
      <c r="L8176" s="1">
        <v>0</v>
      </c>
      <c r="M8176" s="1">
        <f t="shared" si="127"/>
        <v>2.0164129999999999E-3</v>
      </c>
    </row>
    <row r="8177" spans="1:13" x14ac:dyDescent="0.25">
      <c r="A8177" s="1">
        <v>7.358439E-4</v>
      </c>
      <c r="B8177" s="1">
        <v>-7.3462069999999998E-4</v>
      </c>
      <c r="C8177" s="1">
        <v>-2.0151190000000001E-3</v>
      </c>
      <c r="D8177" s="1">
        <v>2.0091280000000002E-3</v>
      </c>
      <c r="E8177" s="1">
        <v>7.2468779999999996E-4</v>
      </c>
      <c r="F8177" s="1">
        <v>-7.2505509999999998E-4</v>
      </c>
      <c r="G8177" s="1">
        <v>-1.149624E-5</v>
      </c>
      <c r="H8177" s="1">
        <v>0</v>
      </c>
      <c r="I8177" s="1">
        <v>1.5517690000000002E-5</v>
      </c>
      <c r="J8177" s="1">
        <v>0</v>
      </c>
      <c r="K8177" s="1">
        <v>2.9607400000000001E-6</v>
      </c>
      <c r="L8177" s="1">
        <v>0</v>
      </c>
      <c r="M8177" s="1">
        <f t="shared" si="127"/>
        <v>2.0151190000000001E-3</v>
      </c>
    </row>
    <row r="8178" spans="1:13" x14ac:dyDescent="0.25">
      <c r="A8178" s="1">
        <v>7.4286960000000005E-4</v>
      </c>
      <c r="B8178" s="1">
        <v>-7.3265060000000004E-4</v>
      </c>
      <c r="C8178" s="1">
        <v>-2.0273579999999999E-3</v>
      </c>
      <c r="D8178" s="1">
        <v>2.0232269999999998E-3</v>
      </c>
      <c r="E8178" s="1">
        <v>7.2445759999999995E-4</v>
      </c>
      <c r="F8178" s="1">
        <v>-7.2150290000000004E-4</v>
      </c>
      <c r="G8178" s="1">
        <v>-2.3671799999999999E-5</v>
      </c>
      <c r="H8178" s="1">
        <v>0</v>
      </c>
      <c r="I8178" s="1">
        <v>1.6358520000000001E-5</v>
      </c>
      <c r="J8178" s="1">
        <v>0</v>
      </c>
      <c r="K8178" s="1">
        <v>1.227236E-5</v>
      </c>
      <c r="L8178" s="1">
        <v>0</v>
      </c>
      <c r="M8178" s="1">
        <f t="shared" si="127"/>
        <v>2.0273579999999999E-3</v>
      </c>
    </row>
    <row r="8179" spans="1:13" x14ac:dyDescent="0.25">
      <c r="A8179" s="1">
        <v>7.5147349999999996E-4</v>
      </c>
      <c r="B8179" s="1">
        <v>-7.3353929999999995E-4</v>
      </c>
      <c r="C8179" s="1">
        <v>-2.0351869999999999E-3</v>
      </c>
      <c r="D8179" s="1">
        <v>2.031382E-3</v>
      </c>
      <c r="E8179" s="1">
        <v>7.2144910000000002E-4</v>
      </c>
      <c r="F8179" s="1">
        <v>-7.2512409999999998E-4</v>
      </c>
      <c r="G8179" s="1">
        <v>-2.612222E-5</v>
      </c>
      <c r="H8179" s="1">
        <v>0</v>
      </c>
      <c r="I8179" s="1">
        <v>1.3736689999999999E-5</v>
      </c>
      <c r="J8179" s="1">
        <v>0</v>
      </c>
      <c r="K8179" s="1">
        <v>2.152847E-5</v>
      </c>
      <c r="L8179" s="1">
        <v>0</v>
      </c>
      <c r="M8179" s="1">
        <f t="shared" si="127"/>
        <v>2.0351869999999999E-3</v>
      </c>
    </row>
    <row r="8180" spans="1:13" x14ac:dyDescent="0.25">
      <c r="A8180" s="1">
        <v>7.6294489999999997E-4</v>
      </c>
      <c r="B8180" s="1">
        <v>-7.3623220000000004E-4</v>
      </c>
      <c r="C8180" s="1">
        <v>-2.0379489999999998E-3</v>
      </c>
      <c r="D8180" s="1">
        <v>2.0378449999999999E-3</v>
      </c>
      <c r="E8180" s="1">
        <v>7.0940160000000001E-4</v>
      </c>
      <c r="F8180" s="1">
        <v>-7.217813E-4</v>
      </c>
      <c r="G8180" s="1">
        <v>-2.936295E-5</v>
      </c>
      <c r="H8180" s="1">
        <v>0</v>
      </c>
      <c r="I8180" s="1">
        <v>1.03127E-5</v>
      </c>
      <c r="J8180" s="1">
        <v>0</v>
      </c>
      <c r="K8180" s="1">
        <v>3.5672240000000003E-5</v>
      </c>
      <c r="L8180" s="1">
        <v>0</v>
      </c>
      <c r="M8180" s="1">
        <f t="shared" si="127"/>
        <v>2.0379489999999998E-3</v>
      </c>
    </row>
    <row r="8181" spans="1:13" x14ac:dyDescent="0.25">
      <c r="A8181" s="1">
        <v>7.713574E-4</v>
      </c>
      <c r="B8181" s="1">
        <v>-7.3810640000000001E-4</v>
      </c>
      <c r="C8181" s="1">
        <v>-2.041588E-3</v>
      </c>
      <c r="D8181" s="1">
        <v>2.0428450000000002E-3</v>
      </c>
      <c r="E8181" s="1">
        <v>7.0129299999999997E-4</v>
      </c>
      <c r="F8181" s="1">
        <v>-7.2177660000000002E-4</v>
      </c>
      <c r="G8181" s="1">
        <v>-2.4781220000000001E-5</v>
      </c>
      <c r="H8181" s="1">
        <v>0</v>
      </c>
      <c r="I8181" s="1">
        <v>-2.0013689999999998E-6</v>
      </c>
      <c r="J8181" s="1">
        <v>0</v>
      </c>
      <c r="K8181" s="1">
        <v>5.1400880000000003E-5</v>
      </c>
      <c r="L8181" s="1">
        <v>0</v>
      </c>
      <c r="M8181" s="1">
        <f t="shared" si="127"/>
        <v>2.041588E-3</v>
      </c>
    </row>
    <row r="8182" spans="1:13" x14ac:dyDescent="0.25">
      <c r="A8182" s="1">
        <v>7.7485979999999998E-4</v>
      </c>
      <c r="B8182" s="1">
        <v>-7.4111019999999997E-4</v>
      </c>
      <c r="C8182" s="1">
        <v>-2.039744E-3</v>
      </c>
      <c r="D8182" s="1">
        <v>2.0374189999999999E-3</v>
      </c>
      <c r="E8182" s="1">
        <v>7.0202019999999999E-4</v>
      </c>
      <c r="F8182" s="1">
        <v>-7.2577839999999998E-4</v>
      </c>
      <c r="G8182" s="1">
        <v>-2.1974110000000001E-5</v>
      </c>
      <c r="H8182" s="1">
        <v>0</v>
      </c>
      <c r="I8182" s="1">
        <v>-1.922748E-5</v>
      </c>
      <c r="J8182" s="1">
        <v>0</v>
      </c>
      <c r="K8182" s="1">
        <v>6.1964600000000006E-5</v>
      </c>
      <c r="L8182" s="1">
        <v>0</v>
      </c>
      <c r="M8182" s="1">
        <f t="shared" si="127"/>
        <v>2.039744E-3</v>
      </c>
    </row>
    <row r="8183" spans="1:13" x14ac:dyDescent="0.25">
      <c r="A8183" s="1">
        <v>7.590063E-4</v>
      </c>
      <c r="B8183" s="1">
        <v>-7.3603929999999996E-4</v>
      </c>
      <c r="C8183" s="1">
        <v>-2.0202010000000001E-3</v>
      </c>
      <c r="D8183" s="1">
        <v>2.0098619999999998E-3</v>
      </c>
      <c r="E8183" s="1">
        <v>7.0864820000000005E-4</v>
      </c>
      <c r="F8183" s="1">
        <v>-7.3258980000000002E-4</v>
      </c>
      <c r="G8183" s="1">
        <v>-1.2034730000000001E-5</v>
      </c>
      <c r="H8183" s="1">
        <v>0</v>
      </c>
      <c r="I8183" s="1">
        <v>-3.2297679999999999E-5</v>
      </c>
      <c r="J8183" s="1">
        <v>0</v>
      </c>
      <c r="K8183" s="1">
        <v>5.700858E-5</v>
      </c>
      <c r="L8183" s="1">
        <v>0</v>
      </c>
      <c r="M8183" s="1">
        <f t="shared" si="127"/>
        <v>2.0202010000000001E-3</v>
      </c>
    </row>
    <row r="8184" spans="1:13" x14ac:dyDescent="0.25">
      <c r="A8184" s="1">
        <v>7.4650919999999998E-4</v>
      </c>
      <c r="B8184" s="1">
        <v>-7.344691E-4</v>
      </c>
      <c r="C8184" s="1">
        <v>-2.0022759999999999E-3</v>
      </c>
      <c r="D8184" s="1">
        <v>1.997735E-3</v>
      </c>
      <c r="E8184" s="1">
        <v>7.0948889999999996E-4</v>
      </c>
      <c r="F8184" s="1">
        <v>-7.44504E-4</v>
      </c>
      <c r="G8184" s="1">
        <v>-1.6477499999999999E-5</v>
      </c>
      <c r="H8184" s="1">
        <v>0</v>
      </c>
      <c r="I8184" s="1">
        <v>-4.0121799999999999E-5</v>
      </c>
      <c r="J8184" s="1">
        <v>0</v>
      </c>
      <c r="K8184" s="1">
        <v>6.5767199999999996E-5</v>
      </c>
      <c r="L8184" s="1">
        <v>0</v>
      </c>
      <c r="M8184" s="1">
        <f t="shared" si="127"/>
        <v>2.0022759999999999E-3</v>
      </c>
    </row>
    <row r="8185" spans="1:13" x14ac:dyDescent="0.25">
      <c r="A8185" s="1">
        <v>6.9859519999999995E-4</v>
      </c>
      <c r="B8185" s="1">
        <v>-7.3599370000000002E-4</v>
      </c>
      <c r="C8185" s="1">
        <v>-1.917209E-3</v>
      </c>
      <c r="D8185" s="1">
        <v>1.9036929999999999E-3</v>
      </c>
      <c r="E8185" s="1">
        <v>6.9671360000000005E-4</v>
      </c>
      <c r="F8185" s="1">
        <v>-7.4171939999999998E-4</v>
      </c>
      <c r="G8185" s="1">
        <v>-2.1999250000000001E-5</v>
      </c>
      <c r="H8185" s="1">
        <v>0</v>
      </c>
      <c r="I8185" s="1">
        <v>-4.132721E-5</v>
      </c>
      <c r="J8185" s="1">
        <v>0</v>
      </c>
      <c r="K8185" s="1">
        <v>7.6610149999999997E-5</v>
      </c>
      <c r="L8185" s="1">
        <v>0</v>
      </c>
      <c r="M8185" s="1">
        <f t="shared" si="127"/>
        <v>1.917209E-3</v>
      </c>
    </row>
    <row r="8186" spans="1:13" x14ac:dyDescent="0.25">
      <c r="A8186" s="1">
        <v>6.578647E-4</v>
      </c>
      <c r="B8186" s="1">
        <v>-6.9006220000000004E-4</v>
      </c>
      <c r="C8186" s="1">
        <v>-1.895409E-3</v>
      </c>
      <c r="D8186" s="1">
        <v>1.9093960000000001E-3</v>
      </c>
      <c r="E8186" s="1">
        <v>6.7252179999999998E-4</v>
      </c>
      <c r="F8186" s="1">
        <v>-7.5138549999999998E-4</v>
      </c>
      <c r="G8186" s="1">
        <v>2.837744E-5</v>
      </c>
      <c r="H8186" s="1">
        <v>0</v>
      </c>
      <c r="I8186" s="1">
        <v>-5.9274070000000002E-6</v>
      </c>
      <c r="J8186" s="1">
        <v>0</v>
      </c>
      <c r="K8186" s="1">
        <v>8.1673310000000004E-6</v>
      </c>
      <c r="L8186" s="1">
        <v>0</v>
      </c>
      <c r="M8186" s="1">
        <f t="shared" si="127"/>
        <v>1.895409E-3</v>
      </c>
    </row>
    <row r="8187" spans="1:13" x14ac:dyDescent="0.25">
      <c r="A8187" s="1">
        <v>6.8040080000000001E-4</v>
      </c>
      <c r="B8187" s="1">
        <v>-6.9708699999999999E-4</v>
      </c>
      <c r="C8187" s="1">
        <v>-1.920681E-3</v>
      </c>
      <c r="D8187" s="1">
        <v>1.9334829999999999E-3</v>
      </c>
      <c r="E8187" s="1">
        <v>6.518467E-4</v>
      </c>
      <c r="F8187" s="1">
        <v>-7.5368319999999996E-4</v>
      </c>
      <c r="G8187" s="1">
        <v>1.7026229999999998E-5</v>
      </c>
      <c r="H8187" s="1">
        <v>0</v>
      </c>
      <c r="I8187" s="1">
        <v>-1.5464529999999999E-5</v>
      </c>
      <c r="J8187" s="1">
        <v>0</v>
      </c>
      <c r="K8187" s="1">
        <v>-1.012578E-4</v>
      </c>
      <c r="L8187" s="1">
        <v>0</v>
      </c>
      <c r="M8187" s="1">
        <f t="shared" si="127"/>
        <v>1.920681E-3</v>
      </c>
    </row>
    <row r="8188" spans="1:13" x14ac:dyDescent="0.25">
      <c r="A8188" s="1">
        <v>5.9895979999999998E-4</v>
      </c>
      <c r="B8188" s="1">
        <v>-6.420051E-4</v>
      </c>
      <c r="C8188" s="1">
        <v>-1.867196E-3</v>
      </c>
      <c r="D8188" s="1">
        <v>1.886385E-3</v>
      </c>
      <c r="E8188" s="1">
        <v>6.7407640000000004E-4</v>
      </c>
      <c r="F8188" s="1">
        <v>-7.694329E-4</v>
      </c>
      <c r="G8188" s="1">
        <v>2.4451269999999999E-5</v>
      </c>
      <c r="H8188" s="1">
        <v>0</v>
      </c>
      <c r="I8188" s="1">
        <v>-4.1624990000000001E-5</v>
      </c>
      <c r="J8188" s="1">
        <v>0</v>
      </c>
      <c r="K8188" s="1">
        <v>-1.053616E-4</v>
      </c>
      <c r="L8188" s="1">
        <v>0</v>
      </c>
      <c r="M8188" s="1">
        <f t="shared" si="127"/>
        <v>1.867196E-3</v>
      </c>
    </row>
    <row r="8189" spans="1:13" x14ac:dyDescent="0.25">
      <c r="A8189" s="1">
        <v>6.0994759999999999E-4</v>
      </c>
      <c r="B8189" s="1">
        <v>-5.7542689999999996E-4</v>
      </c>
      <c r="C8189" s="1">
        <v>-2.138488E-3</v>
      </c>
      <c r="D8189" s="1">
        <v>2.350539E-3</v>
      </c>
      <c r="E8189" s="1">
        <v>7.3378219999999995E-4</v>
      </c>
      <c r="F8189" s="1">
        <v>-6.9634039999999996E-4</v>
      </c>
      <c r="G8189" s="1">
        <v>8.5504499999999994E-5</v>
      </c>
      <c r="H8189" s="1">
        <v>0</v>
      </c>
      <c r="I8189" s="1">
        <v>-7.6678839999999994E-6</v>
      </c>
      <c r="J8189" s="1">
        <v>0</v>
      </c>
      <c r="K8189" s="1">
        <v>-6.3321189999999999E-5</v>
      </c>
      <c r="L8189" s="1">
        <v>0</v>
      </c>
      <c r="M8189" s="1">
        <f t="shared" si="127"/>
        <v>2.138488E-3</v>
      </c>
    </row>
    <row r="8190" spans="1:13" x14ac:dyDescent="0.25">
      <c r="A8190" s="1">
        <v>6.7334030000000002E-4</v>
      </c>
      <c r="B8190" s="1">
        <v>-6.2594020000000003E-4</v>
      </c>
      <c r="C8190" s="1">
        <v>-2.2353149999999999E-3</v>
      </c>
      <c r="D8190" s="1">
        <v>2.4305709999999999E-3</v>
      </c>
      <c r="E8190" s="1">
        <v>7.6810810000000002E-4</v>
      </c>
      <c r="F8190" s="1">
        <v>-6.7814570000000003E-4</v>
      </c>
      <c r="G8190" s="1">
        <v>-2.402319E-5</v>
      </c>
      <c r="H8190" s="1">
        <v>0</v>
      </c>
      <c r="I8190" s="1">
        <v>9.0828400000000004E-7</v>
      </c>
      <c r="J8190" s="1">
        <v>0</v>
      </c>
      <c r="K8190" s="1">
        <v>-5.6242030000000003E-5</v>
      </c>
      <c r="L8190" s="1">
        <v>0</v>
      </c>
      <c r="M8190" s="1">
        <f t="shared" si="127"/>
        <v>2.2353149999999999E-3</v>
      </c>
    </row>
    <row r="8191" spans="1:13" x14ac:dyDescent="0.25">
      <c r="A8191" s="1">
        <v>6.5738120000000003E-4</v>
      </c>
      <c r="B8191" s="1">
        <v>-6.7395750000000005E-4</v>
      </c>
      <c r="C8191" s="1">
        <v>-1.9832579999999999E-3</v>
      </c>
      <c r="D8191" s="1">
        <v>2.024929E-3</v>
      </c>
      <c r="E8191" s="1">
        <v>7.403927E-4</v>
      </c>
      <c r="F8191" s="1">
        <v>-7.3409910000000003E-4</v>
      </c>
      <c r="G8191" s="1">
        <v>-7.0095650000000004E-5</v>
      </c>
      <c r="H8191" s="1">
        <v>0</v>
      </c>
      <c r="I8191" s="1">
        <v>-3.537211E-5</v>
      </c>
      <c r="J8191" s="1">
        <v>0</v>
      </c>
      <c r="K8191" s="1">
        <v>-2.868025E-5</v>
      </c>
      <c r="L8191" s="1">
        <v>0</v>
      </c>
      <c r="M8191" s="1">
        <f t="shared" si="127"/>
        <v>1.9832579999999999E-3</v>
      </c>
    </row>
    <row r="8192" spans="1:13" x14ac:dyDescent="0.25">
      <c r="A8192" s="1">
        <v>6.602709E-4</v>
      </c>
      <c r="B8192" s="1">
        <v>-7.209928E-4</v>
      </c>
      <c r="C8192" s="1">
        <v>-1.936541E-3</v>
      </c>
      <c r="D8192" s="1">
        <v>1.94005E-3</v>
      </c>
      <c r="E8192" s="1">
        <v>7.302249E-4</v>
      </c>
      <c r="F8192" s="1">
        <v>-7.1916449999999995E-4</v>
      </c>
      <c r="G8192" s="1">
        <v>-2.8906450000000001E-6</v>
      </c>
      <c r="H8192" s="1">
        <v>0</v>
      </c>
      <c r="I8192" s="1">
        <v>-1.596771E-5</v>
      </c>
      <c r="J8192" s="1">
        <v>0</v>
      </c>
      <c r="K8192" s="1">
        <v>-3.091585E-6</v>
      </c>
      <c r="L8192" s="1">
        <v>0</v>
      </c>
      <c r="M8192" s="1">
        <f t="shared" si="127"/>
        <v>1.936541E-3</v>
      </c>
    </row>
    <row r="8193" spans="1:13" x14ac:dyDescent="0.25">
      <c r="A8193" s="1">
        <v>7.1334109999999997E-4</v>
      </c>
      <c r="B8193" s="1">
        <v>-7.5120950000000003E-4</v>
      </c>
      <c r="C8193" s="1">
        <v>-1.9776250000000002E-3</v>
      </c>
      <c r="D8193" s="1">
        <v>1.968278E-3</v>
      </c>
      <c r="E8193" s="1">
        <v>7.3136679999999995E-4</v>
      </c>
      <c r="F8193" s="1">
        <v>-7.32922E-4</v>
      </c>
      <c r="G8193" s="1">
        <v>3.5030439999999999E-5</v>
      </c>
      <c r="H8193" s="1">
        <v>0</v>
      </c>
      <c r="I8193" s="1">
        <v>4.4996400000000003E-6</v>
      </c>
      <c r="J8193" s="1">
        <v>0</v>
      </c>
      <c r="K8193" s="1">
        <v>1.3454009999999999E-5</v>
      </c>
      <c r="L8193" s="1">
        <v>0</v>
      </c>
      <c r="M8193" s="1">
        <f t="shared" si="127"/>
        <v>1.9776250000000002E-3</v>
      </c>
    </row>
    <row r="8194" spans="1:13" x14ac:dyDescent="0.25">
      <c r="A8194" s="1">
        <v>7.3209659999999999E-4</v>
      </c>
      <c r="B8194" s="1">
        <v>-7.4702739999999996E-4</v>
      </c>
      <c r="C8194" s="1">
        <v>-2.0042010000000002E-3</v>
      </c>
      <c r="D8194" s="1">
        <v>1.9874770000000001E-3</v>
      </c>
      <c r="E8194" s="1">
        <v>7.324753E-4</v>
      </c>
      <c r="F8194" s="1">
        <v>-7.3417399999999998E-4</v>
      </c>
      <c r="G8194" s="1">
        <v>2.4524090000000001E-5</v>
      </c>
      <c r="H8194" s="1">
        <v>0</v>
      </c>
      <c r="I8194" s="1">
        <v>9.606113E-6</v>
      </c>
      <c r="J8194" s="1">
        <v>0</v>
      </c>
      <c r="K8194" s="1">
        <v>3.510452E-6</v>
      </c>
      <c r="L8194" s="1">
        <v>0</v>
      </c>
      <c r="M8194" s="1">
        <f t="shared" ref="M8194:M8257" si="128">ABS(C8194)</f>
        <v>2.0042010000000002E-3</v>
      </c>
    </row>
    <row r="8195" spans="1:13" x14ac:dyDescent="0.25">
      <c r="A8195" s="1">
        <v>7.3781689999999995E-4</v>
      </c>
      <c r="B8195" s="1">
        <v>-7.489679E-4</v>
      </c>
      <c r="C8195" s="1">
        <v>-2.007754E-3</v>
      </c>
      <c r="D8195" s="1">
        <v>1.988175E-3</v>
      </c>
      <c r="E8195" s="1">
        <v>7.3306140000000005E-4</v>
      </c>
      <c r="F8195" s="1">
        <v>-7.3256199999999997E-4</v>
      </c>
      <c r="G8195" s="1">
        <v>2.538173E-5</v>
      </c>
      <c r="H8195" s="1">
        <v>0</v>
      </c>
      <c r="I8195" s="1">
        <v>9.408759E-6</v>
      </c>
      <c r="J8195" s="1">
        <v>0</v>
      </c>
      <c r="K8195" s="1">
        <v>-2.2263300000000002E-6</v>
      </c>
      <c r="L8195" s="1">
        <v>0</v>
      </c>
      <c r="M8195" s="1">
        <f t="shared" si="128"/>
        <v>2.007754E-3</v>
      </c>
    </row>
    <row r="8196" spans="1:13" x14ac:dyDescent="0.25">
      <c r="A8196" s="1">
        <v>7.3916559999999995E-4</v>
      </c>
      <c r="B8196" s="1">
        <v>-7.4226489999999995E-4</v>
      </c>
      <c r="C8196" s="1">
        <v>-2.0176629999999998E-3</v>
      </c>
      <c r="D8196" s="1">
        <v>2.000277E-3</v>
      </c>
      <c r="E8196" s="1">
        <v>7.3490429999999998E-4</v>
      </c>
      <c r="F8196" s="1">
        <v>-7.3141020000000001E-4</v>
      </c>
      <c r="G8196" s="1">
        <v>1.490041E-5</v>
      </c>
      <c r="H8196" s="1">
        <v>0</v>
      </c>
      <c r="I8196" s="1">
        <v>9.1577640000000005E-6</v>
      </c>
      <c r="J8196" s="1">
        <v>0</v>
      </c>
      <c r="K8196" s="1">
        <v>-6.1241920000000004E-6</v>
      </c>
      <c r="L8196" s="1">
        <v>0</v>
      </c>
      <c r="M8196" s="1">
        <f t="shared" si="128"/>
        <v>2.0176629999999998E-3</v>
      </c>
    </row>
    <row r="8197" spans="1:13" x14ac:dyDescent="0.25">
      <c r="A8197" s="1">
        <v>7.2973890000000005E-4</v>
      </c>
      <c r="B8197" s="1">
        <v>-7.3620689999999997E-4</v>
      </c>
      <c r="C8197" s="1">
        <v>-2.0093699999999999E-3</v>
      </c>
      <c r="D8197" s="1">
        <v>1.9958380000000002E-3</v>
      </c>
      <c r="E8197" s="1">
        <v>7.3513240000000002E-4</v>
      </c>
      <c r="F8197" s="1">
        <v>-7.2675650000000001E-4</v>
      </c>
      <c r="G8197" s="1">
        <v>8.1554990000000007E-6</v>
      </c>
      <c r="H8197" s="1">
        <v>0</v>
      </c>
      <c r="I8197" s="1">
        <v>1.1717959999999999E-5</v>
      </c>
      <c r="J8197" s="1">
        <v>0</v>
      </c>
      <c r="K8197" s="1">
        <v>-5.9730659999999999E-6</v>
      </c>
      <c r="L8197" s="1">
        <v>0</v>
      </c>
      <c r="M8197" s="1">
        <f t="shared" si="128"/>
        <v>2.0093699999999999E-3</v>
      </c>
    </row>
    <row r="8198" spans="1:13" x14ac:dyDescent="0.25">
      <c r="A8198" s="1">
        <v>7.2779289999999998E-4</v>
      </c>
      <c r="B8198" s="1">
        <v>-7.3071379999999997E-4</v>
      </c>
      <c r="C8198" s="1">
        <v>-2.0145179999999999E-3</v>
      </c>
      <c r="D8198" s="1">
        <v>2.005565E-3</v>
      </c>
      <c r="E8198" s="1">
        <v>7.3534420000000004E-4</v>
      </c>
      <c r="F8198" s="1">
        <v>-7.2576010000000002E-4</v>
      </c>
      <c r="G8198" s="1">
        <v>-8.3948979999999994E-6</v>
      </c>
      <c r="H8198" s="1">
        <v>0</v>
      </c>
      <c r="I8198" s="1">
        <v>1.605891E-5</v>
      </c>
      <c r="J8198" s="1">
        <v>0</v>
      </c>
      <c r="K8198" s="1">
        <v>-1.0542359999999999E-6</v>
      </c>
      <c r="L8198" s="1">
        <v>0</v>
      </c>
      <c r="M8198" s="1">
        <f t="shared" si="128"/>
        <v>2.0145179999999999E-3</v>
      </c>
    </row>
    <row r="8199" spans="1:13" x14ac:dyDescent="0.25">
      <c r="A8199" s="1">
        <v>7.2746430000000003E-4</v>
      </c>
      <c r="B8199" s="1">
        <v>-7.2691189999999999E-4</v>
      </c>
      <c r="C8199" s="1">
        <v>-2.0168030000000002E-3</v>
      </c>
      <c r="D8199" s="1">
        <v>2.011129E-3</v>
      </c>
      <c r="E8199" s="1">
        <v>7.3356569999999996E-4</v>
      </c>
      <c r="F8199" s="1">
        <v>-7.2452940000000004E-4</v>
      </c>
      <c r="G8199" s="1">
        <v>-1.9863569999999999E-5</v>
      </c>
      <c r="H8199" s="1">
        <v>0</v>
      </c>
      <c r="I8199" s="1">
        <v>2.061343E-5</v>
      </c>
      <c r="J8199" s="1">
        <v>0</v>
      </c>
      <c r="K8199" s="1">
        <v>9.4032860000000003E-6</v>
      </c>
      <c r="L8199" s="1">
        <v>0</v>
      </c>
      <c r="M8199" s="1">
        <f t="shared" si="128"/>
        <v>2.0168030000000002E-3</v>
      </c>
    </row>
    <row r="8200" spans="1:13" x14ac:dyDescent="0.25">
      <c r="A8200" s="1">
        <v>7.3812189999999998E-4</v>
      </c>
      <c r="B8200" s="1">
        <v>-7.258058E-4</v>
      </c>
      <c r="C8200" s="1">
        <v>-2.0349389999999999E-3</v>
      </c>
      <c r="D8200" s="1">
        <v>2.0311209999999999E-3</v>
      </c>
      <c r="E8200" s="1">
        <v>7.3309500000000001E-4</v>
      </c>
      <c r="F8200" s="1">
        <v>-7.2643740000000005E-4</v>
      </c>
      <c r="G8200" s="1">
        <v>-3.4391199999999997E-5</v>
      </c>
      <c r="H8200" s="1">
        <v>0</v>
      </c>
      <c r="I8200" s="1">
        <v>2.1970929999999999E-5</v>
      </c>
      <c r="J8200" s="1">
        <v>0</v>
      </c>
      <c r="K8200" s="1">
        <v>2.511152E-5</v>
      </c>
      <c r="L8200" s="1">
        <v>0</v>
      </c>
      <c r="M8200" s="1">
        <f t="shared" si="128"/>
        <v>2.0349389999999999E-3</v>
      </c>
    </row>
    <row r="8201" spans="1:13" x14ac:dyDescent="0.25">
      <c r="A8201" s="1">
        <v>7.5170529999999997E-4</v>
      </c>
      <c r="B8201" s="1">
        <v>-7.2936330000000001E-4</v>
      </c>
      <c r="C8201" s="1">
        <v>-2.0548519999999998E-3</v>
      </c>
      <c r="D8201" s="1">
        <v>2.04586E-3</v>
      </c>
      <c r="E8201" s="1">
        <v>7.3996879999999998E-4</v>
      </c>
      <c r="F8201" s="1">
        <v>-7.3354439999999996E-4</v>
      </c>
      <c r="G8201" s="1">
        <v>-3.109084E-5</v>
      </c>
      <c r="H8201" s="1">
        <v>0</v>
      </c>
      <c r="I8201" s="1">
        <v>1.360547E-5</v>
      </c>
      <c r="J8201" s="1">
        <v>0</v>
      </c>
      <c r="K8201" s="1">
        <v>3.4642820000000001E-5</v>
      </c>
      <c r="L8201" s="1">
        <v>0</v>
      </c>
      <c r="M8201" s="1">
        <f t="shared" si="128"/>
        <v>2.0548519999999998E-3</v>
      </c>
    </row>
    <row r="8202" spans="1:13" x14ac:dyDescent="0.25">
      <c r="A8202" s="1">
        <v>7.5710299999999996E-4</v>
      </c>
      <c r="B8202" s="1">
        <v>-7.2989590000000003E-4</v>
      </c>
      <c r="C8202" s="1">
        <v>-2.0560169999999998E-3</v>
      </c>
      <c r="D8202" s="1">
        <v>2.0478499999999999E-3</v>
      </c>
      <c r="E8202" s="1">
        <v>7.378393E-4</v>
      </c>
      <c r="F8202" s="1">
        <v>-7.4278479999999997E-4</v>
      </c>
      <c r="G8202" s="1">
        <v>-2.3298479999999999E-5</v>
      </c>
      <c r="H8202" s="1">
        <v>0</v>
      </c>
      <c r="I8202" s="1">
        <v>8.8643549999999996E-6</v>
      </c>
      <c r="J8202" s="1">
        <v>0</v>
      </c>
      <c r="K8202" s="1">
        <v>3.6085009999999998E-5</v>
      </c>
      <c r="L8202" s="1">
        <v>0</v>
      </c>
      <c r="M8202" s="1">
        <f t="shared" si="128"/>
        <v>2.0560169999999998E-3</v>
      </c>
    </row>
    <row r="8203" spans="1:13" x14ac:dyDescent="0.25">
      <c r="A8203" s="1">
        <v>7.517035E-4</v>
      </c>
      <c r="B8203" s="1">
        <v>-7.318146E-4</v>
      </c>
      <c r="C8203" s="1">
        <v>-2.0394689999999999E-3</v>
      </c>
      <c r="D8203" s="1">
        <v>2.037021E-3</v>
      </c>
      <c r="E8203" s="1">
        <v>7.2376410000000004E-4</v>
      </c>
      <c r="F8203" s="1">
        <v>-7.4063649999999998E-4</v>
      </c>
      <c r="G8203" s="1">
        <v>-1.369975E-5</v>
      </c>
      <c r="H8203" s="1">
        <v>0</v>
      </c>
      <c r="I8203" s="1">
        <v>4.6316639999999999E-6</v>
      </c>
      <c r="J8203" s="1">
        <v>0</v>
      </c>
      <c r="K8203" s="1">
        <v>4.895392E-5</v>
      </c>
      <c r="L8203" s="1">
        <v>0</v>
      </c>
      <c r="M8203" s="1">
        <f t="shared" si="128"/>
        <v>2.0394689999999999E-3</v>
      </c>
    </row>
    <row r="8204" spans="1:13" x14ac:dyDescent="0.25">
      <c r="A8204" s="1">
        <v>7.4086200000000001E-4</v>
      </c>
      <c r="B8204" s="1">
        <v>-7.2487690000000004E-4</v>
      </c>
      <c r="C8204" s="1">
        <v>-2.025111E-3</v>
      </c>
      <c r="D8204" s="1">
        <v>2.032945E-3</v>
      </c>
      <c r="E8204" s="1">
        <v>7.1131299999999998E-4</v>
      </c>
      <c r="F8204" s="1">
        <v>-7.3326930000000004E-4</v>
      </c>
      <c r="G8204" s="1">
        <v>8.0125890000000005E-7</v>
      </c>
      <c r="H8204" s="1">
        <v>0</v>
      </c>
      <c r="I8204" s="1">
        <v>-6.1405970000000003E-6</v>
      </c>
      <c r="J8204" s="1">
        <v>0</v>
      </c>
      <c r="K8204" s="1">
        <v>5.8062680000000001E-5</v>
      </c>
      <c r="L8204" s="1">
        <v>0</v>
      </c>
      <c r="M8204" s="1">
        <f t="shared" si="128"/>
        <v>2.025111E-3</v>
      </c>
    </row>
    <row r="8205" spans="1:13" x14ac:dyDescent="0.25">
      <c r="A8205" s="1">
        <v>7.0694129999999999E-4</v>
      </c>
      <c r="B8205" s="1">
        <v>-7.2251900000000003E-4</v>
      </c>
      <c r="C8205" s="1">
        <v>-1.969335E-3</v>
      </c>
      <c r="D8205" s="1">
        <v>1.978961E-3</v>
      </c>
      <c r="E8205" s="1">
        <v>6.9633580000000002E-4</v>
      </c>
      <c r="F8205" s="1">
        <v>-7.3588159999999996E-4</v>
      </c>
      <c r="G8205" s="1">
        <v>4.9474399999999997E-6</v>
      </c>
      <c r="H8205" s="1">
        <v>0</v>
      </c>
      <c r="I8205" s="1">
        <v>-1.193982E-5</v>
      </c>
      <c r="J8205" s="1">
        <v>0</v>
      </c>
      <c r="K8205" s="1">
        <v>4.736978E-5</v>
      </c>
      <c r="L8205" s="1">
        <v>0</v>
      </c>
      <c r="M8205" s="1">
        <f t="shared" si="128"/>
        <v>1.969335E-3</v>
      </c>
    </row>
    <row r="8206" spans="1:13" x14ac:dyDescent="0.25">
      <c r="A8206" s="1">
        <v>6.6554419999999997E-4</v>
      </c>
      <c r="B8206" s="1">
        <v>-7.0073149999999996E-4</v>
      </c>
      <c r="C8206" s="1">
        <v>-1.935827E-3</v>
      </c>
      <c r="D8206" s="1">
        <v>1.9632429999999999E-3</v>
      </c>
      <c r="E8206" s="1">
        <v>6.8787039999999996E-4</v>
      </c>
      <c r="F8206" s="1">
        <v>-7.335563E-4</v>
      </c>
      <c r="G8206" s="1">
        <v>4.4658750000000003E-5</v>
      </c>
      <c r="H8206" s="1">
        <v>0</v>
      </c>
      <c r="I8206" s="1">
        <v>5.9508200000000004E-6</v>
      </c>
      <c r="J8206" s="1">
        <v>0</v>
      </c>
      <c r="K8206" s="1">
        <v>5.5917010000000004E-6</v>
      </c>
      <c r="L8206" s="1">
        <v>0</v>
      </c>
      <c r="M8206" s="1">
        <f t="shared" si="128"/>
        <v>1.935827E-3</v>
      </c>
    </row>
    <row r="8207" spans="1:13" x14ac:dyDescent="0.25">
      <c r="A8207" s="1">
        <v>6.8490849999999998E-4</v>
      </c>
      <c r="B8207" s="1">
        <v>-7.0192270000000003E-4</v>
      </c>
      <c r="C8207" s="1">
        <v>-1.9574869999999999E-3</v>
      </c>
      <c r="D8207" s="1">
        <v>1.9865529999999998E-3</v>
      </c>
      <c r="E8207" s="1">
        <v>6.8720520000000005E-4</v>
      </c>
      <c r="F8207" s="1">
        <v>-7.3382269999999999E-4</v>
      </c>
      <c r="G8207" s="1">
        <v>5.3605579999999999E-5</v>
      </c>
      <c r="H8207" s="1">
        <v>0</v>
      </c>
      <c r="I8207" s="1">
        <v>1.846993E-5</v>
      </c>
      <c r="J8207" s="1">
        <v>0</v>
      </c>
      <c r="K8207" s="1">
        <v>-4.6573979999999997E-5</v>
      </c>
      <c r="L8207" s="1">
        <v>0</v>
      </c>
      <c r="M8207" s="1">
        <f t="shared" si="128"/>
        <v>1.9574869999999999E-3</v>
      </c>
    </row>
    <row r="8208" spans="1:13" x14ac:dyDescent="0.25">
      <c r="A8208" s="1">
        <v>6.8041480000000001E-4</v>
      </c>
      <c r="B8208" s="1">
        <v>-6.8786110000000004E-4</v>
      </c>
      <c r="C8208" s="1">
        <v>-1.9655250000000001E-3</v>
      </c>
      <c r="D8208" s="1">
        <v>2.0008370000000001E-3</v>
      </c>
      <c r="E8208" s="1">
        <v>6.8327959999999995E-4</v>
      </c>
      <c r="F8208" s="1">
        <v>-7.2808569999999997E-4</v>
      </c>
      <c r="G8208" s="1">
        <v>4.825919E-5</v>
      </c>
      <c r="H8208" s="1">
        <v>0</v>
      </c>
      <c r="I8208" s="1">
        <v>1.112671E-5</v>
      </c>
      <c r="J8208" s="1">
        <v>0</v>
      </c>
      <c r="K8208" s="1">
        <v>-8.8053710000000001E-5</v>
      </c>
      <c r="L8208" s="1">
        <v>0</v>
      </c>
      <c r="M8208" s="1">
        <f t="shared" si="128"/>
        <v>1.9655250000000001E-3</v>
      </c>
    </row>
    <row r="8209" spans="1:13" x14ac:dyDescent="0.25">
      <c r="A8209" s="1">
        <v>6.9308599999999998E-4</v>
      </c>
      <c r="B8209" s="1">
        <v>-6.5059459999999999E-4</v>
      </c>
      <c r="C8209" s="1">
        <v>-2.0612159999999998E-3</v>
      </c>
      <c r="D8209" s="1">
        <v>2.1389640000000001E-3</v>
      </c>
      <c r="E8209" s="1">
        <v>7.1268190000000004E-4</v>
      </c>
      <c r="F8209" s="1">
        <v>-7.2949280000000004E-4</v>
      </c>
      <c r="G8209" s="1">
        <v>7.3848410000000003E-5</v>
      </c>
      <c r="H8209" s="1">
        <v>0</v>
      </c>
      <c r="I8209" s="1">
        <v>-9.3164150000000005E-6</v>
      </c>
      <c r="J8209" s="1">
        <v>0</v>
      </c>
      <c r="K8209" s="1">
        <v>-1.485937E-4</v>
      </c>
      <c r="L8209" s="1">
        <v>0</v>
      </c>
      <c r="M8209" s="1">
        <f t="shared" si="128"/>
        <v>2.0612159999999998E-3</v>
      </c>
    </row>
    <row r="8210" spans="1:13" x14ac:dyDescent="0.25">
      <c r="A8210" s="1">
        <v>7.6563939999999995E-4</v>
      </c>
      <c r="B8210" s="1">
        <v>-6.9506720000000002E-4</v>
      </c>
      <c r="C8210" s="1">
        <v>-2.1231449999999999E-3</v>
      </c>
      <c r="D8210" s="1">
        <v>2.1456460000000002E-3</v>
      </c>
      <c r="E8210" s="1">
        <v>7.6123230000000003E-4</v>
      </c>
      <c r="F8210" s="1">
        <v>-7.7135270000000002E-4</v>
      </c>
      <c r="G8210" s="1">
        <v>3.0476529999999998E-6</v>
      </c>
      <c r="H8210" s="1">
        <v>0</v>
      </c>
      <c r="I8210" s="1">
        <v>-3.6820109999999997E-5</v>
      </c>
      <c r="J8210" s="1">
        <v>0</v>
      </c>
      <c r="K8210" s="1">
        <v>-1.2352709999999999E-4</v>
      </c>
      <c r="L8210" s="1">
        <v>0</v>
      </c>
      <c r="M8210" s="1">
        <f t="shared" si="128"/>
        <v>2.1231449999999999E-3</v>
      </c>
    </row>
    <row r="8211" spans="1:13" x14ac:dyDescent="0.25">
      <c r="A8211" s="1">
        <v>7.4347759999999997E-4</v>
      </c>
      <c r="B8211" s="1">
        <v>-7.0513070000000001E-4</v>
      </c>
      <c r="C8211" s="1">
        <v>-2.0572059999999998E-3</v>
      </c>
      <c r="D8211" s="1">
        <v>2.059628E-3</v>
      </c>
      <c r="E8211" s="1">
        <v>7.642778E-4</v>
      </c>
      <c r="F8211" s="1">
        <v>-7.8150120000000005E-4</v>
      </c>
      <c r="G8211" s="1">
        <v>-7.0336430000000002E-5</v>
      </c>
      <c r="H8211" s="1">
        <v>0</v>
      </c>
      <c r="I8211" s="1">
        <v>-4.1145449999999998E-5</v>
      </c>
      <c r="J8211" s="1">
        <v>0</v>
      </c>
      <c r="K8211" s="1">
        <v>-4.554386E-5</v>
      </c>
      <c r="L8211" s="1">
        <v>0</v>
      </c>
      <c r="M8211" s="1">
        <f t="shared" si="128"/>
        <v>2.0572059999999998E-3</v>
      </c>
    </row>
    <row r="8212" spans="1:13" x14ac:dyDescent="0.25">
      <c r="A8212" s="1">
        <v>7.2801129999999997E-4</v>
      </c>
      <c r="B8212" s="1">
        <v>-7.2548649999999997E-4</v>
      </c>
      <c r="C8212" s="1">
        <v>-2.0363180000000001E-3</v>
      </c>
      <c r="D8212" s="1">
        <v>2.0434020000000002E-3</v>
      </c>
      <c r="E8212" s="1">
        <v>7.313784E-4</v>
      </c>
      <c r="F8212" s="1">
        <v>-7.289436E-4</v>
      </c>
      <c r="G8212" s="1">
        <v>-5.2693840000000003E-5</v>
      </c>
      <c r="H8212" s="1">
        <v>0</v>
      </c>
      <c r="I8212" s="1">
        <v>-5.4476160000000003E-5</v>
      </c>
      <c r="J8212" s="1">
        <v>0</v>
      </c>
      <c r="K8212" s="1">
        <v>-6.7053270000000002E-5</v>
      </c>
      <c r="L8212" s="1">
        <v>0</v>
      </c>
      <c r="M8212" s="1">
        <f t="shared" si="128"/>
        <v>2.0363180000000001E-3</v>
      </c>
    </row>
    <row r="8213" spans="1:13" x14ac:dyDescent="0.25">
      <c r="A8213" s="1">
        <v>6.7742829999999999E-4</v>
      </c>
      <c r="B8213" s="1">
        <v>-7.1229080000000003E-4</v>
      </c>
      <c r="C8213" s="1">
        <v>-2.0011410000000001E-3</v>
      </c>
      <c r="D8213" s="1">
        <v>2.0114460000000001E-3</v>
      </c>
      <c r="E8213" s="1">
        <v>7.5840819999999998E-4</v>
      </c>
      <c r="F8213" s="1">
        <v>-7.3942660000000005E-4</v>
      </c>
      <c r="G8213" s="1">
        <v>-4.7275670000000003E-5</v>
      </c>
      <c r="H8213" s="1">
        <v>0</v>
      </c>
      <c r="I8213" s="1">
        <v>-3.7710789999999997E-5</v>
      </c>
      <c r="J8213" s="1">
        <v>0</v>
      </c>
      <c r="K8213" s="1">
        <v>-2.452568E-5</v>
      </c>
      <c r="L8213" s="1">
        <v>0</v>
      </c>
      <c r="M8213" s="1">
        <f t="shared" si="128"/>
        <v>2.0011410000000001E-3</v>
      </c>
    </row>
    <row r="8214" spans="1:13" x14ac:dyDescent="0.25">
      <c r="A8214" s="1">
        <v>6.8291550000000004E-4</v>
      </c>
      <c r="B8214" s="1">
        <v>-7.3512779999999997E-4</v>
      </c>
      <c r="C8214" s="1">
        <v>-1.980355E-3</v>
      </c>
      <c r="D8214" s="1">
        <v>1.9728599999999999E-3</v>
      </c>
      <c r="E8214" s="1">
        <v>7.5320940000000005E-4</v>
      </c>
      <c r="F8214" s="1">
        <v>-7.4039869999999999E-4</v>
      </c>
      <c r="G8214" s="1">
        <v>-4.0112370000000001E-8</v>
      </c>
      <c r="H8214" s="1">
        <v>0</v>
      </c>
      <c r="I8214" s="1">
        <v>-1.4671149999999999E-5</v>
      </c>
      <c r="J8214" s="1">
        <v>0</v>
      </c>
      <c r="K8214" s="1">
        <v>-9.858512E-6</v>
      </c>
      <c r="L8214" s="1">
        <v>0</v>
      </c>
      <c r="M8214" s="1">
        <f t="shared" si="128"/>
        <v>1.980355E-3</v>
      </c>
    </row>
    <row r="8215" spans="1:13" x14ac:dyDescent="0.25">
      <c r="A8215" s="1">
        <v>7.1696300000000004E-4</v>
      </c>
      <c r="B8215" s="1">
        <v>-7.4129000000000003E-4</v>
      </c>
      <c r="C8215" s="1">
        <v>-2.0058279999999999E-3</v>
      </c>
      <c r="D8215" s="1">
        <v>1.9901010000000002E-3</v>
      </c>
      <c r="E8215" s="1">
        <v>7.507913E-4</v>
      </c>
      <c r="F8215" s="1">
        <v>-7.4190129999999999E-4</v>
      </c>
      <c r="G8215" s="1">
        <v>1.8943040000000001E-5</v>
      </c>
      <c r="H8215" s="1">
        <v>0</v>
      </c>
      <c r="I8215" s="1">
        <v>-3.3570819999999999E-6</v>
      </c>
      <c r="J8215" s="1">
        <v>0</v>
      </c>
      <c r="K8215" s="1">
        <v>-4.6331289999999999E-6</v>
      </c>
      <c r="L8215" s="1">
        <v>0</v>
      </c>
      <c r="M8215" s="1">
        <f t="shared" si="128"/>
        <v>2.0058279999999999E-3</v>
      </c>
    </row>
    <row r="8216" spans="1:13" x14ac:dyDescent="0.25">
      <c r="A8216" s="1">
        <v>7.2752289999999996E-4</v>
      </c>
      <c r="B8216" s="1">
        <v>-7.4318150000000005E-4</v>
      </c>
      <c r="C8216" s="1">
        <v>-2.0176719999999999E-3</v>
      </c>
      <c r="D8216" s="1">
        <v>1.9967269999999998E-3</v>
      </c>
      <c r="E8216" s="1">
        <v>7.4921959999999996E-4</v>
      </c>
      <c r="F8216" s="1">
        <v>-7.372069E-4</v>
      </c>
      <c r="G8216" s="1">
        <v>1.9399149999999999E-5</v>
      </c>
      <c r="H8216" s="1">
        <v>0</v>
      </c>
      <c r="I8216" s="1">
        <v>3.3030949999999998E-7</v>
      </c>
      <c r="J8216" s="1">
        <v>0</v>
      </c>
      <c r="K8216" s="1">
        <v>-5.0119679999999996E-6</v>
      </c>
      <c r="L8216" s="1">
        <v>0</v>
      </c>
      <c r="M8216" s="1">
        <f t="shared" si="128"/>
        <v>2.0176719999999999E-3</v>
      </c>
    </row>
    <row r="8217" spans="1:13" x14ac:dyDescent="0.25">
      <c r="A8217" s="1">
        <v>7.3250409999999996E-4</v>
      </c>
      <c r="B8217" s="1">
        <v>-7.407402E-4</v>
      </c>
      <c r="C8217" s="1">
        <v>-2.0175359999999999E-3</v>
      </c>
      <c r="D8217" s="1">
        <v>1.9952939999999999E-3</v>
      </c>
      <c r="E8217" s="1">
        <v>7.4710110000000005E-4</v>
      </c>
      <c r="F8217" s="1">
        <v>-7.3450930000000005E-4</v>
      </c>
      <c r="G8217" s="1">
        <v>2.166814E-5</v>
      </c>
      <c r="H8217" s="1">
        <v>0</v>
      </c>
      <c r="I8217" s="1">
        <v>2.0801740000000001E-6</v>
      </c>
      <c r="J8217" s="1">
        <v>0</v>
      </c>
      <c r="K8217" s="1">
        <v>-7.8021419999999993E-6</v>
      </c>
      <c r="L8217" s="1">
        <v>0</v>
      </c>
      <c r="M8217" s="1">
        <f t="shared" si="128"/>
        <v>2.0175359999999999E-3</v>
      </c>
    </row>
    <row r="8218" spans="1:13" x14ac:dyDescent="0.25">
      <c r="A8218" s="1">
        <v>7.3000539999999996E-4</v>
      </c>
      <c r="B8218" s="1">
        <v>-7.3467149999999995E-4</v>
      </c>
      <c r="C8218" s="1">
        <v>-2.0176209999999998E-3</v>
      </c>
      <c r="D8218" s="1">
        <v>1.997314E-3</v>
      </c>
      <c r="E8218" s="1">
        <v>7.4659529999999996E-4</v>
      </c>
      <c r="F8218" s="1">
        <v>-7.2859900000000002E-4</v>
      </c>
      <c r="G8218" s="1">
        <v>1.612128E-5</v>
      </c>
      <c r="H8218" s="1">
        <v>0</v>
      </c>
      <c r="I8218" s="1">
        <v>3.4531489999999999E-6</v>
      </c>
      <c r="J8218" s="1">
        <v>0</v>
      </c>
      <c r="K8218" s="1">
        <v>-1.093145E-5</v>
      </c>
      <c r="L8218" s="1">
        <v>0</v>
      </c>
      <c r="M8218" s="1">
        <f t="shared" si="128"/>
        <v>2.0176209999999998E-3</v>
      </c>
    </row>
    <row r="8219" spans="1:13" x14ac:dyDescent="0.25">
      <c r="A8219" s="1">
        <v>7.1600099999999996E-4</v>
      </c>
      <c r="B8219" s="1">
        <v>-7.2801539999999996E-4</v>
      </c>
      <c r="C8219" s="1">
        <v>-2.0038790000000001E-3</v>
      </c>
      <c r="D8219" s="1">
        <v>1.990187E-3</v>
      </c>
      <c r="E8219" s="1">
        <v>7.4517319999999998E-4</v>
      </c>
      <c r="F8219" s="1">
        <v>-7.2732120000000003E-4</v>
      </c>
      <c r="G8219" s="1">
        <v>7.1877790000000001E-6</v>
      </c>
      <c r="H8219" s="1">
        <v>0</v>
      </c>
      <c r="I8219" s="1">
        <v>1.112683E-5</v>
      </c>
      <c r="J8219" s="1">
        <v>0</v>
      </c>
      <c r="K8219" s="1">
        <v>-9.8428059999999998E-6</v>
      </c>
      <c r="L8219" s="1">
        <v>0</v>
      </c>
      <c r="M8219" s="1">
        <f t="shared" si="128"/>
        <v>2.0038790000000001E-3</v>
      </c>
    </row>
    <row r="8220" spans="1:13" x14ac:dyDescent="0.25">
      <c r="A8220" s="1">
        <v>7.1238189999999998E-4</v>
      </c>
      <c r="B8220" s="1">
        <v>-7.1928580000000001E-4</v>
      </c>
      <c r="C8220" s="1">
        <v>-2.0060640000000001E-3</v>
      </c>
      <c r="D8220" s="1">
        <v>1.9994990000000001E-3</v>
      </c>
      <c r="E8220" s="1">
        <v>7.4177889999999999E-4</v>
      </c>
      <c r="F8220" s="1">
        <v>-7.2494910000000005E-4</v>
      </c>
      <c r="G8220" s="1">
        <v>-1.4853739999999999E-5</v>
      </c>
      <c r="H8220" s="1">
        <v>0</v>
      </c>
      <c r="I8220" s="1">
        <v>2.1668460000000002E-5</v>
      </c>
      <c r="J8220" s="1">
        <v>0</v>
      </c>
      <c r="K8220" s="1">
        <v>1.8802889999999999E-6</v>
      </c>
      <c r="L8220" s="1">
        <v>0</v>
      </c>
      <c r="M8220" s="1">
        <f t="shared" si="128"/>
        <v>2.0060640000000001E-3</v>
      </c>
    </row>
    <row r="8221" spans="1:13" x14ac:dyDescent="0.25">
      <c r="A8221" s="1">
        <v>7.1789759999999999E-4</v>
      </c>
      <c r="B8221" s="1">
        <v>-7.1881929999999998E-4</v>
      </c>
      <c r="C8221" s="1">
        <v>-2.0115459999999999E-3</v>
      </c>
      <c r="D8221" s="1">
        <v>2.0099409999999999E-3</v>
      </c>
      <c r="E8221" s="1">
        <v>7.3331749999999999E-4</v>
      </c>
      <c r="F8221" s="1">
        <v>-7.2820480000000004E-4</v>
      </c>
      <c r="G8221" s="1">
        <v>-2.7717909999999998E-5</v>
      </c>
      <c r="H8221" s="1">
        <v>0</v>
      </c>
      <c r="I8221" s="1">
        <v>2.9015089999999999E-5</v>
      </c>
      <c r="J8221" s="1">
        <v>0</v>
      </c>
      <c r="K8221" s="1">
        <v>2.3520480000000002E-5</v>
      </c>
      <c r="L8221" s="1">
        <v>0</v>
      </c>
      <c r="M8221" s="1">
        <f t="shared" si="128"/>
        <v>2.0115459999999999E-3</v>
      </c>
    </row>
    <row r="8222" spans="1:13" x14ac:dyDescent="0.25">
      <c r="A8222" s="1">
        <v>7.3180420000000003E-4</v>
      </c>
      <c r="B8222" s="1">
        <v>-7.1684869999999999E-4</v>
      </c>
      <c r="C8222" s="1">
        <v>-2.0294670000000001E-3</v>
      </c>
      <c r="D8222" s="1">
        <v>2.038869E-3</v>
      </c>
      <c r="E8222" s="1">
        <v>7.1852020000000001E-4</v>
      </c>
      <c r="F8222" s="1">
        <v>-7.2736229999999995E-4</v>
      </c>
      <c r="G8222" s="1">
        <v>-3.7050839999999997E-5</v>
      </c>
      <c r="H8222" s="1">
        <v>0</v>
      </c>
      <c r="I8222" s="1">
        <v>3.2960470000000002E-5</v>
      </c>
      <c r="J8222" s="1">
        <v>0</v>
      </c>
      <c r="K8222" s="1">
        <v>5.9392719999999999E-5</v>
      </c>
      <c r="L8222" s="1">
        <v>0</v>
      </c>
      <c r="M8222" s="1">
        <f t="shared" si="128"/>
        <v>2.0294670000000001E-3</v>
      </c>
    </row>
    <row r="8223" spans="1:13" x14ac:dyDescent="0.25">
      <c r="A8223" s="1">
        <v>7.4740199999999998E-4</v>
      </c>
      <c r="B8223" s="1">
        <v>-7.2193490000000001E-4</v>
      </c>
      <c r="C8223" s="1">
        <v>-2.052861E-3</v>
      </c>
      <c r="D8223" s="1">
        <v>2.0636180000000001E-3</v>
      </c>
      <c r="E8223" s="1">
        <v>7.1453490000000005E-4</v>
      </c>
      <c r="F8223" s="1">
        <v>-7.2625840000000005E-4</v>
      </c>
      <c r="G8223" s="1">
        <v>-2.0624820000000001E-5</v>
      </c>
      <c r="H8223" s="1">
        <v>0</v>
      </c>
      <c r="I8223" s="1">
        <v>1.6746489999999999E-5</v>
      </c>
      <c r="J8223" s="1">
        <v>0</v>
      </c>
      <c r="K8223" s="1">
        <v>8.7090110000000002E-5</v>
      </c>
      <c r="L8223" s="1">
        <v>0</v>
      </c>
      <c r="M8223" s="1">
        <f t="shared" si="128"/>
        <v>2.052861E-3</v>
      </c>
    </row>
    <row r="8224" spans="1:13" x14ac:dyDescent="0.25">
      <c r="A8224" s="1">
        <v>7.364804E-4</v>
      </c>
      <c r="B8224" s="1">
        <v>-7.1869130000000003E-4</v>
      </c>
      <c r="C8224" s="1">
        <v>-2.0419769999999999E-3</v>
      </c>
      <c r="D8224" s="1">
        <v>2.054644E-3</v>
      </c>
      <c r="E8224" s="1">
        <v>7.1606329999999996E-4</v>
      </c>
      <c r="F8224" s="1">
        <v>-7.3744839999999995E-4</v>
      </c>
      <c r="G8224" s="1">
        <v>1.211924E-5</v>
      </c>
      <c r="H8224" s="1">
        <v>0</v>
      </c>
      <c r="I8224" s="1">
        <v>-1.5375079999999999E-6</v>
      </c>
      <c r="J8224" s="1">
        <v>0</v>
      </c>
      <c r="K8224" s="1">
        <v>7.1777739999999998E-5</v>
      </c>
      <c r="L8224" s="1">
        <v>0</v>
      </c>
      <c r="M8224" s="1">
        <f t="shared" si="128"/>
        <v>2.0419769999999999E-3</v>
      </c>
    </row>
    <row r="8225" spans="1:13" x14ac:dyDescent="0.25">
      <c r="A8225" s="1">
        <v>7.1085180000000003E-4</v>
      </c>
      <c r="B8225" s="1">
        <v>-7.1560649999999999E-4</v>
      </c>
      <c r="C8225" s="1">
        <v>-1.9882139999999999E-3</v>
      </c>
      <c r="D8225" s="1">
        <v>2.0007290000000001E-3</v>
      </c>
      <c r="E8225" s="1">
        <v>7.0182489999999996E-4</v>
      </c>
      <c r="F8225" s="1">
        <v>-7.4592430000000002E-4</v>
      </c>
      <c r="G8225" s="1">
        <v>2.449488E-5</v>
      </c>
      <c r="H8225" s="1">
        <v>0</v>
      </c>
      <c r="I8225" s="1">
        <v>-8.3327849999999997E-7</v>
      </c>
      <c r="J8225" s="1">
        <v>0</v>
      </c>
      <c r="K8225" s="1">
        <v>3.8140669999999997E-5</v>
      </c>
      <c r="L8225" s="1">
        <v>0</v>
      </c>
      <c r="M8225" s="1">
        <f t="shared" si="128"/>
        <v>1.9882139999999999E-3</v>
      </c>
    </row>
    <row r="8226" spans="1:13" x14ac:dyDescent="0.25">
      <c r="A8226" s="1">
        <v>6.852513E-4</v>
      </c>
      <c r="B8226" s="1">
        <v>-7.0526219999999997E-4</v>
      </c>
      <c r="C8226" s="1">
        <v>-1.964801E-3</v>
      </c>
      <c r="D8226" s="1">
        <v>1.9853470000000002E-3</v>
      </c>
      <c r="E8226" s="1">
        <v>6.9920910000000004E-4</v>
      </c>
      <c r="F8226" s="1">
        <v>-7.4087890000000003E-4</v>
      </c>
      <c r="G8226" s="1">
        <v>4.4086789999999999E-5</v>
      </c>
      <c r="H8226" s="1">
        <v>0</v>
      </c>
      <c r="I8226" s="1">
        <v>3.8625099999999997E-6</v>
      </c>
      <c r="J8226" s="1">
        <v>0</v>
      </c>
      <c r="K8226" s="1">
        <v>3.73875E-6</v>
      </c>
      <c r="L8226" s="1">
        <v>0</v>
      </c>
      <c r="M8226" s="1">
        <f t="shared" si="128"/>
        <v>1.964801E-3</v>
      </c>
    </row>
    <row r="8227" spans="1:13" x14ac:dyDescent="0.25">
      <c r="A8227" s="1">
        <v>6.8532979999999999E-4</v>
      </c>
      <c r="B8227" s="1">
        <v>-7.029591E-4</v>
      </c>
      <c r="C8227" s="1">
        <v>-1.9765619999999999E-3</v>
      </c>
      <c r="D8227" s="1">
        <v>1.9943729999999998E-3</v>
      </c>
      <c r="E8227" s="1">
        <v>7.1226130000000005E-4</v>
      </c>
      <c r="F8227" s="1">
        <v>-7.3860669999999996E-4</v>
      </c>
      <c r="G8227" s="1">
        <v>4.6603819999999997E-5</v>
      </c>
      <c r="H8227" s="1">
        <v>0</v>
      </c>
      <c r="I8227" s="1">
        <v>7.8496780000000002E-6</v>
      </c>
      <c r="J8227" s="1">
        <v>0</v>
      </c>
      <c r="K8227" s="1">
        <v>-3.1631919999999999E-5</v>
      </c>
      <c r="L8227" s="1">
        <v>0</v>
      </c>
      <c r="M8227" s="1">
        <f t="shared" si="128"/>
        <v>1.9765619999999999E-3</v>
      </c>
    </row>
    <row r="8228" spans="1:13" x14ac:dyDescent="0.25">
      <c r="A8228" s="1">
        <v>6.8229230000000003E-4</v>
      </c>
      <c r="B8228" s="1">
        <v>-6.9756820000000004E-4</v>
      </c>
      <c r="C8228" s="1">
        <v>-1.9874340000000002E-3</v>
      </c>
      <c r="D8228" s="1">
        <v>2.0045599999999998E-3</v>
      </c>
      <c r="E8228" s="1">
        <v>7.1679619999999997E-4</v>
      </c>
      <c r="F8228" s="1">
        <v>-7.3857420000000005E-4</v>
      </c>
      <c r="G8228" s="1">
        <v>4.951641E-5</v>
      </c>
      <c r="H8228" s="1">
        <v>0</v>
      </c>
      <c r="I8228" s="1">
        <v>1.3607370000000001E-5</v>
      </c>
      <c r="J8228" s="1">
        <v>0</v>
      </c>
      <c r="K8228" s="1">
        <v>-7.0447890000000006E-5</v>
      </c>
      <c r="L8228" s="1">
        <v>0</v>
      </c>
      <c r="M8228" s="1">
        <f t="shared" si="128"/>
        <v>1.9874340000000002E-3</v>
      </c>
    </row>
    <row r="8229" spans="1:13" x14ac:dyDescent="0.25">
      <c r="A8229" s="1">
        <v>7.0959020000000003E-4</v>
      </c>
      <c r="B8229" s="1">
        <v>-6.9122149999999995E-4</v>
      </c>
      <c r="C8229" s="1">
        <v>-2.0477170000000001E-3</v>
      </c>
      <c r="D8229" s="1">
        <v>2.0764820000000002E-3</v>
      </c>
      <c r="E8229" s="1">
        <v>7.303314E-4</v>
      </c>
      <c r="F8229" s="1">
        <v>-7.3347050000000002E-4</v>
      </c>
      <c r="G8229" s="1">
        <v>6.2347170000000003E-5</v>
      </c>
      <c r="H8229" s="1">
        <v>0</v>
      </c>
      <c r="I8229" s="1">
        <v>1.4457850000000001E-5</v>
      </c>
      <c r="J8229" s="1">
        <v>0</v>
      </c>
      <c r="K8229" s="1">
        <v>-1.1154330000000001E-4</v>
      </c>
      <c r="L8229" s="1">
        <v>0</v>
      </c>
      <c r="M8229" s="1">
        <f t="shared" si="128"/>
        <v>2.0477170000000001E-3</v>
      </c>
    </row>
    <row r="8230" spans="1:13" x14ac:dyDescent="0.25">
      <c r="A8230" s="1">
        <v>7.7259270000000003E-4</v>
      </c>
      <c r="B8230" s="1">
        <v>-7.1204510000000005E-4</v>
      </c>
      <c r="C8230" s="1">
        <v>-2.098145E-3</v>
      </c>
      <c r="D8230" s="1">
        <v>2.1098649999999998E-3</v>
      </c>
      <c r="E8230" s="1">
        <v>7.3102499999999995E-4</v>
      </c>
      <c r="F8230" s="1">
        <v>-7.3800730000000004E-4</v>
      </c>
      <c r="G8230" s="1">
        <v>9.2563499999999999E-6</v>
      </c>
      <c r="H8230" s="1">
        <v>0</v>
      </c>
      <c r="I8230" s="1">
        <v>3.2898499999999999E-6</v>
      </c>
      <c r="J8230" s="1">
        <v>0</v>
      </c>
      <c r="K8230" s="1">
        <v>-1.138505E-4</v>
      </c>
      <c r="L8230" s="1">
        <v>0</v>
      </c>
      <c r="M8230" s="1">
        <f t="shared" si="128"/>
        <v>2.098145E-3</v>
      </c>
    </row>
    <row r="8231" spans="1:13" x14ac:dyDescent="0.25">
      <c r="A8231" s="1">
        <v>7.5985880000000003E-4</v>
      </c>
      <c r="B8231" s="1">
        <v>-7.0461320000000005E-4</v>
      </c>
      <c r="C8231" s="1">
        <v>-2.0595840000000002E-3</v>
      </c>
      <c r="D8231" s="1">
        <v>2.0922200000000001E-3</v>
      </c>
      <c r="E8231" s="1">
        <v>6.894847E-4</v>
      </c>
      <c r="F8231" s="1">
        <v>-7.2524109999999998E-4</v>
      </c>
      <c r="G8231" s="1">
        <v>-3.4061379999999997E-5</v>
      </c>
      <c r="H8231" s="1">
        <v>0</v>
      </c>
      <c r="I8231" s="1">
        <v>-1.597042E-5</v>
      </c>
      <c r="J8231" s="1">
        <v>0</v>
      </c>
      <c r="K8231" s="1">
        <v>-1.121141E-4</v>
      </c>
      <c r="L8231" s="1">
        <v>0</v>
      </c>
      <c r="M8231" s="1">
        <f t="shared" si="128"/>
        <v>2.0595840000000002E-3</v>
      </c>
    </row>
    <row r="8232" spans="1:13" x14ac:dyDescent="0.25">
      <c r="A8232" s="1">
        <v>7.4145859999999995E-4</v>
      </c>
      <c r="B8232" s="1">
        <v>-6.9818069999999998E-4</v>
      </c>
      <c r="C8232" s="1">
        <v>-2.0359050000000002E-3</v>
      </c>
      <c r="D8232" s="1">
        <v>2.0734059999999999E-3</v>
      </c>
      <c r="E8232" s="1">
        <v>6.8109789999999996E-4</v>
      </c>
      <c r="F8232" s="1">
        <v>-7.158714E-4</v>
      </c>
      <c r="G8232" s="1">
        <v>-3.64848E-5</v>
      </c>
      <c r="H8232" s="1">
        <v>0</v>
      </c>
      <c r="I8232" s="1">
        <v>-4.4724829999999998E-5</v>
      </c>
      <c r="J8232" s="1">
        <v>0</v>
      </c>
      <c r="K8232" s="1">
        <v>-1.1161070000000001E-4</v>
      </c>
      <c r="L8232" s="1">
        <v>0</v>
      </c>
      <c r="M8232" s="1">
        <f t="shared" si="128"/>
        <v>2.0359050000000002E-3</v>
      </c>
    </row>
    <row r="8233" spans="1:13" x14ac:dyDescent="0.25">
      <c r="A8233" s="1">
        <v>7.1990800000000001E-4</v>
      </c>
      <c r="B8233" s="1">
        <v>-7.1864170000000003E-4</v>
      </c>
      <c r="C8233" s="1">
        <v>-2.0781160000000001E-3</v>
      </c>
      <c r="D8233" s="1">
        <v>2.0745059999999998E-3</v>
      </c>
      <c r="E8233" s="1">
        <v>7.7819239999999995E-4</v>
      </c>
      <c r="F8233" s="1">
        <v>-7.4569980000000001E-4</v>
      </c>
      <c r="G8233" s="1">
        <v>-6.1878609999999995E-5</v>
      </c>
      <c r="H8233" s="1">
        <v>0</v>
      </c>
      <c r="I8233" s="1">
        <v>-4.1842760000000003E-5</v>
      </c>
      <c r="J8233" s="1">
        <v>0</v>
      </c>
      <c r="K8233" s="1">
        <v>-6.4050080000000004E-5</v>
      </c>
      <c r="L8233" s="1">
        <v>0</v>
      </c>
      <c r="M8233" s="1">
        <f t="shared" si="128"/>
        <v>2.0781160000000001E-3</v>
      </c>
    </row>
    <row r="8234" spans="1:13" x14ac:dyDescent="0.25">
      <c r="A8234" s="1">
        <v>7.1077949999999999E-4</v>
      </c>
      <c r="B8234" s="1">
        <v>-7.2978449999999999E-4</v>
      </c>
      <c r="C8234" s="1">
        <v>-2.04383E-3</v>
      </c>
      <c r="D8234" s="1">
        <v>2.0326279999999999E-3</v>
      </c>
      <c r="E8234" s="1">
        <v>7.7158640000000002E-4</v>
      </c>
      <c r="F8234" s="1">
        <v>-7.4660899999999997E-4</v>
      </c>
      <c r="G8234" s="1">
        <v>-3.8710790000000001E-5</v>
      </c>
      <c r="H8234" s="1">
        <v>0</v>
      </c>
      <c r="I8234" s="1">
        <v>-3.2851120000000003E-5</v>
      </c>
      <c r="J8234" s="1">
        <v>0</v>
      </c>
      <c r="K8234" s="1">
        <v>-3.2607439999999998E-5</v>
      </c>
      <c r="L8234" s="1">
        <v>0</v>
      </c>
      <c r="M8234" s="1">
        <f t="shared" si="128"/>
        <v>2.04383E-3</v>
      </c>
    </row>
    <row r="8235" spans="1:13" x14ac:dyDescent="0.25">
      <c r="A8235" s="1">
        <v>6.9847300000000002E-4</v>
      </c>
      <c r="B8235" s="1">
        <v>-7.3077180000000002E-4</v>
      </c>
      <c r="C8235" s="1">
        <v>-2.0285149999999998E-3</v>
      </c>
      <c r="D8235" s="1">
        <v>2.0214030000000002E-3</v>
      </c>
      <c r="E8235" s="1">
        <v>7.7326429999999995E-4</v>
      </c>
      <c r="F8235" s="1">
        <v>-7.476634E-4</v>
      </c>
      <c r="G8235" s="1">
        <v>-2.47138E-5</v>
      </c>
      <c r="H8235" s="1">
        <v>0</v>
      </c>
      <c r="I8235" s="1">
        <v>-2.202021E-5</v>
      </c>
      <c r="J8235" s="1">
        <v>0</v>
      </c>
      <c r="K8235" s="1">
        <v>-1.1895369999999999E-5</v>
      </c>
      <c r="L8235" s="1">
        <v>0</v>
      </c>
      <c r="M8235" s="1">
        <f t="shared" si="128"/>
        <v>2.0285149999999998E-3</v>
      </c>
    </row>
    <row r="8236" spans="1:13" x14ac:dyDescent="0.25">
      <c r="A8236" s="1">
        <v>7.0680750000000001E-4</v>
      </c>
      <c r="B8236" s="1">
        <v>-7.3679750000000003E-4</v>
      </c>
      <c r="C8236" s="1">
        <v>-2.0177419999999999E-3</v>
      </c>
      <c r="D8236" s="1">
        <v>2.001021E-3</v>
      </c>
      <c r="E8236" s="1">
        <v>7.6545400000000005E-4</v>
      </c>
      <c r="F8236" s="1">
        <v>-7.4512440000000003E-4</v>
      </c>
      <c r="G8236" s="1">
        <v>3.98718E-6</v>
      </c>
      <c r="H8236" s="1">
        <v>0</v>
      </c>
      <c r="I8236" s="1">
        <v>-1.0722159999999999E-5</v>
      </c>
      <c r="J8236" s="1">
        <v>0</v>
      </c>
      <c r="K8236" s="1">
        <v>-5.0925209999999999E-6</v>
      </c>
      <c r="L8236" s="1">
        <v>0</v>
      </c>
      <c r="M8236" s="1">
        <f t="shared" si="128"/>
        <v>2.0177419999999999E-3</v>
      </c>
    </row>
    <row r="8237" spans="1:13" x14ac:dyDescent="0.25">
      <c r="A8237" s="1">
        <v>7.2641310000000001E-4</v>
      </c>
      <c r="B8237" s="1">
        <v>-7.4112410000000005E-4</v>
      </c>
      <c r="C8237" s="1">
        <v>-2.0252310000000002E-3</v>
      </c>
      <c r="D8237" s="1">
        <v>2.0024439999999999E-3</v>
      </c>
      <c r="E8237" s="1">
        <v>7.5937960000000001E-4</v>
      </c>
      <c r="F8237" s="1">
        <v>-7.413074E-4</v>
      </c>
      <c r="G8237" s="1">
        <v>1.42072E-5</v>
      </c>
      <c r="H8237" s="1">
        <v>0</v>
      </c>
      <c r="I8237" s="1">
        <v>-7.2518959999999999E-6</v>
      </c>
      <c r="J8237" s="1">
        <v>0</v>
      </c>
      <c r="K8237" s="1">
        <v>-6.1593420000000004E-6</v>
      </c>
      <c r="L8237" s="1">
        <v>0</v>
      </c>
      <c r="M8237" s="1">
        <f t="shared" si="128"/>
        <v>2.0252310000000002E-3</v>
      </c>
    </row>
    <row r="8238" spans="1:13" x14ac:dyDescent="0.25">
      <c r="A8238" s="1">
        <v>7.3305430000000001E-4</v>
      </c>
      <c r="B8238" s="1">
        <v>-7.4005139999999995E-4</v>
      </c>
      <c r="C8238" s="1">
        <v>-2.028275E-3</v>
      </c>
      <c r="D8238" s="1">
        <v>2.0010710000000001E-3</v>
      </c>
      <c r="E8238" s="1">
        <v>7.5710070000000005E-4</v>
      </c>
      <c r="F8238" s="1">
        <v>-7.3655669999999999E-4</v>
      </c>
      <c r="G8238" s="1">
        <v>2.066636E-5</v>
      </c>
      <c r="H8238" s="1">
        <v>0</v>
      </c>
      <c r="I8238" s="1">
        <v>-6.9781710000000002E-6</v>
      </c>
      <c r="J8238" s="1">
        <v>0</v>
      </c>
      <c r="K8238" s="1">
        <v>-8.4690339999999994E-6</v>
      </c>
      <c r="L8238" s="1">
        <v>0</v>
      </c>
      <c r="M8238" s="1">
        <f t="shared" si="128"/>
        <v>2.028275E-3</v>
      </c>
    </row>
    <row r="8239" spans="1:13" x14ac:dyDescent="0.25">
      <c r="A8239" s="1">
        <v>7.336186E-4</v>
      </c>
      <c r="B8239" s="1">
        <v>-7.3622900000000003E-4</v>
      </c>
      <c r="C8239" s="1">
        <v>-2.0233130000000001E-3</v>
      </c>
      <c r="D8239" s="1">
        <v>1.9955630000000001E-3</v>
      </c>
      <c r="E8239" s="1">
        <v>7.5463199999999998E-4</v>
      </c>
      <c r="F8239" s="1">
        <v>-7.3024519999999999E-4</v>
      </c>
      <c r="G8239" s="1">
        <v>2.3339620000000001E-5</v>
      </c>
      <c r="H8239" s="1">
        <v>0</v>
      </c>
      <c r="I8239" s="1">
        <v>-8.0141979999999998E-6</v>
      </c>
      <c r="J8239" s="1">
        <v>0</v>
      </c>
      <c r="K8239" s="1">
        <v>-1.307951E-5</v>
      </c>
      <c r="L8239" s="1">
        <v>0</v>
      </c>
      <c r="M8239" s="1">
        <f t="shared" si="128"/>
        <v>2.0233130000000001E-3</v>
      </c>
    </row>
    <row r="8240" spans="1:13" x14ac:dyDescent="0.25">
      <c r="A8240" s="1">
        <v>7.241506E-4</v>
      </c>
      <c r="B8240" s="1">
        <v>-7.2880760000000003E-4</v>
      </c>
      <c r="C8240" s="1">
        <v>-2.0143750000000001E-3</v>
      </c>
      <c r="D8240" s="1">
        <v>1.9889410000000001E-3</v>
      </c>
      <c r="E8240" s="1">
        <v>7.5538250000000003E-4</v>
      </c>
      <c r="F8240" s="1">
        <v>-7.2684989999999999E-4</v>
      </c>
      <c r="G8240" s="1">
        <v>2.3389810000000002E-5</v>
      </c>
      <c r="H8240" s="1">
        <v>0</v>
      </c>
      <c r="I8240" s="1">
        <v>-6.1830199999999996E-6</v>
      </c>
      <c r="J8240" s="1">
        <v>0</v>
      </c>
      <c r="K8240" s="1">
        <v>-1.858894E-5</v>
      </c>
      <c r="L8240" s="1">
        <v>0</v>
      </c>
      <c r="M8240" s="1">
        <f t="shared" si="128"/>
        <v>2.0143750000000001E-3</v>
      </c>
    </row>
    <row r="8241" spans="1:13" x14ac:dyDescent="0.25">
      <c r="A8241" s="1">
        <v>7.0018909999999997E-4</v>
      </c>
      <c r="B8241" s="1">
        <v>-7.1596219999999996E-4</v>
      </c>
      <c r="C8241" s="1">
        <v>-1.9874229999999999E-3</v>
      </c>
      <c r="D8241" s="1">
        <v>1.9729449999999998E-3</v>
      </c>
      <c r="E8241" s="1">
        <v>7.4966409999999996E-4</v>
      </c>
      <c r="F8241" s="1">
        <v>-7.2609129999999999E-4</v>
      </c>
      <c r="G8241" s="1">
        <v>1.288961E-5</v>
      </c>
      <c r="H8241" s="1">
        <v>0</v>
      </c>
      <c r="I8241" s="1">
        <v>7.6110880000000004E-6</v>
      </c>
      <c r="J8241" s="1">
        <v>0</v>
      </c>
      <c r="K8241" s="1">
        <v>-1.69738E-5</v>
      </c>
      <c r="L8241" s="1">
        <v>0</v>
      </c>
      <c r="M8241" s="1">
        <f t="shared" si="128"/>
        <v>1.9874229999999999E-3</v>
      </c>
    </row>
    <row r="8242" spans="1:13" x14ac:dyDescent="0.25">
      <c r="A8242" s="1">
        <v>6.9395640000000005E-4</v>
      </c>
      <c r="B8242" s="1">
        <v>-7.0670049999999995E-4</v>
      </c>
      <c r="C8242" s="1">
        <v>-1.9827709999999999E-3</v>
      </c>
      <c r="D8242" s="1">
        <v>1.9818639999999998E-3</v>
      </c>
      <c r="E8242" s="1">
        <v>7.373697E-4</v>
      </c>
      <c r="F8242" s="1">
        <v>-7.3241509999999997E-4</v>
      </c>
      <c r="G8242" s="1">
        <v>-1.397818E-5</v>
      </c>
      <c r="H8242" s="1">
        <v>0</v>
      </c>
      <c r="I8242" s="1">
        <v>2.4501770000000001E-5</v>
      </c>
      <c r="J8242" s="1">
        <v>0</v>
      </c>
      <c r="K8242" s="1">
        <v>2.3638550000000002E-6</v>
      </c>
      <c r="L8242" s="1">
        <v>0</v>
      </c>
      <c r="M8242" s="1">
        <f t="shared" si="128"/>
        <v>1.9827709999999999E-3</v>
      </c>
    </row>
    <row r="8243" spans="1:13" x14ac:dyDescent="0.25">
      <c r="A8243" s="1">
        <v>7.0757209999999999E-4</v>
      </c>
      <c r="B8243" s="1">
        <v>-7.0710979999999998E-4</v>
      </c>
      <c r="C8243" s="1">
        <v>-1.985475E-3</v>
      </c>
      <c r="D8243" s="1">
        <v>1.9836430000000002E-3</v>
      </c>
      <c r="E8243" s="1">
        <v>7.2276369999999999E-4</v>
      </c>
      <c r="F8243" s="1">
        <v>-7.4498390000000004E-4</v>
      </c>
      <c r="G8243" s="1">
        <v>-1.9784230000000001E-5</v>
      </c>
      <c r="H8243" s="1">
        <v>0</v>
      </c>
      <c r="I8243" s="1">
        <v>2.1915310000000001E-5</v>
      </c>
      <c r="J8243" s="1">
        <v>0</v>
      </c>
      <c r="K8243" s="1">
        <v>2.0477269999999999E-5</v>
      </c>
      <c r="L8243" s="1">
        <v>0</v>
      </c>
      <c r="M8243" s="1">
        <f t="shared" si="128"/>
        <v>1.985475E-3</v>
      </c>
    </row>
    <row r="8244" spans="1:13" x14ac:dyDescent="0.25">
      <c r="A8244" s="1">
        <v>7.1340819999999997E-4</v>
      </c>
      <c r="B8244" s="1">
        <v>-7.0225970000000002E-4</v>
      </c>
      <c r="C8244" s="1">
        <v>-1.980426E-3</v>
      </c>
      <c r="D8244" s="1">
        <v>1.985218E-3</v>
      </c>
      <c r="E8244" s="1">
        <v>7.041921E-4</v>
      </c>
      <c r="F8244" s="1">
        <v>-7.6364550000000003E-4</v>
      </c>
      <c r="G8244" s="1">
        <v>-1.34414E-5</v>
      </c>
      <c r="H8244" s="1">
        <v>0</v>
      </c>
      <c r="I8244" s="1">
        <v>1.6098789999999998E-5</v>
      </c>
      <c r="J8244" s="1">
        <v>0</v>
      </c>
      <c r="K8244" s="1">
        <v>3.3707539999999998E-5</v>
      </c>
      <c r="L8244" s="1">
        <v>0</v>
      </c>
      <c r="M8244" s="1">
        <f t="shared" si="128"/>
        <v>1.980426E-3</v>
      </c>
    </row>
    <row r="8245" spans="1:13" x14ac:dyDescent="0.25">
      <c r="A8245" s="1">
        <v>7.1876679999999997E-4</v>
      </c>
      <c r="B8245" s="1">
        <v>-7.0810139999999996E-4</v>
      </c>
      <c r="C8245" s="1">
        <v>-1.9960640000000001E-3</v>
      </c>
      <c r="D8245" s="1">
        <v>2.00001E-3</v>
      </c>
      <c r="E8245" s="1">
        <v>7.09813E-4</v>
      </c>
      <c r="F8245" s="1">
        <v>-7.6536919999999997E-4</v>
      </c>
      <c r="G8245" s="1">
        <v>2.7022819999999999E-6</v>
      </c>
      <c r="H8245" s="1">
        <v>0</v>
      </c>
      <c r="I8245" s="1">
        <v>2.5230229999999998E-6</v>
      </c>
      <c r="J8245" s="1">
        <v>0</v>
      </c>
      <c r="K8245" s="1">
        <v>3.9044980000000002E-5</v>
      </c>
      <c r="L8245" s="1">
        <v>0</v>
      </c>
      <c r="M8245" s="1">
        <f t="shared" si="128"/>
        <v>1.9960640000000001E-3</v>
      </c>
    </row>
    <row r="8246" spans="1:13" x14ac:dyDescent="0.25">
      <c r="A8246" s="1">
        <v>6.9457959999999995E-4</v>
      </c>
      <c r="B8246" s="1">
        <v>-7.0169600000000003E-4</v>
      </c>
      <c r="C8246" s="1">
        <v>-2.0203759999999999E-3</v>
      </c>
      <c r="D8246" s="1">
        <v>2.0279170000000002E-3</v>
      </c>
      <c r="E8246" s="1">
        <v>7.5052720000000003E-4</v>
      </c>
      <c r="F8246" s="1">
        <v>-7.6629230000000001E-4</v>
      </c>
      <c r="G8246" s="1">
        <v>4.0338040000000002E-5</v>
      </c>
      <c r="H8246" s="1">
        <v>0</v>
      </c>
      <c r="I8246" s="1">
        <v>-7.8875450000000001E-6</v>
      </c>
      <c r="J8246" s="1">
        <v>0</v>
      </c>
      <c r="K8246" s="1">
        <v>7.1126460000000003E-6</v>
      </c>
      <c r="L8246" s="1">
        <v>0</v>
      </c>
      <c r="M8246" s="1">
        <f t="shared" si="128"/>
        <v>2.0203759999999999E-3</v>
      </c>
    </row>
    <row r="8247" spans="1:13" x14ac:dyDescent="0.25">
      <c r="A8247" s="1">
        <v>6.77098E-4</v>
      </c>
      <c r="B8247" s="1">
        <v>-7.0318010000000001E-4</v>
      </c>
      <c r="C8247" s="1">
        <v>-2.0133640000000001E-3</v>
      </c>
      <c r="D8247" s="1">
        <v>2.0170269999999998E-3</v>
      </c>
      <c r="E8247" s="1">
        <v>7.6658379999999999E-4</v>
      </c>
      <c r="F8247" s="1">
        <v>-7.6656840000000005E-4</v>
      </c>
      <c r="G8247" s="1">
        <v>4.6627459999999998E-5</v>
      </c>
      <c r="H8247" s="1">
        <v>0</v>
      </c>
      <c r="I8247" s="1">
        <v>8.9697800000000004E-6</v>
      </c>
      <c r="J8247" s="1">
        <v>0</v>
      </c>
      <c r="K8247" s="1">
        <v>-3.6335599999999998E-5</v>
      </c>
      <c r="L8247" s="1">
        <v>0</v>
      </c>
      <c r="M8247" s="1">
        <f t="shared" si="128"/>
        <v>2.0133640000000001E-3</v>
      </c>
    </row>
    <row r="8248" spans="1:13" x14ac:dyDescent="0.25">
      <c r="A8248" s="1">
        <v>6.7925530000000002E-4</v>
      </c>
      <c r="B8248" s="1">
        <v>-6.9766119999999999E-4</v>
      </c>
      <c r="C8248" s="1">
        <v>-2.0085939999999998E-3</v>
      </c>
      <c r="D8248" s="1">
        <v>2.0080229999999998E-3</v>
      </c>
      <c r="E8248" s="1">
        <v>7.5413230000000002E-4</v>
      </c>
      <c r="F8248" s="1">
        <v>-7.5226449999999995E-4</v>
      </c>
      <c r="G8248" s="1">
        <v>4.423743E-5</v>
      </c>
      <c r="H8248" s="1">
        <v>0</v>
      </c>
      <c r="I8248" s="1">
        <v>2.2385509999999998E-5</v>
      </c>
      <c r="J8248" s="1">
        <v>0</v>
      </c>
      <c r="K8248" s="1">
        <v>-6.3610720000000005E-5</v>
      </c>
      <c r="L8248" s="1">
        <v>0</v>
      </c>
      <c r="M8248" s="1">
        <f t="shared" si="128"/>
        <v>2.0085939999999998E-3</v>
      </c>
    </row>
    <row r="8249" spans="1:13" x14ac:dyDescent="0.25">
      <c r="A8249" s="1">
        <v>7.0102480000000002E-4</v>
      </c>
      <c r="B8249" s="1">
        <v>-7.0258799999999998E-4</v>
      </c>
      <c r="C8249" s="1">
        <v>-2.0394789999999999E-3</v>
      </c>
      <c r="D8249" s="1">
        <v>2.0433370000000001E-3</v>
      </c>
      <c r="E8249" s="1">
        <v>7.5804530000000005E-4</v>
      </c>
      <c r="F8249" s="1">
        <v>-7.4041299999999999E-4</v>
      </c>
      <c r="G8249" s="1">
        <v>4.234419E-5</v>
      </c>
      <c r="H8249" s="1">
        <v>0</v>
      </c>
      <c r="I8249" s="1">
        <v>2.2868370000000001E-5</v>
      </c>
      <c r="J8249" s="1">
        <v>0</v>
      </c>
      <c r="K8249" s="1">
        <v>-8.7763360000000005E-5</v>
      </c>
      <c r="L8249" s="1">
        <v>0</v>
      </c>
      <c r="M8249" s="1">
        <f t="shared" si="128"/>
        <v>2.0394789999999999E-3</v>
      </c>
    </row>
    <row r="8250" spans="1:13" x14ac:dyDescent="0.25">
      <c r="A8250" s="1">
        <v>7.4487130000000003E-4</v>
      </c>
      <c r="B8250" s="1">
        <v>-7.1409700000000002E-4</v>
      </c>
      <c r="C8250" s="1">
        <v>-2.078145E-3</v>
      </c>
      <c r="D8250" s="1">
        <v>2.0710149999999998E-3</v>
      </c>
      <c r="E8250" s="1">
        <v>7.5681299999999995E-4</v>
      </c>
      <c r="F8250" s="1">
        <v>-7.3981160000000004E-4</v>
      </c>
      <c r="G8250" s="1">
        <v>1.281469E-5</v>
      </c>
      <c r="H8250" s="1">
        <v>0</v>
      </c>
      <c r="I8250" s="1">
        <v>2.334934E-5</v>
      </c>
      <c r="J8250" s="1">
        <v>0</v>
      </c>
      <c r="K8250" s="1">
        <v>-9.7689380000000006E-5</v>
      </c>
      <c r="L8250" s="1">
        <v>0</v>
      </c>
      <c r="M8250" s="1">
        <f t="shared" si="128"/>
        <v>2.078145E-3</v>
      </c>
    </row>
    <row r="8251" spans="1:13" x14ac:dyDescent="0.25">
      <c r="A8251" s="1">
        <v>7.6176209999999996E-4</v>
      </c>
      <c r="B8251" s="1">
        <v>-7.1322159999999998E-4</v>
      </c>
      <c r="C8251" s="1">
        <v>-2.098721E-3</v>
      </c>
      <c r="D8251" s="1">
        <v>2.0977109999999999E-3</v>
      </c>
      <c r="E8251" s="1">
        <v>7.4542599999999999E-4</v>
      </c>
      <c r="F8251" s="1">
        <v>-7.3456319999999999E-4</v>
      </c>
      <c r="G8251" s="1">
        <v>9.2767379999999994E-6</v>
      </c>
      <c r="H8251" s="1">
        <v>0</v>
      </c>
      <c r="I8251" s="1">
        <v>1.2773529999999999E-5</v>
      </c>
      <c r="J8251" s="1">
        <v>0</v>
      </c>
      <c r="K8251" s="1">
        <v>-1.170557E-4</v>
      </c>
      <c r="L8251" s="1">
        <v>0</v>
      </c>
      <c r="M8251" s="1">
        <f t="shared" si="128"/>
        <v>2.098721E-3</v>
      </c>
    </row>
    <row r="8252" spans="1:13" x14ac:dyDescent="0.25">
      <c r="A8252" s="1">
        <v>7.8697109999999995E-4</v>
      </c>
      <c r="B8252" s="1">
        <v>-7.2229939999999995E-4</v>
      </c>
      <c r="C8252" s="1">
        <v>-2.1446310000000001E-3</v>
      </c>
      <c r="D8252" s="1">
        <v>2.1350689999999999E-3</v>
      </c>
      <c r="E8252" s="1">
        <v>7.651677E-4</v>
      </c>
      <c r="F8252" s="1">
        <v>-7.357698E-4</v>
      </c>
      <c r="G8252" s="1">
        <v>-1.004331E-5</v>
      </c>
      <c r="H8252" s="1">
        <v>0</v>
      </c>
      <c r="I8252" s="1">
        <v>-1.232527E-5</v>
      </c>
      <c r="J8252" s="1">
        <v>0</v>
      </c>
      <c r="K8252" s="1">
        <v>-1.318619E-4</v>
      </c>
      <c r="L8252" s="1">
        <v>0</v>
      </c>
      <c r="M8252" s="1">
        <f t="shared" si="128"/>
        <v>2.1446310000000001E-3</v>
      </c>
    </row>
    <row r="8253" spans="1:13" x14ac:dyDescent="0.25">
      <c r="A8253" s="1">
        <v>7.7186219999999996E-4</v>
      </c>
      <c r="B8253" s="1">
        <v>-7.2675609999999999E-4</v>
      </c>
      <c r="C8253" s="1">
        <v>-2.1432550000000002E-3</v>
      </c>
      <c r="D8253" s="1">
        <v>2.128329E-3</v>
      </c>
      <c r="E8253" s="1">
        <v>7.8734580000000001E-4</v>
      </c>
      <c r="F8253" s="1">
        <v>-7.4211559999999999E-4</v>
      </c>
      <c r="G8253" s="1">
        <v>-5.8272829999999998E-5</v>
      </c>
      <c r="H8253" s="1">
        <v>0</v>
      </c>
      <c r="I8253" s="1">
        <v>-3.7440200000000001E-5</v>
      </c>
      <c r="J8253" s="1">
        <v>0</v>
      </c>
      <c r="K8253" s="1">
        <v>-1.055296E-4</v>
      </c>
      <c r="L8253" s="1">
        <v>0</v>
      </c>
      <c r="M8253" s="1">
        <f t="shared" si="128"/>
        <v>2.1432550000000002E-3</v>
      </c>
    </row>
    <row r="8254" spans="1:13" x14ac:dyDescent="0.25">
      <c r="A8254" s="1">
        <v>7.5113199999999995E-4</v>
      </c>
      <c r="B8254" s="1">
        <v>-7.3405930000000001E-4</v>
      </c>
      <c r="C8254" s="1">
        <v>-2.1005049999999999E-3</v>
      </c>
      <c r="D8254" s="1">
        <v>2.0756210000000001E-3</v>
      </c>
      <c r="E8254" s="1">
        <v>7.8563920000000005E-4</v>
      </c>
      <c r="F8254" s="1">
        <v>-7.5160250000000004E-4</v>
      </c>
      <c r="G8254" s="1">
        <v>-4.1576650000000001E-5</v>
      </c>
      <c r="H8254" s="1">
        <v>0</v>
      </c>
      <c r="I8254" s="1">
        <v>-2.1514649999999999E-5</v>
      </c>
      <c r="J8254" s="1">
        <v>0</v>
      </c>
      <c r="K8254" s="1">
        <v>-4.599768E-5</v>
      </c>
      <c r="L8254" s="1">
        <v>0</v>
      </c>
      <c r="M8254" s="1">
        <f t="shared" si="128"/>
        <v>2.1005049999999999E-3</v>
      </c>
    </row>
    <row r="8255" spans="1:13" x14ac:dyDescent="0.25">
      <c r="A8255" s="1">
        <v>7.211311E-4</v>
      </c>
      <c r="B8255" s="1">
        <v>-7.3034809999999995E-4</v>
      </c>
      <c r="C8255" s="1">
        <v>-2.0690169999999998E-3</v>
      </c>
      <c r="D8255" s="1">
        <v>2.052515E-3</v>
      </c>
      <c r="E8255" s="1">
        <v>7.8499380000000005E-4</v>
      </c>
      <c r="F8255" s="1">
        <v>-7.5247129999999999E-4</v>
      </c>
      <c r="G8255" s="1">
        <v>-3.9850849999999998E-5</v>
      </c>
      <c r="H8255" s="1">
        <v>0</v>
      </c>
      <c r="I8255" s="1">
        <v>-2.4104140000000001E-5</v>
      </c>
      <c r="J8255" s="1">
        <v>0</v>
      </c>
      <c r="K8255" s="1">
        <v>-3.2576110000000002E-5</v>
      </c>
      <c r="L8255" s="1">
        <v>0</v>
      </c>
      <c r="M8255" s="1">
        <f t="shared" si="128"/>
        <v>2.0690169999999998E-3</v>
      </c>
    </row>
    <row r="8256" spans="1:13" x14ac:dyDescent="0.25">
      <c r="A8256" s="1">
        <v>7.1652160000000001E-4</v>
      </c>
      <c r="B8256" s="1">
        <v>-7.3545420000000004E-4</v>
      </c>
      <c r="C8256" s="1">
        <v>-2.0435430000000001E-3</v>
      </c>
      <c r="D8256" s="1">
        <v>2.0215530000000002E-3</v>
      </c>
      <c r="E8256" s="1">
        <v>7.7659400000000003E-4</v>
      </c>
      <c r="F8256" s="1">
        <v>-7.526675E-4</v>
      </c>
      <c r="G8256" s="1">
        <v>-2.0192070000000001E-5</v>
      </c>
      <c r="H8256" s="1">
        <v>0</v>
      </c>
      <c r="I8256" s="1">
        <v>-1.8849879999999999E-5</v>
      </c>
      <c r="J8256" s="1">
        <v>0</v>
      </c>
      <c r="K8256" s="1">
        <v>-1.7987769999999999E-5</v>
      </c>
      <c r="L8256" s="1">
        <v>0</v>
      </c>
      <c r="M8256" s="1">
        <f t="shared" si="128"/>
        <v>2.0435430000000001E-3</v>
      </c>
    </row>
    <row r="8257" spans="1:13" x14ac:dyDescent="0.25">
      <c r="A8257" s="1">
        <v>7.1731319999999998E-4</v>
      </c>
      <c r="B8257" s="1">
        <v>-7.3710590000000003E-4</v>
      </c>
      <c r="C8257" s="1">
        <v>-2.036843E-3</v>
      </c>
      <c r="D8257" s="1">
        <v>2.0167000000000002E-3</v>
      </c>
      <c r="E8257" s="1">
        <v>7.7231839999999995E-4</v>
      </c>
      <c r="F8257" s="1">
        <v>-7.4926129999999997E-4</v>
      </c>
      <c r="G8257" s="1">
        <v>-9.3712529999999993E-6</v>
      </c>
      <c r="H8257" s="1">
        <v>0</v>
      </c>
      <c r="I8257" s="1">
        <v>-1.536312E-5</v>
      </c>
      <c r="J8257" s="1">
        <v>0</v>
      </c>
      <c r="K8257" s="1">
        <v>-8.9961390000000002E-6</v>
      </c>
      <c r="L8257" s="1">
        <v>0</v>
      </c>
      <c r="M8257" s="1">
        <f t="shared" si="128"/>
        <v>2.036843E-3</v>
      </c>
    </row>
    <row r="8258" spans="1:13" x14ac:dyDescent="0.25">
      <c r="A8258" s="1">
        <v>7.2534569999999998E-4</v>
      </c>
      <c r="B8258" s="1">
        <v>-7.3954789999999999E-4</v>
      </c>
      <c r="C8258" s="1">
        <v>-2.0350020000000002E-3</v>
      </c>
      <c r="D8258" s="1">
        <v>2.0095759999999999E-3</v>
      </c>
      <c r="E8258" s="1">
        <v>7.6737159999999997E-4</v>
      </c>
      <c r="F8258" s="1">
        <v>-7.4370839999999996E-4</v>
      </c>
      <c r="G8258" s="1">
        <v>7.2961420000000002E-6</v>
      </c>
      <c r="H8258" s="1">
        <v>0</v>
      </c>
      <c r="I8258" s="1">
        <v>-1.245154E-5</v>
      </c>
      <c r="J8258" s="1">
        <v>0</v>
      </c>
      <c r="K8258" s="1">
        <v>-5.2045260000000002E-6</v>
      </c>
      <c r="L8258" s="1">
        <v>0</v>
      </c>
      <c r="M8258" s="1">
        <f t="shared" ref="M8258:M8321" si="129">ABS(C8258)</f>
        <v>2.0350020000000002E-3</v>
      </c>
    </row>
    <row r="8259" spans="1:13" x14ac:dyDescent="0.25">
      <c r="A8259" s="1">
        <v>7.3969710000000002E-4</v>
      </c>
      <c r="B8259" s="1">
        <v>-7.4136259999999995E-4</v>
      </c>
      <c r="C8259" s="1">
        <v>-2.0386229999999998E-3</v>
      </c>
      <c r="D8259" s="1">
        <v>2.0081500000000002E-3</v>
      </c>
      <c r="E8259" s="1">
        <v>7.613915E-4</v>
      </c>
      <c r="F8259" s="1">
        <v>-7.3757119999999998E-4</v>
      </c>
      <c r="G8259" s="1">
        <v>1.447581E-5</v>
      </c>
      <c r="H8259" s="1">
        <v>0</v>
      </c>
      <c r="I8259" s="1">
        <v>-1.4686069999999999E-5</v>
      </c>
      <c r="J8259" s="1">
        <v>0</v>
      </c>
      <c r="K8259" s="1">
        <v>-5.6021470000000004E-6</v>
      </c>
      <c r="L8259" s="1">
        <v>0</v>
      </c>
      <c r="M8259" s="1">
        <f t="shared" si="129"/>
        <v>2.0386229999999998E-3</v>
      </c>
    </row>
    <row r="8260" spans="1:13" x14ac:dyDescent="0.25">
      <c r="A8260" s="1">
        <v>7.4520439999999999E-4</v>
      </c>
      <c r="B8260" s="1">
        <v>-7.4023399999999999E-4</v>
      </c>
      <c r="C8260" s="1">
        <v>-2.0360600000000001E-3</v>
      </c>
      <c r="D8260" s="1">
        <v>2.0001099999999998E-3</v>
      </c>
      <c r="E8260" s="1">
        <v>7.5888490000000002E-4</v>
      </c>
      <c r="F8260" s="1">
        <v>-7.3122400000000004E-4</v>
      </c>
      <c r="G8260" s="1">
        <v>2.5104620000000002E-5</v>
      </c>
      <c r="H8260" s="1">
        <v>0</v>
      </c>
      <c r="I8260" s="1">
        <v>-2.2113319999999999E-5</v>
      </c>
      <c r="J8260" s="1">
        <v>0</v>
      </c>
      <c r="K8260" s="1">
        <v>-1.129576E-5</v>
      </c>
      <c r="L8260" s="1">
        <v>0</v>
      </c>
      <c r="M8260" s="1">
        <f t="shared" si="129"/>
        <v>2.0360600000000001E-3</v>
      </c>
    </row>
    <row r="8261" spans="1:13" x14ac:dyDescent="0.25">
      <c r="A8261" s="1">
        <v>7.406248E-4</v>
      </c>
      <c r="B8261" s="1">
        <v>-7.3332390000000001E-4</v>
      </c>
      <c r="C8261" s="1">
        <v>-2.0282619999999999E-3</v>
      </c>
      <c r="D8261" s="1">
        <v>1.990164E-3</v>
      </c>
      <c r="E8261" s="1">
        <v>7.6096629999999996E-4</v>
      </c>
      <c r="F8261" s="1">
        <v>-7.2474829999999999E-4</v>
      </c>
      <c r="G8261" s="1">
        <v>2.8682730000000001E-5</v>
      </c>
      <c r="H8261" s="1">
        <v>0</v>
      </c>
      <c r="I8261" s="1">
        <v>-2.9904690000000001E-5</v>
      </c>
      <c r="J8261" s="1">
        <v>0</v>
      </c>
      <c r="K8261" s="1">
        <v>-1.904808E-5</v>
      </c>
      <c r="L8261" s="1">
        <v>0</v>
      </c>
      <c r="M8261" s="1">
        <f t="shared" si="129"/>
        <v>2.0282619999999999E-3</v>
      </c>
    </row>
    <row r="8262" spans="1:13" x14ac:dyDescent="0.25">
      <c r="A8262" s="1">
        <v>7.2517339999999999E-4</v>
      </c>
      <c r="B8262" s="1">
        <v>-7.1888050000000004E-4</v>
      </c>
      <c r="C8262" s="1">
        <v>-2.0115300000000001E-3</v>
      </c>
      <c r="D8262" s="1">
        <v>1.9720419999999998E-3</v>
      </c>
      <c r="E8262" s="1">
        <v>7.6690899999999997E-4</v>
      </c>
      <c r="F8262" s="1">
        <v>-7.2641109999999997E-4</v>
      </c>
      <c r="G8262" s="1">
        <v>3.954488E-5</v>
      </c>
      <c r="H8262" s="1">
        <v>0</v>
      </c>
      <c r="I8262" s="1">
        <v>-3.5715929999999997E-5</v>
      </c>
      <c r="J8262" s="1">
        <v>0</v>
      </c>
      <c r="K8262" s="1">
        <v>-3.2425660000000001E-5</v>
      </c>
      <c r="L8262" s="1">
        <v>0</v>
      </c>
      <c r="M8262" s="1">
        <f t="shared" si="129"/>
        <v>2.0115300000000001E-3</v>
      </c>
    </row>
    <row r="8263" spans="1:13" x14ac:dyDescent="0.25">
      <c r="A8263" s="1">
        <v>6.7462230000000004E-4</v>
      </c>
      <c r="B8263" s="1">
        <v>-7.0293829999999995E-4</v>
      </c>
      <c r="C8263" s="1">
        <v>-1.957744E-3</v>
      </c>
      <c r="D8263" s="1">
        <v>1.9292700000000001E-3</v>
      </c>
      <c r="E8263" s="1">
        <v>7.6717959999999998E-4</v>
      </c>
      <c r="F8263" s="1">
        <v>-7.4854459999999995E-4</v>
      </c>
      <c r="G8263" s="1">
        <v>3.1993989999999998E-5</v>
      </c>
      <c r="H8263" s="1">
        <v>0</v>
      </c>
      <c r="I8263" s="1">
        <v>-2.2220309999999999E-5</v>
      </c>
      <c r="J8263" s="1">
        <v>0</v>
      </c>
      <c r="K8263" s="1">
        <v>-3.7616700000000002E-5</v>
      </c>
      <c r="L8263" s="1">
        <v>0</v>
      </c>
      <c r="M8263" s="1">
        <f t="shared" si="129"/>
        <v>1.957744E-3</v>
      </c>
    </row>
    <row r="8264" spans="1:13" x14ac:dyDescent="0.25">
      <c r="A8264" s="1">
        <v>6.4270419999999998E-4</v>
      </c>
      <c r="B8264" s="1">
        <v>-6.8189209999999995E-4</v>
      </c>
      <c r="C8264" s="1">
        <v>-1.9495910000000001E-3</v>
      </c>
      <c r="D8264" s="1">
        <v>1.9495300000000001E-3</v>
      </c>
      <c r="E8264" s="1">
        <v>7.6792780000000001E-4</v>
      </c>
      <c r="F8264" s="1">
        <v>-7.7581890000000004E-4</v>
      </c>
      <c r="G8264" s="1">
        <v>-1.617199E-5</v>
      </c>
      <c r="H8264" s="1">
        <v>0</v>
      </c>
      <c r="I8264" s="1">
        <v>1.058537E-5</v>
      </c>
      <c r="J8264" s="1">
        <v>0</v>
      </c>
      <c r="K8264" s="1">
        <v>-9.1844359999999998E-6</v>
      </c>
      <c r="L8264" s="1">
        <v>0</v>
      </c>
      <c r="M8264" s="1">
        <f t="shared" si="129"/>
        <v>1.9495910000000001E-3</v>
      </c>
    </row>
    <row r="8265" spans="1:13" x14ac:dyDescent="0.25">
      <c r="A8265" s="1">
        <v>6.7084079999999997E-4</v>
      </c>
      <c r="B8265" s="1">
        <v>-6.8940889999999995E-4</v>
      </c>
      <c r="C8265" s="1">
        <v>-2.0048570000000001E-3</v>
      </c>
      <c r="D8265" s="1">
        <v>2.0060640000000001E-3</v>
      </c>
      <c r="E8265" s="1">
        <v>7.805911E-4</v>
      </c>
      <c r="F8265" s="1">
        <v>-7.986461E-4</v>
      </c>
      <c r="G8265" s="1">
        <v>-3.0226199999999999E-5</v>
      </c>
      <c r="H8265" s="1">
        <v>0</v>
      </c>
      <c r="I8265" s="1">
        <v>1.91446E-5</v>
      </c>
      <c r="J8265" s="1">
        <v>0</v>
      </c>
      <c r="K8265" s="1">
        <v>1.216442E-5</v>
      </c>
      <c r="L8265" s="1">
        <v>0</v>
      </c>
      <c r="M8265" s="1">
        <f t="shared" si="129"/>
        <v>2.0048570000000001E-3</v>
      </c>
    </row>
    <row r="8266" spans="1:13" x14ac:dyDescent="0.25">
      <c r="A8266" s="1">
        <v>6.8318610000000005E-4</v>
      </c>
      <c r="B8266" s="1">
        <v>-6.9086810000000001E-4</v>
      </c>
      <c r="C8266" s="1">
        <v>-2.0489890000000002E-3</v>
      </c>
      <c r="D8266" s="1">
        <v>2.0523910000000002E-3</v>
      </c>
      <c r="E8266" s="1">
        <v>7.9628619999999996E-4</v>
      </c>
      <c r="F8266" s="1">
        <v>-8.0836489999999998E-4</v>
      </c>
      <c r="G8266" s="1">
        <v>-2.8053800000000002E-6</v>
      </c>
      <c r="H8266" s="1">
        <v>0</v>
      </c>
      <c r="I8266" s="1">
        <v>7.78259E-6</v>
      </c>
      <c r="J8266" s="1">
        <v>0</v>
      </c>
      <c r="K8266" s="1">
        <v>1.074762E-5</v>
      </c>
      <c r="L8266" s="1">
        <v>0</v>
      </c>
      <c r="M8266" s="1">
        <f t="shared" si="129"/>
        <v>2.0489890000000002E-3</v>
      </c>
    </row>
    <row r="8267" spans="1:13" x14ac:dyDescent="0.25">
      <c r="A8267" s="1">
        <v>6.833125E-4</v>
      </c>
      <c r="B8267" s="1">
        <v>-6.8026230000000005E-4</v>
      </c>
      <c r="C8267" s="1">
        <v>-2.0575519999999998E-3</v>
      </c>
      <c r="D8267" s="1">
        <v>2.0428709999999999E-3</v>
      </c>
      <c r="E8267" s="1">
        <v>8.0162389999999999E-4</v>
      </c>
      <c r="F8267" s="1">
        <v>-7.922389E-4</v>
      </c>
      <c r="G8267" s="1">
        <v>2.5790439999999999E-5</v>
      </c>
      <c r="H8267" s="1">
        <v>0</v>
      </c>
      <c r="I8267" s="1">
        <v>1.2166250000000001E-5</v>
      </c>
      <c r="J8267" s="1">
        <v>0</v>
      </c>
      <c r="K8267" s="1">
        <v>1.0629629999999999E-5</v>
      </c>
      <c r="L8267" s="1">
        <v>0</v>
      </c>
      <c r="M8267" s="1">
        <f t="shared" si="129"/>
        <v>2.0575519999999998E-3</v>
      </c>
    </row>
    <row r="8268" spans="1:13" x14ac:dyDescent="0.25">
      <c r="A8268" s="1">
        <v>6.7267759999999998E-4</v>
      </c>
      <c r="B8268" s="1">
        <v>-6.9905640000000001E-4</v>
      </c>
      <c r="C8268" s="1">
        <v>-2.0454340000000001E-3</v>
      </c>
      <c r="D8268" s="1">
        <v>2.0152159999999998E-3</v>
      </c>
      <c r="E8268" s="1">
        <v>8.0507569999999995E-4</v>
      </c>
      <c r="F8268" s="1">
        <v>-7.7584439999999995E-4</v>
      </c>
      <c r="G8268" s="1">
        <v>5.3585109999999997E-5</v>
      </c>
      <c r="H8268" s="1">
        <v>0</v>
      </c>
      <c r="I8268" s="1">
        <v>1.228621E-5</v>
      </c>
      <c r="J8268" s="1">
        <v>0</v>
      </c>
      <c r="K8268" s="1">
        <v>-2.2274050000000001E-5</v>
      </c>
      <c r="L8268" s="1">
        <v>0</v>
      </c>
      <c r="M8268" s="1">
        <f t="shared" si="129"/>
        <v>2.0454340000000001E-3</v>
      </c>
    </row>
    <row r="8269" spans="1:13" x14ac:dyDescent="0.25">
      <c r="A8269" s="1">
        <v>6.6931939999999995E-4</v>
      </c>
      <c r="B8269" s="1">
        <v>-7.0163660000000004E-4</v>
      </c>
      <c r="C8269" s="1">
        <v>-2.0288279999999999E-3</v>
      </c>
      <c r="D8269" s="1">
        <v>2.0073619999999999E-3</v>
      </c>
      <c r="E8269" s="1">
        <v>8.0561490000000005E-4</v>
      </c>
      <c r="F8269" s="1">
        <v>-7.7141869999999997E-4</v>
      </c>
      <c r="G8269" s="1">
        <v>3.4613470000000001E-5</v>
      </c>
      <c r="H8269" s="1">
        <v>0</v>
      </c>
      <c r="I8269" s="1">
        <v>3.3045800000000001E-5</v>
      </c>
      <c r="J8269" s="1">
        <v>0</v>
      </c>
      <c r="K8269" s="1">
        <v>-7.0363899999999999E-5</v>
      </c>
      <c r="L8269" s="1">
        <v>0</v>
      </c>
      <c r="M8269" s="1">
        <f t="shared" si="129"/>
        <v>2.0288279999999999E-3</v>
      </c>
    </row>
    <row r="8270" spans="1:13" x14ac:dyDescent="0.25">
      <c r="A8270" s="1">
        <v>7.2725250000000002E-4</v>
      </c>
      <c r="B8270" s="1">
        <v>-7.1672420000000003E-4</v>
      </c>
      <c r="C8270" s="1">
        <v>-2.064359E-3</v>
      </c>
      <c r="D8270" s="1">
        <v>2.0345900000000002E-3</v>
      </c>
      <c r="E8270" s="1">
        <v>7.8676859999999996E-4</v>
      </c>
      <c r="F8270" s="1">
        <v>-7.5295310000000003E-4</v>
      </c>
      <c r="G8270" s="1">
        <v>-5.1320219999999995E-7</v>
      </c>
      <c r="H8270" s="1">
        <v>0</v>
      </c>
      <c r="I8270" s="1">
        <v>5.033009E-5</v>
      </c>
      <c r="J8270" s="1">
        <v>0</v>
      </c>
      <c r="K8270" s="1">
        <v>-8.3214920000000003E-5</v>
      </c>
      <c r="L8270" s="1">
        <v>0</v>
      </c>
      <c r="M8270" s="1">
        <f t="shared" si="129"/>
        <v>2.064359E-3</v>
      </c>
    </row>
    <row r="8271" spans="1:13" x14ac:dyDescent="0.25">
      <c r="A8271" s="1">
        <v>7.6376009999999997E-4</v>
      </c>
      <c r="B8271" s="1">
        <v>-7.1994810000000002E-4</v>
      </c>
      <c r="C8271" s="1">
        <v>-2.1107270000000002E-3</v>
      </c>
      <c r="D8271" s="1">
        <v>2.0835649999999999E-3</v>
      </c>
      <c r="E8271" s="1">
        <v>7.7974640000000003E-4</v>
      </c>
      <c r="F8271" s="1">
        <v>-7.4350670000000003E-4</v>
      </c>
      <c r="G8271" s="1">
        <v>9.8192379999999997E-6</v>
      </c>
      <c r="H8271" s="1">
        <v>0</v>
      </c>
      <c r="I8271" s="1">
        <v>3.5367929999999999E-5</v>
      </c>
      <c r="J8271" s="1">
        <v>0</v>
      </c>
      <c r="K8271" s="1">
        <v>-9.1370800000000003E-5</v>
      </c>
      <c r="L8271" s="1">
        <v>0</v>
      </c>
      <c r="M8271" s="1">
        <f t="shared" si="129"/>
        <v>2.1107270000000002E-3</v>
      </c>
    </row>
    <row r="8272" spans="1:13" x14ac:dyDescent="0.25">
      <c r="A8272" s="1">
        <v>7.8932169999999997E-4</v>
      </c>
      <c r="B8272" s="1">
        <v>-7.3068069999999996E-4</v>
      </c>
      <c r="C8272" s="1">
        <v>-2.1481769999999998E-3</v>
      </c>
      <c r="D8272" s="1">
        <v>2.1177100000000001E-3</v>
      </c>
      <c r="E8272" s="1">
        <v>7.9028650000000002E-4</v>
      </c>
      <c r="F8272" s="1">
        <v>-7.4113759999999999E-4</v>
      </c>
      <c r="G8272" s="1">
        <v>-6.7487829999999998E-6</v>
      </c>
      <c r="H8272" s="1">
        <v>0</v>
      </c>
      <c r="I8272" s="1">
        <v>1.183271E-5</v>
      </c>
      <c r="J8272" s="1">
        <v>0</v>
      </c>
      <c r="K8272" s="1">
        <v>-9.1124129999999999E-5</v>
      </c>
      <c r="L8272" s="1">
        <v>0</v>
      </c>
      <c r="M8272" s="1">
        <f t="shared" si="129"/>
        <v>2.1481769999999998E-3</v>
      </c>
    </row>
    <row r="8273" spans="1:13" x14ac:dyDescent="0.25">
      <c r="A8273" s="1">
        <v>7.8261230000000002E-4</v>
      </c>
      <c r="B8273" s="1">
        <v>-7.3040159999999998E-4</v>
      </c>
      <c r="C8273" s="1">
        <v>-2.142625E-3</v>
      </c>
      <c r="D8273" s="1">
        <v>2.1135780000000001E-3</v>
      </c>
      <c r="E8273" s="1">
        <v>7.905659E-4</v>
      </c>
      <c r="F8273" s="1">
        <v>-7.4702380000000004E-4</v>
      </c>
      <c r="G8273" s="1">
        <v>-3.1470660000000001E-5</v>
      </c>
      <c r="H8273" s="1">
        <v>0</v>
      </c>
      <c r="I8273" s="1">
        <v>-7.8261829999999999E-6</v>
      </c>
      <c r="J8273" s="1">
        <v>0</v>
      </c>
      <c r="K8273" s="1">
        <v>-6.6787989999999997E-5</v>
      </c>
      <c r="L8273" s="1">
        <v>0</v>
      </c>
      <c r="M8273" s="1">
        <f t="shared" si="129"/>
        <v>2.142625E-3</v>
      </c>
    </row>
    <row r="8274" spans="1:13" x14ac:dyDescent="0.25">
      <c r="A8274" s="1">
        <v>7.6276320000000003E-4</v>
      </c>
      <c r="B8274" s="1">
        <v>-7.297038E-4</v>
      </c>
      <c r="C8274" s="1">
        <v>-2.113939E-3</v>
      </c>
      <c r="D8274" s="1">
        <v>2.0905569999999998E-3</v>
      </c>
      <c r="E8274" s="1">
        <v>7.8264909999999999E-4</v>
      </c>
      <c r="F8274" s="1">
        <v>-7.4892079999999998E-4</v>
      </c>
      <c r="G8274" s="1">
        <v>-3.3097489999999999E-5</v>
      </c>
      <c r="H8274" s="1">
        <v>0</v>
      </c>
      <c r="I8274" s="1">
        <v>-1.5307309999999999E-5</v>
      </c>
      <c r="J8274" s="1">
        <v>0</v>
      </c>
      <c r="K8274" s="1">
        <v>-5.2224359999999998E-5</v>
      </c>
      <c r="L8274" s="1">
        <v>0</v>
      </c>
      <c r="M8274" s="1">
        <f t="shared" si="129"/>
        <v>2.113939E-3</v>
      </c>
    </row>
    <row r="8275" spans="1:13" x14ac:dyDescent="0.25">
      <c r="A8275" s="1">
        <v>7.4988300000000002E-4</v>
      </c>
      <c r="B8275" s="1">
        <v>-7.3586729999999996E-4</v>
      </c>
      <c r="C8275" s="1">
        <v>-2.1024709999999999E-3</v>
      </c>
      <c r="D8275" s="1">
        <v>2.0786329999999999E-3</v>
      </c>
      <c r="E8275" s="1">
        <v>7.895434E-4</v>
      </c>
      <c r="F8275" s="1">
        <v>-7.5414160000000004E-4</v>
      </c>
      <c r="G8275" s="1">
        <v>-2.7256970000000001E-5</v>
      </c>
      <c r="H8275" s="1">
        <v>0</v>
      </c>
      <c r="I8275" s="1">
        <v>-1.493926E-5</v>
      </c>
      <c r="J8275" s="1">
        <v>0</v>
      </c>
      <c r="K8275" s="1">
        <v>-2.7556639999999999E-5</v>
      </c>
      <c r="L8275" s="1">
        <v>0</v>
      </c>
      <c r="M8275" s="1">
        <f t="shared" si="129"/>
        <v>2.1024709999999999E-3</v>
      </c>
    </row>
    <row r="8276" spans="1:13" x14ac:dyDescent="0.25">
      <c r="A8276" s="1">
        <v>7.3964630000000005E-4</v>
      </c>
      <c r="B8276" s="1">
        <v>-7.3686430000000005E-4</v>
      </c>
      <c r="C8276" s="1">
        <v>-2.0807529999999999E-3</v>
      </c>
      <c r="D8276" s="1">
        <v>2.0549510000000002E-3</v>
      </c>
      <c r="E8276" s="1">
        <v>7.8360699999999997E-4</v>
      </c>
      <c r="F8276" s="1">
        <v>-7.5400580000000003E-4</v>
      </c>
      <c r="G8276" s="1">
        <v>-2.450354E-5</v>
      </c>
      <c r="H8276" s="1">
        <v>0</v>
      </c>
      <c r="I8276" s="1">
        <v>-1.6030440000000001E-5</v>
      </c>
      <c r="J8276" s="1">
        <v>0</v>
      </c>
      <c r="K8276" s="1">
        <v>-1.55677E-5</v>
      </c>
      <c r="L8276" s="1">
        <v>0</v>
      </c>
      <c r="M8276" s="1">
        <f t="shared" si="129"/>
        <v>2.0807529999999999E-3</v>
      </c>
    </row>
    <row r="8277" spans="1:13" x14ac:dyDescent="0.25">
      <c r="A8277" s="1">
        <v>7.259578E-4</v>
      </c>
      <c r="B8277" s="1">
        <v>-7.3640339999999998E-4</v>
      </c>
      <c r="C8277" s="1">
        <v>-2.0652130000000002E-3</v>
      </c>
      <c r="D8277" s="1">
        <v>2.0461110000000002E-3</v>
      </c>
      <c r="E8277" s="1">
        <v>7.8179740000000001E-4</v>
      </c>
      <c r="F8277" s="1">
        <v>-7.5315099999999997E-4</v>
      </c>
      <c r="G8277" s="1">
        <v>-2.1061840000000002E-5</v>
      </c>
      <c r="H8277" s="1">
        <v>0</v>
      </c>
      <c r="I8277" s="1">
        <v>-1.6228939999999999E-5</v>
      </c>
      <c r="J8277" s="1">
        <v>0</v>
      </c>
      <c r="K8277" s="1">
        <v>-1.0206519999999999E-5</v>
      </c>
      <c r="L8277" s="1">
        <v>0</v>
      </c>
      <c r="M8277" s="1">
        <f t="shared" si="129"/>
        <v>2.0652130000000002E-3</v>
      </c>
    </row>
    <row r="8278" spans="1:13" x14ac:dyDescent="0.25">
      <c r="A8278" s="1">
        <v>7.2597769999999996E-4</v>
      </c>
      <c r="B8278" s="1">
        <v>-7.3889620000000002E-4</v>
      </c>
      <c r="C8278" s="1">
        <v>-2.0505639999999999E-3</v>
      </c>
      <c r="D8278" s="1">
        <v>2.0276959999999998E-3</v>
      </c>
      <c r="E8278" s="1">
        <v>7.7383889999999998E-4</v>
      </c>
      <c r="F8278" s="1">
        <v>-7.4870449999999995E-4</v>
      </c>
      <c r="G8278" s="1">
        <v>-8.7485350000000001E-6</v>
      </c>
      <c r="H8278" s="1">
        <v>0</v>
      </c>
      <c r="I8278" s="1">
        <v>-1.434472E-5</v>
      </c>
      <c r="J8278" s="1">
        <v>0</v>
      </c>
      <c r="K8278" s="1">
        <v>-5.132024E-6</v>
      </c>
      <c r="L8278" s="1">
        <v>0</v>
      </c>
      <c r="M8278" s="1">
        <f t="shared" si="129"/>
        <v>2.0505639999999999E-3</v>
      </c>
    </row>
    <row r="8279" spans="1:13" x14ac:dyDescent="0.25">
      <c r="A8279" s="1">
        <v>7.3257409999999998E-4</v>
      </c>
      <c r="B8279" s="1">
        <v>-7.3968790000000003E-4</v>
      </c>
      <c r="C8279" s="1">
        <v>-2.0438990000000001E-3</v>
      </c>
      <c r="D8279" s="1">
        <v>2.0185619999999998E-3</v>
      </c>
      <c r="E8279" s="1">
        <v>7.6727529999999998E-4</v>
      </c>
      <c r="F8279" s="1">
        <v>-7.4538399999999998E-4</v>
      </c>
      <c r="G8279" s="1">
        <v>-2.1234389999999999E-6</v>
      </c>
      <c r="H8279" s="1">
        <v>0</v>
      </c>
      <c r="I8279" s="1">
        <v>-1.555986E-5</v>
      </c>
      <c r="J8279" s="1">
        <v>0</v>
      </c>
      <c r="K8279" s="1">
        <v>-8.8788659999999999E-7</v>
      </c>
      <c r="L8279" s="1">
        <v>0</v>
      </c>
      <c r="M8279" s="1">
        <f t="shared" si="129"/>
        <v>2.0438990000000001E-3</v>
      </c>
    </row>
    <row r="8280" spans="1:13" x14ac:dyDescent="0.25">
      <c r="A8280" s="1">
        <v>7.4199770000000001E-4</v>
      </c>
      <c r="B8280" s="1">
        <v>-7.4251660000000002E-4</v>
      </c>
      <c r="C8280" s="1">
        <v>-2.0412289999999999E-3</v>
      </c>
      <c r="D8280" s="1">
        <v>2.0101189999999999E-3</v>
      </c>
      <c r="E8280" s="1">
        <v>7.6037149999999998E-4</v>
      </c>
      <c r="F8280" s="1">
        <v>-7.3564430000000003E-4</v>
      </c>
      <c r="G8280" s="1">
        <v>7.8967589999999999E-6</v>
      </c>
      <c r="H8280" s="1">
        <v>0</v>
      </c>
      <c r="I8280" s="1">
        <v>-2.0331950000000001E-5</v>
      </c>
      <c r="J8280" s="1">
        <v>0</v>
      </c>
      <c r="K8280" s="1">
        <v>-1.896855E-6</v>
      </c>
      <c r="L8280" s="1">
        <v>0</v>
      </c>
      <c r="M8280" s="1">
        <f t="shared" si="129"/>
        <v>2.0412289999999999E-3</v>
      </c>
    </row>
    <row r="8281" spans="1:13" x14ac:dyDescent="0.25">
      <c r="A8281" s="1">
        <v>7.5665499999999996E-4</v>
      </c>
      <c r="B8281" s="1">
        <v>-7.4280419999999997E-4</v>
      </c>
      <c r="C8281" s="1">
        <v>-2.0479579999999999E-3</v>
      </c>
      <c r="D8281" s="1">
        <v>2.0089349999999999E-3</v>
      </c>
      <c r="E8281" s="1">
        <v>7.5927500000000001E-4</v>
      </c>
      <c r="F8281" s="1">
        <v>-7.3372439999999997E-4</v>
      </c>
      <c r="G8281" s="1">
        <v>1.2233819999999999E-5</v>
      </c>
      <c r="H8281" s="1">
        <v>0</v>
      </c>
      <c r="I8281" s="1">
        <v>-3.2012850000000003E-5</v>
      </c>
      <c r="J8281" s="1">
        <v>0</v>
      </c>
      <c r="K8281" s="1">
        <v>-7.6716920000000002E-7</v>
      </c>
      <c r="L8281" s="1">
        <v>0</v>
      </c>
      <c r="M8281" s="1">
        <f t="shared" si="129"/>
        <v>2.0479579999999999E-3</v>
      </c>
    </row>
    <row r="8282" spans="1:13" x14ac:dyDescent="0.25">
      <c r="A8282" s="1">
        <v>7.6428970000000005E-4</v>
      </c>
      <c r="B8282" s="1">
        <v>-7.4271989999999996E-4</v>
      </c>
      <c r="C8282" s="1">
        <v>-2.042281E-3</v>
      </c>
      <c r="D8282" s="1">
        <v>1.992616E-3</v>
      </c>
      <c r="E8282" s="1">
        <v>7.5788199999999998E-4</v>
      </c>
      <c r="F8282" s="1">
        <v>-7.1890150000000004E-4</v>
      </c>
      <c r="G8282" s="1">
        <v>2.5333320000000002E-5</v>
      </c>
      <c r="H8282" s="1">
        <v>0</v>
      </c>
      <c r="I8282" s="1">
        <v>-5.2712810000000002E-5</v>
      </c>
      <c r="J8282" s="1">
        <v>0</v>
      </c>
      <c r="K8282" s="1">
        <v>-1.3377580000000001E-5</v>
      </c>
      <c r="L8282" s="1">
        <v>0</v>
      </c>
      <c r="M8282" s="1">
        <f t="shared" si="129"/>
        <v>2.042281E-3</v>
      </c>
    </row>
    <row r="8283" spans="1:13" x14ac:dyDescent="0.25">
      <c r="A8283" s="1">
        <v>7.5186719999999999E-4</v>
      </c>
      <c r="B8283" s="1">
        <v>-7.1922520000000005E-4</v>
      </c>
      <c r="C8283" s="1">
        <v>-2.0422890000000001E-3</v>
      </c>
      <c r="D8283" s="1">
        <v>1.9795070000000001E-3</v>
      </c>
      <c r="E8283" s="1">
        <v>7.8607459999999998E-4</v>
      </c>
      <c r="F8283" s="1">
        <v>-7.2801419999999999E-4</v>
      </c>
      <c r="G8283" s="1">
        <v>2.485778E-5</v>
      </c>
      <c r="H8283" s="1">
        <v>0</v>
      </c>
      <c r="I8283" s="1">
        <v>-8.6382040000000003E-5</v>
      </c>
      <c r="J8283" s="1">
        <v>0</v>
      </c>
      <c r="K8283" s="1">
        <v>-1.452962E-5</v>
      </c>
      <c r="L8283" s="1">
        <v>0</v>
      </c>
      <c r="M8283" s="1">
        <f t="shared" si="129"/>
        <v>2.0422890000000001E-3</v>
      </c>
    </row>
    <row r="8284" spans="1:13" x14ac:dyDescent="0.25">
      <c r="A8284" s="1">
        <v>7.0565009999999997E-4</v>
      </c>
      <c r="B8284" s="1">
        <v>-7.130557E-4</v>
      </c>
      <c r="C8284" s="1">
        <v>-2.0130360000000002E-3</v>
      </c>
      <c r="D8284" s="1">
        <v>1.934961E-3</v>
      </c>
      <c r="E8284" s="1">
        <v>8.2613770000000003E-4</v>
      </c>
      <c r="F8284" s="1">
        <v>-7.7070899999999996E-4</v>
      </c>
      <c r="G8284" s="1">
        <v>5.8977139999999998E-5</v>
      </c>
      <c r="H8284" s="1">
        <v>0</v>
      </c>
      <c r="I8284" s="1">
        <v>-9.9531390000000007E-5</v>
      </c>
      <c r="J8284" s="1">
        <v>0</v>
      </c>
      <c r="K8284" s="1">
        <v>-5.1851370000000001E-5</v>
      </c>
      <c r="L8284" s="1">
        <v>0</v>
      </c>
      <c r="M8284" s="1">
        <f t="shared" si="129"/>
        <v>2.0130360000000002E-3</v>
      </c>
    </row>
    <row r="8285" spans="1:13" x14ac:dyDescent="0.25">
      <c r="A8285" s="1">
        <v>6.1623139999999999E-4</v>
      </c>
      <c r="B8285" s="1">
        <v>-6.9276509999999995E-4</v>
      </c>
      <c r="C8285" s="1">
        <v>-1.9376980000000001E-3</v>
      </c>
      <c r="D8285" s="1">
        <v>1.8602829999999999E-3</v>
      </c>
      <c r="E8285" s="1">
        <v>8.5473120000000003E-4</v>
      </c>
      <c r="F8285" s="1">
        <v>-8.2025510000000002E-4</v>
      </c>
      <c r="G8285" s="1">
        <v>3.6314189999999998E-5</v>
      </c>
      <c r="H8285" s="1">
        <v>0</v>
      </c>
      <c r="I8285" s="1">
        <v>-7.2935560000000004E-5</v>
      </c>
      <c r="J8285" s="1">
        <v>0</v>
      </c>
      <c r="K8285" s="1">
        <v>-8.7520020000000004E-5</v>
      </c>
      <c r="L8285" s="1">
        <v>0</v>
      </c>
      <c r="M8285" s="1">
        <f t="shared" si="129"/>
        <v>1.9376980000000001E-3</v>
      </c>
    </row>
    <row r="8286" spans="1:13" x14ac:dyDescent="0.25">
      <c r="A8286" s="1">
        <v>5.6000340000000003E-4</v>
      </c>
      <c r="B8286" s="1">
        <v>-6.4614760000000001E-4</v>
      </c>
      <c r="C8286" s="1">
        <v>-1.9721920000000002E-3</v>
      </c>
      <c r="D8286" s="1">
        <v>1.9341479999999999E-3</v>
      </c>
      <c r="E8286" s="1">
        <v>8.8377659999999995E-4</v>
      </c>
      <c r="F8286" s="1">
        <v>-8.8645580000000002E-4</v>
      </c>
      <c r="G8286" s="1">
        <v>-2.5525079999999999E-5</v>
      </c>
      <c r="H8286" s="1">
        <v>0</v>
      </c>
      <c r="I8286" s="1">
        <v>8.9840840000000005E-6</v>
      </c>
      <c r="J8286" s="1">
        <v>0</v>
      </c>
      <c r="K8286" s="1">
        <v>3.106375E-6</v>
      </c>
      <c r="L8286" s="1">
        <v>0</v>
      </c>
      <c r="M8286" s="1">
        <f t="shared" si="129"/>
        <v>1.9721920000000002E-3</v>
      </c>
    </row>
    <row r="8287" spans="1:13" x14ac:dyDescent="0.25">
      <c r="A8287" s="1">
        <v>6.085067E-4</v>
      </c>
      <c r="B8287" s="1">
        <v>-6.4977899999999996E-4</v>
      </c>
      <c r="C8287" s="1">
        <v>-2.0462169999999999E-3</v>
      </c>
      <c r="D8287" s="1">
        <v>1.9965569999999999E-3</v>
      </c>
      <c r="E8287" s="1">
        <v>8.7215800000000005E-4</v>
      </c>
      <c r="F8287" s="1">
        <v>-8.6185730000000005E-4</v>
      </c>
      <c r="G8287" s="1">
        <v>-2.8810169999999999E-5</v>
      </c>
      <c r="H8287" s="1">
        <v>0</v>
      </c>
      <c r="I8287" s="1">
        <v>6.0149370000000002E-5</v>
      </c>
      <c r="J8287" s="1">
        <v>0</v>
      </c>
      <c r="K8287" s="1">
        <v>7.9891100000000005E-5</v>
      </c>
      <c r="L8287" s="1">
        <v>0</v>
      </c>
      <c r="M8287" s="1">
        <f t="shared" si="129"/>
        <v>2.0462169999999999E-3</v>
      </c>
    </row>
    <row r="8288" spans="1:13" x14ac:dyDescent="0.25">
      <c r="A8288" s="1">
        <v>6.515208E-4</v>
      </c>
      <c r="B8288" s="1">
        <v>-6.5557549999999999E-4</v>
      </c>
      <c r="C8288" s="1">
        <v>-2.0465209999999999E-3</v>
      </c>
      <c r="D8288" s="1">
        <v>1.9897700000000001E-3</v>
      </c>
      <c r="E8288" s="1">
        <v>8.4281310000000002E-4</v>
      </c>
      <c r="F8288" s="1">
        <v>-8.3438060000000001E-4</v>
      </c>
      <c r="G8288" s="1">
        <v>1.2836560000000001E-5</v>
      </c>
      <c r="H8288" s="1">
        <v>0</v>
      </c>
      <c r="I8288" s="1">
        <v>5.1293360000000003E-5</v>
      </c>
      <c r="J8288" s="1">
        <v>0</v>
      </c>
      <c r="K8288" s="1">
        <v>7.0640200000000002E-5</v>
      </c>
      <c r="L8288" s="1">
        <v>0</v>
      </c>
      <c r="M8288" s="1">
        <f t="shared" si="129"/>
        <v>2.0465209999999999E-3</v>
      </c>
    </row>
    <row r="8289" spans="1:13" x14ac:dyDescent="0.25">
      <c r="A8289" s="1">
        <v>6.6195969999999996E-4</v>
      </c>
      <c r="B8289" s="1">
        <v>-6.8967620000000003E-4</v>
      </c>
      <c r="C8289" s="1">
        <v>-2.0089690000000002E-3</v>
      </c>
      <c r="D8289" s="1">
        <v>1.9733340000000002E-3</v>
      </c>
      <c r="E8289" s="1">
        <v>8.2027939999999996E-4</v>
      </c>
      <c r="F8289" s="1">
        <v>-7.933021E-4</v>
      </c>
      <c r="G8289" s="1">
        <v>2.7155039999999999E-5</v>
      </c>
      <c r="H8289" s="1">
        <v>0</v>
      </c>
      <c r="I8289" s="1">
        <v>5.6872729999999997E-5</v>
      </c>
      <c r="J8289" s="1">
        <v>0</v>
      </c>
      <c r="K8289" s="1">
        <v>-8.1419099999999998E-6</v>
      </c>
      <c r="L8289" s="1">
        <v>0</v>
      </c>
      <c r="M8289" s="1">
        <f t="shared" si="129"/>
        <v>2.0089690000000002E-3</v>
      </c>
    </row>
    <row r="8290" spans="1:13" x14ac:dyDescent="0.25">
      <c r="A8290" s="1">
        <v>7.1456030000000004E-4</v>
      </c>
      <c r="B8290" s="1">
        <v>-7.3236660000000002E-4</v>
      </c>
      <c r="C8290" s="1">
        <v>-2.0547870000000002E-3</v>
      </c>
      <c r="D8290" s="1">
        <v>2.000824E-3</v>
      </c>
      <c r="E8290" s="1">
        <v>8.1848330000000005E-4</v>
      </c>
      <c r="F8290" s="1">
        <v>-7.6834929999999998E-4</v>
      </c>
      <c r="G8290" s="1">
        <v>-1.055762E-5</v>
      </c>
      <c r="H8290" s="1">
        <v>0</v>
      </c>
      <c r="I8290" s="1">
        <v>7.4405610000000005E-5</v>
      </c>
      <c r="J8290" s="1">
        <v>0</v>
      </c>
      <c r="K8290" s="1">
        <v>-6.6477490000000001E-5</v>
      </c>
      <c r="L8290" s="1">
        <v>0</v>
      </c>
      <c r="M8290" s="1">
        <f t="shared" si="129"/>
        <v>2.0547870000000002E-3</v>
      </c>
    </row>
    <row r="8291" spans="1:13" x14ac:dyDescent="0.25">
      <c r="A8291" s="1">
        <v>7.5869819999999999E-4</v>
      </c>
      <c r="B8291" s="1">
        <v>-7.2751399999999996E-4</v>
      </c>
      <c r="C8291" s="1">
        <v>-2.1154979999999999E-3</v>
      </c>
      <c r="D8291" s="1">
        <v>2.060545E-3</v>
      </c>
      <c r="E8291" s="1">
        <v>8.1632340000000001E-4</v>
      </c>
      <c r="F8291" s="1">
        <v>-7.6222110000000003E-4</v>
      </c>
      <c r="G8291" s="1">
        <v>9.2162810000000002E-8</v>
      </c>
      <c r="H8291" s="1">
        <v>0</v>
      </c>
      <c r="I8291" s="1">
        <v>6.9858979999999995E-5</v>
      </c>
      <c r="J8291" s="1">
        <v>0</v>
      </c>
      <c r="K8291" s="1">
        <v>-6.2531349999999999E-5</v>
      </c>
      <c r="L8291" s="1">
        <v>0</v>
      </c>
      <c r="M8291" s="1">
        <f t="shared" si="129"/>
        <v>2.1154979999999999E-3</v>
      </c>
    </row>
    <row r="8292" spans="1:13" x14ac:dyDescent="0.25">
      <c r="A8292" s="1">
        <v>7.8919950000000004E-4</v>
      </c>
      <c r="B8292" s="1">
        <v>-7.3237479999999999E-4</v>
      </c>
      <c r="C8292" s="1">
        <v>-2.1367410000000002E-3</v>
      </c>
      <c r="D8292" s="1">
        <v>2.0867630000000002E-3</v>
      </c>
      <c r="E8292" s="1">
        <v>8.0171330000000001E-4</v>
      </c>
      <c r="F8292" s="1">
        <v>-7.4268290000000002E-4</v>
      </c>
      <c r="G8292" s="1">
        <v>-8.9231749999999997E-7</v>
      </c>
      <c r="H8292" s="1">
        <v>0</v>
      </c>
      <c r="I8292" s="1">
        <v>4.796792E-5</v>
      </c>
      <c r="J8292" s="1">
        <v>0</v>
      </c>
      <c r="K8292" s="1">
        <v>-5.4616859999999999E-5</v>
      </c>
      <c r="L8292" s="1">
        <v>0</v>
      </c>
      <c r="M8292" s="1">
        <f t="shared" si="129"/>
        <v>2.1367410000000002E-3</v>
      </c>
    </row>
    <row r="8293" spans="1:13" x14ac:dyDescent="0.25">
      <c r="A8293" s="1">
        <v>7.9019229999999999E-4</v>
      </c>
      <c r="B8293" s="1">
        <v>-7.3599080000000001E-4</v>
      </c>
      <c r="C8293" s="1">
        <v>-2.1379939999999998E-3</v>
      </c>
      <c r="D8293" s="1">
        <v>2.0953310000000002E-3</v>
      </c>
      <c r="E8293" s="1">
        <v>7.914234E-4</v>
      </c>
      <c r="F8293" s="1">
        <v>-7.4798840000000002E-4</v>
      </c>
      <c r="G8293" s="1">
        <v>-9.2052150000000006E-6</v>
      </c>
      <c r="H8293" s="1">
        <v>0</v>
      </c>
      <c r="I8293" s="1">
        <v>2.4723219999999999E-5</v>
      </c>
      <c r="J8293" s="1">
        <v>0</v>
      </c>
      <c r="K8293" s="1">
        <v>-4.6874969999999999E-5</v>
      </c>
      <c r="L8293" s="1">
        <v>0</v>
      </c>
      <c r="M8293" s="1">
        <f t="shared" si="129"/>
        <v>2.1379939999999998E-3</v>
      </c>
    </row>
    <row r="8294" spans="1:13" x14ac:dyDescent="0.25">
      <c r="A8294" s="1">
        <v>7.8565389999999996E-4</v>
      </c>
      <c r="B8294" s="1">
        <v>-7.3674000000000005E-4</v>
      </c>
      <c r="C8294" s="1">
        <v>-2.1338360000000001E-3</v>
      </c>
      <c r="D8294" s="1">
        <v>2.0998879999999998E-3</v>
      </c>
      <c r="E8294" s="1">
        <v>7.8777350000000003E-4</v>
      </c>
      <c r="F8294" s="1">
        <v>-7.4683859999999998E-4</v>
      </c>
      <c r="G8294" s="1">
        <v>-1.042361E-5</v>
      </c>
      <c r="H8294" s="1">
        <v>0</v>
      </c>
      <c r="I8294" s="1">
        <v>9.0307690000000002E-6</v>
      </c>
      <c r="J8294" s="1">
        <v>0</v>
      </c>
      <c r="K8294" s="1">
        <v>-4.9612440000000002E-5</v>
      </c>
      <c r="L8294" s="1">
        <v>0</v>
      </c>
      <c r="M8294" s="1">
        <f t="shared" si="129"/>
        <v>2.1338360000000001E-3</v>
      </c>
    </row>
    <row r="8295" spans="1:13" x14ac:dyDescent="0.25">
      <c r="A8295" s="1">
        <v>7.7354170000000001E-4</v>
      </c>
      <c r="B8295" s="1">
        <v>-7.3685570000000004E-4</v>
      </c>
      <c r="C8295" s="1">
        <v>-2.1291859999999999E-3</v>
      </c>
      <c r="D8295" s="1">
        <v>2.098702E-3</v>
      </c>
      <c r="E8295" s="1">
        <v>7.9124600000000001E-4</v>
      </c>
      <c r="F8295" s="1">
        <v>-7.4864989999999998E-4</v>
      </c>
      <c r="G8295" s="1">
        <v>-2.5740000000000001E-5</v>
      </c>
      <c r="H8295" s="1">
        <v>0</v>
      </c>
      <c r="I8295" s="1">
        <v>-8.0661670000000005E-6</v>
      </c>
      <c r="J8295" s="1">
        <v>0</v>
      </c>
      <c r="K8295" s="1">
        <v>-4.532765E-5</v>
      </c>
      <c r="L8295" s="1">
        <v>0</v>
      </c>
      <c r="M8295" s="1">
        <f t="shared" si="129"/>
        <v>2.1291859999999999E-3</v>
      </c>
    </row>
    <row r="8296" spans="1:13" x14ac:dyDescent="0.25">
      <c r="A8296" s="1">
        <v>7.5839389999999998E-4</v>
      </c>
      <c r="B8296" s="1">
        <v>-7.3952570000000001E-4</v>
      </c>
      <c r="C8296" s="1">
        <v>-2.0929019999999998E-3</v>
      </c>
      <c r="D8296" s="1">
        <v>2.064232E-3</v>
      </c>
      <c r="E8296" s="1">
        <v>7.783016E-4</v>
      </c>
      <c r="F8296" s="1">
        <v>-7.5256559999999995E-4</v>
      </c>
      <c r="G8296" s="1">
        <v>-1.4362460000000001E-5</v>
      </c>
      <c r="H8296" s="1">
        <v>0</v>
      </c>
      <c r="I8296" s="1">
        <v>-7.2315309999999999E-6</v>
      </c>
      <c r="J8296" s="1">
        <v>0</v>
      </c>
      <c r="K8296" s="1">
        <v>-1.502883E-5</v>
      </c>
      <c r="L8296" s="1">
        <v>0</v>
      </c>
      <c r="M8296" s="1">
        <f t="shared" si="129"/>
        <v>2.0929019999999998E-3</v>
      </c>
    </row>
    <row r="8297" spans="1:13" x14ac:dyDescent="0.25">
      <c r="A8297" s="1">
        <v>7.4173469999999999E-4</v>
      </c>
      <c r="B8297" s="1">
        <v>-7.3719200000000001E-4</v>
      </c>
      <c r="C8297" s="1">
        <v>-2.077373E-3</v>
      </c>
      <c r="D8297" s="1">
        <v>2.0555920000000002E-3</v>
      </c>
      <c r="E8297" s="1">
        <v>7.7651480000000001E-4</v>
      </c>
      <c r="F8297" s="1">
        <v>-7.5239540000000002E-4</v>
      </c>
      <c r="G8297" s="1">
        <v>-1.5931459999999999E-5</v>
      </c>
      <c r="H8297" s="1">
        <v>0</v>
      </c>
      <c r="I8297" s="1">
        <v>-1.261122E-5</v>
      </c>
      <c r="J8297" s="1">
        <v>0</v>
      </c>
      <c r="K8297" s="1">
        <v>-1.2608150000000001E-5</v>
      </c>
      <c r="L8297" s="1">
        <v>0</v>
      </c>
      <c r="M8297" s="1">
        <f t="shared" si="129"/>
        <v>2.077373E-3</v>
      </c>
    </row>
    <row r="8298" spans="1:13" x14ac:dyDescent="0.25">
      <c r="A8298" s="1">
        <v>7.3473370000000002E-4</v>
      </c>
      <c r="B8298" s="1">
        <v>-7.3894080000000005E-4</v>
      </c>
      <c r="C8298" s="1">
        <v>-2.058566E-3</v>
      </c>
      <c r="D8298" s="1">
        <v>2.034311E-3</v>
      </c>
      <c r="E8298" s="1">
        <v>7.7247280000000001E-4</v>
      </c>
      <c r="F8298" s="1">
        <v>-7.5369589999999995E-4</v>
      </c>
      <c r="G8298" s="1">
        <v>-1.240354E-5</v>
      </c>
      <c r="H8298" s="1">
        <v>0</v>
      </c>
      <c r="I8298" s="1">
        <v>-1.260771E-5</v>
      </c>
      <c r="J8298" s="1">
        <v>0</v>
      </c>
      <c r="K8298" s="1">
        <v>-3.5399070000000002E-6</v>
      </c>
      <c r="L8298" s="1">
        <v>0</v>
      </c>
      <c r="M8298" s="1">
        <f t="shared" si="129"/>
        <v>2.058566E-3</v>
      </c>
    </row>
    <row r="8299" spans="1:13" x14ac:dyDescent="0.25">
      <c r="A8299" s="1">
        <v>7.3158719999999997E-4</v>
      </c>
      <c r="B8299" s="1">
        <v>-7.3817170000000005E-4</v>
      </c>
      <c r="C8299" s="1">
        <v>-2.0478190000000002E-3</v>
      </c>
      <c r="D8299" s="1">
        <v>2.0263080000000001E-3</v>
      </c>
      <c r="E8299" s="1">
        <v>7.6529189999999996E-4</v>
      </c>
      <c r="F8299" s="1">
        <v>-7.4718509999999996E-4</v>
      </c>
      <c r="G8299" s="1">
        <v>-1.016107E-5</v>
      </c>
      <c r="H8299" s="1">
        <v>0</v>
      </c>
      <c r="I8299" s="1">
        <v>-1.4641360000000001E-5</v>
      </c>
      <c r="J8299" s="1">
        <v>0</v>
      </c>
      <c r="K8299" s="1">
        <v>1.4804770000000001E-6</v>
      </c>
      <c r="L8299" s="1">
        <v>0</v>
      </c>
      <c r="M8299" s="1">
        <f t="shared" si="129"/>
        <v>2.0478190000000002E-3</v>
      </c>
    </row>
    <row r="8300" spans="1:13" x14ac:dyDescent="0.25">
      <c r="A8300" s="1">
        <v>7.3277970000000005E-4</v>
      </c>
      <c r="B8300" s="1">
        <v>-7.4015850000000005E-4</v>
      </c>
      <c r="C8300" s="1">
        <v>-2.0423440000000002E-3</v>
      </c>
      <c r="D8300" s="1">
        <v>2.0189660000000001E-3</v>
      </c>
      <c r="E8300" s="1">
        <v>7.6331200000000004E-4</v>
      </c>
      <c r="F8300" s="1">
        <v>-7.4541189999999995E-4</v>
      </c>
      <c r="G8300" s="1">
        <v>-4.8623900000000004E-6</v>
      </c>
      <c r="H8300" s="1">
        <v>0</v>
      </c>
      <c r="I8300" s="1">
        <v>-1.623651E-5</v>
      </c>
      <c r="J8300" s="1">
        <v>0</v>
      </c>
      <c r="K8300" s="1">
        <v>3.0352889999999999E-6</v>
      </c>
      <c r="L8300" s="1">
        <v>0</v>
      </c>
      <c r="M8300" s="1">
        <f t="shared" si="129"/>
        <v>2.0423440000000002E-3</v>
      </c>
    </row>
    <row r="8301" spans="1:13" x14ac:dyDescent="0.25">
      <c r="A8301" s="1">
        <v>7.45716E-4</v>
      </c>
      <c r="B8301" s="1">
        <v>-7.4161590000000003E-4</v>
      </c>
      <c r="C8301" s="1">
        <v>-2.04273E-3</v>
      </c>
      <c r="D8301" s="1">
        <v>2.015186E-3</v>
      </c>
      <c r="E8301" s="1">
        <v>7.5425440000000002E-4</v>
      </c>
      <c r="F8301" s="1">
        <v>-7.3303300000000001E-4</v>
      </c>
      <c r="G8301" s="1">
        <v>-3.8128460000000002E-6</v>
      </c>
      <c r="H8301" s="1">
        <v>0</v>
      </c>
      <c r="I8301" s="1">
        <v>-2.2128099999999999E-5</v>
      </c>
      <c r="J8301" s="1">
        <v>0</v>
      </c>
      <c r="K8301" s="1">
        <v>6.3136430000000001E-6</v>
      </c>
      <c r="L8301" s="1">
        <v>0</v>
      </c>
      <c r="M8301" s="1">
        <f t="shared" si="129"/>
        <v>2.04273E-3</v>
      </c>
    </row>
    <row r="8302" spans="1:13" x14ac:dyDescent="0.25">
      <c r="A8302" s="1">
        <v>7.5286250000000004E-4</v>
      </c>
      <c r="B8302" s="1">
        <v>-7.4369919999999997E-4</v>
      </c>
      <c r="C8302" s="1">
        <v>-2.0387869999999998E-3</v>
      </c>
      <c r="D8302" s="1">
        <v>2.0035919999999998E-3</v>
      </c>
      <c r="E8302" s="1">
        <v>7.5412310000000002E-4</v>
      </c>
      <c r="F8302" s="1">
        <v>-7.345985E-4</v>
      </c>
      <c r="G8302" s="1">
        <v>-9.130092E-7</v>
      </c>
      <c r="H8302" s="1">
        <v>0</v>
      </c>
      <c r="I8302" s="1">
        <v>-3.4999229999999997E-5</v>
      </c>
      <c r="J8302" s="1">
        <v>0</v>
      </c>
      <c r="K8302" s="1">
        <v>7.0507290000000003E-6</v>
      </c>
      <c r="L8302" s="1">
        <v>0</v>
      </c>
      <c r="M8302" s="1">
        <f t="shared" si="129"/>
        <v>2.0387869999999998E-3</v>
      </c>
    </row>
    <row r="8303" spans="1:13" x14ac:dyDescent="0.25">
      <c r="A8303" s="1">
        <v>7.7690229999999999E-4</v>
      </c>
      <c r="B8303" s="1">
        <v>-7.4524319999999999E-4</v>
      </c>
      <c r="C8303" s="1">
        <v>-2.0518580000000002E-3</v>
      </c>
      <c r="D8303" s="1">
        <v>2.0029259999999999E-3</v>
      </c>
      <c r="E8303" s="1">
        <v>7.5047199999999997E-4</v>
      </c>
      <c r="F8303" s="1">
        <v>-7.1391740000000003E-4</v>
      </c>
      <c r="G8303" s="1">
        <v>-3.15206E-6</v>
      </c>
      <c r="H8303" s="1">
        <v>0</v>
      </c>
      <c r="I8303" s="1">
        <v>-6.0269380000000001E-5</v>
      </c>
      <c r="J8303" s="1">
        <v>0</v>
      </c>
      <c r="K8303" s="1">
        <v>1.0667189999999999E-5</v>
      </c>
      <c r="L8303" s="1">
        <v>0</v>
      </c>
      <c r="M8303" s="1">
        <f t="shared" si="129"/>
        <v>2.0518580000000002E-3</v>
      </c>
    </row>
    <row r="8304" spans="1:13" x14ac:dyDescent="0.25">
      <c r="A8304" s="1">
        <v>7.5832000000000004E-4</v>
      </c>
      <c r="B8304" s="1">
        <v>-7.231583E-4</v>
      </c>
      <c r="C8304" s="1">
        <v>-2.0336450000000002E-3</v>
      </c>
      <c r="D8304" s="1">
        <v>1.9675629999999999E-3</v>
      </c>
      <c r="E8304" s="1">
        <v>7.8287590000000002E-4</v>
      </c>
      <c r="F8304" s="1">
        <v>-7.2861539999999998E-4</v>
      </c>
      <c r="G8304" s="1">
        <v>-8.4619480000000003E-7</v>
      </c>
      <c r="H8304" s="1">
        <v>0</v>
      </c>
      <c r="I8304" s="1">
        <v>-1.075921E-4</v>
      </c>
      <c r="J8304" s="1">
        <v>0</v>
      </c>
      <c r="K8304" s="1">
        <v>9.8263930000000005E-6</v>
      </c>
      <c r="L8304" s="1">
        <v>0</v>
      </c>
      <c r="M8304" s="1">
        <f t="shared" si="129"/>
        <v>2.0336450000000002E-3</v>
      </c>
    </row>
    <row r="8305" spans="1:13" x14ac:dyDescent="0.25">
      <c r="A8305" s="1">
        <v>7.2962009999999998E-4</v>
      </c>
      <c r="B8305" s="1">
        <v>-7.1344949999999996E-4</v>
      </c>
      <c r="C8305" s="1">
        <v>-2.0596999999999998E-3</v>
      </c>
      <c r="D8305" s="1">
        <v>1.9649210000000001E-3</v>
      </c>
      <c r="E8305" s="1">
        <v>8.4842520000000005E-4</v>
      </c>
      <c r="F8305" s="1">
        <v>-7.7426960000000005E-4</v>
      </c>
      <c r="G8305" s="1">
        <v>-3.4879169999999999E-6</v>
      </c>
      <c r="H8305" s="1">
        <v>0</v>
      </c>
      <c r="I8305" s="1">
        <v>-1.3116380000000001E-4</v>
      </c>
      <c r="J8305" s="1">
        <v>0</v>
      </c>
      <c r="K8305" s="1">
        <v>1.831767E-5</v>
      </c>
      <c r="L8305" s="1">
        <v>0</v>
      </c>
      <c r="M8305" s="1">
        <f t="shared" si="129"/>
        <v>2.0596999999999998E-3</v>
      </c>
    </row>
    <row r="8306" spans="1:13" x14ac:dyDescent="0.25">
      <c r="A8306" s="1">
        <v>6.796145E-4</v>
      </c>
      <c r="B8306" s="1">
        <v>-7.3684270000000005E-4</v>
      </c>
      <c r="C8306" s="1">
        <v>-2.047002E-3</v>
      </c>
      <c r="D8306" s="1">
        <v>1.8909599999999999E-3</v>
      </c>
      <c r="E8306" s="1">
        <v>9.5724920000000004E-4</v>
      </c>
      <c r="F8306" s="1">
        <v>-8.5706370000000005E-4</v>
      </c>
      <c r="G8306" s="1">
        <v>1.380785E-5</v>
      </c>
      <c r="H8306" s="1">
        <v>0</v>
      </c>
      <c r="I8306" s="1">
        <v>-1.8013259999999999E-4</v>
      </c>
      <c r="J8306" s="1">
        <v>0</v>
      </c>
      <c r="K8306" s="1">
        <v>6.4290669999999997E-6</v>
      </c>
      <c r="L8306" s="1">
        <v>0</v>
      </c>
      <c r="M8306" s="1">
        <f t="shared" si="129"/>
        <v>2.047002E-3</v>
      </c>
    </row>
    <row r="8307" spans="1:13" x14ac:dyDescent="0.25">
      <c r="A8307" s="1">
        <v>5.1281829999999995E-4</v>
      </c>
      <c r="B8307" s="1">
        <v>-6.2746999999999998E-4</v>
      </c>
      <c r="C8307" s="1">
        <v>-1.836037E-3</v>
      </c>
      <c r="D8307" s="1">
        <v>1.6087580000000001E-3</v>
      </c>
      <c r="E8307" s="1">
        <v>1.0439589999999999E-3</v>
      </c>
      <c r="F8307" s="1">
        <v>-1.0472109999999999E-3</v>
      </c>
      <c r="G8307" s="1">
        <v>1.0041310000000001E-5</v>
      </c>
      <c r="H8307" s="1">
        <v>0</v>
      </c>
      <c r="I8307" s="1">
        <v>-1.039768E-4</v>
      </c>
      <c r="J8307" s="1">
        <v>0</v>
      </c>
      <c r="K8307" s="1">
        <v>1.5625890000000002E-5</v>
      </c>
      <c r="L8307" s="1">
        <v>0</v>
      </c>
      <c r="M8307" s="1">
        <f t="shared" si="129"/>
        <v>1.836037E-3</v>
      </c>
    </row>
    <row r="8308" spans="1:13" x14ac:dyDescent="0.25">
      <c r="A8308" s="1">
        <v>4.7402989999999998E-4</v>
      </c>
      <c r="B8308" s="1">
        <v>-5.7650780000000003E-4</v>
      </c>
      <c r="C8308" s="1">
        <v>-1.759743E-3</v>
      </c>
      <c r="D8308" s="1">
        <v>1.5761900000000001E-3</v>
      </c>
      <c r="E8308" s="1">
        <v>9.9667000000000006E-4</v>
      </c>
      <c r="F8308" s="1">
        <v>-1.0870159999999999E-3</v>
      </c>
      <c r="G8308" s="1">
        <v>4.5763050000000001E-6</v>
      </c>
      <c r="H8308" s="1">
        <v>0</v>
      </c>
      <c r="I8308" s="1">
        <v>5.044846E-5</v>
      </c>
      <c r="J8308" s="1">
        <v>0</v>
      </c>
      <c r="K8308" s="1">
        <v>1.028895E-4</v>
      </c>
      <c r="L8308" s="1">
        <v>0</v>
      </c>
      <c r="M8308" s="1">
        <f t="shared" si="129"/>
        <v>1.759743E-3</v>
      </c>
    </row>
    <row r="8309" spans="1:13" x14ac:dyDescent="0.25">
      <c r="A8309" s="1">
        <v>5.4725569999999999E-4</v>
      </c>
      <c r="B8309" s="1">
        <v>-6.1925589999999996E-4</v>
      </c>
      <c r="C8309" s="1">
        <v>-1.8314589999999999E-3</v>
      </c>
      <c r="D8309" s="1">
        <v>1.704835E-3</v>
      </c>
      <c r="E8309" s="1">
        <v>9.426355E-4</v>
      </c>
      <c r="F8309" s="1">
        <v>-9.9151019999999999E-4</v>
      </c>
      <c r="G8309" s="1">
        <v>1.9378120000000001E-5</v>
      </c>
      <c r="H8309" s="1">
        <v>0</v>
      </c>
      <c r="I8309" s="1">
        <v>1.5681899999999999E-4</v>
      </c>
      <c r="J8309" s="1">
        <v>0</v>
      </c>
      <c r="K8309" s="1">
        <v>6.9205579999999999E-5</v>
      </c>
      <c r="L8309" s="1">
        <v>0</v>
      </c>
      <c r="M8309" s="1">
        <f t="shared" si="129"/>
        <v>1.8314589999999999E-3</v>
      </c>
    </row>
    <row r="8310" spans="1:13" x14ac:dyDescent="0.25">
      <c r="A8310" s="1">
        <v>7.0919549999999998E-4</v>
      </c>
      <c r="B8310" s="1">
        <v>-7.0964849999999996E-4</v>
      </c>
      <c r="C8310" s="1">
        <v>-1.9787749999999999E-3</v>
      </c>
      <c r="D8310" s="1">
        <v>1.85669E-3</v>
      </c>
      <c r="E8310" s="1">
        <v>8.5219479999999997E-4</v>
      </c>
      <c r="F8310" s="1">
        <v>-8.1801499999999995E-4</v>
      </c>
      <c r="G8310" s="1">
        <v>-2.0279519999999998E-6</v>
      </c>
      <c r="H8310" s="1">
        <v>0</v>
      </c>
      <c r="I8310" s="1">
        <v>1.9206989999999999E-4</v>
      </c>
      <c r="J8310" s="1">
        <v>0</v>
      </c>
      <c r="K8310" s="1">
        <v>-2.9053639999999999E-5</v>
      </c>
      <c r="L8310" s="1">
        <v>0</v>
      </c>
      <c r="M8310" s="1">
        <f t="shared" si="129"/>
        <v>1.9787749999999999E-3</v>
      </c>
    </row>
    <row r="8311" spans="1:13" x14ac:dyDescent="0.25">
      <c r="A8311" s="1">
        <v>7.9350000000000004E-4</v>
      </c>
      <c r="B8311" s="1">
        <v>-7.5696650000000004E-4</v>
      </c>
      <c r="C8311" s="1">
        <v>-2.0970730000000001E-3</v>
      </c>
      <c r="D8311" s="1">
        <v>2.013786E-3</v>
      </c>
      <c r="E8311" s="1">
        <v>8.0052550000000002E-4</v>
      </c>
      <c r="F8311" s="1">
        <v>-7.5134750000000004E-4</v>
      </c>
      <c r="G8311" s="1">
        <v>1.300923E-7</v>
      </c>
      <c r="H8311" s="1">
        <v>0</v>
      </c>
      <c r="I8311" s="1">
        <v>1.1294069999999999E-4</v>
      </c>
      <c r="J8311" s="1">
        <v>0</v>
      </c>
      <c r="K8311" s="1">
        <v>-2.128204E-5</v>
      </c>
      <c r="L8311" s="1">
        <v>0</v>
      </c>
      <c r="M8311" s="1">
        <f t="shared" si="129"/>
        <v>2.0970730000000001E-3</v>
      </c>
    </row>
    <row r="8312" spans="1:13" x14ac:dyDescent="0.25">
      <c r="A8312" s="1">
        <v>7.7928100000000005E-4</v>
      </c>
      <c r="B8312" s="1">
        <v>-7.3999929999999997E-4</v>
      </c>
      <c r="C8312" s="1">
        <v>-2.1132899999999999E-3</v>
      </c>
      <c r="D8312" s="1">
        <v>2.0510340000000002E-3</v>
      </c>
      <c r="E8312" s="1">
        <v>8.0780290000000002E-4</v>
      </c>
      <c r="F8312" s="1">
        <v>-7.6707200000000004E-4</v>
      </c>
      <c r="G8312" s="1">
        <v>1.11777E-5</v>
      </c>
      <c r="H8312" s="1">
        <v>0</v>
      </c>
      <c r="I8312" s="1">
        <v>7.4915910000000006E-5</v>
      </c>
      <c r="J8312" s="1">
        <v>0</v>
      </c>
      <c r="K8312" s="1">
        <v>-6.5654059999999996E-6</v>
      </c>
      <c r="L8312" s="1">
        <v>0</v>
      </c>
      <c r="M8312" s="1">
        <f t="shared" si="129"/>
        <v>2.1132899999999999E-3</v>
      </c>
    </row>
    <row r="8313" spans="1:13" x14ac:dyDescent="0.25">
      <c r="A8313" s="1">
        <v>7.9674960000000001E-4</v>
      </c>
      <c r="B8313" s="1">
        <v>-7.3707000000000004E-4</v>
      </c>
      <c r="C8313" s="1">
        <v>-2.1212090000000002E-3</v>
      </c>
      <c r="D8313" s="1">
        <v>2.0702979999999999E-3</v>
      </c>
      <c r="E8313" s="1">
        <v>7.8464680000000001E-4</v>
      </c>
      <c r="F8313" s="1">
        <v>-7.3932999999999996E-4</v>
      </c>
      <c r="G8313" s="1">
        <v>1.05722E-5</v>
      </c>
      <c r="H8313" s="1">
        <v>0</v>
      </c>
      <c r="I8313" s="1">
        <v>5.7064829999999998E-5</v>
      </c>
      <c r="J8313" s="1">
        <v>0</v>
      </c>
      <c r="K8313" s="1">
        <v>-1.6679159999999998E-5</v>
      </c>
      <c r="L8313" s="1">
        <v>0</v>
      </c>
      <c r="M8313" s="1">
        <f t="shared" si="129"/>
        <v>2.1212090000000002E-3</v>
      </c>
    </row>
    <row r="8314" spans="1:13" x14ac:dyDescent="0.25">
      <c r="A8314" s="1">
        <v>7.9461120000000004E-4</v>
      </c>
      <c r="B8314" s="1">
        <v>-7.4094999999999999E-4</v>
      </c>
      <c r="C8314" s="1">
        <v>-2.1286809999999999E-3</v>
      </c>
      <c r="D8314" s="1">
        <v>2.0883939999999999E-3</v>
      </c>
      <c r="E8314" s="1">
        <v>7.8211719999999999E-4</v>
      </c>
      <c r="F8314" s="1">
        <v>-7.4465160000000002E-4</v>
      </c>
      <c r="G8314" s="1">
        <v>8.0639889999999993E-6</v>
      </c>
      <c r="H8314" s="1">
        <v>0</v>
      </c>
      <c r="I8314" s="1">
        <v>2.6387029999999999E-5</v>
      </c>
      <c r="J8314" s="1">
        <v>0</v>
      </c>
      <c r="K8314" s="1">
        <v>-2.21144E-5</v>
      </c>
      <c r="L8314" s="1">
        <v>0</v>
      </c>
      <c r="M8314" s="1">
        <f t="shared" si="129"/>
        <v>2.1286809999999999E-3</v>
      </c>
    </row>
    <row r="8315" spans="1:13" x14ac:dyDescent="0.25">
      <c r="A8315" s="1">
        <v>7.8526349999999997E-4</v>
      </c>
      <c r="B8315" s="1">
        <v>-7.3964009999999999E-4</v>
      </c>
      <c r="C8315" s="1">
        <v>-2.1241789999999999E-3</v>
      </c>
      <c r="D8315" s="1">
        <v>2.0885130000000002E-3</v>
      </c>
      <c r="E8315" s="1">
        <v>7.834637E-4</v>
      </c>
      <c r="F8315" s="1">
        <v>-7.4534489999999998E-4</v>
      </c>
      <c r="G8315" s="1">
        <v>-4.9332950000000003E-6</v>
      </c>
      <c r="H8315" s="1">
        <v>0</v>
      </c>
      <c r="I8315" s="1">
        <v>9.9429120000000005E-6</v>
      </c>
      <c r="J8315" s="1">
        <v>0</v>
      </c>
      <c r="K8315" s="1">
        <v>-1.8436720000000001E-5</v>
      </c>
      <c r="L8315" s="1">
        <v>0</v>
      </c>
      <c r="M8315" s="1">
        <f t="shared" si="129"/>
        <v>2.1241789999999999E-3</v>
      </c>
    </row>
    <row r="8316" spans="1:13" x14ac:dyDescent="0.25">
      <c r="A8316" s="1">
        <v>7.6966679999999996E-4</v>
      </c>
      <c r="B8316" s="1">
        <v>-7.3831139999999999E-4</v>
      </c>
      <c r="C8316" s="1">
        <v>-2.106269E-3</v>
      </c>
      <c r="D8316" s="1">
        <v>2.0760069999999999E-3</v>
      </c>
      <c r="E8316" s="1">
        <v>7.7927560000000005E-4</v>
      </c>
      <c r="F8316" s="1">
        <v>-7.5105620000000001E-4</v>
      </c>
      <c r="G8316" s="1">
        <v>-8.5080200000000002E-6</v>
      </c>
      <c r="H8316" s="1">
        <v>0</v>
      </c>
      <c r="I8316" s="1">
        <v>-1.3254930000000001E-6</v>
      </c>
      <c r="J8316" s="1">
        <v>0</v>
      </c>
      <c r="K8316" s="1">
        <v>-1.2147729999999999E-5</v>
      </c>
      <c r="L8316" s="1">
        <v>0</v>
      </c>
      <c r="M8316" s="1">
        <f t="shared" si="129"/>
        <v>2.106269E-3</v>
      </c>
    </row>
    <row r="8317" spans="1:13" x14ac:dyDescent="0.25">
      <c r="A8317" s="1">
        <v>7.5524160000000002E-4</v>
      </c>
      <c r="B8317" s="1">
        <v>-7.3855809999999998E-4</v>
      </c>
      <c r="C8317" s="1">
        <v>-2.0827290000000002E-3</v>
      </c>
      <c r="D8317" s="1">
        <v>2.0641549999999998E-3</v>
      </c>
      <c r="E8317" s="1">
        <v>7.6668229999999997E-4</v>
      </c>
      <c r="F8317" s="1">
        <v>-7.4809699999999998E-4</v>
      </c>
      <c r="G8317" s="1">
        <v>-2.179576E-6</v>
      </c>
      <c r="H8317" s="1">
        <v>0</v>
      </c>
      <c r="I8317" s="1">
        <v>-6.7488700000000003E-6</v>
      </c>
      <c r="J8317" s="1">
        <v>0</v>
      </c>
      <c r="K8317" s="1">
        <v>1.791187E-7</v>
      </c>
      <c r="L8317" s="1">
        <v>0</v>
      </c>
      <c r="M8317" s="1">
        <f t="shared" si="129"/>
        <v>2.0827290000000002E-3</v>
      </c>
    </row>
    <row r="8318" spans="1:13" x14ac:dyDescent="0.25">
      <c r="A8318" s="1">
        <v>7.4516999999999997E-4</v>
      </c>
      <c r="B8318" s="1">
        <v>-7.3825289999999999E-4</v>
      </c>
      <c r="C8318" s="1">
        <v>-2.066628E-3</v>
      </c>
      <c r="D8318" s="1">
        <v>2.0473850000000001E-3</v>
      </c>
      <c r="E8318" s="1">
        <v>7.6358589999999998E-4</v>
      </c>
      <c r="F8318" s="1">
        <v>-7.496906E-4</v>
      </c>
      <c r="G8318" s="1">
        <v>-5.842162E-6</v>
      </c>
      <c r="H8318" s="1">
        <v>0</v>
      </c>
      <c r="I8318" s="1">
        <v>-9.2671649999999992E-6</v>
      </c>
      <c r="J8318" s="1">
        <v>0</v>
      </c>
      <c r="K8318" s="1">
        <v>4.3161780000000001E-6</v>
      </c>
      <c r="L8318" s="1">
        <v>0</v>
      </c>
      <c r="M8318" s="1">
        <f t="shared" si="129"/>
        <v>2.066628E-3</v>
      </c>
    </row>
    <row r="8319" spans="1:13" x14ac:dyDescent="0.25">
      <c r="A8319" s="1">
        <v>7.3583670000000004E-4</v>
      </c>
      <c r="B8319" s="1">
        <v>-7.3745340000000003E-4</v>
      </c>
      <c r="C8319" s="1">
        <v>-2.0563769999999999E-3</v>
      </c>
      <c r="D8319" s="1">
        <v>2.0421620000000001E-3</v>
      </c>
      <c r="E8319" s="1">
        <v>7.6133730000000005E-4</v>
      </c>
      <c r="F8319" s="1">
        <v>-7.4736439999999996E-4</v>
      </c>
      <c r="G8319" s="1">
        <v>-7.0432419999999996E-6</v>
      </c>
      <c r="H8319" s="1">
        <v>0</v>
      </c>
      <c r="I8319" s="1">
        <v>-1.1925689999999999E-5</v>
      </c>
      <c r="J8319" s="1">
        <v>0</v>
      </c>
      <c r="K8319" s="1">
        <v>1.8418099999999999E-6</v>
      </c>
      <c r="L8319" s="1">
        <v>0</v>
      </c>
      <c r="M8319" s="1">
        <f t="shared" si="129"/>
        <v>2.0563769999999999E-3</v>
      </c>
    </row>
    <row r="8320" spans="1:13" x14ac:dyDescent="0.25">
      <c r="A8320" s="1">
        <v>7.314992E-4</v>
      </c>
      <c r="B8320" s="1">
        <v>-7.3796389999999999E-4</v>
      </c>
      <c r="C8320" s="1">
        <v>-2.0445369999999999E-3</v>
      </c>
      <c r="D8320" s="1">
        <v>2.029065E-3</v>
      </c>
      <c r="E8320" s="1">
        <v>7.5750700000000004E-4</v>
      </c>
      <c r="F8320" s="1">
        <v>-7.451507E-4</v>
      </c>
      <c r="G8320" s="1">
        <v>-7.6466599999999997E-6</v>
      </c>
      <c r="H8320" s="1">
        <v>0</v>
      </c>
      <c r="I8320" s="1">
        <v>-1.2839399999999999E-5</v>
      </c>
      <c r="J8320" s="1">
        <v>0</v>
      </c>
      <c r="K8320" s="1">
        <v>3.5715649999999999E-6</v>
      </c>
      <c r="L8320" s="1">
        <v>0</v>
      </c>
      <c r="M8320" s="1">
        <f t="shared" si="129"/>
        <v>2.0445369999999999E-3</v>
      </c>
    </row>
    <row r="8321" spans="1:13" x14ac:dyDescent="0.25">
      <c r="A8321" s="1">
        <v>7.3211559999999997E-4</v>
      </c>
      <c r="B8321" s="1">
        <v>-7.3802299999999998E-4</v>
      </c>
      <c r="C8321" s="1">
        <v>-2.0349449999999998E-3</v>
      </c>
      <c r="D8321" s="1">
        <v>2.0183390000000001E-3</v>
      </c>
      <c r="E8321" s="1">
        <v>7.5265369999999996E-4</v>
      </c>
      <c r="F8321" s="1">
        <v>-7.4060809999999995E-4</v>
      </c>
      <c r="G8321" s="1">
        <v>-8.4610170000000006E-6</v>
      </c>
      <c r="H8321" s="1">
        <v>0</v>
      </c>
      <c r="I8321" s="1">
        <v>-1.5685400000000001E-5</v>
      </c>
      <c r="J8321" s="1">
        <v>0</v>
      </c>
      <c r="K8321" s="1">
        <v>8.4745809999999998E-6</v>
      </c>
      <c r="L8321" s="1">
        <v>0</v>
      </c>
      <c r="M8321" s="1">
        <f t="shared" si="129"/>
        <v>2.0349449999999998E-3</v>
      </c>
    </row>
    <row r="8322" spans="1:13" x14ac:dyDescent="0.25">
      <c r="A8322" s="1">
        <v>7.3525849999999998E-4</v>
      </c>
      <c r="B8322" s="1">
        <v>-7.3887050000000004E-4</v>
      </c>
      <c r="C8322" s="1">
        <v>-2.0265130000000002E-3</v>
      </c>
      <c r="D8322" s="1">
        <v>2.0070589999999998E-3</v>
      </c>
      <c r="E8322" s="1">
        <v>7.4603650000000001E-4</v>
      </c>
      <c r="F8322" s="1">
        <v>-7.3380750000000001E-4</v>
      </c>
      <c r="G8322" s="1">
        <v>-1.024722E-5</v>
      </c>
      <c r="H8322" s="1">
        <v>0</v>
      </c>
      <c r="I8322" s="1">
        <v>-1.9654660000000001E-5</v>
      </c>
      <c r="J8322" s="1">
        <v>0</v>
      </c>
      <c r="K8322" s="1">
        <v>1.226243E-5</v>
      </c>
      <c r="L8322" s="1">
        <v>0</v>
      </c>
      <c r="M8322" s="1">
        <f t="shared" ref="M8322:M8385" si="130">ABS(C8322)</f>
        <v>2.0265130000000002E-3</v>
      </c>
    </row>
    <row r="8323" spans="1:13" x14ac:dyDescent="0.25">
      <c r="A8323" s="1">
        <v>7.4574220000000004E-4</v>
      </c>
      <c r="B8323" s="1">
        <v>-7.4065510000000004E-4</v>
      </c>
      <c r="C8323" s="1">
        <v>-2.0288760000000002E-3</v>
      </c>
      <c r="D8323" s="1">
        <v>2.004507E-3</v>
      </c>
      <c r="E8323" s="1">
        <v>7.4386459999999999E-4</v>
      </c>
      <c r="F8323" s="1">
        <v>-7.2907379999999995E-4</v>
      </c>
      <c r="G8323" s="1">
        <v>-1.6146509999999999E-5</v>
      </c>
      <c r="H8323" s="1">
        <v>0</v>
      </c>
      <c r="I8323" s="1">
        <v>-3.062433E-5</v>
      </c>
      <c r="J8323" s="1">
        <v>0</v>
      </c>
      <c r="K8323" s="1">
        <v>1.5731370000000001E-5</v>
      </c>
      <c r="L8323" s="1">
        <v>0</v>
      </c>
      <c r="M8323" s="1">
        <f t="shared" si="130"/>
        <v>2.0288760000000002E-3</v>
      </c>
    </row>
    <row r="8324" spans="1:13" x14ac:dyDescent="0.25">
      <c r="A8324" s="1">
        <v>7.4981530000000002E-4</v>
      </c>
      <c r="B8324" s="1">
        <v>-7.3970489999999997E-4</v>
      </c>
      <c r="C8324" s="1">
        <v>-2.0162349999999999E-3</v>
      </c>
      <c r="D8324" s="1">
        <v>1.9841920000000001E-3</v>
      </c>
      <c r="E8324" s="1">
        <v>7.3964829999999997E-4</v>
      </c>
      <c r="F8324" s="1">
        <v>-7.1739320000000005E-4</v>
      </c>
      <c r="G8324" s="1">
        <v>-2.6387089999999999E-5</v>
      </c>
      <c r="H8324" s="1">
        <v>0</v>
      </c>
      <c r="I8324" s="1">
        <v>-4.6508000000000003E-5</v>
      </c>
      <c r="J8324" s="1">
        <v>0</v>
      </c>
      <c r="K8324" s="1">
        <v>2.8892799999999999E-5</v>
      </c>
      <c r="L8324" s="1">
        <v>0</v>
      </c>
      <c r="M8324" s="1">
        <f t="shared" si="130"/>
        <v>2.0162349999999999E-3</v>
      </c>
    </row>
    <row r="8325" spans="1:13" x14ac:dyDescent="0.25">
      <c r="A8325" s="1">
        <v>7.4818230000000001E-4</v>
      </c>
      <c r="B8325" s="1">
        <v>-7.2149010000000001E-4</v>
      </c>
      <c r="C8325" s="1">
        <v>-2.0191580000000001E-3</v>
      </c>
      <c r="D8325" s="1">
        <v>1.9763350000000001E-3</v>
      </c>
      <c r="E8325" s="1">
        <v>7.5789369999999996E-4</v>
      </c>
      <c r="F8325" s="1">
        <v>-7.189885E-4</v>
      </c>
      <c r="G8325" s="1">
        <v>-3.2523590000000001E-5</v>
      </c>
      <c r="H8325" s="1">
        <v>0</v>
      </c>
      <c r="I8325" s="1">
        <v>-7.7948999999999995E-5</v>
      </c>
      <c r="J8325" s="1">
        <v>0</v>
      </c>
      <c r="K8325" s="1">
        <v>3.626976E-5</v>
      </c>
      <c r="L8325" s="1">
        <v>0</v>
      </c>
      <c r="M8325" s="1">
        <f t="shared" si="130"/>
        <v>2.0191580000000001E-3</v>
      </c>
    </row>
    <row r="8326" spans="1:13" x14ac:dyDescent="0.25">
      <c r="A8326" s="1">
        <v>7.0879030000000004E-4</v>
      </c>
      <c r="B8326" s="1">
        <v>-7.1708959999999995E-4</v>
      </c>
      <c r="C8326" s="1">
        <v>-1.9758670000000001E-3</v>
      </c>
      <c r="D8326" s="1">
        <v>1.92213E-3</v>
      </c>
      <c r="E8326" s="1">
        <v>7.8085440000000002E-4</v>
      </c>
      <c r="F8326" s="1">
        <v>-7.6486619999999996E-4</v>
      </c>
      <c r="G8326" s="1">
        <v>-5.811527E-5</v>
      </c>
      <c r="H8326" s="1">
        <v>0</v>
      </c>
      <c r="I8326" s="1">
        <v>-9.1120110000000003E-5</v>
      </c>
      <c r="J8326" s="1">
        <v>0</v>
      </c>
      <c r="K8326" s="1">
        <v>7.0734550000000002E-5</v>
      </c>
      <c r="L8326" s="1">
        <v>0</v>
      </c>
      <c r="M8326" s="1">
        <f t="shared" si="130"/>
        <v>1.9758670000000001E-3</v>
      </c>
    </row>
    <row r="8327" spans="1:13" x14ac:dyDescent="0.25">
      <c r="A8327" s="1">
        <v>6.7708440000000003E-4</v>
      </c>
      <c r="B8327" s="1">
        <v>-7.1450720000000004E-4</v>
      </c>
      <c r="C8327" s="1">
        <v>-1.9356550000000001E-3</v>
      </c>
      <c r="D8327" s="1">
        <v>1.876759E-3</v>
      </c>
      <c r="E8327" s="1">
        <v>7.9013320000000001E-4</v>
      </c>
      <c r="F8327" s="1">
        <v>-7.9440360000000005E-4</v>
      </c>
      <c r="G8327" s="1">
        <v>-4.6874340000000002E-5</v>
      </c>
      <c r="H8327" s="1">
        <v>0</v>
      </c>
      <c r="I8327" s="1">
        <v>-8.9187359999999996E-5</v>
      </c>
      <c r="J8327" s="1">
        <v>0</v>
      </c>
      <c r="K8327" s="1">
        <v>1.140547E-4</v>
      </c>
      <c r="L8327" s="1">
        <v>0</v>
      </c>
      <c r="M8327" s="1">
        <f t="shared" si="130"/>
        <v>1.9356550000000001E-3</v>
      </c>
    </row>
    <row r="8328" spans="1:13" x14ac:dyDescent="0.25">
      <c r="A8328" s="1">
        <v>6.2602950000000001E-4</v>
      </c>
      <c r="B8328" s="1">
        <v>-6.7810120000000003E-4</v>
      </c>
      <c r="C8328" s="1">
        <v>-1.901362E-3</v>
      </c>
      <c r="D8328" s="1">
        <v>1.842296E-3</v>
      </c>
      <c r="E8328" s="1">
        <v>8.3060939999999998E-4</v>
      </c>
      <c r="F8328" s="1">
        <v>-8.709109E-4</v>
      </c>
      <c r="G8328" s="1">
        <v>-1.0325569999999999E-5</v>
      </c>
      <c r="H8328" s="1">
        <v>0</v>
      </c>
      <c r="I8328" s="1">
        <v>-1.147309E-4</v>
      </c>
      <c r="J8328" s="1">
        <v>0</v>
      </c>
      <c r="K8328" s="1">
        <v>6.7710590000000001E-5</v>
      </c>
      <c r="L8328" s="1">
        <v>0</v>
      </c>
      <c r="M8328" s="1">
        <f t="shared" si="130"/>
        <v>1.901362E-3</v>
      </c>
    </row>
    <row r="8329" spans="1:13" x14ac:dyDescent="0.25">
      <c r="A8329" s="1">
        <v>4.7247800000000003E-4</v>
      </c>
      <c r="B8329" s="1">
        <v>-5.6357900000000003E-4</v>
      </c>
      <c r="C8329" s="1">
        <v>-1.6878609999999999E-3</v>
      </c>
      <c r="D8329" s="1">
        <v>1.571886E-3</v>
      </c>
      <c r="E8329" s="1">
        <v>8.9577720000000001E-4</v>
      </c>
      <c r="F8329" s="1">
        <v>-1.057288E-3</v>
      </c>
      <c r="G8329" s="1">
        <v>1.7117099999999999E-5</v>
      </c>
      <c r="H8329" s="1">
        <v>0</v>
      </c>
      <c r="I8329" s="1">
        <v>-4.6758729999999999E-5</v>
      </c>
      <c r="J8329" s="1">
        <v>0</v>
      </c>
      <c r="K8329" s="1">
        <v>-1.244429E-5</v>
      </c>
      <c r="L8329" s="1">
        <v>0</v>
      </c>
      <c r="M8329" s="1">
        <f t="shared" si="130"/>
        <v>1.6878609999999999E-3</v>
      </c>
    </row>
    <row r="8330" spans="1:13" x14ac:dyDescent="0.25">
      <c r="A8330" s="1">
        <v>5.2145130000000003E-4</v>
      </c>
      <c r="B8330" s="1">
        <v>-6.1374029999999998E-4</v>
      </c>
      <c r="C8330" s="1">
        <v>-1.7496090000000001E-3</v>
      </c>
      <c r="D8330" s="1">
        <v>1.612215E-3</v>
      </c>
      <c r="E8330" s="1">
        <v>9.14827E-4</v>
      </c>
      <c r="F8330" s="1">
        <v>-1.0174940000000001E-3</v>
      </c>
      <c r="G8330" s="1">
        <v>3.1778549999999997E-5</v>
      </c>
      <c r="H8330" s="1">
        <v>0</v>
      </c>
      <c r="I8330" s="1">
        <v>1.3494900000000001E-4</v>
      </c>
      <c r="J8330" s="1">
        <v>0</v>
      </c>
      <c r="K8330" s="1">
        <v>3.0122090000000002E-6</v>
      </c>
      <c r="L8330" s="1">
        <v>0</v>
      </c>
      <c r="M8330" s="1">
        <f t="shared" si="130"/>
        <v>1.7496090000000001E-3</v>
      </c>
    </row>
    <row r="8331" spans="1:13" x14ac:dyDescent="0.25">
      <c r="A8331" s="1">
        <v>7.1894220000000004E-4</v>
      </c>
      <c r="B8331" s="1">
        <v>-7.1627699999999997E-4</v>
      </c>
      <c r="C8331" s="1">
        <v>-2.0028300000000001E-3</v>
      </c>
      <c r="D8331" s="1">
        <v>1.909064E-3</v>
      </c>
      <c r="E8331" s="1">
        <v>8.4094230000000001E-4</v>
      </c>
      <c r="F8331" s="1">
        <v>-8.0027379999999995E-4</v>
      </c>
      <c r="G8331" s="1">
        <v>4.6979979999999999E-5</v>
      </c>
      <c r="H8331" s="1">
        <v>0</v>
      </c>
      <c r="I8331" s="1">
        <v>1.812285E-4</v>
      </c>
      <c r="J8331" s="1">
        <v>0</v>
      </c>
      <c r="K8331" s="1">
        <v>5.719863E-5</v>
      </c>
      <c r="L8331" s="1">
        <v>0</v>
      </c>
      <c r="M8331" s="1">
        <f t="shared" si="130"/>
        <v>2.0028300000000001E-3</v>
      </c>
    </row>
    <row r="8332" spans="1:13" x14ac:dyDescent="0.25">
      <c r="A8332" s="1">
        <v>7.8723780000000004E-4</v>
      </c>
      <c r="B8332" s="1">
        <v>-7.4545989999999995E-4</v>
      </c>
      <c r="C8332" s="1">
        <v>-2.0705210000000001E-3</v>
      </c>
      <c r="D8332" s="1">
        <v>2.0000880000000001E-3</v>
      </c>
      <c r="E8332" s="1">
        <v>7.7793969999999997E-4</v>
      </c>
      <c r="F8332" s="1">
        <v>-7.403911E-4</v>
      </c>
      <c r="G8332" s="1">
        <v>4.760467E-5</v>
      </c>
      <c r="H8332" s="1">
        <v>0</v>
      </c>
      <c r="I8332" s="1">
        <v>1.109277E-4</v>
      </c>
      <c r="J8332" s="1">
        <v>0</v>
      </c>
      <c r="K8332" s="1">
        <v>3.9921530000000003E-5</v>
      </c>
      <c r="L8332" s="1">
        <v>0</v>
      </c>
      <c r="M8332" s="1">
        <f t="shared" si="130"/>
        <v>2.0705210000000001E-3</v>
      </c>
    </row>
    <row r="8333" spans="1:13" x14ac:dyDescent="0.25">
      <c r="A8333" s="1">
        <v>7.9101050000000004E-4</v>
      </c>
      <c r="B8333" s="1">
        <v>-7.4701399999999995E-4</v>
      </c>
      <c r="C8333" s="1">
        <v>-2.087537E-3</v>
      </c>
      <c r="D8333" s="1">
        <v>2.0375810000000001E-3</v>
      </c>
      <c r="E8333" s="1">
        <v>7.663762E-4</v>
      </c>
      <c r="F8333" s="1">
        <v>-7.4841040000000005E-4</v>
      </c>
      <c r="G8333" s="1">
        <v>3.1479600000000003E-5</v>
      </c>
      <c r="H8333" s="1">
        <v>0</v>
      </c>
      <c r="I8333" s="1">
        <v>6.6369660000000007E-5</v>
      </c>
      <c r="J8333" s="1">
        <v>0</v>
      </c>
      <c r="K8333" s="1">
        <v>1.380489E-5</v>
      </c>
      <c r="L8333" s="1">
        <v>0</v>
      </c>
      <c r="M8333" s="1">
        <f t="shared" si="130"/>
        <v>2.087537E-3</v>
      </c>
    </row>
    <row r="8334" spans="1:13" x14ac:dyDescent="0.25">
      <c r="A8334" s="1">
        <v>7.89841E-4</v>
      </c>
      <c r="B8334" s="1">
        <v>-7.3914469999999998E-4</v>
      </c>
      <c r="C8334" s="1">
        <v>-2.1031180000000002E-3</v>
      </c>
      <c r="D8334" s="1">
        <v>2.0634970000000001E-3</v>
      </c>
      <c r="E8334" s="1">
        <v>7.6837219999999998E-4</v>
      </c>
      <c r="F8334" s="1">
        <v>-7.3740540000000003E-4</v>
      </c>
      <c r="G8334" s="1">
        <v>2.7330839999999999E-5</v>
      </c>
      <c r="H8334" s="1">
        <v>0</v>
      </c>
      <c r="I8334" s="1">
        <v>4.0095549999999999E-5</v>
      </c>
      <c r="J8334" s="1">
        <v>0</v>
      </c>
      <c r="K8334" s="1">
        <v>8.7403059999999997E-6</v>
      </c>
      <c r="L8334" s="1">
        <v>0</v>
      </c>
      <c r="M8334" s="1">
        <f t="shared" si="130"/>
        <v>2.1031180000000002E-3</v>
      </c>
    </row>
    <row r="8335" spans="1:13" x14ac:dyDescent="0.25">
      <c r="A8335" s="1">
        <v>7.8564420000000002E-4</v>
      </c>
      <c r="B8335" s="1">
        <v>-7.3915809999999999E-4</v>
      </c>
      <c r="C8335" s="1">
        <v>-2.102671E-3</v>
      </c>
      <c r="D8335" s="1">
        <v>2.0689150000000002E-3</v>
      </c>
      <c r="E8335" s="1">
        <v>7.6623730000000001E-4</v>
      </c>
      <c r="F8335" s="1">
        <v>-7.4079609999999998E-4</v>
      </c>
      <c r="G8335" s="1">
        <v>1.5056769999999999E-5</v>
      </c>
      <c r="H8335" s="1">
        <v>0</v>
      </c>
      <c r="I8335" s="1">
        <v>2.4158720000000001E-5</v>
      </c>
      <c r="J8335" s="1">
        <v>0</v>
      </c>
      <c r="K8335" s="1">
        <v>4.2474649999999997E-6</v>
      </c>
      <c r="L8335" s="1">
        <v>0</v>
      </c>
      <c r="M8335" s="1">
        <f t="shared" si="130"/>
        <v>2.102671E-3</v>
      </c>
    </row>
    <row r="8336" spans="1:13" x14ac:dyDescent="0.25">
      <c r="A8336" s="1">
        <v>7.7911910000000003E-4</v>
      </c>
      <c r="B8336" s="1">
        <v>-7.4003960000000005E-4</v>
      </c>
      <c r="C8336" s="1">
        <v>-2.099259E-3</v>
      </c>
      <c r="D8336" s="1">
        <v>2.0713989999999998E-3</v>
      </c>
      <c r="E8336" s="1">
        <v>7.6468819999999998E-4</v>
      </c>
      <c r="F8336" s="1">
        <v>-7.4279629999999999E-4</v>
      </c>
      <c r="G8336" s="1">
        <v>1.0467690000000001E-5</v>
      </c>
      <c r="H8336" s="1">
        <v>0</v>
      </c>
      <c r="I8336" s="1">
        <v>1.012424E-5</v>
      </c>
      <c r="J8336" s="1">
        <v>0</v>
      </c>
      <c r="K8336" s="1">
        <v>-1.6256059999999999E-6</v>
      </c>
      <c r="L8336" s="1">
        <v>0</v>
      </c>
      <c r="M8336" s="1">
        <f t="shared" si="130"/>
        <v>2.099259E-3</v>
      </c>
    </row>
    <row r="8337" spans="1:13" x14ac:dyDescent="0.25">
      <c r="A8337" s="1">
        <v>7.6808360000000001E-4</v>
      </c>
      <c r="B8337" s="1">
        <v>-7.3873769999999997E-4</v>
      </c>
      <c r="C8337" s="1">
        <v>-2.0951089999999999E-3</v>
      </c>
      <c r="D8337" s="1">
        <v>2.0713989999999998E-3</v>
      </c>
      <c r="E8337" s="1">
        <v>7.6727749999999997E-4</v>
      </c>
      <c r="F8337" s="1">
        <v>-7.4519129999999997E-4</v>
      </c>
      <c r="G8337" s="1">
        <v>1.241713E-6</v>
      </c>
      <c r="H8337" s="1">
        <v>0</v>
      </c>
      <c r="I8337" s="1">
        <v>3.0420850000000001E-7</v>
      </c>
      <c r="J8337" s="1">
        <v>0</v>
      </c>
      <c r="K8337" s="1">
        <v>-6.0725940000000004E-6</v>
      </c>
      <c r="L8337" s="1">
        <v>0</v>
      </c>
      <c r="M8337" s="1">
        <f t="shared" si="130"/>
        <v>2.0951089999999999E-3</v>
      </c>
    </row>
    <row r="8338" spans="1:13" x14ac:dyDescent="0.25">
      <c r="A8338" s="1">
        <v>7.5267349999999999E-4</v>
      </c>
      <c r="B8338" s="1">
        <v>-7.3705419999999997E-4</v>
      </c>
      <c r="C8338" s="1">
        <v>-2.0607189999999999E-3</v>
      </c>
      <c r="D8338" s="1">
        <v>2.047419E-3</v>
      </c>
      <c r="E8338" s="1">
        <v>7.473709E-4</v>
      </c>
      <c r="F8338" s="1">
        <v>-7.4366820000000002E-4</v>
      </c>
      <c r="G8338" s="1">
        <v>5.4305669999999999E-6</v>
      </c>
      <c r="H8338" s="1">
        <v>0</v>
      </c>
      <c r="I8338" s="1">
        <v>-6.106373E-6</v>
      </c>
      <c r="J8338" s="1">
        <v>0</v>
      </c>
      <c r="K8338" s="1">
        <v>7.1479230000000002E-6</v>
      </c>
      <c r="L8338" s="1">
        <v>0</v>
      </c>
      <c r="M8338" s="1">
        <f t="shared" si="130"/>
        <v>2.0607189999999999E-3</v>
      </c>
    </row>
    <row r="8339" spans="1:13" x14ac:dyDescent="0.25">
      <c r="A8339" s="1">
        <v>7.4200350000000004E-4</v>
      </c>
      <c r="B8339" s="1">
        <v>-7.3611260000000002E-4</v>
      </c>
      <c r="C8339" s="1">
        <v>-2.052487E-3</v>
      </c>
      <c r="D8339" s="1">
        <v>2.0429860000000001E-3</v>
      </c>
      <c r="E8339" s="1">
        <v>7.4793940000000001E-4</v>
      </c>
      <c r="F8339" s="1">
        <v>-7.4385689999999997E-4</v>
      </c>
      <c r="G8339" s="1">
        <v>2.6464199999999999E-6</v>
      </c>
      <c r="H8339" s="1">
        <v>0</v>
      </c>
      <c r="I8339" s="1">
        <v>-9.642767E-6</v>
      </c>
      <c r="J8339" s="1">
        <v>0</v>
      </c>
      <c r="K8339" s="1">
        <v>4.4277790000000003E-6</v>
      </c>
      <c r="L8339" s="1">
        <v>0</v>
      </c>
      <c r="M8339" s="1">
        <f t="shared" si="130"/>
        <v>2.052487E-3</v>
      </c>
    </row>
    <row r="8340" spans="1:13" x14ac:dyDescent="0.25">
      <c r="A8340" s="1">
        <v>7.3403970000000005E-4</v>
      </c>
      <c r="B8340" s="1">
        <v>-7.3614559999999999E-4</v>
      </c>
      <c r="C8340" s="1">
        <v>-2.037858E-3</v>
      </c>
      <c r="D8340" s="1">
        <v>2.0274260000000001E-3</v>
      </c>
      <c r="E8340" s="1">
        <v>7.4584140000000004E-4</v>
      </c>
      <c r="F8340" s="1">
        <v>-7.4437709999999999E-4</v>
      </c>
      <c r="G8340" s="1">
        <v>-1.38456E-6</v>
      </c>
      <c r="H8340" s="1">
        <v>0</v>
      </c>
      <c r="I8340" s="1">
        <v>-1.118109E-5</v>
      </c>
      <c r="J8340" s="1">
        <v>0</v>
      </c>
      <c r="K8340" s="1">
        <v>9.8712109999999997E-6</v>
      </c>
      <c r="L8340" s="1">
        <v>0</v>
      </c>
      <c r="M8340" s="1">
        <f t="shared" si="130"/>
        <v>2.037858E-3</v>
      </c>
    </row>
    <row r="8341" spans="1:13" x14ac:dyDescent="0.25">
      <c r="A8341" s="1">
        <v>7.2786300000000003E-4</v>
      </c>
      <c r="B8341" s="1">
        <v>-7.3508030000000004E-4</v>
      </c>
      <c r="C8341" s="1">
        <v>-2.0268769999999998E-3</v>
      </c>
      <c r="D8341" s="1">
        <v>2.0186539999999999E-3</v>
      </c>
      <c r="E8341" s="1">
        <v>7.4241840000000003E-4</v>
      </c>
      <c r="F8341" s="1">
        <v>-7.4123329999999999E-4</v>
      </c>
      <c r="G8341" s="1">
        <v>-3.8233560000000002E-6</v>
      </c>
      <c r="H8341" s="1">
        <v>0</v>
      </c>
      <c r="I8341" s="1">
        <v>-1.2473680000000001E-5</v>
      </c>
      <c r="J8341" s="1">
        <v>0</v>
      </c>
      <c r="K8341" s="1">
        <v>1.212093E-5</v>
      </c>
      <c r="L8341" s="1">
        <v>0</v>
      </c>
      <c r="M8341" s="1">
        <f t="shared" si="130"/>
        <v>2.0268769999999998E-3</v>
      </c>
    </row>
    <row r="8342" spans="1:13" x14ac:dyDescent="0.25">
      <c r="A8342" s="1">
        <v>7.2350479999999998E-4</v>
      </c>
      <c r="B8342" s="1">
        <v>-7.3507450000000001E-4</v>
      </c>
      <c r="C8342" s="1">
        <v>-2.0174809999999998E-3</v>
      </c>
      <c r="D8342" s="1">
        <v>2.010165E-3</v>
      </c>
      <c r="E8342" s="1">
        <v>7.3941800000000004E-4</v>
      </c>
      <c r="F8342" s="1">
        <v>-7.3700860000000003E-4</v>
      </c>
      <c r="G8342" s="1">
        <v>-8.4909789999999997E-6</v>
      </c>
      <c r="H8342" s="1">
        <v>0</v>
      </c>
      <c r="I8342" s="1">
        <v>-1.3284299999999999E-5</v>
      </c>
      <c r="J8342" s="1">
        <v>0</v>
      </c>
      <c r="K8342" s="1">
        <v>1.1917550000000001E-5</v>
      </c>
      <c r="L8342" s="1">
        <v>0</v>
      </c>
      <c r="M8342" s="1">
        <f t="shared" si="130"/>
        <v>2.0174809999999998E-3</v>
      </c>
    </row>
    <row r="8343" spans="1:13" x14ac:dyDescent="0.25">
      <c r="A8343" s="1">
        <v>7.2391709999999995E-4</v>
      </c>
      <c r="B8343" s="1">
        <v>-7.3423680000000004E-4</v>
      </c>
      <c r="C8343" s="1">
        <v>-2.0112369999999999E-3</v>
      </c>
      <c r="D8343" s="1">
        <v>2.003744E-3</v>
      </c>
      <c r="E8343" s="1">
        <v>7.359806E-4</v>
      </c>
      <c r="F8343" s="1">
        <v>-7.312741E-4</v>
      </c>
      <c r="G8343" s="1">
        <v>-1.330558E-5</v>
      </c>
      <c r="H8343" s="1">
        <v>0</v>
      </c>
      <c r="I8343" s="1">
        <v>-1.5622060000000001E-5</v>
      </c>
      <c r="J8343" s="1">
        <v>0</v>
      </c>
      <c r="K8343" s="1">
        <v>1.4690180000000001E-5</v>
      </c>
      <c r="L8343" s="1">
        <v>0</v>
      </c>
      <c r="M8343" s="1">
        <f t="shared" si="130"/>
        <v>2.0112369999999999E-3</v>
      </c>
    </row>
    <row r="8344" spans="1:13" x14ac:dyDescent="0.25">
      <c r="A8344" s="1">
        <v>7.2049699999999996E-4</v>
      </c>
      <c r="B8344" s="1">
        <v>-7.3398650000000001E-4</v>
      </c>
      <c r="C8344" s="1">
        <v>-1.9971849999999998E-3</v>
      </c>
      <c r="D8344" s="1">
        <v>1.9888190000000002E-3</v>
      </c>
      <c r="E8344" s="1">
        <v>7.3159989999999997E-4</v>
      </c>
      <c r="F8344" s="1">
        <v>-7.2656900000000004E-4</v>
      </c>
      <c r="G8344" s="1">
        <v>-2.3187940000000001E-5</v>
      </c>
      <c r="H8344" s="1">
        <v>0</v>
      </c>
      <c r="I8344" s="1">
        <v>-1.8287959999999999E-5</v>
      </c>
      <c r="J8344" s="1">
        <v>0</v>
      </c>
      <c r="K8344" s="1">
        <v>2.1914200000000001E-5</v>
      </c>
      <c r="L8344" s="1">
        <v>0</v>
      </c>
      <c r="M8344" s="1">
        <f t="shared" si="130"/>
        <v>1.9971849999999998E-3</v>
      </c>
    </row>
    <row r="8345" spans="1:13" x14ac:dyDescent="0.25">
      <c r="A8345" s="1">
        <v>7.1788329999999999E-4</v>
      </c>
      <c r="B8345" s="1">
        <v>-7.2905349999999997E-4</v>
      </c>
      <c r="C8345" s="1">
        <v>-1.9878769999999999E-3</v>
      </c>
      <c r="D8345" s="1">
        <v>1.980692E-3</v>
      </c>
      <c r="E8345" s="1">
        <v>7.2822550000000005E-4</v>
      </c>
      <c r="F8345" s="1">
        <v>-7.1728090000000003E-4</v>
      </c>
      <c r="G8345" s="1">
        <v>-2.9512059999999999E-5</v>
      </c>
      <c r="H8345" s="1">
        <v>0</v>
      </c>
      <c r="I8345" s="1">
        <v>-2.1929769999999999E-5</v>
      </c>
      <c r="J8345" s="1">
        <v>0</v>
      </c>
      <c r="K8345" s="1">
        <v>2.9430200000000002E-5</v>
      </c>
      <c r="L8345" s="1">
        <v>0</v>
      </c>
      <c r="M8345" s="1">
        <f t="shared" si="130"/>
        <v>1.9878769999999999E-3</v>
      </c>
    </row>
    <row r="8346" spans="1:13" x14ac:dyDescent="0.25">
      <c r="A8346" s="1">
        <v>7.0489700000000001E-4</v>
      </c>
      <c r="B8346" s="1">
        <v>-7.1797699999999996E-4</v>
      </c>
      <c r="C8346" s="1">
        <v>-1.9589009999999999E-3</v>
      </c>
      <c r="D8346" s="1">
        <v>1.9542349999999999E-3</v>
      </c>
      <c r="E8346" s="1">
        <v>7.2072429999999995E-4</v>
      </c>
      <c r="F8346" s="1">
        <v>-7.1678979999999996E-4</v>
      </c>
      <c r="G8346" s="1">
        <v>-4.3694869999999999E-5</v>
      </c>
      <c r="H8346" s="1">
        <v>0</v>
      </c>
      <c r="I8346" s="1">
        <v>-2.0458740000000001E-5</v>
      </c>
      <c r="J8346" s="1">
        <v>0</v>
      </c>
      <c r="K8346" s="1">
        <v>4.374787E-5</v>
      </c>
      <c r="L8346" s="1">
        <v>0</v>
      </c>
      <c r="M8346" s="1">
        <f t="shared" si="130"/>
        <v>1.9589009999999999E-3</v>
      </c>
    </row>
    <row r="8347" spans="1:13" x14ac:dyDescent="0.25">
      <c r="A8347" s="1">
        <v>6.8771559999999997E-4</v>
      </c>
      <c r="B8347" s="1">
        <v>-7.0980610000000003E-4</v>
      </c>
      <c r="C8347" s="1">
        <v>-1.9250409999999999E-3</v>
      </c>
      <c r="D8347" s="1">
        <v>1.927617E-3</v>
      </c>
      <c r="E8347" s="1">
        <v>7.0368700000000004E-4</v>
      </c>
      <c r="F8347" s="1">
        <v>-7.3090640000000005E-4</v>
      </c>
      <c r="G8347" s="1">
        <v>-3.9027650000000002E-5</v>
      </c>
      <c r="H8347" s="1">
        <v>0</v>
      </c>
      <c r="I8347" s="1">
        <v>-1.264076E-5</v>
      </c>
      <c r="J8347" s="1">
        <v>0</v>
      </c>
      <c r="K8347" s="1">
        <v>4.3075029999999999E-5</v>
      </c>
      <c r="L8347" s="1">
        <v>0</v>
      </c>
      <c r="M8347" s="1">
        <f t="shared" si="130"/>
        <v>1.9250409999999999E-3</v>
      </c>
    </row>
    <row r="8348" spans="1:13" x14ac:dyDescent="0.25">
      <c r="A8348" s="1">
        <v>6.7153510000000005E-4</v>
      </c>
      <c r="B8348" s="1">
        <v>-7.0135849999999997E-4</v>
      </c>
      <c r="C8348" s="1">
        <v>-1.8828339999999999E-3</v>
      </c>
      <c r="D8348" s="1">
        <v>1.9101400000000001E-3</v>
      </c>
      <c r="E8348" s="1">
        <v>6.7754350000000002E-4</v>
      </c>
      <c r="F8348" s="1">
        <v>-7.4352800000000003E-4</v>
      </c>
      <c r="G8348" s="1">
        <v>-2.6923020000000001E-5</v>
      </c>
      <c r="H8348" s="1">
        <v>0</v>
      </c>
      <c r="I8348" s="1">
        <v>-6.728415E-6</v>
      </c>
      <c r="J8348" s="1">
        <v>0</v>
      </c>
      <c r="K8348" s="1">
        <v>3.391495E-5</v>
      </c>
      <c r="L8348" s="1">
        <v>0</v>
      </c>
      <c r="M8348" s="1">
        <f t="shared" si="130"/>
        <v>1.8828339999999999E-3</v>
      </c>
    </row>
    <row r="8349" spans="1:13" x14ac:dyDescent="0.25">
      <c r="A8349" s="1">
        <v>6.5059470000000002E-4</v>
      </c>
      <c r="B8349" s="1">
        <v>-6.6474190000000003E-4</v>
      </c>
      <c r="C8349" s="1">
        <v>-1.8725059999999999E-3</v>
      </c>
      <c r="D8349" s="1">
        <v>1.912211E-3</v>
      </c>
      <c r="E8349" s="1">
        <v>6.7538389999999998E-4</v>
      </c>
      <c r="F8349" s="1">
        <v>-7.6825009999999998E-4</v>
      </c>
      <c r="G8349" s="1">
        <v>4.2920340000000002E-6</v>
      </c>
      <c r="H8349" s="1">
        <v>0</v>
      </c>
      <c r="I8349" s="1">
        <v>3.5378810000000002E-6</v>
      </c>
      <c r="J8349" s="1">
        <v>0</v>
      </c>
      <c r="K8349" s="1">
        <v>3.4700440000000002E-6</v>
      </c>
      <c r="L8349" s="1">
        <v>0</v>
      </c>
      <c r="M8349" s="1">
        <f t="shared" si="130"/>
        <v>1.8725059999999999E-3</v>
      </c>
    </row>
    <row r="8350" spans="1:13" x14ac:dyDescent="0.25">
      <c r="A8350" s="1">
        <v>6.6501410000000005E-4</v>
      </c>
      <c r="B8350" s="1">
        <v>-6.5953249999999995E-4</v>
      </c>
      <c r="C8350" s="1">
        <v>-2.015523E-3</v>
      </c>
      <c r="D8350" s="1">
        <v>2.0748519999999999E-3</v>
      </c>
      <c r="E8350" s="1">
        <v>7.1879880000000004E-4</v>
      </c>
      <c r="F8350" s="1">
        <v>-7.9186600000000001E-4</v>
      </c>
      <c r="G8350" s="1">
        <v>5.9446730000000003E-6</v>
      </c>
      <c r="H8350" s="1">
        <v>0</v>
      </c>
      <c r="I8350" s="1">
        <v>-2.3040730000000001E-7</v>
      </c>
      <c r="J8350" s="1">
        <v>0</v>
      </c>
      <c r="K8350" s="1">
        <v>-8.2047120000000004E-5</v>
      </c>
      <c r="L8350" s="1">
        <v>0</v>
      </c>
      <c r="M8350" s="1">
        <f t="shared" si="130"/>
        <v>2.015523E-3</v>
      </c>
    </row>
    <row r="8351" spans="1:13" x14ac:dyDescent="0.25">
      <c r="A8351" s="1">
        <v>6.532854E-4</v>
      </c>
      <c r="B8351" s="1">
        <v>-6.644458E-4</v>
      </c>
      <c r="C8351" s="1">
        <v>-2.000145E-3</v>
      </c>
      <c r="D8351" s="1">
        <v>2.0469630000000002E-3</v>
      </c>
      <c r="E8351" s="1">
        <v>7.3647679999999996E-4</v>
      </c>
      <c r="F8351" s="1">
        <v>-7.8803619999999995E-4</v>
      </c>
      <c r="G8351" s="1">
        <v>-2.7735309999999999E-5</v>
      </c>
      <c r="H8351" s="1">
        <v>0</v>
      </c>
      <c r="I8351" s="1">
        <v>-1.150947E-5</v>
      </c>
      <c r="J8351" s="1">
        <v>0</v>
      </c>
      <c r="K8351" s="1">
        <v>-4.4520710000000003E-5</v>
      </c>
      <c r="L8351" s="1">
        <v>0</v>
      </c>
      <c r="M8351" s="1">
        <f t="shared" si="130"/>
        <v>2.000145E-3</v>
      </c>
    </row>
    <row r="8352" spans="1:13" x14ac:dyDescent="0.25">
      <c r="A8352" s="1">
        <v>6.5524159999999997E-4</v>
      </c>
      <c r="B8352" s="1">
        <v>-6.7889519999999996E-4</v>
      </c>
      <c r="C8352" s="1">
        <v>-1.9114469999999999E-3</v>
      </c>
      <c r="D8352" s="1">
        <v>1.9156469999999999E-3</v>
      </c>
      <c r="E8352" s="1">
        <v>7.3034710000000004E-4</v>
      </c>
      <c r="F8352" s="1">
        <v>-7.6505910000000004E-4</v>
      </c>
      <c r="G8352" s="1">
        <v>2.4745580000000001E-5</v>
      </c>
      <c r="H8352" s="1">
        <v>0</v>
      </c>
      <c r="I8352" s="1">
        <v>2.141973E-5</v>
      </c>
      <c r="J8352" s="1">
        <v>0</v>
      </c>
      <c r="K8352" s="1">
        <v>5.7834319999999998E-5</v>
      </c>
      <c r="L8352" s="1">
        <v>0</v>
      </c>
      <c r="M8352" s="1">
        <f t="shared" si="130"/>
        <v>1.9114469999999999E-3</v>
      </c>
    </row>
    <row r="8353" spans="1:13" x14ac:dyDescent="0.25">
      <c r="A8353" s="1">
        <v>7.3080360000000002E-4</v>
      </c>
      <c r="B8353" s="1">
        <v>-7.2529370000000003E-4</v>
      </c>
      <c r="C8353" s="1">
        <v>-1.9848859999999999E-3</v>
      </c>
      <c r="D8353" s="1">
        <v>1.9672819999999999E-3</v>
      </c>
      <c r="E8353" s="1">
        <v>7.3159129999999996E-4</v>
      </c>
      <c r="F8353" s="1">
        <v>-7.3087040000000003E-4</v>
      </c>
      <c r="G8353" s="1">
        <v>5.222826E-5</v>
      </c>
      <c r="H8353" s="1">
        <v>0</v>
      </c>
      <c r="I8353" s="1">
        <v>5.4361289999999997E-5</v>
      </c>
      <c r="J8353" s="1">
        <v>0</v>
      </c>
      <c r="K8353" s="1">
        <v>6.0523489999999997E-5</v>
      </c>
      <c r="L8353" s="1">
        <v>0</v>
      </c>
      <c r="M8353" s="1">
        <f t="shared" si="130"/>
        <v>1.9848859999999999E-3</v>
      </c>
    </row>
    <row r="8354" spans="1:13" x14ac:dyDescent="0.25">
      <c r="A8354" s="1">
        <v>7.711107E-4</v>
      </c>
      <c r="B8354" s="1">
        <v>-7.3994459999999996E-4</v>
      </c>
      <c r="C8354" s="1">
        <v>-2.0469889999999999E-3</v>
      </c>
      <c r="D8354" s="1">
        <v>2.0227890000000001E-3</v>
      </c>
      <c r="E8354" s="1">
        <v>7.3182420000000002E-4</v>
      </c>
      <c r="F8354" s="1">
        <v>-7.3293450000000003E-4</v>
      </c>
      <c r="G8354" s="1">
        <v>4.2594859999999998E-5</v>
      </c>
      <c r="H8354" s="1">
        <v>0</v>
      </c>
      <c r="I8354" s="1">
        <v>3.5059979999999998E-5</v>
      </c>
      <c r="J8354" s="1">
        <v>0</v>
      </c>
      <c r="K8354" s="1">
        <v>4.1042170000000003E-5</v>
      </c>
      <c r="L8354" s="1">
        <v>0</v>
      </c>
      <c r="M8354" s="1">
        <f t="shared" si="130"/>
        <v>2.0469889999999999E-3</v>
      </c>
    </row>
    <row r="8355" spans="1:13" x14ac:dyDescent="0.25">
      <c r="A8355" s="1">
        <v>7.692962E-4</v>
      </c>
      <c r="B8355" s="1">
        <v>-7.3507789999999998E-4</v>
      </c>
      <c r="C8355" s="1">
        <v>-2.061055E-3</v>
      </c>
      <c r="D8355" s="1">
        <v>2.0420949999999998E-3</v>
      </c>
      <c r="E8355" s="1">
        <v>7.4084919999999998E-4</v>
      </c>
      <c r="F8355" s="1">
        <v>-7.3555080000000002E-4</v>
      </c>
      <c r="G8355" s="1">
        <v>2.8732729999999999E-5</v>
      </c>
      <c r="H8355" s="1">
        <v>0</v>
      </c>
      <c r="I8355" s="1">
        <v>2.0760430000000001E-5</v>
      </c>
      <c r="J8355" s="1">
        <v>0</v>
      </c>
      <c r="K8355" s="1">
        <v>2.788043E-5</v>
      </c>
      <c r="L8355" s="1">
        <v>0</v>
      </c>
      <c r="M8355" s="1">
        <f t="shared" si="130"/>
        <v>2.061055E-3</v>
      </c>
    </row>
    <row r="8356" spans="1:13" x14ac:dyDescent="0.25">
      <c r="A8356" s="1">
        <v>7.7275249999999998E-4</v>
      </c>
      <c r="B8356" s="1">
        <v>-7.3621299999999999E-4</v>
      </c>
      <c r="C8356" s="1">
        <v>-2.0746580000000001E-3</v>
      </c>
      <c r="D8356" s="1">
        <v>2.0568639999999998E-3</v>
      </c>
      <c r="E8356" s="1">
        <v>7.444986E-4</v>
      </c>
      <c r="F8356" s="1">
        <v>-7.3300470000000001E-4</v>
      </c>
      <c r="G8356" s="1">
        <v>2.4548080000000002E-5</v>
      </c>
      <c r="H8356" s="1">
        <v>0</v>
      </c>
      <c r="I8356" s="1">
        <v>1.4266129999999999E-5</v>
      </c>
      <c r="J8356" s="1">
        <v>0</v>
      </c>
      <c r="K8356" s="1">
        <v>1.7411750000000001E-5</v>
      </c>
      <c r="L8356" s="1">
        <v>0</v>
      </c>
      <c r="M8356" s="1">
        <f t="shared" si="130"/>
        <v>2.0746580000000001E-3</v>
      </c>
    </row>
    <row r="8357" spans="1:13" x14ac:dyDescent="0.25">
      <c r="A8357" s="1">
        <v>7.6886809999999995E-4</v>
      </c>
      <c r="B8357" s="1">
        <v>-7.3705050000000001E-4</v>
      </c>
      <c r="C8357" s="1">
        <v>-2.0766399999999998E-3</v>
      </c>
      <c r="D8357" s="1">
        <v>2.0618289999999998E-3</v>
      </c>
      <c r="E8357" s="1">
        <v>7.4666399999999996E-4</v>
      </c>
      <c r="F8357" s="1">
        <v>-7.3714259999999997E-4</v>
      </c>
      <c r="G8357" s="1">
        <v>1.519183E-5</v>
      </c>
      <c r="H8357" s="1">
        <v>0</v>
      </c>
      <c r="I8357" s="1">
        <v>3.8927930000000003E-6</v>
      </c>
      <c r="J8357" s="1">
        <v>0</v>
      </c>
      <c r="K8357" s="1">
        <v>1.35939E-5</v>
      </c>
      <c r="L8357" s="1">
        <v>0</v>
      </c>
      <c r="M8357" s="1">
        <f t="shared" si="130"/>
        <v>2.0766399999999998E-3</v>
      </c>
    </row>
    <row r="8358" spans="1:13" x14ac:dyDescent="0.25">
      <c r="A8358" s="1">
        <v>7.6100150000000004E-4</v>
      </c>
      <c r="B8358" s="1">
        <v>-7.3675270000000005E-4</v>
      </c>
      <c r="C8358" s="1">
        <v>-2.0696500000000001E-3</v>
      </c>
      <c r="D8358" s="1">
        <v>2.056333E-3</v>
      </c>
      <c r="E8358" s="1">
        <v>7.4741860000000001E-4</v>
      </c>
      <c r="F8358" s="1">
        <v>-7.4068579999999999E-4</v>
      </c>
      <c r="G8358" s="1">
        <v>1.108438E-5</v>
      </c>
      <c r="H8358" s="1">
        <v>0</v>
      </c>
      <c r="I8358" s="1">
        <v>-1.507569E-6</v>
      </c>
      <c r="J8358" s="1">
        <v>0</v>
      </c>
      <c r="K8358" s="1">
        <v>1.3544430000000001E-5</v>
      </c>
      <c r="L8358" s="1">
        <v>0</v>
      </c>
      <c r="M8358" s="1">
        <f t="shared" si="130"/>
        <v>2.0696500000000001E-3</v>
      </c>
    </row>
    <row r="8359" spans="1:13" x14ac:dyDescent="0.25">
      <c r="A8359" s="1">
        <v>7.4641639999999999E-4</v>
      </c>
      <c r="B8359" s="1">
        <v>-7.3342809999999998E-4</v>
      </c>
      <c r="C8359" s="1">
        <v>-2.0472149999999998E-3</v>
      </c>
      <c r="D8359" s="1">
        <v>2.046801E-3</v>
      </c>
      <c r="E8359" s="1">
        <v>7.3221600000000005E-4</v>
      </c>
      <c r="F8359" s="1">
        <v>-7.3708689999999995E-4</v>
      </c>
      <c r="G8359" s="1">
        <v>1.342353E-5</v>
      </c>
      <c r="H8359" s="1">
        <v>0</v>
      </c>
      <c r="I8359" s="1">
        <v>-8.6096830000000001E-6</v>
      </c>
      <c r="J8359" s="1">
        <v>0</v>
      </c>
      <c r="K8359" s="1">
        <v>1.445929E-5</v>
      </c>
      <c r="L8359" s="1">
        <v>0</v>
      </c>
      <c r="M8359" s="1">
        <f t="shared" si="130"/>
        <v>2.0472149999999998E-3</v>
      </c>
    </row>
    <row r="8360" spans="1:13" x14ac:dyDescent="0.25">
      <c r="A8360" s="1">
        <v>7.3755550000000004E-4</v>
      </c>
      <c r="B8360" s="1">
        <v>-7.3398310000000004E-4</v>
      </c>
      <c r="C8360" s="1">
        <v>-2.0343480000000001E-3</v>
      </c>
      <c r="D8360" s="1">
        <v>2.0338690000000002E-3</v>
      </c>
      <c r="E8360" s="1">
        <v>7.3125969999999997E-4</v>
      </c>
      <c r="F8360" s="1">
        <v>-7.3790599999999998E-4</v>
      </c>
      <c r="G8360" s="1">
        <v>8.3475760000000005E-6</v>
      </c>
      <c r="H8360" s="1">
        <v>0</v>
      </c>
      <c r="I8360" s="1">
        <v>-1.0192930000000001E-5</v>
      </c>
      <c r="J8360" s="1">
        <v>0</v>
      </c>
      <c r="K8360" s="1">
        <v>1.47619E-5</v>
      </c>
      <c r="L8360" s="1">
        <v>0</v>
      </c>
      <c r="M8360" s="1">
        <f t="shared" si="130"/>
        <v>2.0343480000000001E-3</v>
      </c>
    </row>
    <row r="8361" spans="1:13" x14ac:dyDescent="0.25">
      <c r="A8361" s="1">
        <v>7.2884179999999998E-4</v>
      </c>
      <c r="B8361" s="1">
        <v>-7.3236609999999995E-4</v>
      </c>
      <c r="C8361" s="1">
        <v>-2.0252310000000002E-3</v>
      </c>
      <c r="D8361" s="1">
        <v>2.027376E-3</v>
      </c>
      <c r="E8361" s="1">
        <v>7.3000690000000004E-4</v>
      </c>
      <c r="F8361" s="1">
        <v>-7.3749190000000004E-4</v>
      </c>
      <c r="G8361" s="1">
        <v>5.3291920000000004E-6</v>
      </c>
      <c r="H8361" s="1">
        <v>0</v>
      </c>
      <c r="I8361" s="1">
        <v>-1.1297929999999999E-5</v>
      </c>
      <c r="J8361" s="1">
        <v>0</v>
      </c>
      <c r="K8361" s="1">
        <v>9.1073179999999993E-6</v>
      </c>
      <c r="L8361" s="1">
        <v>0</v>
      </c>
      <c r="M8361" s="1">
        <f t="shared" si="130"/>
        <v>2.0252310000000002E-3</v>
      </c>
    </row>
    <row r="8362" spans="1:13" x14ac:dyDescent="0.25">
      <c r="A8362" s="1">
        <v>7.2032490000000003E-4</v>
      </c>
      <c r="B8362" s="1">
        <v>-7.3256340000000001E-4</v>
      </c>
      <c r="C8362" s="1">
        <v>-2.013099E-3</v>
      </c>
      <c r="D8362" s="1">
        <v>2.0159240000000001E-3</v>
      </c>
      <c r="E8362" s="1">
        <v>7.2910279999999997E-4</v>
      </c>
      <c r="F8362" s="1">
        <v>-7.3523000000000002E-4</v>
      </c>
      <c r="G8362" s="1">
        <v>-7.9527449999999997E-7</v>
      </c>
      <c r="H8362" s="1">
        <v>0</v>
      </c>
      <c r="I8362" s="1">
        <v>-1.1843590000000001E-5</v>
      </c>
      <c r="J8362" s="1">
        <v>0</v>
      </c>
      <c r="K8362" s="1">
        <v>8.3242689999999994E-6</v>
      </c>
      <c r="L8362" s="1">
        <v>0</v>
      </c>
      <c r="M8362" s="1">
        <f t="shared" si="130"/>
        <v>2.013099E-3</v>
      </c>
    </row>
    <row r="8363" spans="1:13" x14ac:dyDescent="0.25">
      <c r="A8363" s="1">
        <v>7.1372609999999996E-4</v>
      </c>
      <c r="B8363" s="1">
        <v>-7.3018880000000005E-4</v>
      </c>
      <c r="C8363" s="1">
        <v>-2.001175E-3</v>
      </c>
      <c r="D8363" s="1">
        <v>2.0048660000000001E-3</v>
      </c>
      <c r="E8363" s="1">
        <v>7.2724379999999998E-4</v>
      </c>
      <c r="F8363" s="1">
        <v>-7.3318999999999999E-4</v>
      </c>
      <c r="G8363" s="1">
        <v>-5.0875220000000002E-6</v>
      </c>
      <c r="H8363" s="1">
        <v>0</v>
      </c>
      <c r="I8363" s="1">
        <v>-1.105592E-5</v>
      </c>
      <c r="J8363" s="1">
        <v>0</v>
      </c>
      <c r="K8363" s="1">
        <v>1.218378E-5</v>
      </c>
      <c r="L8363" s="1">
        <v>0</v>
      </c>
      <c r="M8363" s="1">
        <f t="shared" si="130"/>
        <v>2.001175E-3</v>
      </c>
    </row>
    <row r="8364" spans="1:13" x14ac:dyDescent="0.25">
      <c r="A8364" s="1">
        <v>7.0665419999999999E-4</v>
      </c>
      <c r="B8364" s="1">
        <v>-7.2970070000000003E-4</v>
      </c>
      <c r="C8364" s="1">
        <v>-1.9872900000000001E-3</v>
      </c>
      <c r="D8364" s="1">
        <v>1.9928229999999999E-3</v>
      </c>
      <c r="E8364" s="1">
        <v>7.2376310000000002E-4</v>
      </c>
      <c r="F8364" s="1">
        <v>-7.2821110000000002E-4</v>
      </c>
      <c r="G8364" s="1">
        <v>-1.222724E-5</v>
      </c>
      <c r="H8364" s="1">
        <v>0</v>
      </c>
      <c r="I8364" s="1">
        <v>-9.368963E-6</v>
      </c>
      <c r="J8364" s="1">
        <v>0</v>
      </c>
      <c r="K8364" s="1">
        <v>1.535489E-5</v>
      </c>
      <c r="L8364" s="1">
        <v>0</v>
      </c>
      <c r="M8364" s="1">
        <f t="shared" si="130"/>
        <v>1.9872900000000001E-3</v>
      </c>
    </row>
    <row r="8365" spans="1:13" x14ac:dyDescent="0.25">
      <c r="A8365" s="1">
        <v>6.9826109999999997E-4</v>
      </c>
      <c r="B8365" s="1">
        <v>-7.2548440000000001E-4</v>
      </c>
      <c r="C8365" s="1">
        <v>-1.9752229999999999E-3</v>
      </c>
      <c r="D8365" s="1">
        <v>1.9843249999999999E-3</v>
      </c>
      <c r="E8365" s="1">
        <v>7.210745E-4</v>
      </c>
      <c r="F8365" s="1">
        <v>-7.2403419999999999E-4</v>
      </c>
      <c r="G8365" s="1">
        <v>-1.6273760000000001E-5</v>
      </c>
      <c r="H8365" s="1">
        <v>0</v>
      </c>
      <c r="I8365" s="1">
        <v>-6.1395969999999998E-6</v>
      </c>
      <c r="J8365" s="1">
        <v>0</v>
      </c>
      <c r="K8365" s="1">
        <v>1.7892150000000001E-5</v>
      </c>
      <c r="L8365" s="1">
        <v>0</v>
      </c>
      <c r="M8365" s="1">
        <f t="shared" si="130"/>
        <v>1.9752229999999999E-3</v>
      </c>
    </row>
    <row r="8366" spans="1:13" x14ac:dyDescent="0.25">
      <c r="A8366" s="1">
        <v>6.8602780000000003E-4</v>
      </c>
      <c r="B8366" s="1">
        <v>-7.2095660000000002E-4</v>
      </c>
      <c r="C8366" s="1">
        <v>-1.9554870000000001E-3</v>
      </c>
      <c r="D8366" s="1">
        <v>1.9700540000000002E-3</v>
      </c>
      <c r="E8366" s="1">
        <v>7.154571E-4</v>
      </c>
      <c r="F8366" s="1">
        <v>-7.179892E-4</v>
      </c>
      <c r="G8366" s="1">
        <v>-2.1688769999999999E-5</v>
      </c>
      <c r="H8366" s="1">
        <v>0</v>
      </c>
      <c r="I8366" s="1">
        <v>3.3390690000000001E-6</v>
      </c>
      <c r="J8366" s="1">
        <v>0</v>
      </c>
      <c r="K8366" s="1">
        <v>2.315441E-5</v>
      </c>
      <c r="L8366" s="1">
        <v>0</v>
      </c>
      <c r="M8366" s="1">
        <f t="shared" si="130"/>
        <v>1.9554870000000001E-3</v>
      </c>
    </row>
    <row r="8367" spans="1:13" x14ac:dyDescent="0.25">
      <c r="A8367" s="1">
        <v>6.7484670000000002E-4</v>
      </c>
      <c r="B8367" s="1">
        <v>-7.113067E-4</v>
      </c>
      <c r="C8367" s="1">
        <v>-1.935909E-3</v>
      </c>
      <c r="D8367" s="1">
        <v>1.9597220000000001E-3</v>
      </c>
      <c r="E8367" s="1">
        <v>7.0027179999999998E-4</v>
      </c>
      <c r="F8367" s="1">
        <v>-7.1427079999999998E-4</v>
      </c>
      <c r="G8367" s="1">
        <v>-1.2649809999999999E-5</v>
      </c>
      <c r="H8367" s="1">
        <v>0</v>
      </c>
      <c r="I8367" s="1">
        <v>2.1135949999999999E-5</v>
      </c>
      <c r="J8367" s="1">
        <v>0</v>
      </c>
      <c r="K8367" s="1">
        <v>1.499649E-5</v>
      </c>
      <c r="L8367" s="1">
        <v>0</v>
      </c>
      <c r="M8367" s="1">
        <f t="shared" si="130"/>
        <v>1.935909E-3</v>
      </c>
    </row>
    <row r="8368" spans="1:13" x14ac:dyDescent="0.25">
      <c r="A8368" s="1">
        <v>6.8079369999999998E-4</v>
      </c>
      <c r="B8368" s="1">
        <v>-7.0860849999999996E-4</v>
      </c>
      <c r="C8368" s="1">
        <v>-1.922738E-3</v>
      </c>
      <c r="D8368" s="1">
        <v>1.9592210000000001E-3</v>
      </c>
      <c r="E8368" s="1">
        <v>6.7378160000000002E-4</v>
      </c>
      <c r="F8368" s="1">
        <v>-7.1232000000000001E-4</v>
      </c>
      <c r="G8368" s="1">
        <v>-8.2888189999999996E-6</v>
      </c>
      <c r="H8368" s="1">
        <v>0</v>
      </c>
      <c r="I8368" s="1">
        <v>3.4114060000000003E-5</v>
      </c>
      <c r="J8368" s="1">
        <v>0</v>
      </c>
      <c r="K8368" s="1">
        <v>2.7407389999999999E-6</v>
      </c>
      <c r="L8368" s="1">
        <v>0</v>
      </c>
      <c r="M8368" s="1">
        <f t="shared" si="130"/>
        <v>1.922738E-3</v>
      </c>
    </row>
    <row r="8369" spans="1:13" x14ac:dyDescent="0.25">
      <c r="A8369" s="1">
        <v>6.812373E-4</v>
      </c>
      <c r="B8369" s="1">
        <v>-6.9665999999999999E-4</v>
      </c>
      <c r="C8369" s="1">
        <v>-1.9116949999999999E-3</v>
      </c>
      <c r="D8369" s="1">
        <v>1.9483530000000001E-3</v>
      </c>
      <c r="E8369" s="1">
        <v>6.5348320000000002E-4</v>
      </c>
      <c r="F8369" s="1">
        <v>-7.1211310000000004E-4</v>
      </c>
      <c r="G8369" s="1">
        <v>7.1298449999999997E-6</v>
      </c>
      <c r="H8369" s="1">
        <v>0</v>
      </c>
      <c r="I8369" s="1">
        <v>3.5662250000000002E-5</v>
      </c>
      <c r="J8369" s="1">
        <v>0</v>
      </c>
      <c r="K8369" s="1">
        <v>-2.2433709999999999E-5</v>
      </c>
      <c r="L8369" s="1">
        <v>0</v>
      </c>
      <c r="M8369" s="1">
        <f t="shared" si="130"/>
        <v>1.9116949999999999E-3</v>
      </c>
    </row>
    <row r="8370" spans="1:13" x14ac:dyDescent="0.25">
      <c r="A8370" s="1">
        <v>7.0294279999999997E-4</v>
      </c>
      <c r="B8370" s="1">
        <v>-6.7930979999999996E-4</v>
      </c>
      <c r="C8370" s="1">
        <v>-1.94392E-3</v>
      </c>
      <c r="D8370" s="1">
        <v>1.993795E-3</v>
      </c>
      <c r="E8370" s="1">
        <v>6.4248110000000001E-4</v>
      </c>
      <c r="F8370" s="1">
        <v>-7.3344640000000004E-4</v>
      </c>
      <c r="G8370" s="1">
        <v>1.9238119999999999E-5</v>
      </c>
      <c r="H8370" s="1">
        <v>0</v>
      </c>
      <c r="I8370" s="1">
        <v>3.5084650000000003E-5</v>
      </c>
      <c r="J8370" s="1">
        <v>0</v>
      </c>
      <c r="K8370" s="1">
        <v>-5.3308399999999999E-5</v>
      </c>
      <c r="L8370" s="1">
        <v>0</v>
      </c>
      <c r="M8370" s="1">
        <f t="shared" si="130"/>
        <v>1.94392E-3</v>
      </c>
    </row>
    <row r="8371" spans="1:13" x14ac:dyDescent="0.25">
      <c r="A8371" s="1">
        <v>7.4502240000000005E-4</v>
      </c>
      <c r="B8371" s="1">
        <v>-7.011389E-4</v>
      </c>
      <c r="C8371" s="1">
        <v>-1.9569190000000001E-3</v>
      </c>
      <c r="D8371" s="1">
        <v>2.0120310000000001E-3</v>
      </c>
      <c r="E8371" s="1">
        <v>6.3063110000000002E-4</v>
      </c>
      <c r="F8371" s="1">
        <v>-7.4508769999999998E-4</v>
      </c>
      <c r="G8371" s="1">
        <v>-3.8781689999999998E-6</v>
      </c>
      <c r="H8371" s="1">
        <v>0</v>
      </c>
      <c r="I8371" s="1">
        <v>1.337762E-5</v>
      </c>
      <c r="J8371" s="1">
        <v>0</v>
      </c>
      <c r="K8371" s="1">
        <v>-3.4631919999999998E-5</v>
      </c>
      <c r="L8371" s="1">
        <v>0</v>
      </c>
      <c r="M8371" s="1">
        <f t="shared" si="130"/>
        <v>1.9569190000000001E-3</v>
      </c>
    </row>
    <row r="8372" spans="1:13" x14ac:dyDescent="0.25">
      <c r="A8372" s="1">
        <v>7.3905230000000002E-4</v>
      </c>
      <c r="B8372" s="1">
        <v>-7.0116410000000003E-4</v>
      </c>
      <c r="C8372" s="1">
        <v>-1.9601369999999998E-3</v>
      </c>
      <c r="D8372" s="1">
        <v>2.0203819999999998E-3</v>
      </c>
      <c r="E8372" s="1">
        <v>6.3533950000000002E-4</v>
      </c>
      <c r="F8372" s="1">
        <v>-7.4200000000000004E-4</v>
      </c>
      <c r="G8372" s="1">
        <v>-3.4648830000000001E-5</v>
      </c>
      <c r="H8372" s="1">
        <v>0</v>
      </c>
      <c r="I8372" s="1">
        <v>-2.4108709999999999E-5</v>
      </c>
      <c r="J8372" s="1">
        <v>0</v>
      </c>
      <c r="K8372" s="1">
        <v>-2.4378529999999999E-5</v>
      </c>
      <c r="L8372" s="1">
        <v>0</v>
      </c>
      <c r="M8372" s="1">
        <f t="shared" si="130"/>
        <v>1.9601369999999998E-3</v>
      </c>
    </row>
    <row r="8373" spans="1:13" x14ac:dyDescent="0.25">
      <c r="A8373" s="1">
        <v>6.9644330000000003E-4</v>
      </c>
      <c r="B8373" s="1">
        <v>-6.8583279999999999E-4</v>
      </c>
      <c r="C8373" s="1">
        <v>-1.9517270000000001E-3</v>
      </c>
      <c r="D8373" s="1">
        <v>2.0049159999999998E-3</v>
      </c>
      <c r="E8373" s="1">
        <v>6.5897500000000001E-4</v>
      </c>
      <c r="F8373" s="1">
        <v>-7.2525710000000002E-4</v>
      </c>
      <c r="G8373" s="1">
        <v>-4.0498979999999998E-5</v>
      </c>
      <c r="H8373" s="1">
        <v>0</v>
      </c>
      <c r="I8373" s="1">
        <v>-3.660239E-5</v>
      </c>
      <c r="J8373" s="1">
        <v>0</v>
      </c>
      <c r="K8373" s="1">
        <v>-1.8848759999999999E-5</v>
      </c>
      <c r="L8373" s="1">
        <v>0</v>
      </c>
      <c r="M8373" s="1">
        <f t="shared" si="130"/>
        <v>1.9517270000000001E-3</v>
      </c>
    </row>
    <row r="8374" spans="1:13" x14ac:dyDescent="0.25">
      <c r="A8374" s="1">
        <v>6.9609149999999998E-4</v>
      </c>
      <c r="B8374" s="1">
        <v>-7.0906249999999995E-4</v>
      </c>
      <c r="C8374" s="1">
        <v>-1.9566789999999998E-3</v>
      </c>
      <c r="D8374" s="1">
        <v>1.9848729999999998E-3</v>
      </c>
      <c r="E8374" s="1">
        <v>6.8870770000000001E-4</v>
      </c>
      <c r="F8374" s="1">
        <v>-7.1673669999999996E-4</v>
      </c>
      <c r="G8374" s="1">
        <v>-2.1826690000000001E-6</v>
      </c>
      <c r="H8374" s="1">
        <v>0</v>
      </c>
      <c r="I8374" s="1">
        <v>-1.9673329999999999E-5</v>
      </c>
      <c r="J8374" s="1">
        <v>0</v>
      </c>
      <c r="K8374" s="1">
        <v>2.3618269999999998E-5</v>
      </c>
      <c r="L8374" s="1">
        <v>0</v>
      </c>
      <c r="M8374" s="1">
        <f t="shared" si="130"/>
        <v>1.9566789999999998E-3</v>
      </c>
    </row>
    <row r="8375" spans="1:13" x14ac:dyDescent="0.25">
      <c r="A8375" s="1">
        <v>7.294841E-4</v>
      </c>
      <c r="B8375" s="1">
        <v>-7.2500020000000002E-4</v>
      </c>
      <c r="C8375" s="1">
        <v>-2.0015499999999999E-3</v>
      </c>
      <c r="D8375" s="1">
        <v>2.0135909999999999E-3</v>
      </c>
      <c r="E8375" s="1">
        <v>7.0946609999999999E-4</v>
      </c>
      <c r="F8375" s="1">
        <v>-7.2622629999999995E-4</v>
      </c>
      <c r="G8375" s="1">
        <v>2.400183E-5</v>
      </c>
      <c r="H8375" s="1">
        <v>0</v>
      </c>
      <c r="I8375" s="1">
        <v>1.6833569999999999E-6</v>
      </c>
      <c r="J8375" s="1">
        <v>0</v>
      </c>
      <c r="K8375" s="1">
        <v>3.3872350000000001E-5</v>
      </c>
      <c r="L8375" s="1">
        <v>0</v>
      </c>
      <c r="M8375" s="1">
        <f t="shared" si="130"/>
        <v>2.0015499999999999E-3</v>
      </c>
    </row>
    <row r="8376" spans="1:13" x14ac:dyDescent="0.25">
      <c r="A8376" s="1">
        <v>7.5289759999999997E-4</v>
      </c>
      <c r="B8376" s="1">
        <v>-7.2926990000000004E-4</v>
      </c>
      <c r="C8376" s="1">
        <v>-2.0366590000000001E-3</v>
      </c>
      <c r="D8376" s="1">
        <v>2.0380810000000002E-3</v>
      </c>
      <c r="E8376" s="1">
        <v>7.178067E-4</v>
      </c>
      <c r="F8376" s="1">
        <v>-7.2540029999999995E-4</v>
      </c>
      <c r="G8376" s="1">
        <v>2.2375929999999999E-5</v>
      </c>
      <c r="H8376" s="1">
        <v>0</v>
      </c>
      <c r="I8376" s="1">
        <v>3.1513420000000001E-6</v>
      </c>
      <c r="J8376" s="1">
        <v>0</v>
      </c>
      <c r="K8376" s="1">
        <v>2.559479E-5</v>
      </c>
      <c r="L8376" s="1">
        <v>0</v>
      </c>
      <c r="M8376" s="1">
        <f t="shared" si="130"/>
        <v>2.0366590000000001E-3</v>
      </c>
    </row>
    <row r="8377" spans="1:13" x14ac:dyDescent="0.25">
      <c r="A8377" s="1">
        <v>7.5619469999999999E-4</v>
      </c>
      <c r="B8377" s="1">
        <v>-7.3130440000000003E-4</v>
      </c>
      <c r="C8377" s="1">
        <v>-2.0484629999999999E-3</v>
      </c>
      <c r="D8377" s="1">
        <v>2.048397E-3</v>
      </c>
      <c r="E8377" s="1">
        <v>7.2585960000000002E-4</v>
      </c>
      <c r="F8377" s="1">
        <v>-7.2886540000000001E-4</v>
      </c>
      <c r="G8377" s="1">
        <v>1.915531E-5</v>
      </c>
      <c r="H8377" s="1">
        <v>0</v>
      </c>
      <c r="I8377" s="1">
        <v>-6.7226770000000004E-7</v>
      </c>
      <c r="J8377" s="1">
        <v>0</v>
      </c>
      <c r="K8377" s="1">
        <v>2.696858E-5</v>
      </c>
      <c r="L8377" s="1">
        <v>0</v>
      </c>
      <c r="M8377" s="1">
        <f t="shared" si="130"/>
        <v>2.0484629999999999E-3</v>
      </c>
    </row>
    <row r="8378" spans="1:13" x14ac:dyDescent="0.25">
      <c r="A8378" s="1">
        <v>7.5788590000000001E-4</v>
      </c>
      <c r="B8378" s="1">
        <v>-7.3261690000000004E-4</v>
      </c>
      <c r="C8378" s="1">
        <v>-2.0545709999999998E-3</v>
      </c>
      <c r="D8378" s="1">
        <v>2.05084E-3</v>
      </c>
      <c r="E8378" s="1">
        <v>7.3082020000000004E-4</v>
      </c>
      <c r="F8378" s="1">
        <v>-7.3365330000000001E-4</v>
      </c>
      <c r="G8378" s="1">
        <v>1.9504040000000001E-5</v>
      </c>
      <c r="H8378" s="1">
        <v>0</v>
      </c>
      <c r="I8378" s="1">
        <v>-1.5612369999999999E-6</v>
      </c>
      <c r="J8378" s="1">
        <v>0</v>
      </c>
      <c r="K8378" s="1">
        <v>1.931243E-5</v>
      </c>
      <c r="L8378" s="1">
        <v>0</v>
      </c>
      <c r="M8378" s="1">
        <f t="shared" si="130"/>
        <v>2.0545709999999998E-3</v>
      </c>
    </row>
    <row r="8379" spans="1:13" x14ac:dyDescent="0.25">
      <c r="A8379" s="1">
        <v>7.5377820000000005E-4</v>
      </c>
      <c r="B8379" s="1">
        <v>-7.3389509999999996E-4</v>
      </c>
      <c r="C8379" s="1">
        <v>-2.053755E-3</v>
      </c>
      <c r="D8379" s="1">
        <v>2.0509109999999999E-3</v>
      </c>
      <c r="E8379" s="1">
        <v>7.321904E-4</v>
      </c>
      <c r="F8379" s="1">
        <v>-7.346462E-4</v>
      </c>
      <c r="G8379" s="1">
        <v>1.550813E-5</v>
      </c>
      <c r="H8379" s="1">
        <v>0</v>
      </c>
      <c r="I8379" s="1">
        <v>-5.1694979999999997E-6</v>
      </c>
      <c r="J8379" s="1">
        <v>0</v>
      </c>
      <c r="K8379" s="1">
        <v>1.349132E-5</v>
      </c>
      <c r="L8379" s="1">
        <v>0</v>
      </c>
      <c r="M8379" s="1">
        <f t="shared" si="130"/>
        <v>2.053755E-3</v>
      </c>
    </row>
    <row r="8380" spans="1:13" x14ac:dyDescent="0.25">
      <c r="A8380" s="1">
        <v>7.3844589999999999E-4</v>
      </c>
      <c r="B8380" s="1">
        <v>-7.2742900000000003E-4</v>
      </c>
      <c r="C8380" s="1">
        <v>-2.0208539999999999E-3</v>
      </c>
      <c r="D8380" s="1">
        <v>2.031143E-3</v>
      </c>
      <c r="E8380" s="1">
        <v>7.0957249999999996E-4</v>
      </c>
      <c r="F8380" s="1">
        <v>-7.2921529999999996E-4</v>
      </c>
      <c r="G8380" s="1">
        <v>1.4510010000000001E-5</v>
      </c>
      <c r="H8380" s="1">
        <v>0</v>
      </c>
      <c r="I8380" s="1">
        <v>-1.1278890000000001E-5</v>
      </c>
      <c r="J8380" s="1">
        <v>0</v>
      </c>
      <c r="K8380" s="1">
        <v>1.6809340000000001E-5</v>
      </c>
      <c r="L8380" s="1">
        <v>0</v>
      </c>
      <c r="M8380" s="1">
        <f t="shared" si="130"/>
        <v>2.0208539999999999E-3</v>
      </c>
    </row>
    <row r="8381" spans="1:13" x14ac:dyDescent="0.25">
      <c r="A8381" s="1">
        <v>7.305104E-4</v>
      </c>
      <c r="B8381" s="1">
        <v>-7.2757910000000004E-4</v>
      </c>
      <c r="C8381" s="1">
        <v>-2.0105180000000002E-3</v>
      </c>
      <c r="D8381" s="1">
        <v>2.0209160000000002E-3</v>
      </c>
      <c r="E8381" s="1">
        <v>7.1020019999999998E-4</v>
      </c>
      <c r="F8381" s="1">
        <v>-7.2998900000000001E-4</v>
      </c>
      <c r="G8381" s="1">
        <v>1.1989520000000001E-5</v>
      </c>
      <c r="H8381" s="1">
        <v>0</v>
      </c>
      <c r="I8381" s="1">
        <v>-1.229699E-5</v>
      </c>
      <c r="J8381" s="1">
        <v>0</v>
      </c>
      <c r="K8381" s="1">
        <v>1.458834E-5</v>
      </c>
      <c r="L8381" s="1">
        <v>0</v>
      </c>
      <c r="M8381" s="1">
        <f t="shared" si="130"/>
        <v>2.0105180000000002E-3</v>
      </c>
    </row>
    <row r="8382" spans="1:13" x14ac:dyDescent="0.25">
      <c r="A8382" s="1">
        <v>7.2186050000000001E-4</v>
      </c>
      <c r="B8382" s="1">
        <v>-7.2642629999999995E-4</v>
      </c>
      <c r="C8382" s="1">
        <v>-2.002453E-3</v>
      </c>
      <c r="D8382" s="1">
        <v>2.0141970000000001E-3</v>
      </c>
      <c r="E8382" s="1">
        <v>7.1144700000000003E-4</v>
      </c>
      <c r="F8382" s="1">
        <v>-7.2980989999999997E-4</v>
      </c>
      <c r="G8382" s="1">
        <v>8.3556330000000004E-6</v>
      </c>
      <c r="H8382" s="1">
        <v>0</v>
      </c>
      <c r="I8382" s="1">
        <v>-1.241865E-5</v>
      </c>
      <c r="J8382" s="1">
        <v>0</v>
      </c>
      <c r="K8382" s="1">
        <v>8.0263020000000002E-6</v>
      </c>
      <c r="L8382" s="1">
        <v>0</v>
      </c>
      <c r="M8382" s="1">
        <f t="shared" si="130"/>
        <v>2.002453E-3</v>
      </c>
    </row>
    <row r="8383" spans="1:13" x14ac:dyDescent="0.25">
      <c r="A8383" s="1">
        <v>7.1335280000000005E-4</v>
      </c>
      <c r="B8383" s="1">
        <v>-7.2546619999999998E-4</v>
      </c>
      <c r="C8383" s="1">
        <v>-1.993262E-3</v>
      </c>
      <c r="D8383" s="1">
        <v>2.005485E-3</v>
      </c>
      <c r="E8383" s="1">
        <v>7.126395E-4</v>
      </c>
      <c r="F8383" s="1">
        <v>-7.2859490000000003E-4</v>
      </c>
      <c r="G8383" s="1">
        <v>3.1886120000000002E-6</v>
      </c>
      <c r="H8383" s="1">
        <v>0</v>
      </c>
      <c r="I8383" s="1">
        <v>-1.193665E-5</v>
      </c>
      <c r="J8383" s="1">
        <v>0</v>
      </c>
      <c r="K8383" s="1">
        <v>5.9726350000000001E-6</v>
      </c>
      <c r="L8383" s="1">
        <v>0</v>
      </c>
      <c r="M8383" s="1">
        <f t="shared" si="130"/>
        <v>1.993262E-3</v>
      </c>
    </row>
    <row r="8384" spans="1:13" x14ac:dyDescent="0.25">
      <c r="A8384" s="1">
        <v>7.054626E-4</v>
      </c>
      <c r="B8384" s="1">
        <v>-7.2333670000000001E-4</v>
      </c>
      <c r="C8384" s="1">
        <v>-1.982625E-3</v>
      </c>
      <c r="D8384" s="1">
        <v>1.9966070000000001E-3</v>
      </c>
      <c r="E8384" s="1">
        <v>7.1241640000000003E-4</v>
      </c>
      <c r="F8384" s="1">
        <v>-7.2718010000000005E-4</v>
      </c>
      <c r="G8384" s="1">
        <v>-1.2142880000000001E-6</v>
      </c>
      <c r="H8384" s="1">
        <v>0</v>
      </c>
      <c r="I8384" s="1">
        <v>-9.6046579999999998E-6</v>
      </c>
      <c r="J8384" s="1">
        <v>0</v>
      </c>
      <c r="K8384" s="1">
        <v>8.2338620000000003E-6</v>
      </c>
      <c r="L8384" s="1">
        <v>0</v>
      </c>
      <c r="M8384" s="1">
        <f t="shared" si="130"/>
        <v>1.982625E-3</v>
      </c>
    </row>
    <row r="8385" spans="1:13" x14ac:dyDescent="0.25">
      <c r="A8385" s="1">
        <v>6.9785579999999999E-4</v>
      </c>
      <c r="B8385" s="1">
        <v>-7.2094770000000002E-4</v>
      </c>
      <c r="C8385" s="1">
        <v>-1.972002E-3</v>
      </c>
      <c r="D8385" s="1">
        <v>1.9882260000000001E-3</v>
      </c>
      <c r="E8385" s="1">
        <v>7.1116349999999996E-4</v>
      </c>
      <c r="F8385" s="1">
        <v>-7.2413779999999997E-4</v>
      </c>
      <c r="G8385" s="1">
        <v>-5.9147689999999999E-6</v>
      </c>
      <c r="H8385" s="1">
        <v>0</v>
      </c>
      <c r="I8385" s="1">
        <v>-5.743517E-6</v>
      </c>
      <c r="J8385" s="1">
        <v>0</v>
      </c>
      <c r="K8385" s="1">
        <v>9.0250820000000001E-6</v>
      </c>
      <c r="L8385" s="1">
        <v>0</v>
      </c>
      <c r="M8385" s="1">
        <f t="shared" si="130"/>
        <v>1.972002E-3</v>
      </c>
    </row>
    <row r="8386" spans="1:13" x14ac:dyDescent="0.25">
      <c r="A8386" s="1">
        <v>6.9055180000000002E-4</v>
      </c>
      <c r="B8386" s="1">
        <v>-7.1721749999999998E-4</v>
      </c>
      <c r="C8386" s="1">
        <v>-1.962358E-3</v>
      </c>
      <c r="D8386" s="1">
        <v>1.9822249999999998E-3</v>
      </c>
      <c r="E8386" s="1">
        <v>7.0862900000000001E-4</v>
      </c>
      <c r="F8386" s="1">
        <v>-7.2165269999999995E-4</v>
      </c>
      <c r="G8386" s="1">
        <v>-7.0591900000000003E-6</v>
      </c>
      <c r="H8386" s="1">
        <v>0</v>
      </c>
      <c r="I8386" s="1">
        <v>4.7348729999999999E-7</v>
      </c>
      <c r="J8386" s="1">
        <v>0</v>
      </c>
      <c r="K8386" s="1">
        <v>9.3090220000000003E-6</v>
      </c>
      <c r="L8386" s="1">
        <v>0</v>
      </c>
      <c r="M8386" s="1">
        <f t="shared" ref="M8386:M8449" si="131">ABS(C8386)</f>
        <v>1.962358E-3</v>
      </c>
    </row>
    <row r="8387" spans="1:13" x14ac:dyDescent="0.25">
      <c r="A8387" s="1">
        <v>6.8548730000000003E-4</v>
      </c>
      <c r="B8387" s="1">
        <v>-7.1378540000000001E-4</v>
      </c>
      <c r="C8387" s="1">
        <v>-1.9518160000000001E-3</v>
      </c>
      <c r="D8387" s="1">
        <v>1.97599E-3</v>
      </c>
      <c r="E8387" s="1">
        <v>7.0268619999999996E-4</v>
      </c>
      <c r="F8387" s="1">
        <v>-7.188041E-4</v>
      </c>
      <c r="G8387" s="1">
        <v>-7.6670850000000005E-6</v>
      </c>
      <c r="H8387" s="1">
        <v>0</v>
      </c>
      <c r="I8387" s="1">
        <v>9.4843630000000007E-6</v>
      </c>
      <c r="J8387" s="1">
        <v>0</v>
      </c>
      <c r="K8387" s="1">
        <v>8.2101579999999999E-6</v>
      </c>
      <c r="L8387" s="1">
        <v>0</v>
      </c>
      <c r="M8387" s="1">
        <f t="shared" si="131"/>
        <v>1.9518160000000001E-3</v>
      </c>
    </row>
    <row r="8388" spans="1:13" x14ac:dyDescent="0.25">
      <c r="A8388" s="1">
        <v>6.831122E-4</v>
      </c>
      <c r="B8388" s="1">
        <v>-7.1014229999999997E-4</v>
      </c>
      <c r="C8388" s="1">
        <v>-1.942982E-3</v>
      </c>
      <c r="D8388" s="1">
        <v>1.9725960000000001E-3</v>
      </c>
      <c r="E8388" s="1">
        <v>6.9177829999999998E-4</v>
      </c>
      <c r="F8388" s="1">
        <v>-7.1675669999999995E-4</v>
      </c>
      <c r="G8388" s="1">
        <v>-3.1181109999999999E-6</v>
      </c>
      <c r="H8388" s="1">
        <v>0</v>
      </c>
      <c r="I8388" s="1">
        <v>1.9794029999999999E-5</v>
      </c>
      <c r="J8388" s="1">
        <v>0</v>
      </c>
      <c r="K8388" s="1">
        <v>2.2886029999999999E-6</v>
      </c>
      <c r="L8388" s="1">
        <v>0</v>
      </c>
      <c r="M8388" s="1">
        <f t="shared" si="131"/>
        <v>1.942982E-3</v>
      </c>
    </row>
    <row r="8389" spans="1:13" x14ac:dyDescent="0.25">
      <c r="A8389" s="1">
        <v>6.8848789999999998E-4</v>
      </c>
      <c r="B8389" s="1">
        <v>-7.0719659999999998E-4</v>
      </c>
      <c r="C8389" s="1">
        <v>-1.938625E-3</v>
      </c>
      <c r="D8389" s="1">
        <v>1.975058E-3</v>
      </c>
      <c r="E8389" s="1">
        <v>6.7724349999999996E-4</v>
      </c>
      <c r="F8389" s="1">
        <v>-7.1675890000000005E-4</v>
      </c>
      <c r="G8389" s="1">
        <v>9.137234E-7</v>
      </c>
      <c r="H8389" s="1">
        <v>0</v>
      </c>
      <c r="I8389" s="1">
        <v>2.9702739999999999E-5</v>
      </c>
      <c r="J8389" s="1">
        <v>0</v>
      </c>
      <c r="K8389" s="1">
        <v>-4.9047410000000003E-6</v>
      </c>
      <c r="L8389" s="1">
        <v>0</v>
      </c>
      <c r="M8389" s="1">
        <f t="shared" si="131"/>
        <v>1.938625E-3</v>
      </c>
    </row>
    <row r="8390" spans="1:13" x14ac:dyDescent="0.25">
      <c r="A8390" s="1">
        <v>7.0291169999999999E-4</v>
      </c>
      <c r="B8390" s="1">
        <v>-7.0925060000000002E-4</v>
      </c>
      <c r="C8390" s="1">
        <v>-1.936246E-3</v>
      </c>
      <c r="D8390" s="1">
        <v>1.9729180000000002E-3</v>
      </c>
      <c r="E8390" s="1">
        <v>6.5594039999999996E-4</v>
      </c>
      <c r="F8390" s="1">
        <v>-7.1745930000000004E-4</v>
      </c>
      <c r="G8390" s="1">
        <v>3.1512719999999999E-6</v>
      </c>
      <c r="H8390" s="1">
        <v>0</v>
      </c>
      <c r="I8390" s="1">
        <v>3.215239E-5</v>
      </c>
      <c r="J8390" s="1">
        <v>0</v>
      </c>
      <c r="K8390" s="1">
        <v>-1.839739E-5</v>
      </c>
      <c r="L8390" s="1">
        <v>0</v>
      </c>
      <c r="M8390" s="1">
        <f t="shared" si="131"/>
        <v>1.936246E-3</v>
      </c>
    </row>
    <row r="8391" spans="1:13" x14ac:dyDescent="0.25">
      <c r="A8391" s="1">
        <v>7.1849200000000005E-4</v>
      </c>
      <c r="B8391" s="1">
        <v>-7.0785399999999995E-4</v>
      </c>
      <c r="C8391" s="1">
        <v>-1.945408E-3</v>
      </c>
      <c r="D8391" s="1">
        <v>1.9868830000000001E-3</v>
      </c>
      <c r="E8391" s="1">
        <v>6.4255219999999997E-4</v>
      </c>
      <c r="F8391" s="1">
        <v>-7.2479770000000003E-4</v>
      </c>
      <c r="G8391" s="1">
        <v>1.7000870000000001E-6</v>
      </c>
      <c r="H8391" s="1">
        <v>0</v>
      </c>
      <c r="I8391" s="1">
        <v>2.2695969999999999E-5</v>
      </c>
      <c r="J8391" s="1">
        <v>0</v>
      </c>
      <c r="K8391" s="1">
        <v>-2.575747E-5</v>
      </c>
      <c r="L8391" s="1">
        <v>0</v>
      </c>
      <c r="M8391" s="1">
        <f t="shared" si="131"/>
        <v>1.945408E-3</v>
      </c>
    </row>
    <row r="8392" spans="1:13" x14ac:dyDescent="0.25">
      <c r="A8392" s="1">
        <v>7.3400080000000001E-4</v>
      </c>
      <c r="B8392" s="1">
        <v>-7.1540790000000003E-4</v>
      </c>
      <c r="C8392" s="1">
        <v>-1.9604150000000001E-3</v>
      </c>
      <c r="D8392" s="1">
        <v>2.000506E-3</v>
      </c>
      <c r="E8392" s="1">
        <v>6.4988610000000005E-4</v>
      </c>
      <c r="F8392" s="1">
        <v>-7.3067550000000003E-4</v>
      </c>
      <c r="G8392" s="1">
        <v>-8.0851649999999994E-6</v>
      </c>
      <c r="H8392" s="1">
        <v>0</v>
      </c>
      <c r="I8392" s="1">
        <v>8.960659E-6</v>
      </c>
      <c r="J8392" s="1">
        <v>0</v>
      </c>
      <c r="K8392" s="1">
        <v>-9.9288090000000002E-6</v>
      </c>
      <c r="L8392" s="1">
        <v>0</v>
      </c>
      <c r="M8392" s="1">
        <f t="shared" si="131"/>
        <v>1.9604150000000001E-3</v>
      </c>
    </row>
    <row r="8393" spans="1:13" x14ac:dyDescent="0.25">
      <c r="A8393" s="1">
        <v>7.3514200000000004E-4</v>
      </c>
      <c r="B8393" s="1">
        <v>-7.147271E-4</v>
      </c>
      <c r="C8393" s="1">
        <v>-1.9666589999999999E-3</v>
      </c>
      <c r="D8393" s="1">
        <v>2.0086069999999999E-3</v>
      </c>
      <c r="E8393" s="1">
        <v>6.5151719999999996E-4</v>
      </c>
      <c r="F8393" s="1">
        <v>-7.2976330000000002E-4</v>
      </c>
      <c r="G8393" s="1">
        <v>-2.038477E-5</v>
      </c>
      <c r="H8393" s="1">
        <v>0</v>
      </c>
      <c r="I8393" s="1">
        <v>-2.5809109999999998E-6</v>
      </c>
      <c r="J8393" s="1">
        <v>0</v>
      </c>
      <c r="K8393" s="1">
        <v>-4.3056909999999997E-6</v>
      </c>
      <c r="L8393" s="1">
        <v>0</v>
      </c>
      <c r="M8393" s="1">
        <f t="shared" si="131"/>
        <v>1.9666589999999999E-3</v>
      </c>
    </row>
    <row r="8394" spans="1:13" x14ac:dyDescent="0.25">
      <c r="A8394" s="1">
        <v>7.2812829999999997E-4</v>
      </c>
      <c r="B8394" s="1">
        <v>-7.1006750000000005E-4</v>
      </c>
      <c r="C8394" s="1">
        <v>-1.9666319999999998E-3</v>
      </c>
      <c r="D8394" s="1">
        <v>2.0087059999999999E-3</v>
      </c>
      <c r="E8394" s="1">
        <v>6.4955009999999997E-4</v>
      </c>
      <c r="F8394" s="1">
        <v>-7.2230850000000002E-4</v>
      </c>
      <c r="G8394" s="1">
        <v>-2.4766319999999998E-5</v>
      </c>
      <c r="H8394" s="1">
        <v>0</v>
      </c>
      <c r="I8394" s="1">
        <v>-1.39028E-5</v>
      </c>
      <c r="J8394" s="1">
        <v>0</v>
      </c>
      <c r="K8394" s="1">
        <v>-6.983018E-6</v>
      </c>
      <c r="L8394" s="1">
        <v>0</v>
      </c>
      <c r="M8394" s="1">
        <f t="shared" si="131"/>
        <v>1.9666319999999998E-3</v>
      </c>
    </row>
    <row r="8395" spans="1:13" x14ac:dyDescent="0.25">
      <c r="A8395" s="1">
        <v>7.2433809999999997E-4</v>
      </c>
      <c r="B8395" s="1">
        <v>-7.132153E-4</v>
      </c>
      <c r="C8395" s="1">
        <v>-1.974777E-3</v>
      </c>
      <c r="D8395" s="1">
        <v>2.007914E-3</v>
      </c>
      <c r="E8395" s="1">
        <v>6.6791270000000002E-4</v>
      </c>
      <c r="F8395" s="1">
        <v>-7.1980570000000003E-4</v>
      </c>
      <c r="G8395" s="1">
        <v>-1.5108619999999999E-5</v>
      </c>
      <c r="H8395" s="1">
        <v>0</v>
      </c>
      <c r="I8395" s="1">
        <v>-1.831578E-5</v>
      </c>
      <c r="J8395" s="1">
        <v>0</v>
      </c>
      <c r="K8395" s="1">
        <v>9.6632489999999999E-6</v>
      </c>
      <c r="L8395" s="1">
        <v>0</v>
      </c>
      <c r="M8395" s="1">
        <f t="shared" si="131"/>
        <v>1.974777E-3</v>
      </c>
    </row>
    <row r="8396" spans="1:13" x14ac:dyDescent="0.25">
      <c r="A8396" s="1">
        <v>7.2773110000000005E-4</v>
      </c>
      <c r="B8396" s="1">
        <v>-7.1531380000000003E-4</v>
      </c>
      <c r="C8396" s="1">
        <v>-1.9935510000000001E-3</v>
      </c>
      <c r="D8396" s="1">
        <v>2.0187460000000001E-3</v>
      </c>
      <c r="E8396" s="1">
        <v>6.8837140000000004E-4</v>
      </c>
      <c r="F8396" s="1">
        <v>-7.2322260000000002E-4</v>
      </c>
      <c r="G8396" s="1">
        <v>-2.7000910000000002E-6</v>
      </c>
      <c r="H8396" s="1">
        <v>0</v>
      </c>
      <c r="I8396" s="1">
        <v>-9.7395610000000007E-6</v>
      </c>
      <c r="J8396" s="1">
        <v>0</v>
      </c>
      <c r="K8396" s="1">
        <v>2.3784050000000001E-5</v>
      </c>
      <c r="L8396" s="1">
        <v>0</v>
      </c>
      <c r="M8396" s="1">
        <f t="shared" si="131"/>
        <v>1.9935510000000001E-3</v>
      </c>
    </row>
    <row r="8397" spans="1:13" x14ac:dyDescent="0.25">
      <c r="A8397" s="1">
        <v>7.3938789999999997E-4</v>
      </c>
      <c r="B8397" s="1">
        <v>-7.2083789999999998E-4</v>
      </c>
      <c r="C8397" s="1">
        <v>-2.012425E-3</v>
      </c>
      <c r="D8397" s="1">
        <v>2.029931E-3</v>
      </c>
      <c r="E8397" s="1">
        <v>6.9691999999999996E-4</v>
      </c>
      <c r="F8397" s="1">
        <v>-7.221781E-4</v>
      </c>
      <c r="G8397" s="1">
        <v>5.5248129999999997E-6</v>
      </c>
      <c r="H8397" s="1">
        <v>0</v>
      </c>
      <c r="I8397" s="1">
        <v>-4.1460349999999997E-6</v>
      </c>
      <c r="J8397" s="1">
        <v>0</v>
      </c>
      <c r="K8397" s="1">
        <v>2.7953470000000001E-5</v>
      </c>
      <c r="L8397" s="1">
        <v>0</v>
      </c>
      <c r="M8397" s="1">
        <f t="shared" si="131"/>
        <v>2.012425E-3</v>
      </c>
    </row>
    <row r="8398" spans="1:13" x14ac:dyDescent="0.25">
      <c r="A8398" s="1">
        <v>7.467582E-4</v>
      </c>
      <c r="B8398" s="1">
        <v>-7.2420090000000002E-4</v>
      </c>
      <c r="C8398" s="1">
        <v>-2.0235169999999999E-3</v>
      </c>
      <c r="D8398" s="1">
        <v>2.0370840000000002E-3</v>
      </c>
      <c r="E8398" s="1">
        <v>7.0223099999999999E-4</v>
      </c>
      <c r="F8398" s="1">
        <v>-7.2444049999999998E-4</v>
      </c>
      <c r="G8398" s="1">
        <v>1.170581E-5</v>
      </c>
      <c r="H8398" s="1">
        <v>0</v>
      </c>
      <c r="I8398" s="1">
        <v>-5.5709049999999998E-6</v>
      </c>
      <c r="J8398" s="1">
        <v>0</v>
      </c>
      <c r="K8398" s="1">
        <v>2.8374110000000001E-5</v>
      </c>
      <c r="L8398" s="1">
        <v>0</v>
      </c>
      <c r="M8398" s="1">
        <f t="shared" si="131"/>
        <v>2.0235169999999999E-3</v>
      </c>
    </row>
    <row r="8399" spans="1:13" x14ac:dyDescent="0.25">
      <c r="A8399" s="1">
        <v>7.4742419999999996E-4</v>
      </c>
      <c r="B8399" s="1">
        <v>-7.2600050000000004E-4</v>
      </c>
      <c r="C8399" s="1">
        <v>-2.0265000000000001E-3</v>
      </c>
      <c r="D8399" s="1">
        <v>2.0361699999999999E-3</v>
      </c>
      <c r="E8399" s="1">
        <v>7.063646E-4</v>
      </c>
      <c r="F8399" s="1">
        <v>-7.2776470000000002E-4</v>
      </c>
      <c r="G8399" s="1">
        <v>1.430866E-5</v>
      </c>
      <c r="H8399" s="1">
        <v>0</v>
      </c>
      <c r="I8399" s="1">
        <v>-6.6212509999999997E-6</v>
      </c>
      <c r="J8399" s="1">
        <v>0</v>
      </c>
      <c r="K8399" s="1">
        <v>2.1847270000000001E-5</v>
      </c>
      <c r="L8399" s="1">
        <v>0</v>
      </c>
      <c r="M8399" s="1">
        <f t="shared" si="131"/>
        <v>2.0265000000000001E-3</v>
      </c>
    </row>
    <row r="8400" spans="1:13" x14ac:dyDescent="0.25">
      <c r="A8400" s="1">
        <v>7.4500369999999996E-4</v>
      </c>
      <c r="B8400" s="1">
        <v>-7.2744159999999999E-4</v>
      </c>
      <c r="C8400" s="1">
        <v>-2.026108E-3</v>
      </c>
      <c r="D8400" s="1">
        <v>2.0349410000000002E-3</v>
      </c>
      <c r="E8400" s="1">
        <v>7.0839549999999996E-4</v>
      </c>
      <c r="F8400" s="1">
        <v>-7.2826399999999995E-4</v>
      </c>
      <c r="G8400" s="1">
        <v>1.554479E-5</v>
      </c>
      <c r="H8400" s="1">
        <v>0</v>
      </c>
      <c r="I8400" s="1">
        <v>-8.5417740000000007E-6</v>
      </c>
      <c r="J8400" s="1">
        <v>0</v>
      </c>
      <c r="K8400" s="1">
        <v>1.684536E-5</v>
      </c>
      <c r="L8400" s="1">
        <v>0</v>
      </c>
      <c r="M8400" s="1">
        <f t="shared" si="131"/>
        <v>2.026108E-3</v>
      </c>
    </row>
    <row r="8401" spans="1:13" x14ac:dyDescent="0.25">
      <c r="A8401" s="1">
        <v>7.3309329999999998E-4</v>
      </c>
      <c r="B8401" s="1">
        <v>-7.2457860000000002E-4</v>
      </c>
      <c r="C8401" s="1">
        <v>-2.0069620000000002E-3</v>
      </c>
      <c r="D8401" s="1">
        <v>2.0262380000000001E-3</v>
      </c>
      <c r="E8401" s="1">
        <v>6.9634039999999996E-4</v>
      </c>
      <c r="F8401" s="1">
        <v>-7.2469050000000001E-4</v>
      </c>
      <c r="G8401" s="1">
        <v>1.769273E-5</v>
      </c>
      <c r="H8401" s="1">
        <v>0</v>
      </c>
      <c r="I8401" s="1">
        <v>-1.5527270000000001E-5</v>
      </c>
      <c r="J8401" s="1">
        <v>0</v>
      </c>
      <c r="K8401" s="1">
        <v>2.2610149999999999E-5</v>
      </c>
      <c r="L8401" s="1">
        <v>0</v>
      </c>
      <c r="M8401" s="1">
        <f t="shared" si="131"/>
        <v>2.0069620000000002E-3</v>
      </c>
    </row>
    <row r="8402" spans="1:13" x14ac:dyDescent="0.25">
      <c r="A8402" s="1">
        <v>7.2410970000000004E-4</v>
      </c>
      <c r="B8402" s="1">
        <v>-7.2412010000000001E-4</v>
      </c>
      <c r="C8402" s="1">
        <v>-1.9984349999999998E-3</v>
      </c>
      <c r="D8402" s="1">
        <v>2.01789E-3</v>
      </c>
      <c r="E8402" s="1">
        <v>6.9790230000000002E-4</v>
      </c>
      <c r="F8402" s="1">
        <v>-7.253057E-4</v>
      </c>
      <c r="G8402" s="1">
        <v>1.5961420000000001E-5</v>
      </c>
      <c r="H8402" s="1">
        <v>0</v>
      </c>
      <c r="I8402" s="1">
        <v>-1.5530299999999999E-5</v>
      </c>
      <c r="J8402" s="1">
        <v>0</v>
      </c>
      <c r="K8402" s="1">
        <v>1.6016029999999999E-5</v>
      </c>
      <c r="L8402" s="1">
        <v>0</v>
      </c>
      <c r="M8402" s="1">
        <f t="shared" si="131"/>
        <v>1.9984349999999998E-3</v>
      </c>
    </row>
    <row r="8403" spans="1:13" x14ac:dyDescent="0.25">
      <c r="A8403" s="1">
        <v>7.1450829999999998E-4</v>
      </c>
      <c r="B8403" s="1">
        <v>-7.2364209999999996E-4</v>
      </c>
      <c r="C8403" s="1">
        <v>-1.9864919999999999E-3</v>
      </c>
      <c r="D8403" s="1">
        <v>2.0064039999999998E-3</v>
      </c>
      <c r="E8403" s="1">
        <v>6.9899049999999998E-4</v>
      </c>
      <c r="F8403" s="1">
        <v>-7.2544340000000001E-4</v>
      </c>
      <c r="G8403" s="1">
        <v>1.173546E-5</v>
      </c>
      <c r="H8403" s="1">
        <v>0</v>
      </c>
      <c r="I8403" s="1">
        <v>-1.4372729999999999E-5</v>
      </c>
      <c r="J8403" s="1">
        <v>0</v>
      </c>
      <c r="K8403" s="1">
        <v>1.465142E-5</v>
      </c>
      <c r="L8403" s="1">
        <v>0</v>
      </c>
      <c r="M8403" s="1">
        <f t="shared" si="131"/>
        <v>1.9864919999999999E-3</v>
      </c>
    </row>
    <row r="8404" spans="1:13" x14ac:dyDescent="0.25">
      <c r="A8404" s="1">
        <v>7.0551100000000003E-4</v>
      </c>
      <c r="B8404" s="1">
        <v>-7.2245190000000002E-4</v>
      </c>
      <c r="C8404" s="1">
        <v>-1.975545E-3</v>
      </c>
      <c r="D8404" s="1">
        <v>1.997305E-3</v>
      </c>
      <c r="E8404" s="1">
        <v>6.9957099999999996E-4</v>
      </c>
      <c r="F8404" s="1">
        <v>-7.2490909999999996E-4</v>
      </c>
      <c r="G8404" s="1">
        <v>6.963297E-6</v>
      </c>
      <c r="H8404" s="1">
        <v>0</v>
      </c>
      <c r="I8404" s="1">
        <v>-1.121892E-5</v>
      </c>
      <c r="J8404" s="1">
        <v>0</v>
      </c>
      <c r="K8404" s="1">
        <v>1.140814E-5</v>
      </c>
      <c r="L8404" s="1">
        <v>0</v>
      </c>
      <c r="M8404" s="1">
        <f t="shared" si="131"/>
        <v>1.975545E-3</v>
      </c>
    </row>
    <row r="8405" spans="1:13" x14ac:dyDescent="0.25">
      <c r="A8405" s="1">
        <v>6.9792420000000001E-4</v>
      </c>
      <c r="B8405" s="1">
        <v>-7.2112299999999995E-4</v>
      </c>
      <c r="C8405" s="1">
        <v>-1.967201E-3</v>
      </c>
      <c r="D8405" s="1">
        <v>1.9902790000000002E-3</v>
      </c>
      <c r="E8405" s="1">
        <v>7.0006970000000002E-4</v>
      </c>
      <c r="F8405" s="1">
        <v>-7.2316510000000004E-4</v>
      </c>
      <c r="G8405" s="1">
        <v>2.124779E-6</v>
      </c>
      <c r="H8405" s="1">
        <v>0</v>
      </c>
      <c r="I8405" s="1">
        <v>-7.2906159999999997E-6</v>
      </c>
      <c r="J8405" s="1">
        <v>0</v>
      </c>
      <c r="K8405" s="1">
        <v>6.6765980000000001E-6</v>
      </c>
      <c r="L8405" s="1">
        <v>0</v>
      </c>
      <c r="M8405" s="1">
        <f t="shared" si="131"/>
        <v>1.967201E-3</v>
      </c>
    </row>
    <row r="8406" spans="1:13" x14ac:dyDescent="0.25">
      <c r="A8406" s="1">
        <v>6.9066600000000004E-4</v>
      </c>
      <c r="B8406" s="1">
        <v>-7.1888530000000005E-4</v>
      </c>
      <c r="C8406" s="1">
        <v>-1.9596330000000001E-3</v>
      </c>
      <c r="D8406" s="1">
        <v>1.9849440000000002E-3</v>
      </c>
      <c r="E8406" s="1">
        <v>7.0018130000000002E-4</v>
      </c>
      <c r="F8406" s="1">
        <v>-7.2152499999999999E-4</v>
      </c>
      <c r="G8406" s="1">
        <v>1.2233680000000001E-7</v>
      </c>
      <c r="H8406" s="1">
        <v>0</v>
      </c>
      <c r="I8406" s="1">
        <v>-1.7249659999999999E-6</v>
      </c>
      <c r="J8406" s="1">
        <v>0</v>
      </c>
      <c r="K8406" s="1">
        <v>4.5783139999999998E-6</v>
      </c>
      <c r="L8406" s="1">
        <v>0</v>
      </c>
      <c r="M8406" s="1">
        <f t="shared" si="131"/>
        <v>1.9596330000000001E-3</v>
      </c>
    </row>
    <row r="8407" spans="1:13" x14ac:dyDescent="0.25">
      <c r="A8407" s="1">
        <v>6.8589930000000001E-4</v>
      </c>
      <c r="B8407" s="1">
        <v>-7.1650719999999998E-4</v>
      </c>
      <c r="C8407" s="1">
        <v>-1.9529250000000001E-3</v>
      </c>
      <c r="D8407" s="1">
        <v>1.980847E-3</v>
      </c>
      <c r="E8407" s="1">
        <v>6.9822839999999998E-4</v>
      </c>
      <c r="F8407" s="1">
        <v>-7.1916540000000004E-4</v>
      </c>
      <c r="G8407" s="1">
        <v>-1.8942880000000001E-7</v>
      </c>
      <c r="H8407" s="1">
        <v>0</v>
      </c>
      <c r="I8407" s="1">
        <v>5.7025689999999996E-6</v>
      </c>
      <c r="J8407" s="1">
        <v>0</v>
      </c>
      <c r="K8407" s="1">
        <v>2.1567980000000002E-6</v>
      </c>
      <c r="L8407" s="1">
        <v>0</v>
      </c>
      <c r="M8407" s="1">
        <f t="shared" si="131"/>
        <v>1.9529250000000001E-3</v>
      </c>
    </row>
    <row r="8408" spans="1:13" x14ac:dyDescent="0.25">
      <c r="A8408" s="1">
        <v>6.8305820000000002E-4</v>
      </c>
      <c r="B8408" s="1">
        <v>-7.1390009999999999E-4</v>
      </c>
      <c r="C8408" s="1">
        <v>-1.9490110000000001E-3</v>
      </c>
      <c r="D8408" s="1">
        <v>1.9800149999999999E-3</v>
      </c>
      <c r="E8408" s="1">
        <v>6.9425089999999997E-4</v>
      </c>
      <c r="F8408" s="1">
        <v>-7.1722979999999995E-4</v>
      </c>
      <c r="G8408" s="1">
        <v>4.1112840000000003E-6</v>
      </c>
      <c r="H8408" s="1">
        <v>0</v>
      </c>
      <c r="I8408" s="1">
        <v>1.435477E-5</v>
      </c>
      <c r="J8408" s="1">
        <v>0</v>
      </c>
      <c r="K8408" s="1">
        <v>-2.7253739999999999E-6</v>
      </c>
      <c r="L8408" s="1">
        <v>0</v>
      </c>
      <c r="M8408" s="1">
        <f t="shared" si="131"/>
        <v>1.9490110000000001E-3</v>
      </c>
    </row>
    <row r="8409" spans="1:13" x14ac:dyDescent="0.25">
      <c r="A8409" s="1">
        <v>6.8603589999999997E-4</v>
      </c>
      <c r="B8409" s="1">
        <v>-7.1175060000000002E-4</v>
      </c>
      <c r="C8409" s="1">
        <v>-1.9492509999999999E-3</v>
      </c>
      <c r="D8409" s="1">
        <v>1.9839290000000002E-3</v>
      </c>
      <c r="E8409" s="1">
        <v>6.8788129999999999E-4</v>
      </c>
      <c r="F8409" s="1">
        <v>-7.1509470000000002E-4</v>
      </c>
      <c r="G8409" s="1">
        <v>9.2767149999999998E-6</v>
      </c>
      <c r="H8409" s="1">
        <v>0</v>
      </c>
      <c r="I8409" s="1">
        <v>2.3464059999999998E-5</v>
      </c>
      <c r="J8409" s="1">
        <v>0</v>
      </c>
      <c r="K8409" s="1">
        <v>-1.0788360000000001E-5</v>
      </c>
      <c r="L8409" s="1">
        <v>0</v>
      </c>
      <c r="M8409" s="1">
        <f t="shared" si="131"/>
        <v>1.9492509999999999E-3</v>
      </c>
    </row>
    <row r="8410" spans="1:13" x14ac:dyDescent="0.25">
      <c r="A8410" s="1">
        <v>6.9496260000000002E-4</v>
      </c>
      <c r="B8410" s="1">
        <v>-7.1179999999999995E-4</v>
      </c>
      <c r="C8410" s="1">
        <v>-1.9526960000000001E-3</v>
      </c>
      <c r="D8410" s="1">
        <v>1.9896150000000001E-3</v>
      </c>
      <c r="E8410" s="1">
        <v>6.7600959999999997E-4</v>
      </c>
      <c r="F8410" s="1">
        <v>-7.1307290000000001E-4</v>
      </c>
      <c r="G8410" s="1">
        <v>1.4244409999999999E-5</v>
      </c>
      <c r="H8410" s="1">
        <v>0</v>
      </c>
      <c r="I8410" s="1">
        <v>3.0743600000000002E-5</v>
      </c>
      <c r="J8410" s="1">
        <v>0</v>
      </c>
      <c r="K8410" s="1">
        <v>-2.4813380000000001E-5</v>
      </c>
      <c r="L8410" s="1">
        <v>0</v>
      </c>
      <c r="M8410" s="1">
        <f t="shared" si="131"/>
        <v>1.9526960000000001E-3</v>
      </c>
    </row>
    <row r="8411" spans="1:13" x14ac:dyDescent="0.25">
      <c r="A8411" s="1">
        <v>7.1061910000000004E-4</v>
      </c>
      <c r="B8411" s="1">
        <v>-7.1171940000000001E-4</v>
      </c>
      <c r="C8411" s="1">
        <v>-1.9651870000000002E-3</v>
      </c>
      <c r="D8411" s="1">
        <v>2.0081309999999998E-3</v>
      </c>
      <c r="E8411" s="1">
        <v>6.6380530000000005E-4</v>
      </c>
      <c r="F8411" s="1">
        <v>-7.1110100000000001E-4</v>
      </c>
      <c r="G8411" s="1">
        <v>1.5006959999999999E-5</v>
      </c>
      <c r="H8411" s="1">
        <v>0</v>
      </c>
      <c r="I8411" s="1">
        <v>3.2979499999999998E-5</v>
      </c>
      <c r="J8411" s="1">
        <v>0</v>
      </c>
      <c r="K8411" s="1">
        <v>-4.0877860000000001E-5</v>
      </c>
      <c r="L8411" s="1">
        <v>0</v>
      </c>
      <c r="M8411" s="1">
        <f t="shared" si="131"/>
        <v>1.9651870000000002E-3</v>
      </c>
    </row>
    <row r="8412" spans="1:13" x14ac:dyDescent="0.25">
      <c r="A8412" s="1">
        <v>7.3010920000000001E-4</v>
      </c>
      <c r="B8412" s="1">
        <v>-7.1638340000000004E-4</v>
      </c>
      <c r="C8412" s="1">
        <v>-1.9736409999999999E-3</v>
      </c>
      <c r="D8412" s="1">
        <v>2.018803E-3</v>
      </c>
      <c r="E8412" s="1">
        <v>6.4831899999999996E-4</v>
      </c>
      <c r="F8412" s="1">
        <v>-7.0721100000000002E-4</v>
      </c>
      <c r="G8412" s="1">
        <v>2.650189E-6</v>
      </c>
      <c r="H8412" s="1">
        <v>0</v>
      </c>
      <c r="I8412" s="1">
        <v>2.6446980000000001E-5</v>
      </c>
      <c r="J8412" s="1">
        <v>0</v>
      </c>
      <c r="K8412" s="1">
        <v>-5.3173000000000001E-5</v>
      </c>
      <c r="L8412" s="1">
        <v>0</v>
      </c>
      <c r="M8412" s="1">
        <f t="shared" si="131"/>
        <v>1.9736409999999999E-3</v>
      </c>
    </row>
    <row r="8413" spans="1:13" x14ac:dyDescent="0.25">
      <c r="A8413" s="1">
        <v>7.3789229999999997E-4</v>
      </c>
      <c r="B8413" s="1">
        <v>-7.1542260000000005E-4</v>
      </c>
      <c r="C8413" s="1">
        <v>-1.967664E-3</v>
      </c>
      <c r="D8413" s="1">
        <v>2.0158390000000002E-3</v>
      </c>
      <c r="E8413" s="1">
        <v>6.2774469999999998E-4</v>
      </c>
      <c r="F8413" s="1">
        <v>-7.0889810000000005E-4</v>
      </c>
      <c r="G8413" s="1">
        <v>-1.292731E-5</v>
      </c>
      <c r="H8413" s="1">
        <v>0</v>
      </c>
      <c r="I8413" s="1">
        <v>1.2811860000000001E-5</v>
      </c>
      <c r="J8413" s="1">
        <v>0</v>
      </c>
      <c r="K8413" s="1">
        <v>-5.7642349999999999E-5</v>
      </c>
      <c r="L8413" s="1">
        <v>0</v>
      </c>
      <c r="M8413" s="1">
        <f t="shared" si="131"/>
        <v>1.967664E-3</v>
      </c>
    </row>
    <row r="8414" spans="1:13" x14ac:dyDescent="0.25">
      <c r="A8414" s="1">
        <v>7.4114160000000005E-4</v>
      </c>
      <c r="B8414" s="1">
        <v>-7.1589329999999999E-4</v>
      </c>
      <c r="C8414" s="1">
        <v>-1.9740159999999999E-3</v>
      </c>
      <c r="D8414" s="1">
        <v>2.0194259999999999E-3</v>
      </c>
      <c r="E8414" s="1">
        <v>6.3215509999999995E-4</v>
      </c>
      <c r="F8414" s="1">
        <v>-7.1152300000000004E-4</v>
      </c>
      <c r="G8414" s="1">
        <v>-2.2762060000000001E-5</v>
      </c>
      <c r="H8414" s="1">
        <v>0</v>
      </c>
      <c r="I8414" s="1">
        <v>-2.504083E-6</v>
      </c>
      <c r="J8414" s="1">
        <v>0</v>
      </c>
      <c r="K8414" s="1">
        <v>-4.4970879999999999E-5</v>
      </c>
      <c r="L8414" s="1">
        <v>0</v>
      </c>
      <c r="M8414" s="1">
        <f t="shared" si="131"/>
        <v>1.9740159999999999E-3</v>
      </c>
    </row>
    <row r="8415" spans="1:13" x14ac:dyDescent="0.25">
      <c r="A8415" s="1">
        <v>7.385534E-4</v>
      </c>
      <c r="B8415" s="1">
        <v>-7.1671129999999997E-4</v>
      </c>
      <c r="C8415" s="1">
        <v>-1.9888850000000001E-3</v>
      </c>
      <c r="D8415" s="1">
        <v>2.0298349999999998E-3</v>
      </c>
      <c r="E8415" s="1">
        <v>6.5482330000000001E-4</v>
      </c>
      <c r="F8415" s="1">
        <v>-7.1427220000000002E-4</v>
      </c>
      <c r="G8415" s="1">
        <v>-3.1943960000000002E-5</v>
      </c>
      <c r="H8415" s="1">
        <v>0</v>
      </c>
      <c r="I8415" s="1">
        <v>-1.1717429999999999E-5</v>
      </c>
      <c r="J8415" s="1">
        <v>0</v>
      </c>
      <c r="K8415" s="1">
        <v>-2.0508290000000001E-5</v>
      </c>
      <c r="L8415" s="1">
        <v>0</v>
      </c>
      <c r="M8415" s="1">
        <f t="shared" si="131"/>
        <v>1.9888850000000001E-3</v>
      </c>
    </row>
    <row r="8416" spans="1:13" x14ac:dyDescent="0.25">
      <c r="A8416" s="1">
        <v>7.3177279999999995E-4</v>
      </c>
      <c r="B8416" s="1">
        <v>-7.1411230000000003E-4</v>
      </c>
      <c r="C8416" s="1">
        <v>-1.9919920000000002E-3</v>
      </c>
      <c r="D8416" s="1">
        <v>2.0316620000000001E-3</v>
      </c>
      <c r="E8416" s="1">
        <v>6.6502900000000003E-4</v>
      </c>
      <c r="F8416" s="1">
        <v>-7.16451E-4</v>
      </c>
      <c r="G8416" s="1">
        <v>-3.49518E-5</v>
      </c>
      <c r="H8416" s="1">
        <v>0</v>
      </c>
      <c r="I8416" s="1">
        <v>-1.4039829999999999E-5</v>
      </c>
      <c r="J8416" s="1">
        <v>0</v>
      </c>
      <c r="K8416" s="1">
        <v>3.0827830000000001E-6</v>
      </c>
      <c r="L8416" s="1">
        <v>0</v>
      </c>
      <c r="M8416" s="1">
        <f t="shared" si="131"/>
        <v>1.9919920000000002E-3</v>
      </c>
    </row>
    <row r="8417" spans="1:13" x14ac:dyDescent="0.25">
      <c r="A8417" s="1">
        <v>7.3309419999999996E-4</v>
      </c>
      <c r="B8417" s="1">
        <v>-7.1689309999999995E-4</v>
      </c>
      <c r="C8417" s="1">
        <v>-1.9959359999999998E-3</v>
      </c>
      <c r="D8417" s="1">
        <v>2.0309059999999999E-3</v>
      </c>
      <c r="E8417" s="1">
        <v>6.7229500000000005E-4</v>
      </c>
      <c r="F8417" s="1">
        <v>-7.1575969999999997E-4</v>
      </c>
      <c r="G8417" s="1">
        <v>-2.3283319999999999E-5</v>
      </c>
      <c r="H8417" s="1">
        <v>0</v>
      </c>
      <c r="I8417" s="1">
        <v>-1.462687E-5</v>
      </c>
      <c r="J8417" s="1">
        <v>0</v>
      </c>
      <c r="K8417" s="1">
        <v>2.213543E-5</v>
      </c>
      <c r="L8417" s="1">
        <v>0</v>
      </c>
      <c r="M8417" s="1">
        <f t="shared" si="131"/>
        <v>1.9959359999999998E-3</v>
      </c>
    </row>
    <row r="8418" spans="1:13" x14ac:dyDescent="0.25">
      <c r="A8418" s="1">
        <v>7.3721819999999995E-4</v>
      </c>
      <c r="B8418" s="1">
        <v>-7.1846029999999997E-4</v>
      </c>
      <c r="C8418" s="1">
        <v>-2.0039189999999998E-3</v>
      </c>
      <c r="D8418" s="1">
        <v>2.0335079999999998E-3</v>
      </c>
      <c r="E8418" s="1">
        <v>6.8038500000000004E-4</v>
      </c>
      <c r="F8418" s="1">
        <v>-7.191958E-4</v>
      </c>
      <c r="G8418" s="1">
        <v>-8.1668189999999998E-6</v>
      </c>
      <c r="H8418" s="1">
        <v>0</v>
      </c>
      <c r="I8418" s="1">
        <v>-1.2104960000000001E-5</v>
      </c>
      <c r="J8418" s="1">
        <v>0</v>
      </c>
      <c r="K8418" s="1">
        <v>3.0681069999999998E-5</v>
      </c>
      <c r="L8418" s="1">
        <v>0</v>
      </c>
      <c r="M8418" s="1">
        <f t="shared" si="131"/>
        <v>2.0039189999999998E-3</v>
      </c>
    </row>
    <row r="8419" spans="1:13" x14ac:dyDescent="0.25">
      <c r="A8419" s="1">
        <v>7.4311669999999996E-4</v>
      </c>
      <c r="B8419" s="1">
        <v>-7.2179630000000002E-4</v>
      </c>
      <c r="C8419" s="1">
        <v>-2.0125149999999999E-3</v>
      </c>
      <c r="D8419" s="1">
        <v>2.03688E-3</v>
      </c>
      <c r="E8419" s="1">
        <v>6.8492559999999995E-4</v>
      </c>
      <c r="F8419" s="1">
        <v>-7.2023230000000001E-4</v>
      </c>
      <c r="G8419" s="1">
        <v>1.836824E-6</v>
      </c>
      <c r="H8419" s="1">
        <v>0</v>
      </c>
      <c r="I8419" s="1">
        <v>-1.0016780000000001E-5</v>
      </c>
      <c r="J8419" s="1">
        <v>0</v>
      </c>
      <c r="K8419" s="1">
        <v>3.2874170000000002E-5</v>
      </c>
      <c r="L8419" s="1">
        <v>0</v>
      </c>
      <c r="M8419" s="1">
        <f t="shared" si="131"/>
        <v>2.0125149999999999E-3</v>
      </c>
    </row>
    <row r="8420" spans="1:13" x14ac:dyDescent="0.25">
      <c r="A8420" s="1">
        <v>7.4487969999999996E-4</v>
      </c>
      <c r="B8420" s="1">
        <v>-7.2345109999999999E-4</v>
      </c>
      <c r="C8420" s="1">
        <v>-2.0184999999999999E-3</v>
      </c>
      <c r="D8420" s="1">
        <v>2.0415009999999998E-3</v>
      </c>
      <c r="E8420" s="1">
        <v>6.8958650000000002E-4</v>
      </c>
      <c r="F8420" s="1">
        <v>-7.1996189999999996E-4</v>
      </c>
      <c r="G8420" s="1">
        <v>1.079351E-5</v>
      </c>
      <c r="H8420" s="1">
        <v>0</v>
      </c>
      <c r="I8420" s="1">
        <v>-1.2494799999999999E-5</v>
      </c>
      <c r="J8420" s="1">
        <v>0</v>
      </c>
      <c r="K8420" s="1">
        <v>3.5309899999999999E-5</v>
      </c>
      <c r="L8420" s="1">
        <v>0</v>
      </c>
      <c r="M8420" s="1">
        <f t="shared" si="131"/>
        <v>2.0184999999999999E-3</v>
      </c>
    </row>
    <row r="8421" spans="1:13" x14ac:dyDescent="0.25">
      <c r="A8421" s="1">
        <v>7.4028389999999998E-4</v>
      </c>
      <c r="B8421" s="1">
        <v>-7.2424200000000005E-4</v>
      </c>
      <c r="C8421" s="1">
        <v>-2.0151840000000002E-3</v>
      </c>
      <c r="D8421" s="1">
        <v>2.0366820000000002E-3</v>
      </c>
      <c r="E8421" s="1">
        <v>6.9366640000000004E-4</v>
      </c>
      <c r="F8421" s="1">
        <v>-7.2292899999999998E-4</v>
      </c>
      <c r="G8421" s="1">
        <v>1.6242449999999999E-5</v>
      </c>
      <c r="H8421" s="1">
        <v>0</v>
      </c>
      <c r="I8421" s="1">
        <v>-1.51668E-5</v>
      </c>
      <c r="J8421" s="1">
        <v>0</v>
      </c>
      <c r="K8421" s="1">
        <v>3.2012740000000002E-5</v>
      </c>
      <c r="L8421" s="1">
        <v>0</v>
      </c>
      <c r="M8421" s="1">
        <f t="shared" si="131"/>
        <v>2.0151840000000002E-3</v>
      </c>
    </row>
    <row r="8422" spans="1:13" x14ac:dyDescent="0.25">
      <c r="A8422" s="1">
        <v>7.2848170000000003E-4</v>
      </c>
      <c r="B8422" s="1">
        <v>-7.2116249999999997E-4</v>
      </c>
      <c r="C8422" s="1">
        <v>-1.9931300000000001E-3</v>
      </c>
      <c r="D8422" s="1">
        <v>2.0225410000000001E-3</v>
      </c>
      <c r="E8422" s="1">
        <v>6.7966089999999999E-4</v>
      </c>
      <c r="F8422" s="1">
        <v>-7.1881980000000005E-4</v>
      </c>
      <c r="G8422" s="1">
        <v>1.970928E-5</v>
      </c>
      <c r="H8422" s="1">
        <v>0</v>
      </c>
      <c r="I8422" s="1">
        <v>-2.0467439999999999E-5</v>
      </c>
      <c r="J8422" s="1">
        <v>0</v>
      </c>
      <c r="K8422" s="1">
        <v>2.652876E-5</v>
      </c>
      <c r="L8422" s="1">
        <v>0</v>
      </c>
      <c r="M8422" s="1">
        <f t="shared" si="131"/>
        <v>1.9931300000000001E-3</v>
      </c>
    </row>
    <row r="8423" spans="1:13" x14ac:dyDescent="0.25">
      <c r="A8423" s="1">
        <v>7.169295E-4</v>
      </c>
      <c r="B8423" s="1">
        <v>-7.2089680000000001E-4</v>
      </c>
      <c r="C8423" s="1">
        <v>-1.9812300000000001E-3</v>
      </c>
      <c r="D8423" s="1">
        <v>2.010413E-3</v>
      </c>
      <c r="E8423" s="1">
        <v>6.8387389999999997E-4</v>
      </c>
      <c r="F8423" s="1">
        <v>-7.2005460000000002E-4</v>
      </c>
      <c r="G8423" s="1">
        <v>1.8860070000000001E-5</v>
      </c>
      <c r="H8423" s="1">
        <v>0</v>
      </c>
      <c r="I8423" s="1">
        <v>-1.9585859999999999E-5</v>
      </c>
      <c r="J8423" s="1">
        <v>0</v>
      </c>
      <c r="K8423" s="1">
        <v>1.988901E-5</v>
      </c>
      <c r="L8423" s="1">
        <v>0</v>
      </c>
      <c r="M8423" s="1">
        <f t="shared" si="131"/>
        <v>1.9812300000000001E-3</v>
      </c>
    </row>
    <row r="8424" spans="1:13" x14ac:dyDescent="0.25">
      <c r="A8424" s="1">
        <v>7.0677969999999996E-4</v>
      </c>
      <c r="B8424" s="1">
        <v>-7.2056799999999999E-4</v>
      </c>
      <c r="C8424" s="1">
        <v>-1.971539E-3</v>
      </c>
      <c r="D8424" s="1">
        <v>2.0008439999999999E-3</v>
      </c>
      <c r="E8424" s="1">
        <v>6.8684379999999997E-4</v>
      </c>
      <c r="F8424" s="1">
        <v>-7.2059350000000001E-4</v>
      </c>
      <c r="G8424" s="1">
        <v>1.413409E-5</v>
      </c>
      <c r="H8424" s="1">
        <v>0</v>
      </c>
      <c r="I8424" s="1">
        <v>-1.6139719999999999E-5</v>
      </c>
      <c r="J8424" s="1">
        <v>0</v>
      </c>
      <c r="K8424" s="1">
        <v>9.9036520000000001E-6</v>
      </c>
      <c r="L8424" s="1">
        <v>0</v>
      </c>
      <c r="M8424" s="1">
        <f t="shared" si="131"/>
        <v>1.971539E-3</v>
      </c>
    </row>
    <row r="8425" spans="1:13" x14ac:dyDescent="0.25">
      <c r="A8425" s="1">
        <v>6.9912930000000004E-4</v>
      </c>
      <c r="B8425" s="1">
        <v>-7.2034129999999999E-4</v>
      </c>
      <c r="C8425" s="1">
        <v>-1.9637919999999998E-3</v>
      </c>
      <c r="D8425" s="1">
        <v>1.9925250000000002E-3</v>
      </c>
      <c r="E8425" s="1">
        <v>6.8919260000000003E-4</v>
      </c>
      <c r="F8425" s="1">
        <v>-7.2040709999999998E-4</v>
      </c>
      <c r="G8425" s="1">
        <v>8.6170629999999997E-6</v>
      </c>
      <c r="H8425" s="1">
        <v>0</v>
      </c>
      <c r="I8425" s="1">
        <v>-1.173538E-5</v>
      </c>
      <c r="J8425" s="1">
        <v>0</v>
      </c>
      <c r="K8425" s="1">
        <v>4.5708789999999998E-6</v>
      </c>
      <c r="L8425" s="1">
        <v>0</v>
      </c>
      <c r="M8425" s="1">
        <f t="shared" si="131"/>
        <v>1.9637919999999998E-3</v>
      </c>
    </row>
    <row r="8426" spans="1:13" x14ac:dyDescent="0.25">
      <c r="A8426" s="1">
        <v>6.9244079999999995E-4</v>
      </c>
      <c r="B8426" s="1">
        <v>-7.1955969999999995E-4</v>
      </c>
      <c r="C8426" s="1">
        <v>-1.9565749999999999E-3</v>
      </c>
      <c r="D8426" s="1">
        <v>1.9864010000000001E-3</v>
      </c>
      <c r="E8426" s="1">
        <v>6.90904E-4</v>
      </c>
      <c r="F8426" s="1">
        <v>-7.2007259999999997E-4</v>
      </c>
      <c r="G8426" s="1">
        <v>4.7192420000000004E-6</v>
      </c>
      <c r="H8426" s="1">
        <v>0</v>
      </c>
      <c r="I8426" s="1">
        <v>-6.1839969999999997E-6</v>
      </c>
      <c r="J8426" s="1">
        <v>0</v>
      </c>
      <c r="K8426" s="1">
        <v>2.8380140000000002E-6</v>
      </c>
      <c r="L8426" s="1">
        <v>0</v>
      </c>
      <c r="M8426" s="1">
        <f t="shared" si="131"/>
        <v>1.9565749999999999E-3</v>
      </c>
    </row>
    <row r="8427" spans="1:13" x14ac:dyDescent="0.25">
      <c r="A8427" s="1">
        <v>6.8885490000000001E-4</v>
      </c>
      <c r="B8427" s="1">
        <v>-7.1854489999999998E-4</v>
      </c>
      <c r="C8427" s="1">
        <v>-1.952421E-3</v>
      </c>
      <c r="D8427" s="1">
        <v>1.9831050000000002E-3</v>
      </c>
      <c r="E8427" s="1">
        <v>6.9144940000000004E-4</v>
      </c>
      <c r="F8427" s="1">
        <v>-7.1887769999999995E-4</v>
      </c>
      <c r="G8427" s="1">
        <v>2.6724200000000002E-6</v>
      </c>
      <c r="H8427" s="1">
        <v>0</v>
      </c>
      <c r="I8427" s="1">
        <v>3.3886920000000003E-7</v>
      </c>
      <c r="J8427" s="1">
        <v>0</v>
      </c>
      <c r="K8427" s="1">
        <v>-9.0819760000000005E-8</v>
      </c>
      <c r="L8427" s="1">
        <v>0</v>
      </c>
      <c r="M8427" s="1">
        <f t="shared" si="131"/>
        <v>1.952421E-3</v>
      </c>
    </row>
    <row r="8428" spans="1:13" x14ac:dyDescent="0.25">
      <c r="A8428" s="1">
        <v>6.8678130000000002E-4</v>
      </c>
      <c r="B8428" s="1">
        <v>-7.1712350000000002E-4</v>
      </c>
      <c r="C8428" s="1">
        <v>-1.9513589999999999E-3</v>
      </c>
      <c r="D8428" s="1">
        <v>1.9830949999999998E-3</v>
      </c>
      <c r="E8428" s="1">
        <v>6.9120919999999999E-4</v>
      </c>
      <c r="F8428" s="1">
        <v>-7.1753059999999996E-4</v>
      </c>
      <c r="G8428" s="1">
        <v>5.1525999999999996E-6</v>
      </c>
      <c r="H8428" s="1">
        <v>0</v>
      </c>
      <c r="I8428" s="1">
        <v>7.1060820000000004E-6</v>
      </c>
      <c r="J8428" s="1">
        <v>0</v>
      </c>
      <c r="K8428" s="1">
        <v>-3.9759170000000002E-6</v>
      </c>
      <c r="L8428" s="1">
        <v>0</v>
      </c>
      <c r="M8428" s="1">
        <f t="shared" si="131"/>
        <v>1.9513589999999999E-3</v>
      </c>
    </row>
    <row r="8429" spans="1:13" x14ac:dyDescent="0.25">
      <c r="A8429" s="1">
        <v>6.8827099999999996E-4</v>
      </c>
      <c r="B8429" s="1">
        <v>-7.1567210000000002E-4</v>
      </c>
      <c r="C8429" s="1">
        <v>-1.9530540000000001E-3</v>
      </c>
      <c r="D8429" s="1">
        <v>1.9862949999999999E-3</v>
      </c>
      <c r="E8429" s="1">
        <v>6.89644E-4</v>
      </c>
      <c r="F8429" s="1">
        <v>-7.1579670000000001E-4</v>
      </c>
      <c r="G8429" s="1">
        <v>9.2415240000000002E-6</v>
      </c>
      <c r="H8429" s="1">
        <v>0</v>
      </c>
      <c r="I8429" s="1">
        <v>1.3907070000000001E-5</v>
      </c>
      <c r="J8429" s="1">
        <v>0</v>
      </c>
      <c r="K8429" s="1">
        <v>-9.4563729999999993E-6</v>
      </c>
      <c r="L8429" s="1">
        <v>0</v>
      </c>
      <c r="M8429" s="1">
        <f t="shared" si="131"/>
        <v>1.9530540000000001E-3</v>
      </c>
    </row>
    <row r="8430" spans="1:13" x14ac:dyDescent="0.25">
      <c r="A8430" s="1">
        <v>6.9333519999999996E-4</v>
      </c>
      <c r="B8430" s="1">
        <v>-7.1512150000000005E-4</v>
      </c>
      <c r="C8430" s="1">
        <v>-1.958432E-3</v>
      </c>
      <c r="D8430" s="1">
        <v>1.9922910000000002E-3</v>
      </c>
      <c r="E8430" s="1">
        <v>6.8613690000000004E-4</v>
      </c>
      <c r="F8430" s="1">
        <v>-7.1450630000000005E-4</v>
      </c>
      <c r="G8430" s="1">
        <v>1.484021E-5</v>
      </c>
      <c r="H8430" s="1">
        <v>0</v>
      </c>
      <c r="I8430" s="1">
        <v>2.0121700000000001E-5</v>
      </c>
      <c r="J8430" s="1">
        <v>0</v>
      </c>
      <c r="K8430" s="1">
        <v>-1.7383950000000002E-5</v>
      </c>
      <c r="L8430" s="1">
        <v>0</v>
      </c>
      <c r="M8430" s="1">
        <f t="shared" si="131"/>
        <v>1.958432E-3</v>
      </c>
    </row>
    <row r="8431" spans="1:13" x14ac:dyDescent="0.25">
      <c r="A8431" s="1">
        <v>7.0337039999999996E-4</v>
      </c>
      <c r="B8431" s="1">
        <v>-7.1482689999999998E-4</v>
      </c>
      <c r="C8431" s="1">
        <v>-1.9701369999999998E-3</v>
      </c>
      <c r="D8431" s="1">
        <v>2.0056940000000001E-3</v>
      </c>
      <c r="E8431" s="1">
        <v>6.8357390000000002E-4</v>
      </c>
      <c r="F8431" s="1">
        <v>-7.1344810000000002E-4</v>
      </c>
      <c r="G8431" s="1">
        <v>1.8377980000000001E-5</v>
      </c>
      <c r="H8431" s="1">
        <v>0</v>
      </c>
      <c r="I8431" s="1">
        <v>2.357838E-5</v>
      </c>
      <c r="J8431" s="1">
        <v>0</v>
      </c>
      <c r="K8431" s="1">
        <v>-2.6674329999999998E-5</v>
      </c>
      <c r="L8431" s="1">
        <v>0</v>
      </c>
      <c r="M8431" s="1">
        <f t="shared" si="131"/>
        <v>1.9701369999999998E-3</v>
      </c>
    </row>
    <row r="8432" spans="1:13" x14ac:dyDescent="0.25">
      <c r="A8432" s="1">
        <v>7.1618690000000004E-4</v>
      </c>
      <c r="B8432" s="1">
        <v>-7.1685490000000004E-4</v>
      </c>
      <c r="C8432" s="1">
        <v>-1.9807179999999998E-3</v>
      </c>
      <c r="D8432" s="1">
        <v>2.014793E-3</v>
      </c>
      <c r="E8432" s="1">
        <v>6.7897629999999997E-4</v>
      </c>
      <c r="F8432" s="1">
        <v>-7.1356659999999999E-4</v>
      </c>
      <c r="G8432" s="1">
        <v>1.468755E-5</v>
      </c>
      <c r="H8432" s="1">
        <v>0</v>
      </c>
      <c r="I8432" s="1">
        <v>2.3681660000000001E-5</v>
      </c>
      <c r="J8432" s="1">
        <v>0</v>
      </c>
      <c r="K8432" s="1">
        <v>-3.3982169999999999E-5</v>
      </c>
      <c r="L8432" s="1">
        <v>0</v>
      </c>
      <c r="M8432" s="1">
        <f t="shared" si="131"/>
        <v>1.9807179999999998E-3</v>
      </c>
    </row>
    <row r="8433" spans="1:13" x14ac:dyDescent="0.25">
      <c r="A8433" s="1">
        <v>7.2647330000000004E-4</v>
      </c>
      <c r="B8433" s="1">
        <v>-7.1677660000000001E-4</v>
      </c>
      <c r="C8433" s="1">
        <v>-1.9919809999999999E-3</v>
      </c>
      <c r="D8433" s="1">
        <v>2.0271289999999999E-3</v>
      </c>
      <c r="E8433" s="1">
        <v>6.7443549999999998E-4</v>
      </c>
      <c r="F8433" s="1">
        <v>-7.1540079999999999E-4</v>
      </c>
      <c r="G8433" s="1">
        <v>8.2923220000000004E-6</v>
      </c>
      <c r="H8433" s="1">
        <v>0</v>
      </c>
      <c r="I8433" s="1">
        <v>2.2049059999999999E-5</v>
      </c>
      <c r="J8433" s="1">
        <v>0</v>
      </c>
      <c r="K8433" s="1">
        <v>-4.0097230000000002E-5</v>
      </c>
      <c r="L8433" s="1">
        <v>0</v>
      </c>
      <c r="M8433" s="1">
        <f t="shared" si="131"/>
        <v>1.9919809999999999E-3</v>
      </c>
    </row>
    <row r="8434" spans="1:13" x14ac:dyDescent="0.25">
      <c r="A8434" s="1">
        <v>7.3813199999999996E-4</v>
      </c>
      <c r="B8434" s="1">
        <v>-7.1868840000000002E-4</v>
      </c>
      <c r="C8434" s="1">
        <v>-2.0088459999999999E-3</v>
      </c>
      <c r="D8434" s="1">
        <v>2.0451670000000001E-3</v>
      </c>
      <c r="E8434" s="1">
        <v>6.7589889999999995E-4</v>
      </c>
      <c r="F8434" s="1">
        <v>-7.1192209999999996E-4</v>
      </c>
      <c r="G8434" s="1">
        <v>-5.9887309999999997E-6</v>
      </c>
      <c r="H8434" s="1">
        <v>0</v>
      </c>
      <c r="I8434" s="1">
        <v>1.597671E-5</v>
      </c>
      <c r="J8434" s="1">
        <v>0</v>
      </c>
      <c r="K8434" s="1">
        <v>-4.4038259999999999E-5</v>
      </c>
      <c r="L8434" s="1">
        <v>0</v>
      </c>
      <c r="M8434" s="1">
        <f t="shared" si="131"/>
        <v>2.0088459999999999E-3</v>
      </c>
    </row>
    <row r="8435" spans="1:13" x14ac:dyDescent="0.25">
      <c r="A8435" s="1">
        <v>7.3966889999999995E-4</v>
      </c>
      <c r="B8435" s="1">
        <v>-7.1826469999999995E-4</v>
      </c>
      <c r="C8435" s="1">
        <v>-2.0063139999999999E-3</v>
      </c>
      <c r="D8435" s="1">
        <v>2.046932E-3</v>
      </c>
      <c r="E8435" s="1">
        <v>6.6740150000000004E-4</v>
      </c>
      <c r="F8435" s="1">
        <v>-7.1069229999999996E-4</v>
      </c>
      <c r="G8435" s="1">
        <v>-2.70532E-5</v>
      </c>
      <c r="H8435" s="1">
        <v>0</v>
      </c>
      <c r="I8435" s="1">
        <v>6.904289E-6</v>
      </c>
      <c r="J8435" s="1">
        <v>0</v>
      </c>
      <c r="K8435" s="1">
        <v>-3.6397760000000003E-5</v>
      </c>
      <c r="L8435" s="1">
        <v>0</v>
      </c>
      <c r="M8435" s="1">
        <f t="shared" si="131"/>
        <v>2.0063139999999999E-3</v>
      </c>
    </row>
    <row r="8436" spans="1:13" x14ac:dyDescent="0.25">
      <c r="A8436" s="1">
        <v>7.3604189999999998E-4</v>
      </c>
      <c r="B8436" s="1">
        <v>-7.1582999999999998E-4</v>
      </c>
      <c r="C8436" s="1">
        <v>-1.9933020000000002E-3</v>
      </c>
      <c r="D8436" s="1">
        <v>2.0372459999999999E-3</v>
      </c>
      <c r="E8436" s="1">
        <v>6.5638600000000001E-4</v>
      </c>
      <c r="F8436" s="1">
        <v>-7.1220409999999995E-4</v>
      </c>
      <c r="G8436" s="1">
        <v>-3.8574690000000001E-5</v>
      </c>
      <c r="H8436" s="1">
        <v>0</v>
      </c>
      <c r="I8436" s="1">
        <v>-4.7411159999999998E-7</v>
      </c>
      <c r="J8436" s="1">
        <v>0</v>
      </c>
      <c r="K8436" s="1">
        <v>-1.7696009999999999E-5</v>
      </c>
      <c r="L8436" s="1">
        <v>0</v>
      </c>
      <c r="M8436" s="1">
        <f t="shared" si="131"/>
        <v>1.9933020000000002E-3</v>
      </c>
    </row>
    <row r="8437" spans="1:13" x14ac:dyDescent="0.25">
      <c r="A8437" s="1">
        <v>7.3665060000000003E-4</v>
      </c>
      <c r="B8437" s="1">
        <v>-7.1730009999999996E-4</v>
      </c>
      <c r="C8437" s="1">
        <v>-1.9924249999999999E-3</v>
      </c>
      <c r="D8437" s="1">
        <v>2.0346029999999998E-3</v>
      </c>
      <c r="E8437" s="1">
        <v>6.5785729999999997E-4</v>
      </c>
      <c r="F8437" s="1">
        <v>-7.1245559999999996E-4</v>
      </c>
      <c r="G8437" s="1">
        <v>-3.812008E-5</v>
      </c>
      <c r="H8437" s="1">
        <v>0</v>
      </c>
      <c r="I8437" s="1">
        <v>-4.3549109999999997E-6</v>
      </c>
      <c r="J8437" s="1">
        <v>0</v>
      </c>
      <c r="K8437" s="1">
        <v>1.2627509999999999E-6</v>
      </c>
      <c r="L8437" s="1">
        <v>0</v>
      </c>
      <c r="M8437" s="1">
        <f t="shared" si="131"/>
        <v>1.9924249999999999E-3</v>
      </c>
    </row>
    <row r="8438" spans="1:13" x14ac:dyDescent="0.25">
      <c r="A8438" s="1">
        <v>7.3709899999999996E-4</v>
      </c>
      <c r="B8438" s="1">
        <v>-7.1574530000000005E-4</v>
      </c>
      <c r="C8438" s="1">
        <v>-1.9960630000000002E-3</v>
      </c>
      <c r="D8438" s="1">
        <v>2.0373349999999999E-3</v>
      </c>
      <c r="E8438" s="1">
        <v>6.5980230000000002E-4</v>
      </c>
      <c r="F8438" s="1">
        <v>-7.1421129999999996E-4</v>
      </c>
      <c r="G8438" s="1">
        <v>-3.4622100000000002E-5</v>
      </c>
      <c r="H8438" s="1">
        <v>0</v>
      </c>
      <c r="I8438" s="1">
        <v>-6.2723180000000001E-6</v>
      </c>
      <c r="J8438" s="1">
        <v>0</v>
      </c>
      <c r="K8438" s="1">
        <v>1.9188949999999999E-5</v>
      </c>
      <c r="L8438" s="1">
        <v>0</v>
      </c>
      <c r="M8438" s="1">
        <f t="shared" si="131"/>
        <v>1.9960630000000002E-3</v>
      </c>
    </row>
    <row r="8439" spans="1:13" x14ac:dyDescent="0.25">
      <c r="A8439" s="1">
        <v>7.4287759999999996E-4</v>
      </c>
      <c r="B8439" s="1">
        <v>-7.1879910000000003E-4</v>
      </c>
      <c r="C8439" s="1">
        <v>-2.0049489999999998E-3</v>
      </c>
      <c r="D8439" s="1">
        <v>2.04317E-3</v>
      </c>
      <c r="E8439" s="1">
        <v>6.6439479999999996E-4</v>
      </c>
      <c r="F8439" s="1">
        <v>-7.1295509999999996E-4</v>
      </c>
      <c r="G8439" s="1">
        <v>-2.292231E-5</v>
      </c>
      <c r="H8439" s="1">
        <v>0</v>
      </c>
      <c r="I8439" s="1">
        <v>-1.045807E-5</v>
      </c>
      <c r="J8439" s="1">
        <v>0</v>
      </c>
      <c r="K8439" s="1">
        <v>3.5519309999999998E-5</v>
      </c>
      <c r="L8439" s="1">
        <v>0</v>
      </c>
      <c r="M8439" s="1">
        <f t="shared" si="131"/>
        <v>2.0049489999999998E-3</v>
      </c>
    </row>
    <row r="8440" spans="1:13" x14ac:dyDescent="0.25">
      <c r="A8440" s="1">
        <v>7.4522059999999998E-4</v>
      </c>
      <c r="B8440" s="1">
        <v>-7.1952300000000002E-4</v>
      </c>
      <c r="C8440" s="1">
        <v>-2.0093749999999999E-3</v>
      </c>
      <c r="D8440" s="1">
        <v>2.0446790000000002E-3</v>
      </c>
      <c r="E8440" s="1">
        <v>6.7004640000000002E-4</v>
      </c>
      <c r="F8440" s="1">
        <v>-7.1465989999999996E-4</v>
      </c>
      <c r="G8440" s="1">
        <v>-4.685375E-6</v>
      </c>
      <c r="H8440" s="1">
        <v>0</v>
      </c>
      <c r="I8440" s="1">
        <v>-1.5504669999999999E-5</v>
      </c>
      <c r="J8440" s="1">
        <v>0</v>
      </c>
      <c r="K8440" s="1">
        <v>4.0967919999999999E-5</v>
      </c>
      <c r="L8440" s="1">
        <v>0</v>
      </c>
      <c r="M8440" s="1">
        <f t="shared" si="131"/>
        <v>2.0093749999999999E-3</v>
      </c>
    </row>
    <row r="8441" spans="1:13" x14ac:dyDescent="0.25">
      <c r="A8441" s="1">
        <v>7.4337820000000001E-4</v>
      </c>
      <c r="B8441" s="1">
        <v>-7.2093880000000002E-4</v>
      </c>
      <c r="C8441" s="1">
        <v>-2.0044310000000001E-3</v>
      </c>
      <c r="D8441" s="1">
        <v>2.035743E-3</v>
      </c>
      <c r="E8441" s="1">
        <v>6.7160760000000005E-4</v>
      </c>
      <c r="F8441" s="1">
        <v>-7.1780879999999996E-4</v>
      </c>
      <c r="G8441" s="1">
        <v>7.3932760000000002E-6</v>
      </c>
      <c r="H8441" s="1">
        <v>0</v>
      </c>
      <c r="I8441" s="1">
        <v>-1.77156E-5</v>
      </c>
      <c r="J8441" s="1">
        <v>0</v>
      </c>
      <c r="K8441" s="1">
        <v>3.5695390000000003E-5</v>
      </c>
      <c r="L8441" s="1">
        <v>0</v>
      </c>
      <c r="M8441" s="1">
        <f t="shared" si="131"/>
        <v>2.0044310000000001E-3</v>
      </c>
    </row>
    <row r="8442" spans="1:13" x14ac:dyDescent="0.25">
      <c r="A8442" s="1">
        <v>7.3834789999999997E-4</v>
      </c>
      <c r="B8442" s="1">
        <v>-7.2130610000000004E-4</v>
      </c>
      <c r="C8442" s="1">
        <v>-1.9998809999999998E-3</v>
      </c>
      <c r="D8442" s="1">
        <v>2.0289100000000001E-3</v>
      </c>
      <c r="E8442" s="1">
        <v>6.7485319999999996E-4</v>
      </c>
      <c r="F8442" s="1">
        <v>-7.1770429999999999E-4</v>
      </c>
      <c r="G8442" s="1">
        <v>1.525317E-5</v>
      </c>
      <c r="H8442" s="1">
        <v>0</v>
      </c>
      <c r="I8442" s="1">
        <v>-1.8983680000000001E-5</v>
      </c>
      <c r="J8442" s="1">
        <v>0</v>
      </c>
      <c r="K8442" s="1">
        <v>2.9828379999999999E-5</v>
      </c>
      <c r="L8442" s="1">
        <v>0</v>
      </c>
      <c r="M8442" s="1">
        <f t="shared" si="131"/>
        <v>1.9998809999999998E-3</v>
      </c>
    </row>
    <row r="8443" spans="1:13" x14ac:dyDescent="0.25">
      <c r="A8443" s="1">
        <v>7.2239180000000002E-4</v>
      </c>
      <c r="B8443" s="1">
        <v>-7.174166E-4</v>
      </c>
      <c r="C8443" s="1">
        <v>-1.9815480000000001E-3</v>
      </c>
      <c r="D8443" s="1">
        <v>2.0190830000000001E-3</v>
      </c>
      <c r="E8443" s="1">
        <v>6.6963839999999999E-4</v>
      </c>
      <c r="F8443" s="1">
        <v>-7.1512330000000001E-4</v>
      </c>
      <c r="G8443" s="1">
        <v>2.2046280000000001E-5</v>
      </c>
      <c r="H8443" s="1">
        <v>0</v>
      </c>
      <c r="I8443" s="1">
        <v>-2.813412E-5</v>
      </c>
      <c r="J8443" s="1">
        <v>0</v>
      </c>
      <c r="K8443" s="1">
        <v>3.287568E-5</v>
      </c>
      <c r="L8443" s="1">
        <v>0</v>
      </c>
      <c r="M8443" s="1">
        <f t="shared" si="131"/>
        <v>1.9815480000000001E-3</v>
      </c>
    </row>
    <row r="8444" spans="1:13" x14ac:dyDescent="0.25">
      <c r="A8444" s="1">
        <v>7.0980139999999995E-4</v>
      </c>
      <c r="B8444" s="1">
        <v>-7.1752760000000002E-4</v>
      </c>
      <c r="C8444" s="1">
        <v>-1.9686310000000002E-3</v>
      </c>
      <c r="D8444" s="1">
        <v>2.005097E-3</v>
      </c>
      <c r="E8444" s="1">
        <v>6.7365579999999995E-4</v>
      </c>
      <c r="F8444" s="1">
        <v>-7.161429E-4</v>
      </c>
      <c r="G8444" s="1">
        <v>1.8907300000000001E-5</v>
      </c>
      <c r="H8444" s="1">
        <v>0</v>
      </c>
      <c r="I8444" s="1">
        <v>-2.3968109999999999E-5</v>
      </c>
      <c r="J8444" s="1">
        <v>0</v>
      </c>
      <c r="K8444" s="1">
        <v>1.8685810000000001E-5</v>
      </c>
      <c r="L8444" s="1">
        <v>0</v>
      </c>
      <c r="M8444" s="1">
        <f t="shared" si="131"/>
        <v>1.9686310000000002E-3</v>
      </c>
    </row>
    <row r="8445" spans="1:13" x14ac:dyDescent="0.25">
      <c r="A8445" s="1">
        <v>7.0034640000000005E-4</v>
      </c>
      <c r="B8445" s="1">
        <v>-7.181577E-4</v>
      </c>
      <c r="C8445" s="1">
        <v>-1.9586109999999999E-3</v>
      </c>
      <c r="D8445" s="1">
        <v>1.9935059999999999E-3</v>
      </c>
      <c r="E8445" s="1">
        <v>6.7819240000000002E-4</v>
      </c>
      <c r="F8445" s="1">
        <v>-7.1702219999999995E-4</v>
      </c>
      <c r="G8445" s="1">
        <v>1.410081E-5</v>
      </c>
      <c r="H8445" s="1">
        <v>0</v>
      </c>
      <c r="I8445" s="1">
        <v>-1.8188990000000001E-5</v>
      </c>
      <c r="J8445" s="1">
        <v>0</v>
      </c>
      <c r="K8445" s="1">
        <v>1.2109299999999999E-5</v>
      </c>
      <c r="L8445" s="1">
        <v>0</v>
      </c>
      <c r="M8445" s="1">
        <f t="shared" si="131"/>
        <v>1.9586109999999999E-3</v>
      </c>
    </row>
    <row r="8446" spans="1:13" x14ac:dyDescent="0.25">
      <c r="A8446" s="1">
        <v>6.9321810000000004E-4</v>
      </c>
      <c r="B8446" s="1">
        <v>-7.1884249999999998E-4</v>
      </c>
      <c r="C8446" s="1">
        <v>-1.951026E-3</v>
      </c>
      <c r="D8446" s="1">
        <v>1.9860590000000001E-3</v>
      </c>
      <c r="E8446" s="1">
        <v>6.8147200000000002E-4</v>
      </c>
      <c r="F8446" s="1">
        <v>-7.1770619999999999E-4</v>
      </c>
      <c r="G8446" s="1">
        <v>7.8053729999999993E-6</v>
      </c>
      <c r="H8446" s="1">
        <v>0</v>
      </c>
      <c r="I8446" s="1">
        <v>-1.1764359999999999E-5</v>
      </c>
      <c r="J8446" s="1">
        <v>0</v>
      </c>
      <c r="K8446" s="1">
        <v>5.4038109999999999E-6</v>
      </c>
      <c r="L8446" s="1">
        <v>0</v>
      </c>
      <c r="M8446" s="1">
        <f t="shared" si="131"/>
        <v>1.951026E-3</v>
      </c>
    </row>
    <row r="8447" spans="1:13" x14ac:dyDescent="0.25">
      <c r="A8447" s="1">
        <v>6.9145589999999998E-4</v>
      </c>
      <c r="B8447" s="1">
        <v>-7.1951899999999995E-4</v>
      </c>
      <c r="C8447" s="1">
        <v>-1.9496349999999999E-3</v>
      </c>
      <c r="D8447" s="1">
        <v>1.9831050000000002E-3</v>
      </c>
      <c r="E8447" s="1">
        <v>6.837859E-4</v>
      </c>
      <c r="F8447" s="1">
        <v>-7.1745019999999997E-4</v>
      </c>
      <c r="G8447" s="1">
        <v>2.9283910000000002E-6</v>
      </c>
      <c r="H8447" s="1">
        <v>0</v>
      </c>
      <c r="I8447" s="1">
        <v>-4.6949590000000003E-6</v>
      </c>
      <c r="J8447" s="1">
        <v>0</v>
      </c>
      <c r="K8447" s="1">
        <v>-9.1467490000000001E-7</v>
      </c>
      <c r="L8447" s="1">
        <v>0</v>
      </c>
      <c r="M8447" s="1">
        <f t="shared" si="131"/>
        <v>1.9496349999999999E-3</v>
      </c>
    </row>
    <row r="8448" spans="1:13" x14ac:dyDescent="0.25">
      <c r="A8448" s="1">
        <v>6.9109219999999999E-4</v>
      </c>
      <c r="B8448" s="1">
        <v>-7.1958120000000002E-4</v>
      </c>
      <c r="C8448" s="1">
        <v>-1.9509359999999999E-3</v>
      </c>
      <c r="D8448" s="1">
        <v>1.983613E-3</v>
      </c>
      <c r="E8448" s="1">
        <v>6.8554369999999996E-4</v>
      </c>
      <c r="F8448" s="1">
        <v>-7.1691799999999998E-4</v>
      </c>
      <c r="G8448" s="1">
        <v>2.925078E-6</v>
      </c>
      <c r="H8448" s="1">
        <v>0</v>
      </c>
      <c r="I8448" s="1">
        <v>1.287203E-6</v>
      </c>
      <c r="J8448" s="1">
        <v>0</v>
      </c>
      <c r="K8448" s="1">
        <v>-4.4149949999999997E-6</v>
      </c>
      <c r="L8448" s="1">
        <v>0</v>
      </c>
      <c r="M8448" s="1">
        <f t="shared" si="131"/>
        <v>1.9509359999999999E-3</v>
      </c>
    </row>
    <row r="8449" spans="1:13" x14ac:dyDescent="0.25">
      <c r="A8449" s="1">
        <v>6.9278820000000002E-4</v>
      </c>
      <c r="B8449" s="1">
        <v>-7.1908200000000001E-4</v>
      </c>
      <c r="C8449" s="1">
        <v>-1.9540220000000001E-3</v>
      </c>
      <c r="D8449" s="1">
        <v>1.9864330000000001E-3</v>
      </c>
      <c r="E8449" s="1">
        <v>6.866175E-4</v>
      </c>
      <c r="F8449" s="1">
        <v>-7.1606890000000002E-4</v>
      </c>
      <c r="G8449" s="1">
        <v>5.0604330000000001E-6</v>
      </c>
      <c r="H8449" s="1">
        <v>0</v>
      </c>
      <c r="I8449" s="1">
        <v>6.7746060000000001E-6</v>
      </c>
      <c r="J8449" s="1">
        <v>0</v>
      </c>
      <c r="K8449" s="1">
        <v>-7.9005490000000007E-6</v>
      </c>
      <c r="L8449" s="1">
        <v>0</v>
      </c>
      <c r="M8449" s="1">
        <f t="shared" si="131"/>
        <v>1.9540220000000001E-3</v>
      </c>
    </row>
    <row r="8450" spans="1:13" x14ac:dyDescent="0.25">
      <c r="A8450" s="1">
        <v>6.9671119999999999E-4</v>
      </c>
      <c r="B8450" s="1">
        <v>-7.1879530000000004E-4</v>
      </c>
      <c r="C8450" s="1">
        <v>-1.960098E-3</v>
      </c>
      <c r="D8450" s="1">
        <v>1.9917849999999998E-3</v>
      </c>
      <c r="E8450" s="1">
        <v>6.8669379999999999E-4</v>
      </c>
      <c r="F8450" s="1">
        <v>-7.151328E-4</v>
      </c>
      <c r="G8450" s="1">
        <v>1.002726E-5</v>
      </c>
      <c r="H8450" s="1">
        <v>0</v>
      </c>
      <c r="I8450" s="1">
        <v>1.157381E-5</v>
      </c>
      <c r="J8450" s="1">
        <v>0</v>
      </c>
      <c r="K8450" s="1">
        <v>-1.245435E-5</v>
      </c>
      <c r="L8450" s="1">
        <v>0</v>
      </c>
      <c r="M8450" s="1">
        <f t="shared" ref="M8450:M8513" si="132">ABS(C8450)</f>
        <v>1.960098E-3</v>
      </c>
    </row>
    <row r="8451" spans="1:13" x14ac:dyDescent="0.25">
      <c r="A8451" s="1">
        <v>7.0300899999999999E-4</v>
      </c>
      <c r="B8451" s="1">
        <v>-7.1840819999999998E-4</v>
      </c>
      <c r="C8451" s="1">
        <v>-1.9681920000000001E-3</v>
      </c>
      <c r="D8451" s="1">
        <v>2.0004770000000001E-3</v>
      </c>
      <c r="E8451" s="1">
        <v>6.862277E-4</v>
      </c>
      <c r="F8451" s="1">
        <v>-7.1401310000000003E-4</v>
      </c>
      <c r="G8451" s="1">
        <v>1.4735419999999999E-5</v>
      </c>
      <c r="H8451" s="1">
        <v>0</v>
      </c>
      <c r="I8451" s="1">
        <v>1.4711809999999999E-5</v>
      </c>
      <c r="J8451" s="1">
        <v>0</v>
      </c>
      <c r="K8451" s="1">
        <v>-1.8399929999999999E-5</v>
      </c>
      <c r="L8451" s="1">
        <v>0</v>
      </c>
      <c r="M8451" s="1">
        <f t="shared" si="132"/>
        <v>1.9681920000000001E-3</v>
      </c>
    </row>
    <row r="8452" spans="1:13" x14ac:dyDescent="0.25">
      <c r="A8452" s="1">
        <v>7.1129120000000003E-4</v>
      </c>
      <c r="B8452" s="1">
        <v>-7.1916530000000001E-4</v>
      </c>
      <c r="C8452" s="1">
        <v>-1.9754289999999999E-3</v>
      </c>
      <c r="D8452" s="1">
        <v>2.007291E-3</v>
      </c>
      <c r="E8452" s="1">
        <v>6.8276359999999996E-4</v>
      </c>
      <c r="F8452" s="1">
        <v>-7.1306419999999998E-4</v>
      </c>
      <c r="G8452" s="1">
        <v>1.6402410000000001E-5</v>
      </c>
      <c r="H8452" s="1">
        <v>0</v>
      </c>
      <c r="I8452" s="1">
        <v>1.707062E-5</v>
      </c>
      <c r="J8452" s="1">
        <v>0</v>
      </c>
      <c r="K8452" s="1">
        <v>-2.4280100000000002E-5</v>
      </c>
      <c r="L8452" s="1">
        <v>0</v>
      </c>
      <c r="M8452" s="1">
        <f t="shared" si="132"/>
        <v>1.9754289999999999E-3</v>
      </c>
    </row>
    <row r="8453" spans="1:13" x14ac:dyDescent="0.25">
      <c r="A8453" s="1">
        <v>7.1954039999999999E-4</v>
      </c>
      <c r="B8453" s="1">
        <v>-7.1911220000000001E-4</v>
      </c>
      <c r="C8453" s="1">
        <v>-1.9840080000000002E-3</v>
      </c>
      <c r="D8453" s="1">
        <v>2.0186729999999999E-3</v>
      </c>
      <c r="E8453" s="1">
        <v>6.7852289999999996E-4</v>
      </c>
      <c r="F8453" s="1">
        <v>-7.1160090000000004E-4</v>
      </c>
      <c r="G8453" s="1">
        <v>1.59896E-5</v>
      </c>
      <c r="H8453" s="1">
        <v>0</v>
      </c>
      <c r="I8453" s="1">
        <v>1.777004E-5</v>
      </c>
      <c r="J8453" s="1">
        <v>0</v>
      </c>
      <c r="K8453" s="1">
        <v>-3.1910959999999997E-5</v>
      </c>
      <c r="L8453" s="1">
        <v>0</v>
      </c>
      <c r="M8453" s="1">
        <f t="shared" si="132"/>
        <v>1.9840080000000002E-3</v>
      </c>
    </row>
    <row r="8454" spans="1:13" x14ac:dyDescent="0.25">
      <c r="A8454" s="1">
        <v>7.2835300000000005E-4</v>
      </c>
      <c r="B8454" s="1">
        <v>-7.2016059999999995E-4</v>
      </c>
      <c r="C8454" s="1">
        <v>-1.9906540000000001E-3</v>
      </c>
      <c r="D8454" s="1">
        <v>2.026524E-3</v>
      </c>
      <c r="E8454" s="1">
        <v>6.7434350000000005E-4</v>
      </c>
      <c r="F8454" s="1">
        <v>-7.093558E-4</v>
      </c>
      <c r="G8454" s="1">
        <v>7.4110139999999998E-6</v>
      </c>
      <c r="H8454" s="1">
        <v>0</v>
      </c>
      <c r="I8454" s="1">
        <v>1.511585E-5</v>
      </c>
      <c r="J8454" s="1">
        <v>0</v>
      </c>
      <c r="K8454" s="1">
        <v>-3.5325579999999998E-5</v>
      </c>
      <c r="L8454" s="1">
        <v>0</v>
      </c>
      <c r="M8454" s="1">
        <f t="shared" si="132"/>
        <v>1.9906540000000001E-3</v>
      </c>
    </row>
    <row r="8455" spans="1:13" x14ac:dyDescent="0.25">
      <c r="A8455" s="1">
        <v>7.3015959999999996E-4</v>
      </c>
      <c r="B8455" s="1">
        <v>-7.1935200000000003E-4</v>
      </c>
      <c r="C8455" s="1">
        <v>-1.986888E-3</v>
      </c>
      <c r="D8455" s="1">
        <v>2.0248800000000002E-3</v>
      </c>
      <c r="E8455" s="1">
        <v>6.6626249999999999E-4</v>
      </c>
      <c r="F8455" s="1">
        <v>-7.1247629999999997E-4</v>
      </c>
      <c r="G8455" s="1">
        <v>-4.823006E-6</v>
      </c>
      <c r="H8455" s="1">
        <v>0</v>
      </c>
      <c r="I8455" s="1">
        <v>1.287423E-5</v>
      </c>
      <c r="J8455" s="1">
        <v>0</v>
      </c>
      <c r="K8455" s="1">
        <v>-2.8687349999999999E-5</v>
      </c>
      <c r="L8455" s="1">
        <v>0</v>
      </c>
      <c r="M8455" s="1">
        <f t="shared" si="132"/>
        <v>1.986888E-3</v>
      </c>
    </row>
    <row r="8456" spans="1:13" x14ac:dyDescent="0.25">
      <c r="A8456" s="1">
        <v>7.3190090000000005E-4</v>
      </c>
      <c r="B8456" s="1">
        <v>-7.178369E-4</v>
      </c>
      <c r="C8456" s="1">
        <v>-1.9880089999999998E-3</v>
      </c>
      <c r="D8456" s="1">
        <v>2.027545E-3</v>
      </c>
      <c r="E8456" s="1">
        <v>6.6385550000000004E-4</v>
      </c>
      <c r="F8456" s="1">
        <v>-7.1340550000000003E-4</v>
      </c>
      <c r="G8456" s="1">
        <v>-1.5813379999999999E-5</v>
      </c>
      <c r="H8456" s="1">
        <v>0</v>
      </c>
      <c r="I8456" s="1">
        <v>1.2674600000000001E-5</v>
      </c>
      <c r="J8456" s="1">
        <v>0</v>
      </c>
      <c r="K8456" s="1">
        <v>-2.2554789999999999E-5</v>
      </c>
      <c r="L8456" s="1">
        <v>0</v>
      </c>
      <c r="M8456" s="1">
        <f t="shared" si="132"/>
        <v>1.9880089999999998E-3</v>
      </c>
    </row>
    <row r="8457" spans="1:13" x14ac:dyDescent="0.25">
      <c r="A8457" s="1">
        <v>7.3298190000000004E-4</v>
      </c>
      <c r="B8457" s="1">
        <v>-7.1799229999999997E-4</v>
      </c>
      <c r="C8457" s="1">
        <v>-1.9907060000000001E-3</v>
      </c>
      <c r="D8457" s="1">
        <v>2.0329649999999999E-3</v>
      </c>
      <c r="E8457" s="1">
        <v>6.6094000000000005E-4</v>
      </c>
      <c r="F8457" s="1">
        <v>-7.1121059999999998E-4</v>
      </c>
      <c r="G8457" s="1">
        <v>-2.9078480000000001E-5</v>
      </c>
      <c r="H8457" s="1">
        <v>0</v>
      </c>
      <c r="I8457" s="1">
        <v>1.147818E-5</v>
      </c>
      <c r="J8457" s="1">
        <v>0</v>
      </c>
      <c r="K8457" s="1">
        <v>-1.3442869999999999E-5</v>
      </c>
      <c r="L8457" s="1">
        <v>0</v>
      </c>
      <c r="M8457" s="1">
        <f t="shared" si="132"/>
        <v>1.9907060000000001E-3</v>
      </c>
    </row>
    <row r="8458" spans="1:13" x14ac:dyDescent="0.25">
      <c r="A8458" s="1">
        <v>7.3230690000000004E-4</v>
      </c>
      <c r="B8458" s="1">
        <v>-7.1450539999999996E-4</v>
      </c>
      <c r="C8458" s="1">
        <v>-1.9893070000000001E-3</v>
      </c>
      <c r="D8458" s="1">
        <v>2.0371019999999998E-3</v>
      </c>
      <c r="E8458" s="1">
        <v>6.5353630000000002E-4</v>
      </c>
      <c r="F8458" s="1">
        <v>-7.1117330000000005E-4</v>
      </c>
      <c r="G8458" s="1">
        <v>-4.051847E-5</v>
      </c>
      <c r="H8458" s="1">
        <v>0</v>
      </c>
      <c r="I8458" s="1">
        <v>8.0627300000000003E-6</v>
      </c>
      <c r="J8458" s="1">
        <v>0</v>
      </c>
      <c r="K8458" s="1">
        <v>6.8564309999999999E-6</v>
      </c>
      <c r="L8458" s="1">
        <v>0</v>
      </c>
      <c r="M8458" s="1">
        <f t="shared" si="132"/>
        <v>1.9893070000000001E-3</v>
      </c>
    </row>
    <row r="8459" spans="1:13" x14ac:dyDescent="0.25">
      <c r="A8459" s="1">
        <v>7.3915120000000003E-4</v>
      </c>
      <c r="B8459" s="1">
        <v>-7.1755799999999998E-4</v>
      </c>
      <c r="C8459" s="1">
        <v>-1.9926060000000001E-3</v>
      </c>
      <c r="D8459" s="1">
        <v>2.0392639999999998E-3</v>
      </c>
      <c r="E8459" s="1">
        <v>6.5150080000000001E-4</v>
      </c>
      <c r="F8459" s="1">
        <v>-7.1056699999999995E-4</v>
      </c>
      <c r="G8459" s="1">
        <v>-3.8171669999999997E-5</v>
      </c>
      <c r="H8459" s="1">
        <v>0</v>
      </c>
      <c r="I8459" s="1">
        <v>2.9626959999999999E-6</v>
      </c>
      <c r="J8459" s="1">
        <v>0</v>
      </c>
      <c r="K8459" s="1">
        <v>2.678662E-5</v>
      </c>
      <c r="L8459" s="1">
        <v>0</v>
      </c>
      <c r="M8459" s="1">
        <f t="shared" si="132"/>
        <v>1.9926060000000001E-3</v>
      </c>
    </row>
    <row r="8460" spans="1:13" x14ac:dyDescent="0.25">
      <c r="A8460" s="1">
        <v>7.4356450000000001E-4</v>
      </c>
      <c r="B8460" s="1">
        <v>-7.1594370000000005E-4</v>
      </c>
      <c r="C8460" s="1">
        <v>-1.9940320000000002E-3</v>
      </c>
      <c r="D8460" s="1">
        <v>2.039454E-3</v>
      </c>
      <c r="E8460" s="1">
        <v>6.4759720000000004E-4</v>
      </c>
      <c r="F8460" s="1">
        <v>-7.1259109999999997E-4</v>
      </c>
      <c r="G8460" s="1">
        <v>-2.91143E-5</v>
      </c>
      <c r="H8460" s="1">
        <v>0</v>
      </c>
      <c r="I8460" s="1">
        <v>-2.9397060000000002E-6</v>
      </c>
      <c r="J8460" s="1">
        <v>0</v>
      </c>
      <c r="K8460" s="1">
        <v>4.117755E-5</v>
      </c>
      <c r="L8460" s="1">
        <v>0</v>
      </c>
      <c r="M8460" s="1">
        <f t="shared" si="132"/>
        <v>1.9940320000000002E-3</v>
      </c>
    </row>
    <row r="8461" spans="1:13" x14ac:dyDescent="0.25">
      <c r="A8461" s="1">
        <v>7.494162E-4</v>
      </c>
      <c r="B8461" s="1">
        <v>-7.1837789999999995E-4</v>
      </c>
      <c r="C8461" s="1">
        <v>-2.0019159999999999E-3</v>
      </c>
      <c r="D8461" s="1">
        <v>2.0433920000000002E-3</v>
      </c>
      <c r="E8461" s="1">
        <v>6.5008519999999997E-4</v>
      </c>
      <c r="F8461" s="1">
        <v>-7.1238010000000001E-4</v>
      </c>
      <c r="G8461" s="1">
        <v>-1.7029850000000001E-5</v>
      </c>
      <c r="H8461" s="1">
        <v>0</v>
      </c>
      <c r="I8461" s="1">
        <v>-1.065713E-5</v>
      </c>
      <c r="J8461" s="1">
        <v>0</v>
      </c>
      <c r="K8461" s="1">
        <v>5.2118399999999999E-5</v>
      </c>
      <c r="L8461" s="1">
        <v>0</v>
      </c>
      <c r="M8461" s="1">
        <f t="shared" si="132"/>
        <v>2.0019159999999999E-3</v>
      </c>
    </row>
    <row r="8462" spans="1:13" x14ac:dyDescent="0.25">
      <c r="A8462" s="1">
        <v>7.4824470000000004E-4</v>
      </c>
      <c r="B8462" s="1">
        <v>-7.1852259999999996E-4</v>
      </c>
      <c r="C8462" s="1">
        <v>-2.010478E-3</v>
      </c>
      <c r="D8462" s="1">
        <v>2.0491490000000001E-3</v>
      </c>
      <c r="E8462" s="1">
        <v>6.6186239999999996E-4</v>
      </c>
      <c r="F8462" s="1">
        <v>-7.1215180000000001E-4</v>
      </c>
      <c r="G8462" s="1">
        <v>2.9718979999999998E-6</v>
      </c>
      <c r="H8462" s="1">
        <v>0</v>
      </c>
      <c r="I8462" s="1">
        <v>-2.0291819999999999E-5</v>
      </c>
      <c r="J8462" s="1">
        <v>0</v>
      </c>
      <c r="K8462" s="1">
        <v>5.5605200000000001E-5</v>
      </c>
      <c r="L8462" s="1">
        <v>0</v>
      </c>
      <c r="M8462" s="1">
        <f t="shared" si="132"/>
        <v>2.010478E-3</v>
      </c>
    </row>
    <row r="8463" spans="1:13" x14ac:dyDescent="0.25">
      <c r="A8463" s="1">
        <v>7.3672709999999999E-4</v>
      </c>
      <c r="B8463" s="1">
        <v>-7.1798719999999997E-4</v>
      </c>
      <c r="C8463" s="1">
        <v>-2.0007720000000001E-3</v>
      </c>
      <c r="D8463" s="1">
        <v>2.0393120000000002E-3</v>
      </c>
      <c r="E8463" s="1">
        <v>6.6773370000000002E-4</v>
      </c>
      <c r="F8463" s="1">
        <v>-7.1452889999999995E-4</v>
      </c>
      <c r="G8463" s="1">
        <v>1.8336610000000001E-5</v>
      </c>
      <c r="H8463" s="1">
        <v>0</v>
      </c>
      <c r="I8463" s="1">
        <v>-2.715074E-5</v>
      </c>
      <c r="J8463" s="1">
        <v>0</v>
      </c>
      <c r="K8463" s="1">
        <v>4.8960340000000002E-5</v>
      </c>
      <c r="L8463" s="1">
        <v>0</v>
      </c>
      <c r="M8463" s="1">
        <f t="shared" si="132"/>
        <v>2.0007720000000001E-3</v>
      </c>
    </row>
    <row r="8464" spans="1:13" x14ac:dyDescent="0.25">
      <c r="A8464" s="1">
        <v>7.1921089999999995E-4</v>
      </c>
      <c r="B8464" s="1">
        <v>-7.136016E-4</v>
      </c>
      <c r="C8464" s="1">
        <v>-1.964019E-3</v>
      </c>
      <c r="D8464" s="1">
        <v>2.008971E-3</v>
      </c>
      <c r="E8464" s="1">
        <v>6.5275969999999996E-4</v>
      </c>
      <c r="F8464" s="1">
        <v>-7.1055390000000003E-4</v>
      </c>
      <c r="G8464" s="1">
        <v>1.7456569999999999E-5</v>
      </c>
      <c r="H8464" s="1">
        <v>0</v>
      </c>
      <c r="I8464" s="1">
        <v>-3.1087490000000003E-5</v>
      </c>
      <c r="J8464" s="1">
        <v>0</v>
      </c>
      <c r="K8464" s="1">
        <v>3.0434699999999998E-5</v>
      </c>
      <c r="L8464" s="1">
        <v>0</v>
      </c>
      <c r="M8464" s="1">
        <f t="shared" si="132"/>
        <v>1.964019E-3</v>
      </c>
    </row>
    <row r="8465" spans="1:13" x14ac:dyDescent="0.25">
      <c r="A8465" s="1">
        <v>7.034195E-4</v>
      </c>
      <c r="B8465" s="1">
        <v>-7.1416139999999997E-4</v>
      </c>
      <c r="C8465" s="1">
        <v>-1.9541799999999998E-3</v>
      </c>
      <c r="D8465" s="1">
        <v>1.9955620000000002E-3</v>
      </c>
      <c r="E8465" s="1">
        <v>6.6544260000000002E-4</v>
      </c>
      <c r="F8465" s="1">
        <v>-7.121238E-4</v>
      </c>
      <c r="G8465" s="1">
        <v>1.8464910000000001E-5</v>
      </c>
      <c r="H8465" s="1">
        <v>0</v>
      </c>
      <c r="I8465" s="1">
        <v>-2.705658E-5</v>
      </c>
      <c r="J8465" s="1">
        <v>0</v>
      </c>
      <c r="K8465" s="1">
        <v>1.881894E-5</v>
      </c>
      <c r="L8465" s="1">
        <v>0</v>
      </c>
      <c r="M8465" s="1">
        <f t="shared" si="132"/>
        <v>1.9541799999999998E-3</v>
      </c>
    </row>
    <row r="8466" spans="1:13" x14ac:dyDescent="0.25">
      <c r="A8466" s="1">
        <v>6.9260610000000005E-4</v>
      </c>
      <c r="B8466" s="1">
        <v>-7.1617809999999997E-4</v>
      </c>
      <c r="C8466" s="1">
        <v>-1.9442330000000001E-3</v>
      </c>
      <c r="D8466" s="1">
        <v>1.9842670000000001E-3</v>
      </c>
      <c r="E8466" s="1">
        <v>6.7138389999999999E-4</v>
      </c>
      <c r="F8466" s="1">
        <v>-7.1378839999999995E-4</v>
      </c>
      <c r="G8466" s="1">
        <v>9.4811880000000005E-6</v>
      </c>
      <c r="H8466" s="1">
        <v>0</v>
      </c>
      <c r="I8466" s="1">
        <v>-1.9521879999999999E-5</v>
      </c>
      <c r="J8466" s="1">
        <v>0</v>
      </c>
      <c r="K8466" s="1">
        <v>3.8038779999999999E-6</v>
      </c>
      <c r="L8466" s="1">
        <v>0</v>
      </c>
      <c r="M8466" s="1">
        <f t="shared" si="132"/>
        <v>1.9442330000000001E-3</v>
      </c>
    </row>
    <row r="8467" spans="1:13" x14ac:dyDescent="0.25">
      <c r="A8467" s="1">
        <v>6.9247449999999995E-4</v>
      </c>
      <c r="B8467" s="1">
        <v>-7.1904599999999999E-4</v>
      </c>
      <c r="C8467" s="1">
        <v>-1.944732E-3</v>
      </c>
      <c r="D8467" s="1">
        <v>1.9804380000000002E-3</v>
      </c>
      <c r="E8467" s="1">
        <v>6.7605699999999998E-4</v>
      </c>
      <c r="F8467" s="1">
        <v>-7.1467199999999996E-4</v>
      </c>
      <c r="G8467" s="1">
        <v>1.2412089999999999E-6</v>
      </c>
      <c r="H8467" s="1">
        <v>0</v>
      </c>
      <c r="I8467" s="1">
        <v>-9.4606590000000003E-6</v>
      </c>
      <c r="J8467" s="1">
        <v>0</v>
      </c>
      <c r="K8467" s="1">
        <v>-3.873343E-6</v>
      </c>
      <c r="L8467" s="1">
        <v>0</v>
      </c>
      <c r="M8467" s="1">
        <f t="shared" si="132"/>
        <v>1.944732E-3</v>
      </c>
    </row>
    <row r="8468" spans="1:13" x14ac:dyDescent="0.25">
      <c r="A8468" s="1">
        <v>6.9418240000000003E-4</v>
      </c>
      <c r="B8468" s="1">
        <v>-7.2106980000000002E-4</v>
      </c>
      <c r="C8468" s="1">
        <v>-1.947861E-3</v>
      </c>
      <c r="D8468" s="1">
        <v>1.981539E-3</v>
      </c>
      <c r="E8468" s="1">
        <v>6.7940120000000001E-4</v>
      </c>
      <c r="F8468" s="1">
        <v>-7.154447E-4</v>
      </c>
      <c r="G8468" s="1">
        <v>-1.3386650000000001E-6</v>
      </c>
      <c r="H8468" s="1">
        <v>0</v>
      </c>
      <c r="I8468" s="1">
        <v>-2.6010289999999999E-6</v>
      </c>
      <c r="J8468" s="1">
        <v>0</v>
      </c>
      <c r="K8468" s="1">
        <v>-5.5648230000000001E-6</v>
      </c>
      <c r="L8468" s="1">
        <v>0</v>
      </c>
      <c r="M8468" s="1">
        <f t="shared" si="132"/>
        <v>1.947861E-3</v>
      </c>
    </row>
    <row r="8469" spans="1:13" x14ac:dyDescent="0.25">
      <c r="A8469" s="1">
        <v>6.9759450000000001E-4</v>
      </c>
      <c r="B8469" s="1">
        <v>-7.2188359999999997E-4</v>
      </c>
      <c r="C8469" s="1">
        <v>-1.9530800000000001E-3</v>
      </c>
      <c r="D8469" s="1">
        <v>1.9847900000000002E-3</v>
      </c>
      <c r="E8469" s="1">
        <v>6.8207740000000004E-4</v>
      </c>
      <c r="F8469" s="1">
        <v>-7.1557320000000002E-4</v>
      </c>
      <c r="G8469" s="1">
        <v>-1.5445519999999999E-6</v>
      </c>
      <c r="H8469" s="1">
        <v>0</v>
      </c>
      <c r="I8469" s="1">
        <v>2.910159E-6</v>
      </c>
      <c r="J8469" s="1">
        <v>0</v>
      </c>
      <c r="K8469" s="1">
        <v>-7.545744E-6</v>
      </c>
      <c r="L8469" s="1">
        <v>0</v>
      </c>
      <c r="M8469" s="1">
        <f t="shared" si="132"/>
        <v>1.9530800000000001E-3</v>
      </c>
    </row>
    <row r="8470" spans="1:13" x14ac:dyDescent="0.25">
      <c r="A8470" s="1">
        <v>7.0225280000000005E-4</v>
      </c>
      <c r="B8470" s="1">
        <v>-7.223822E-4</v>
      </c>
      <c r="C8470" s="1">
        <v>-1.9607489999999999E-3</v>
      </c>
      <c r="D8470" s="1">
        <v>1.9904689999999999E-3</v>
      </c>
      <c r="E8470" s="1">
        <v>6.8395510000000001E-4</v>
      </c>
      <c r="F8470" s="1">
        <v>-7.1515870000000005E-4</v>
      </c>
      <c r="G8470" s="1">
        <v>2.3891510000000001E-6</v>
      </c>
      <c r="H8470" s="1">
        <v>0</v>
      </c>
      <c r="I8470" s="1">
        <v>6.6334150000000001E-6</v>
      </c>
      <c r="J8470" s="1">
        <v>0</v>
      </c>
      <c r="K8470" s="1">
        <v>-9.583161E-6</v>
      </c>
      <c r="L8470" s="1">
        <v>0</v>
      </c>
      <c r="M8470" s="1">
        <f t="shared" si="132"/>
        <v>1.9607489999999999E-3</v>
      </c>
    </row>
    <row r="8471" spans="1:13" x14ac:dyDescent="0.25">
      <c r="A8471" s="1">
        <v>7.0689549999999998E-4</v>
      </c>
      <c r="B8471" s="1">
        <v>-7.2208989999999996E-4</v>
      </c>
      <c r="C8471" s="1">
        <v>-1.9681260000000002E-3</v>
      </c>
      <c r="D8471" s="1">
        <v>1.9973790000000001E-3</v>
      </c>
      <c r="E8471" s="1">
        <v>6.8542780000000001E-4</v>
      </c>
      <c r="F8471" s="1">
        <v>-7.1463880000000003E-4</v>
      </c>
      <c r="G8471" s="1">
        <v>7.26258E-6</v>
      </c>
      <c r="H8471" s="1">
        <v>0</v>
      </c>
      <c r="I8471" s="1">
        <v>8.7672380000000003E-6</v>
      </c>
      <c r="J8471" s="1">
        <v>0</v>
      </c>
      <c r="K8471" s="1">
        <v>-1.2623890000000001E-5</v>
      </c>
      <c r="L8471" s="1">
        <v>0</v>
      </c>
      <c r="M8471" s="1">
        <f t="shared" si="132"/>
        <v>1.9681260000000002E-3</v>
      </c>
    </row>
    <row r="8472" spans="1:13" x14ac:dyDescent="0.25">
      <c r="A8472" s="1">
        <v>7.1322309999999995E-4</v>
      </c>
      <c r="B8472" s="1">
        <v>-7.2252280000000002E-4</v>
      </c>
      <c r="C8472" s="1">
        <v>-1.976261E-3</v>
      </c>
      <c r="D8472" s="1">
        <v>2.0041260000000002E-3</v>
      </c>
      <c r="E8472" s="1">
        <v>6.8561510000000002E-4</v>
      </c>
      <c r="F8472" s="1">
        <v>-7.139472E-4</v>
      </c>
      <c r="G8472" s="1">
        <v>1.158233E-5</v>
      </c>
      <c r="H8472" s="1">
        <v>0</v>
      </c>
      <c r="I8472" s="1">
        <v>1.0388840000000001E-5</v>
      </c>
      <c r="J8472" s="1">
        <v>0</v>
      </c>
      <c r="K8472" s="1">
        <v>-1.6313989999999999E-5</v>
      </c>
      <c r="L8472" s="1">
        <v>0</v>
      </c>
      <c r="M8472" s="1">
        <f t="shared" si="132"/>
        <v>1.976261E-3</v>
      </c>
    </row>
    <row r="8473" spans="1:13" x14ac:dyDescent="0.25">
      <c r="A8473" s="1">
        <v>7.1951450000000004E-4</v>
      </c>
      <c r="B8473" s="1">
        <v>-7.2241329999999998E-4</v>
      </c>
      <c r="C8473" s="1">
        <v>-1.9852030000000001E-3</v>
      </c>
      <c r="D8473" s="1">
        <v>2.0138600000000001E-3</v>
      </c>
      <c r="E8473" s="1">
        <v>6.8612610000000004E-4</v>
      </c>
      <c r="F8473" s="1">
        <v>-7.1342729999999998E-4</v>
      </c>
      <c r="G8473" s="1">
        <v>1.5251780000000001E-5</v>
      </c>
      <c r="H8473" s="1">
        <v>0</v>
      </c>
      <c r="I8473" s="1">
        <v>1.031042E-5</v>
      </c>
      <c r="J8473" s="1">
        <v>0</v>
      </c>
      <c r="K8473" s="1">
        <v>-2.1898550000000001E-5</v>
      </c>
      <c r="L8473" s="1">
        <v>0</v>
      </c>
      <c r="M8473" s="1">
        <f t="shared" si="132"/>
        <v>1.9852030000000001E-3</v>
      </c>
    </row>
    <row r="8474" spans="1:13" x14ac:dyDescent="0.25">
      <c r="A8474" s="1">
        <v>7.2601869999999995E-4</v>
      </c>
      <c r="B8474" s="1">
        <v>-7.2300390000000004E-4</v>
      </c>
      <c r="C8474" s="1">
        <v>-1.9913359999999998E-3</v>
      </c>
      <c r="D8474" s="1">
        <v>2.0188860000000001E-3</v>
      </c>
      <c r="E8474" s="1">
        <v>6.8551859999999997E-4</v>
      </c>
      <c r="F8474" s="1">
        <v>-7.133819E-4</v>
      </c>
      <c r="G8474" s="1">
        <v>1.418945E-5</v>
      </c>
      <c r="H8474" s="1">
        <v>0</v>
      </c>
      <c r="I8474" s="1">
        <v>9.5402810000000005E-6</v>
      </c>
      <c r="J8474" s="1">
        <v>0</v>
      </c>
      <c r="K8474" s="1">
        <v>-2.4680480000000001E-5</v>
      </c>
      <c r="L8474" s="1">
        <v>0</v>
      </c>
      <c r="M8474" s="1">
        <f t="shared" si="132"/>
        <v>1.9913359999999998E-3</v>
      </c>
    </row>
    <row r="8475" spans="1:13" x14ac:dyDescent="0.25">
      <c r="A8475" s="1">
        <v>7.2800679999999996E-4</v>
      </c>
      <c r="B8475" s="1">
        <v>-7.2218770000000002E-4</v>
      </c>
      <c r="C8475" s="1">
        <v>-1.992522E-3</v>
      </c>
      <c r="D8475" s="1">
        <v>2.023005E-3</v>
      </c>
      <c r="E8475" s="1">
        <v>6.8212480000000005E-4</v>
      </c>
      <c r="F8475" s="1">
        <v>-7.1437439999999996E-4</v>
      </c>
      <c r="G8475" s="1">
        <v>1.1394189999999999E-5</v>
      </c>
      <c r="H8475" s="1">
        <v>0</v>
      </c>
      <c r="I8475" s="1">
        <v>1.002857E-5</v>
      </c>
      <c r="J8475" s="1">
        <v>0</v>
      </c>
      <c r="K8475" s="1">
        <v>-2.6977909999999999E-5</v>
      </c>
      <c r="L8475" s="1">
        <v>0</v>
      </c>
      <c r="M8475" s="1">
        <f t="shared" si="132"/>
        <v>1.992522E-3</v>
      </c>
    </row>
    <row r="8476" spans="1:13" x14ac:dyDescent="0.25">
      <c r="A8476" s="1">
        <v>7.295216E-4</v>
      </c>
      <c r="B8476" s="1">
        <v>-7.2083019999999995E-4</v>
      </c>
      <c r="C8476" s="1">
        <v>-1.9929510000000002E-3</v>
      </c>
      <c r="D8476" s="1">
        <v>2.027161E-3</v>
      </c>
      <c r="E8476" s="1">
        <v>6.7865470000000002E-4</v>
      </c>
      <c r="F8476" s="1">
        <v>-7.1157040000000005E-4</v>
      </c>
      <c r="G8476" s="1">
        <v>4.5068300000000002E-6</v>
      </c>
      <c r="H8476" s="1">
        <v>0</v>
      </c>
      <c r="I8476" s="1">
        <v>1.103591E-5</v>
      </c>
      <c r="J8476" s="1">
        <v>0</v>
      </c>
      <c r="K8476" s="1">
        <v>-3.1666340000000001E-5</v>
      </c>
      <c r="L8476" s="1">
        <v>0</v>
      </c>
      <c r="M8476" s="1">
        <f t="shared" si="132"/>
        <v>1.9929510000000002E-3</v>
      </c>
    </row>
    <row r="8477" spans="1:13" x14ac:dyDescent="0.25">
      <c r="A8477" s="1">
        <v>7.2689279999999998E-4</v>
      </c>
      <c r="B8477" s="1">
        <v>-7.1954820000000004E-4</v>
      </c>
      <c r="C8477" s="1">
        <v>-1.9865719999999998E-3</v>
      </c>
      <c r="D8477" s="1">
        <v>2.0264620000000001E-3</v>
      </c>
      <c r="E8477" s="1">
        <v>6.6991520000000005E-4</v>
      </c>
      <c r="F8477" s="1">
        <v>-7.1067519999999998E-4</v>
      </c>
      <c r="G8477" s="1">
        <v>-8.1361990000000007E-6</v>
      </c>
      <c r="H8477" s="1">
        <v>0</v>
      </c>
      <c r="I8477" s="1">
        <v>1.0897509999999999E-5</v>
      </c>
      <c r="J8477" s="1">
        <v>0</v>
      </c>
      <c r="K8477" s="1">
        <v>-2.4412950000000001E-5</v>
      </c>
      <c r="L8477" s="1">
        <v>0</v>
      </c>
      <c r="M8477" s="1">
        <f t="shared" si="132"/>
        <v>1.9865719999999998E-3</v>
      </c>
    </row>
    <row r="8478" spans="1:13" x14ac:dyDescent="0.25">
      <c r="A8478" s="1">
        <v>7.2394539999999996E-4</v>
      </c>
      <c r="B8478" s="1">
        <v>-7.1504960000000003E-4</v>
      </c>
      <c r="C8478" s="1">
        <v>-1.9774100000000002E-3</v>
      </c>
      <c r="D8478" s="1">
        <v>2.023033E-3</v>
      </c>
      <c r="E8478" s="1">
        <v>6.6116690000000001E-4</v>
      </c>
      <c r="F8478" s="1">
        <v>-7.1338420000000003E-4</v>
      </c>
      <c r="G8478" s="1">
        <v>-1.9583280000000001E-5</v>
      </c>
      <c r="H8478" s="1">
        <v>0</v>
      </c>
      <c r="I8478" s="1">
        <v>1.238663E-5</v>
      </c>
      <c r="J8478" s="1">
        <v>0</v>
      </c>
      <c r="K8478" s="1">
        <v>-1.200682E-5</v>
      </c>
      <c r="L8478" s="1">
        <v>0</v>
      </c>
      <c r="M8478" s="1">
        <f t="shared" si="132"/>
        <v>1.9774100000000002E-3</v>
      </c>
    </row>
    <row r="8479" spans="1:13" x14ac:dyDescent="0.25">
      <c r="A8479" s="1">
        <v>7.2626190000000005E-4</v>
      </c>
      <c r="B8479" s="1">
        <v>-7.1661830000000002E-4</v>
      </c>
      <c r="C8479" s="1">
        <v>-1.969915E-3</v>
      </c>
      <c r="D8479" s="1">
        <v>2.01644E-3</v>
      </c>
      <c r="E8479" s="1">
        <v>6.511927E-4</v>
      </c>
      <c r="F8479" s="1">
        <v>-7.1360819999999998E-4</v>
      </c>
      <c r="G8479" s="1">
        <v>-2.745731E-5</v>
      </c>
      <c r="H8479" s="1">
        <v>0</v>
      </c>
      <c r="I8479" s="1">
        <v>1.491396E-5</v>
      </c>
      <c r="J8479" s="1">
        <v>0</v>
      </c>
      <c r="K8479" s="1">
        <v>-3.9320530000000001E-7</v>
      </c>
      <c r="L8479" s="1">
        <v>0</v>
      </c>
      <c r="M8479" s="1">
        <f t="shared" si="132"/>
        <v>1.969915E-3</v>
      </c>
    </row>
    <row r="8480" spans="1:13" x14ac:dyDescent="0.25">
      <c r="A8480" s="1">
        <v>7.2838519999999997E-4</v>
      </c>
      <c r="B8480" s="1">
        <v>-7.1143149999999995E-4</v>
      </c>
      <c r="C8480" s="1">
        <v>-1.9679630000000001E-3</v>
      </c>
      <c r="D8480" s="1">
        <v>2.0219159999999999E-3</v>
      </c>
      <c r="E8480" s="1">
        <v>6.368538E-4</v>
      </c>
      <c r="F8480" s="1">
        <v>-7.1366690000000004E-4</v>
      </c>
      <c r="G8480" s="1">
        <v>-3.6456079999999997E-5</v>
      </c>
      <c r="H8480" s="1">
        <v>0</v>
      </c>
      <c r="I8480" s="1">
        <v>1.518675E-5</v>
      </c>
      <c r="J8480" s="1">
        <v>0</v>
      </c>
      <c r="K8480" s="1">
        <v>2.115563E-5</v>
      </c>
      <c r="L8480" s="1">
        <v>0</v>
      </c>
      <c r="M8480" s="1">
        <f t="shared" si="132"/>
        <v>1.9679630000000001E-3</v>
      </c>
    </row>
    <row r="8481" spans="1:13" x14ac:dyDescent="0.25">
      <c r="A8481" s="1">
        <v>7.4238210000000002E-4</v>
      </c>
      <c r="B8481" s="1">
        <v>-7.1630800000000003E-4</v>
      </c>
      <c r="C8481" s="1">
        <v>-1.977744E-3</v>
      </c>
      <c r="D8481" s="1">
        <v>2.0316380000000001E-3</v>
      </c>
      <c r="E8481" s="1">
        <v>6.3095519999999995E-4</v>
      </c>
      <c r="F8481" s="1">
        <v>-7.1122459999999998E-4</v>
      </c>
      <c r="G8481" s="1">
        <v>-3.3479680000000003E-5</v>
      </c>
      <c r="H8481" s="1">
        <v>0</v>
      </c>
      <c r="I8481" s="1">
        <v>8.877878E-6</v>
      </c>
      <c r="J8481" s="1">
        <v>0</v>
      </c>
      <c r="K8481" s="1">
        <v>4.2884460000000003E-5</v>
      </c>
      <c r="L8481" s="1">
        <v>0</v>
      </c>
      <c r="M8481" s="1">
        <f t="shared" si="132"/>
        <v>1.977744E-3</v>
      </c>
    </row>
    <row r="8482" spans="1:13" x14ac:dyDescent="0.25">
      <c r="A8482" s="1">
        <v>7.4951990000000001E-4</v>
      </c>
      <c r="B8482" s="1">
        <v>-7.1486900000000003E-4</v>
      </c>
      <c r="C8482" s="1">
        <v>-1.9788470000000002E-3</v>
      </c>
      <c r="D8482" s="1">
        <v>2.033619E-3</v>
      </c>
      <c r="E8482" s="1">
        <v>6.2321499999999999E-4</v>
      </c>
      <c r="F8482" s="1">
        <v>-7.0939899999999999E-4</v>
      </c>
      <c r="G8482" s="1">
        <v>-1.6732979999999999E-5</v>
      </c>
      <c r="H8482" s="1">
        <v>0</v>
      </c>
      <c r="I8482" s="1">
        <v>-5.2399719999999999E-6</v>
      </c>
      <c r="J8482" s="1">
        <v>0</v>
      </c>
      <c r="K8482" s="1">
        <v>5.778611E-5</v>
      </c>
      <c r="L8482" s="1">
        <v>0</v>
      </c>
      <c r="M8482" s="1">
        <f t="shared" si="132"/>
        <v>1.9788470000000002E-3</v>
      </c>
    </row>
    <row r="8483" spans="1:13" x14ac:dyDescent="0.25">
      <c r="A8483" s="1">
        <v>7.4670859999999999E-4</v>
      </c>
      <c r="B8483" s="1">
        <v>-7.1450370000000003E-4</v>
      </c>
      <c r="C8483" s="1">
        <v>-1.9674879999999999E-3</v>
      </c>
      <c r="D8483" s="1">
        <v>2.0230809999999999E-3</v>
      </c>
      <c r="E8483" s="1">
        <v>6.1551550000000003E-4</v>
      </c>
      <c r="F8483" s="1">
        <v>-7.0699749999999996E-4</v>
      </c>
      <c r="G8483" s="1">
        <v>-1.1516670000000001E-6</v>
      </c>
      <c r="H8483" s="1">
        <v>0</v>
      </c>
      <c r="I8483" s="1">
        <v>-2.1431629999999999E-5</v>
      </c>
      <c r="J8483" s="1">
        <v>0</v>
      </c>
      <c r="K8483" s="1">
        <v>6.0327590000000001E-5</v>
      </c>
      <c r="L8483" s="1">
        <v>0</v>
      </c>
      <c r="M8483" s="1">
        <f t="shared" si="132"/>
        <v>1.9674879999999999E-3</v>
      </c>
    </row>
    <row r="8484" spans="1:13" x14ac:dyDescent="0.25">
      <c r="A8484" s="1">
        <v>7.3543549999999995E-4</v>
      </c>
      <c r="B8484" s="1">
        <v>-7.1414519999999997E-4</v>
      </c>
      <c r="C8484" s="1">
        <v>-1.9628419999999998E-3</v>
      </c>
      <c r="D8484" s="1">
        <v>2.0133070000000002E-3</v>
      </c>
      <c r="E8484" s="1">
        <v>6.2951299999999995E-4</v>
      </c>
      <c r="F8484" s="1">
        <v>-7.0692900000000002E-4</v>
      </c>
      <c r="G8484" s="1">
        <v>9.6367810000000003E-6</v>
      </c>
      <c r="H8484" s="1">
        <v>0</v>
      </c>
      <c r="I8484" s="1">
        <v>-3.1550030000000003E-5</v>
      </c>
      <c r="J8484" s="1">
        <v>0</v>
      </c>
      <c r="K8484" s="1">
        <v>4.481824E-5</v>
      </c>
      <c r="L8484" s="1">
        <v>0</v>
      </c>
      <c r="M8484" s="1">
        <f t="shared" si="132"/>
        <v>1.9628419999999998E-3</v>
      </c>
    </row>
    <row r="8485" spans="1:13" x14ac:dyDescent="0.25">
      <c r="A8485" s="1">
        <v>7.1273940000000002E-4</v>
      </c>
      <c r="B8485" s="1">
        <v>-7.0770710000000005E-4</v>
      </c>
      <c r="C8485" s="1">
        <v>-1.949962E-3</v>
      </c>
      <c r="D8485" s="1">
        <v>1.9967069999999999E-3</v>
      </c>
      <c r="E8485" s="1">
        <v>6.4681459999999999E-4</v>
      </c>
      <c r="F8485" s="1">
        <v>-7.0866549999999999E-4</v>
      </c>
      <c r="G8485" s="1">
        <v>1.8150730000000001E-5</v>
      </c>
      <c r="H8485" s="1">
        <v>0</v>
      </c>
      <c r="I8485" s="1">
        <v>-3.3861949999999999E-5</v>
      </c>
      <c r="J8485" s="1">
        <v>0</v>
      </c>
      <c r="K8485" s="1">
        <v>3.0501090000000001E-5</v>
      </c>
      <c r="L8485" s="1">
        <v>0</v>
      </c>
      <c r="M8485" s="1">
        <f t="shared" si="132"/>
        <v>1.949962E-3</v>
      </c>
    </row>
    <row r="8486" spans="1:13" x14ac:dyDescent="0.25">
      <c r="A8486" s="1">
        <v>6.935709E-4</v>
      </c>
      <c r="B8486" s="1">
        <v>-7.1055089999999999E-4</v>
      </c>
      <c r="C8486" s="1">
        <v>-1.932743E-3</v>
      </c>
      <c r="D8486" s="1">
        <v>1.978194E-3</v>
      </c>
      <c r="E8486" s="1">
        <v>6.5686800000000001E-4</v>
      </c>
      <c r="F8486" s="1">
        <v>-7.0943969999999999E-4</v>
      </c>
      <c r="G8486" s="1">
        <v>7.4828340000000003E-6</v>
      </c>
      <c r="H8486" s="1">
        <v>0</v>
      </c>
      <c r="I8486" s="1">
        <v>-2.7628709999999999E-5</v>
      </c>
      <c r="J8486" s="1">
        <v>0</v>
      </c>
      <c r="K8486" s="1">
        <v>5.735477E-6</v>
      </c>
      <c r="L8486" s="1">
        <v>0</v>
      </c>
      <c r="M8486" s="1">
        <f t="shared" si="132"/>
        <v>1.932743E-3</v>
      </c>
    </row>
    <row r="8487" spans="1:13" x14ac:dyDescent="0.25">
      <c r="A8487" s="1">
        <v>6.9303140000000001E-4</v>
      </c>
      <c r="B8487" s="1">
        <v>-7.1636189999999998E-4</v>
      </c>
      <c r="C8487" s="1">
        <v>-1.936716E-3</v>
      </c>
      <c r="D8487" s="1">
        <v>1.9744609999999998E-3</v>
      </c>
      <c r="E8487" s="1">
        <v>6.6909130000000002E-4</v>
      </c>
      <c r="F8487" s="1">
        <v>-7.1113920000000002E-4</v>
      </c>
      <c r="G8487" s="1">
        <v>-2.7611039999999998E-6</v>
      </c>
      <c r="H8487" s="1">
        <v>0</v>
      </c>
      <c r="I8487" s="1">
        <v>-1.2548410000000001E-5</v>
      </c>
      <c r="J8487" s="1">
        <v>0</v>
      </c>
      <c r="K8487" s="1">
        <v>-4.1007579999999999E-6</v>
      </c>
      <c r="L8487" s="1">
        <v>0</v>
      </c>
      <c r="M8487" s="1">
        <f t="shared" si="132"/>
        <v>1.936716E-3</v>
      </c>
    </row>
    <row r="8488" spans="1:13" x14ac:dyDescent="0.25">
      <c r="A8488" s="1">
        <v>6.9603700000000004E-4</v>
      </c>
      <c r="B8488" s="1">
        <v>-7.2132529999999998E-4</v>
      </c>
      <c r="C8488" s="1">
        <v>-1.9422969999999999E-3</v>
      </c>
      <c r="D8488" s="1">
        <v>1.976612E-3</v>
      </c>
      <c r="E8488" s="1">
        <v>6.7464680000000005E-4</v>
      </c>
      <c r="F8488" s="1">
        <v>-7.1341830000000005E-4</v>
      </c>
      <c r="G8488" s="1">
        <v>-7.5003820000000001E-6</v>
      </c>
      <c r="H8488" s="1">
        <v>0</v>
      </c>
      <c r="I8488" s="1">
        <v>-3.9147839999999998E-6</v>
      </c>
      <c r="J8488" s="1">
        <v>0</v>
      </c>
      <c r="K8488" s="1">
        <v>-6.902477E-6</v>
      </c>
      <c r="L8488" s="1">
        <v>0</v>
      </c>
      <c r="M8488" s="1">
        <f t="shared" si="132"/>
        <v>1.9422969999999999E-3</v>
      </c>
    </row>
    <row r="8489" spans="1:13" x14ac:dyDescent="0.25">
      <c r="A8489" s="1">
        <v>7.0233320000000004E-4</v>
      </c>
      <c r="B8489" s="1">
        <v>-7.2415179999999997E-4</v>
      </c>
      <c r="C8489" s="1">
        <v>-1.9509149999999999E-3</v>
      </c>
      <c r="D8489" s="1">
        <v>1.980912E-3</v>
      </c>
      <c r="E8489" s="1">
        <v>6.7824240000000004E-4</v>
      </c>
      <c r="F8489" s="1">
        <v>-7.1435729999999999E-4</v>
      </c>
      <c r="G8489" s="1">
        <v>-1.0079189999999999E-5</v>
      </c>
      <c r="H8489" s="1">
        <v>0</v>
      </c>
      <c r="I8489" s="1">
        <v>2.7105979999999999E-6</v>
      </c>
      <c r="J8489" s="1">
        <v>0</v>
      </c>
      <c r="K8489" s="1">
        <v>-9.3485530000000003E-6</v>
      </c>
      <c r="L8489" s="1">
        <v>0</v>
      </c>
      <c r="M8489" s="1">
        <f t="shared" si="132"/>
        <v>1.9509149999999999E-3</v>
      </c>
    </row>
    <row r="8490" spans="1:13" x14ac:dyDescent="0.25">
      <c r="A8490" s="1">
        <v>7.0883169999999996E-4</v>
      </c>
      <c r="B8490" s="1">
        <v>-7.259489E-4</v>
      </c>
      <c r="C8490" s="1">
        <v>-1.9610740000000002E-3</v>
      </c>
      <c r="D8490" s="1">
        <v>1.988091E-3</v>
      </c>
      <c r="E8490" s="1">
        <v>6.8084669999999995E-4</v>
      </c>
      <c r="F8490" s="1">
        <v>-7.1476690000000002E-4</v>
      </c>
      <c r="G8490" s="1">
        <v>-6.643394E-6</v>
      </c>
      <c r="H8490" s="1">
        <v>0</v>
      </c>
      <c r="I8490" s="1">
        <v>5.8482600000000001E-6</v>
      </c>
      <c r="J8490" s="1">
        <v>0</v>
      </c>
      <c r="K8490" s="1">
        <v>-9.0859730000000002E-6</v>
      </c>
      <c r="L8490" s="1">
        <v>0</v>
      </c>
      <c r="M8490" s="1">
        <f t="shared" si="132"/>
        <v>1.9610740000000002E-3</v>
      </c>
    </row>
    <row r="8491" spans="1:13" x14ac:dyDescent="0.25">
      <c r="A8491" s="1">
        <v>7.1286419999999997E-4</v>
      </c>
      <c r="B8491" s="1">
        <v>-7.2572139999999995E-4</v>
      </c>
      <c r="C8491" s="1">
        <v>-1.9687480000000002E-3</v>
      </c>
      <c r="D8491" s="1">
        <v>1.9946959999999998E-3</v>
      </c>
      <c r="E8491" s="1">
        <v>6.8337200000000002E-4</v>
      </c>
      <c r="F8491" s="1">
        <v>-7.1491070000000005E-4</v>
      </c>
      <c r="G8491" s="1">
        <v>-2.0259770000000002E-6</v>
      </c>
      <c r="H8491" s="1">
        <v>0</v>
      </c>
      <c r="I8491" s="1">
        <v>7.035292E-6</v>
      </c>
      <c r="J8491" s="1">
        <v>0</v>
      </c>
      <c r="K8491" s="1">
        <v>-9.3747319999999994E-6</v>
      </c>
      <c r="L8491" s="1">
        <v>0</v>
      </c>
      <c r="M8491" s="1">
        <f t="shared" si="132"/>
        <v>1.9687480000000002E-3</v>
      </c>
    </row>
    <row r="8492" spans="1:13" x14ac:dyDescent="0.25">
      <c r="A8492" s="1">
        <v>7.1827969999999997E-4</v>
      </c>
      <c r="B8492" s="1">
        <v>-7.2620210000000004E-4</v>
      </c>
      <c r="C8492" s="1">
        <v>-1.9774290000000002E-3</v>
      </c>
      <c r="D8492" s="1">
        <v>2.001507E-3</v>
      </c>
      <c r="E8492" s="1">
        <v>6.8526470000000001E-4</v>
      </c>
      <c r="F8492" s="1">
        <v>-7.1443839999999999E-4</v>
      </c>
      <c r="G8492" s="1">
        <v>2.8649720000000002E-6</v>
      </c>
      <c r="H8492" s="1">
        <v>0</v>
      </c>
      <c r="I8492" s="1">
        <v>7.4242519999999997E-6</v>
      </c>
      <c r="J8492" s="1">
        <v>0</v>
      </c>
      <c r="K8492" s="1">
        <v>-1.0596470000000001E-5</v>
      </c>
      <c r="L8492" s="1">
        <v>0</v>
      </c>
      <c r="M8492" s="1">
        <f t="shared" si="132"/>
        <v>1.9774290000000002E-3</v>
      </c>
    </row>
    <row r="8493" spans="1:13" x14ac:dyDescent="0.25">
      <c r="A8493" s="1">
        <v>7.2334920000000004E-4</v>
      </c>
      <c r="B8493" s="1">
        <v>-7.2586820000000002E-4</v>
      </c>
      <c r="C8493" s="1">
        <v>-1.98548E-3</v>
      </c>
      <c r="D8493" s="1">
        <v>2.0096239999999998E-3</v>
      </c>
      <c r="E8493" s="1">
        <v>6.8686470000000005E-4</v>
      </c>
      <c r="F8493" s="1">
        <v>-7.142575E-4</v>
      </c>
      <c r="G8493" s="1">
        <v>7.9267380000000005E-6</v>
      </c>
      <c r="H8493" s="1">
        <v>0</v>
      </c>
      <c r="I8493" s="1">
        <v>6.3352659999999996E-6</v>
      </c>
      <c r="J8493" s="1">
        <v>0</v>
      </c>
      <c r="K8493" s="1">
        <v>-1.3055670000000001E-5</v>
      </c>
      <c r="L8493" s="1">
        <v>0</v>
      </c>
      <c r="M8493" s="1">
        <f t="shared" si="132"/>
        <v>1.98548E-3</v>
      </c>
    </row>
    <row r="8494" spans="1:13" x14ac:dyDescent="0.25">
      <c r="A8494" s="1">
        <v>7.2931150000000002E-4</v>
      </c>
      <c r="B8494" s="1">
        <v>-7.2662050000000004E-4</v>
      </c>
      <c r="C8494" s="1">
        <v>-1.9916280000000001E-3</v>
      </c>
      <c r="D8494" s="1">
        <v>2.0141500000000001E-3</v>
      </c>
      <c r="E8494" s="1">
        <v>6.8678640000000002E-4</v>
      </c>
      <c r="F8494" s="1">
        <v>-7.1376480000000003E-4</v>
      </c>
      <c r="G8494" s="1">
        <v>1.1111700000000001E-5</v>
      </c>
      <c r="H8494" s="1">
        <v>0</v>
      </c>
      <c r="I8494" s="1">
        <v>5.0172050000000004E-6</v>
      </c>
      <c r="J8494" s="1">
        <v>0</v>
      </c>
      <c r="K8494" s="1">
        <v>-1.4888780000000001E-5</v>
      </c>
      <c r="L8494" s="1">
        <v>0</v>
      </c>
      <c r="M8494" s="1">
        <f t="shared" si="132"/>
        <v>1.9916280000000001E-3</v>
      </c>
    </row>
    <row r="8495" spans="1:13" x14ac:dyDescent="0.25">
      <c r="A8495" s="1">
        <v>7.3273960000000003E-4</v>
      </c>
      <c r="B8495" s="1">
        <v>-7.2601549999999995E-4</v>
      </c>
      <c r="C8495" s="1">
        <v>-1.9955799999999998E-3</v>
      </c>
      <c r="D8495" s="1">
        <v>2.0202620000000001E-3</v>
      </c>
      <c r="E8495" s="1">
        <v>6.855435E-4</v>
      </c>
      <c r="F8495" s="1">
        <v>-7.1334549999999995E-4</v>
      </c>
      <c r="G8495" s="1">
        <v>1.4067550000000001E-5</v>
      </c>
      <c r="H8495" s="1">
        <v>0</v>
      </c>
      <c r="I8495" s="1">
        <v>3.2894339999999999E-6</v>
      </c>
      <c r="J8495" s="1">
        <v>0</v>
      </c>
      <c r="K8495" s="1">
        <v>-1.9221580000000001E-5</v>
      </c>
      <c r="L8495" s="1">
        <v>0</v>
      </c>
      <c r="M8495" s="1">
        <f t="shared" si="132"/>
        <v>1.9955799999999998E-3</v>
      </c>
    </row>
    <row r="8496" spans="1:13" x14ac:dyDescent="0.25">
      <c r="A8496" s="1">
        <v>7.3535180000000003E-4</v>
      </c>
      <c r="B8496" s="1">
        <v>-7.256176E-4</v>
      </c>
      <c r="C8496" s="1">
        <v>-1.9960999999999998E-3</v>
      </c>
      <c r="D8496" s="1">
        <v>2.0203759999999999E-3</v>
      </c>
      <c r="E8496" s="1">
        <v>6.84163E-4</v>
      </c>
      <c r="F8496" s="1">
        <v>-7.1286690000000002E-4</v>
      </c>
      <c r="G8496" s="1">
        <v>1.462462E-5</v>
      </c>
      <c r="H8496" s="1">
        <v>0</v>
      </c>
      <c r="I8496" s="1">
        <v>1.3594390000000001E-6</v>
      </c>
      <c r="J8496" s="1">
        <v>0</v>
      </c>
      <c r="K8496" s="1">
        <v>-2.3404299999999999E-5</v>
      </c>
      <c r="L8496" s="1">
        <v>0</v>
      </c>
      <c r="M8496" s="1">
        <f t="shared" si="132"/>
        <v>1.9960999999999998E-3</v>
      </c>
    </row>
    <row r="8497" spans="1:13" x14ac:dyDescent="0.25">
      <c r="A8497" s="1">
        <v>7.3199780000000002E-4</v>
      </c>
      <c r="B8497" s="1">
        <v>-7.2375520000000004E-4</v>
      </c>
      <c r="C8497" s="1">
        <v>-1.9901350000000001E-3</v>
      </c>
      <c r="D8497" s="1">
        <v>2.0176130000000001E-3</v>
      </c>
      <c r="E8497" s="1">
        <v>6.8012210000000005E-4</v>
      </c>
      <c r="F8497" s="1">
        <v>-7.1487489999999998E-4</v>
      </c>
      <c r="G8497" s="1">
        <v>1.183067E-5</v>
      </c>
      <c r="H8497" s="1">
        <v>0</v>
      </c>
      <c r="I8497" s="1">
        <v>3.6249070000000001E-7</v>
      </c>
      <c r="J8497" s="1">
        <v>0</v>
      </c>
      <c r="K8497" s="1">
        <v>-2.1570969999999999E-5</v>
      </c>
      <c r="L8497" s="1">
        <v>0</v>
      </c>
      <c r="M8497" s="1">
        <f t="shared" si="132"/>
        <v>1.9901350000000001E-3</v>
      </c>
    </row>
    <row r="8498" spans="1:13" x14ac:dyDescent="0.25">
      <c r="A8498" s="1">
        <v>7.2624750000000002E-4</v>
      </c>
      <c r="B8498" s="1">
        <v>-7.1936210000000001E-4</v>
      </c>
      <c r="C8498" s="1">
        <v>-1.9766190000000002E-3</v>
      </c>
      <c r="D8498" s="1">
        <v>2.0084090000000001E-3</v>
      </c>
      <c r="E8498" s="1">
        <v>6.7345640000000004E-4</v>
      </c>
      <c r="F8498" s="1">
        <v>-7.1695989999999996E-4</v>
      </c>
      <c r="G8498" s="1">
        <v>8.6806359999999997E-6</v>
      </c>
      <c r="H8498" s="1">
        <v>0</v>
      </c>
      <c r="I8498" s="1">
        <v>4.5477069999999997E-6</v>
      </c>
      <c r="J8498" s="1">
        <v>0</v>
      </c>
      <c r="K8498" s="1">
        <v>-2.529687E-5</v>
      </c>
      <c r="L8498" s="1">
        <v>0</v>
      </c>
      <c r="M8498" s="1">
        <f t="shared" si="132"/>
        <v>1.9766190000000002E-3</v>
      </c>
    </row>
    <row r="8499" spans="1:13" x14ac:dyDescent="0.25">
      <c r="A8499" s="1">
        <v>7.1931260000000004E-4</v>
      </c>
      <c r="B8499" s="1">
        <v>-7.1820279999999998E-4</v>
      </c>
      <c r="C8499" s="1">
        <v>-1.9643479999999999E-3</v>
      </c>
      <c r="D8499" s="1">
        <v>2.001844E-3</v>
      </c>
      <c r="E8499" s="1">
        <v>6.633988E-4</v>
      </c>
      <c r="F8499" s="1">
        <v>-7.1537550000000004E-4</v>
      </c>
      <c r="G8499" s="1">
        <v>-2.930027E-6</v>
      </c>
      <c r="H8499" s="1">
        <v>0</v>
      </c>
      <c r="I8499" s="1">
        <v>8.9690110000000001E-6</v>
      </c>
      <c r="J8499" s="1">
        <v>0</v>
      </c>
      <c r="K8499" s="1">
        <v>-1.9819200000000002E-5</v>
      </c>
      <c r="L8499" s="1">
        <v>0</v>
      </c>
      <c r="M8499" s="1">
        <f t="shared" si="132"/>
        <v>1.9643479999999999E-3</v>
      </c>
    </row>
    <row r="8500" spans="1:13" x14ac:dyDescent="0.25">
      <c r="A8500" s="1">
        <v>7.1334299999999996E-4</v>
      </c>
      <c r="B8500" s="1">
        <v>-7.0943350000000004E-4</v>
      </c>
      <c r="C8500" s="1">
        <v>-1.9598129999999999E-3</v>
      </c>
      <c r="D8500" s="1">
        <v>2.0101049999999999E-3</v>
      </c>
      <c r="E8500" s="1">
        <v>6.5467420000000001E-4</v>
      </c>
      <c r="F8500" s="1">
        <v>-7.1767559999999996E-4</v>
      </c>
      <c r="G8500" s="1">
        <v>-1.6363750000000001E-5</v>
      </c>
      <c r="H8500" s="1">
        <v>0</v>
      </c>
      <c r="I8500" s="1">
        <v>1.407822E-5</v>
      </c>
      <c r="J8500" s="1">
        <v>0</v>
      </c>
      <c r="K8500" s="1">
        <v>-3.2808890000000001E-6</v>
      </c>
      <c r="L8500" s="1">
        <v>0</v>
      </c>
      <c r="M8500" s="1">
        <f t="shared" si="132"/>
        <v>1.9598129999999999E-3</v>
      </c>
    </row>
    <row r="8501" spans="1:13" x14ac:dyDescent="0.25">
      <c r="A8501" s="1">
        <v>7.2058479999999997E-4</v>
      </c>
      <c r="B8501" s="1">
        <v>-7.1396480000000004E-4</v>
      </c>
      <c r="C8501" s="1">
        <v>-1.9520780000000001E-3</v>
      </c>
      <c r="D8501" s="1">
        <v>2.0019999999999999E-3</v>
      </c>
      <c r="E8501" s="1">
        <v>6.4280540000000001E-4</v>
      </c>
      <c r="F8501" s="1">
        <v>-7.1990689999999996E-4</v>
      </c>
      <c r="G8501" s="1">
        <v>-2.15057E-5</v>
      </c>
      <c r="H8501" s="1">
        <v>0</v>
      </c>
      <c r="I8501" s="1">
        <v>1.6821179999999999E-5</v>
      </c>
      <c r="J8501" s="1">
        <v>0</v>
      </c>
      <c r="K8501" s="1">
        <v>8.9221379999999994E-6</v>
      </c>
      <c r="L8501" s="1">
        <v>0</v>
      </c>
      <c r="M8501" s="1">
        <f t="shared" si="132"/>
        <v>1.9520780000000001E-3</v>
      </c>
    </row>
    <row r="8502" spans="1:13" x14ac:dyDescent="0.25">
      <c r="A8502" s="1">
        <v>7.2345809999999999E-4</v>
      </c>
      <c r="B8502" s="1">
        <v>-7.0642820000000001E-4</v>
      </c>
      <c r="C8502" s="1">
        <v>-1.944428E-3</v>
      </c>
      <c r="D8502" s="1">
        <v>2.0027270000000002E-3</v>
      </c>
      <c r="E8502" s="1">
        <v>6.2210580000000002E-4</v>
      </c>
      <c r="F8502" s="1">
        <v>-7.2185170000000005E-4</v>
      </c>
      <c r="G8502" s="1">
        <v>-2.5140210000000001E-5</v>
      </c>
      <c r="H8502" s="1">
        <v>0</v>
      </c>
      <c r="I8502" s="1">
        <v>1.2999390000000001E-5</v>
      </c>
      <c r="J8502" s="1">
        <v>0</v>
      </c>
      <c r="K8502" s="1">
        <v>2.9977019999999999E-5</v>
      </c>
      <c r="L8502" s="1">
        <v>0</v>
      </c>
      <c r="M8502" s="1">
        <f t="shared" si="132"/>
        <v>1.944428E-3</v>
      </c>
    </row>
    <row r="8503" spans="1:13" x14ac:dyDescent="0.25">
      <c r="A8503" s="1">
        <v>7.3454119999999997E-4</v>
      </c>
      <c r="B8503" s="1">
        <v>-7.10839E-4</v>
      </c>
      <c r="C8503" s="1">
        <v>-1.9479790000000001E-3</v>
      </c>
      <c r="D8503" s="1">
        <v>2.0057E-3</v>
      </c>
      <c r="E8503" s="1">
        <v>6.1602179999999996E-4</v>
      </c>
      <c r="F8503" s="1">
        <v>-7.2360700000000003E-4</v>
      </c>
      <c r="G8503" s="1">
        <v>-2.431345E-5</v>
      </c>
      <c r="H8503" s="1">
        <v>0</v>
      </c>
      <c r="I8503" s="1">
        <v>2.5481229999999998E-6</v>
      </c>
      <c r="J8503" s="1">
        <v>0</v>
      </c>
      <c r="K8503" s="1">
        <v>3.8177070000000002E-5</v>
      </c>
      <c r="L8503" s="1">
        <v>0</v>
      </c>
      <c r="M8503" s="1">
        <f t="shared" si="132"/>
        <v>1.9479790000000001E-3</v>
      </c>
    </row>
    <row r="8504" spans="1:13" x14ac:dyDescent="0.25">
      <c r="A8504" s="1">
        <v>7.4153559999999997E-4</v>
      </c>
      <c r="B8504" s="1">
        <v>-7.1166930000000005E-4</v>
      </c>
      <c r="C8504" s="1">
        <v>-1.966757E-3</v>
      </c>
      <c r="D8504" s="1">
        <v>2.013819E-3</v>
      </c>
      <c r="E8504" s="1">
        <v>6.349627E-4</v>
      </c>
      <c r="F8504" s="1">
        <v>-7.2529560000000003E-4</v>
      </c>
      <c r="G8504" s="1">
        <v>-1.431227E-5</v>
      </c>
      <c r="H8504" s="1">
        <v>0</v>
      </c>
      <c r="I8504" s="1">
        <v>-1.0970350000000001E-5</v>
      </c>
      <c r="J8504" s="1">
        <v>0</v>
      </c>
      <c r="K8504" s="1">
        <v>3.4022910000000003E-5</v>
      </c>
      <c r="L8504" s="1">
        <v>0</v>
      </c>
      <c r="M8504" s="1">
        <f t="shared" si="132"/>
        <v>1.966757E-3</v>
      </c>
    </row>
    <row r="8505" spans="1:13" x14ac:dyDescent="0.25">
      <c r="A8505" s="1">
        <v>7.349899E-4</v>
      </c>
      <c r="B8505" s="1">
        <v>-7.0809750000000004E-4</v>
      </c>
      <c r="C8505" s="1">
        <v>-1.975428E-3</v>
      </c>
      <c r="D8505" s="1">
        <v>2.0201300000000002E-3</v>
      </c>
      <c r="E8505" s="1">
        <v>6.4693330000000003E-4</v>
      </c>
      <c r="F8505" s="1">
        <v>-7.1724210000000002E-4</v>
      </c>
      <c r="G8505" s="1">
        <v>7.7736589999999993E-6</v>
      </c>
      <c r="H8505" s="1">
        <v>0</v>
      </c>
      <c r="I8505" s="1">
        <v>-2.2989750000000001E-5</v>
      </c>
      <c r="J8505" s="1">
        <v>0</v>
      </c>
      <c r="K8505" s="1">
        <v>4.15469E-5</v>
      </c>
      <c r="L8505" s="1">
        <v>0</v>
      </c>
      <c r="M8505" s="1">
        <f t="shared" si="132"/>
        <v>1.975428E-3</v>
      </c>
    </row>
    <row r="8506" spans="1:13" x14ac:dyDescent="0.25">
      <c r="A8506" s="1">
        <v>7.0122170000000005E-4</v>
      </c>
      <c r="B8506" s="1">
        <v>-6.9992049999999999E-4</v>
      </c>
      <c r="C8506" s="1">
        <v>-1.9147770000000001E-3</v>
      </c>
      <c r="D8506" s="1">
        <v>1.9617839999999998E-3</v>
      </c>
      <c r="E8506" s="1">
        <v>6.3690470000000001E-4</v>
      </c>
      <c r="F8506" s="1">
        <v>-7.12457E-4</v>
      </c>
      <c r="G8506" s="1">
        <v>-6.8121079999999998E-6</v>
      </c>
      <c r="H8506" s="1">
        <v>0</v>
      </c>
      <c r="I8506" s="1">
        <v>-2.3375370000000001E-5</v>
      </c>
      <c r="J8506" s="1">
        <v>0</v>
      </c>
      <c r="K8506" s="1">
        <v>8.4584670000000001E-6</v>
      </c>
      <c r="L8506" s="1">
        <v>0</v>
      </c>
      <c r="M8506" s="1">
        <f t="shared" si="132"/>
        <v>1.9147770000000001E-3</v>
      </c>
    </row>
    <row r="8507" spans="1:13" x14ac:dyDescent="0.25">
      <c r="A8507" s="1">
        <v>6.9774949999999996E-4</v>
      </c>
      <c r="B8507" s="1">
        <v>-7.087994E-4</v>
      </c>
      <c r="C8507" s="1">
        <v>-1.9323719999999999E-3</v>
      </c>
      <c r="D8507" s="1">
        <v>1.9667619999999999E-3</v>
      </c>
      <c r="E8507" s="1">
        <v>6.6707310000000005E-4</v>
      </c>
      <c r="F8507" s="1">
        <v>-7.0802050000000002E-4</v>
      </c>
      <c r="G8507" s="1">
        <v>-9.4222939999999998E-6</v>
      </c>
      <c r="H8507" s="1">
        <v>0</v>
      </c>
      <c r="I8507" s="1">
        <v>-8.5183159999999998E-6</v>
      </c>
      <c r="J8507" s="1">
        <v>0</v>
      </c>
      <c r="K8507" s="1">
        <v>-9.2854370000000005E-6</v>
      </c>
      <c r="L8507" s="1">
        <v>0</v>
      </c>
      <c r="M8507" s="1">
        <f t="shared" si="132"/>
        <v>1.9323719999999999E-3</v>
      </c>
    </row>
    <row r="8508" spans="1:13" x14ac:dyDescent="0.25">
      <c r="A8508" s="1">
        <v>6.9833570000000004E-4</v>
      </c>
      <c r="B8508" s="1">
        <v>-7.1920090000000001E-4</v>
      </c>
      <c r="C8508" s="1">
        <v>-1.936831E-3</v>
      </c>
      <c r="D8508" s="1">
        <v>1.9678E-3</v>
      </c>
      <c r="E8508" s="1">
        <v>6.7262829999999998E-4</v>
      </c>
      <c r="F8508" s="1">
        <v>-7.1066230000000003E-4</v>
      </c>
      <c r="G8508" s="1">
        <v>-1.541576E-5</v>
      </c>
      <c r="H8508" s="1">
        <v>0</v>
      </c>
      <c r="I8508" s="1">
        <v>7.181379E-7</v>
      </c>
      <c r="J8508" s="1">
        <v>0</v>
      </c>
      <c r="K8508" s="1">
        <v>-1.5799579999999999E-5</v>
      </c>
      <c r="L8508" s="1">
        <v>0</v>
      </c>
      <c r="M8508" s="1">
        <f t="shared" si="132"/>
        <v>1.936831E-3</v>
      </c>
    </row>
    <row r="8509" spans="1:13" x14ac:dyDescent="0.25">
      <c r="A8509" s="1">
        <v>7.0852930000000005E-4</v>
      </c>
      <c r="B8509" s="1">
        <v>-7.2574249999999999E-4</v>
      </c>
      <c r="C8509" s="1">
        <v>-1.948885E-3</v>
      </c>
      <c r="D8509" s="1">
        <v>1.973593E-3</v>
      </c>
      <c r="E8509" s="1">
        <v>6.7621900000000004E-4</v>
      </c>
      <c r="F8509" s="1">
        <v>-7.1200790000000005E-4</v>
      </c>
      <c r="G8509" s="1">
        <v>-2.0915810000000001E-5</v>
      </c>
      <c r="H8509" s="1">
        <v>0</v>
      </c>
      <c r="I8509" s="1">
        <v>8.4364419999999993E-6</v>
      </c>
      <c r="J8509" s="1">
        <v>0</v>
      </c>
      <c r="K8509" s="1">
        <v>-1.6528480000000001E-5</v>
      </c>
      <c r="L8509" s="1">
        <v>0</v>
      </c>
      <c r="M8509" s="1">
        <f t="shared" si="132"/>
        <v>1.948885E-3</v>
      </c>
    </row>
    <row r="8510" spans="1:13" x14ac:dyDescent="0.25">
      <c r="A8510" s="1">
        <v>7.1776350000000001E-4</v>
      </c>
      <c r="B8510" s="1">
        <v>-7.3001610000000003E-4</v>
      </c>
      <c r="C8510" s="1">
        <v>-1.9625839999999999E-3</v>
      </c>
      <c r="D8510" s="1">
        <v>1.9843489999999998E-3</v>
      </c>
      <c r="E8510" s="1">
        <v>6.7902109999999996E-4</v>
      </c>
      <c r="F8510" s="1">
        <v>-7.1401859999999995E-4</v>
      </c>
      <c r="G8510" s="1">
        <v>-1.640283E-5</v>
      </c>
      <c r="H8510" s="1">
        <v>0</v>
      </c>
      <c r="I8510" s="1">
        <v>1.037931E-5</v>
      </c>
      <c r="J8510" s="1">
        <v>0</v>
      </c>
      <c r="K8510" s="1">
        <v>-1.1441799999999999E-5</v>
      </c>
      <c r="L8510" s="1">
        <v>0</v>
      </c>
      <c r="M8510" s="1">
        <f t="shared" si="132"/>
        <v>1.9625839999999999E-3</v>
      </c>
    </row>
    <row r="8511" spans="1:13" x14ac:dyDescent="0.25">
      <c r="A8511" s="1">
        <v>7.2110200000000005E-4</v>
      </c>
      <c r="B8511" s="1">
        <v>-7.2969289999999997E-4</v>
      </c>
      <c r="C8511" s="1">
        <v>-1.9707359999999998E-3</v>
      </c>
      <c r="D8511" s="1">
        <v>1.991619E-3</v>
      </c>
      <c r="E8511" s="1">
        <v>6.820134E-4</v>
      </c>
      <c r="F8511" s="1">
        <v>-7.1487030000000004E-4</v>
      </c>
      <c r="G8511" s="1">
        <v>-1.125481E-5</v>
      </c>
      <c r="H8511" s="1">
        <v>0</v>
      </c>
      <c r="I8511" s="1">
        <v>9.8349359999999998E-6</v>
      </c>
      <c r="J8511" s="1">
        <v>0</v>
      </c>
      <c r="K8511" s="1">
        <v>-8.6592309999999998E-6</v>
      </c>
      <c r="L8511" s="1">
        <v>0</v>
      </c>
      <c r="M8511" s="1">
        <f t="shared" si="132"/>
        <v>1.9707359999999998E-3</v>
      </c>
    </row>
    <row r="8512" spans="1:13" x14ac:dyDescent="0.25">
      <c r="A8512" s="1">
        <v>7.2497350000000002E-4</v>
      </c>
      <c r="B8512" s="1">
        <v>-7.302036E-4</v>
      </c>
      <c r="C8512" s="1">
        <v>-1.9793879999999999E-3</v>
      </c>
      <c r="D8512" s="1">
        <v>1.9988319999999999E-3</v>
      </c>
      <c r="E8512" s="1">
        <v>6.8483919999999998E-4</v>
      </c>
      <c r="F8512" s="1">
        <v>-7.1496199999999998E-4</v>
      </c>
      <c r="G8512" s="1">
        <v>-6.2419579999999998E-6</v>
      </c>
      <c r="H8512" s="1">
        <v>0</v>
      </c>
      <c r="I8512" s="1">
        <v>8.8222E-6</v>
      </c>
      <c r="J8512" s="1">
        <v>0</v>
      </c>
      <c r="K8512" s="1">
        <v>-7.7388329999999998E-6</v>
      </c>
      <c r="L8512" s="1">
        <v>0</v>
      </c>
      <c r="M8512" s="1">
        <f t="shared" si="132"/>
        <v>1.9793879999999999E-3</v>
      </c>
    </row>
    <row r="8513" spans="1:13" x14ac:dyDescent="0.25">
      <c r="A8513" s="1">
        <v>7.2859170000000003E-4</v>
      </c>
      <c r="B8513" s="1">
        <v>-7.289954E-4</v>
      </c>
      <c r="C8513" s="1">
        <v>-1.9870000000000001E-3</v>
      </c>
      <c r="D8513" s="1">
        <v>2.0065679999999998E-3</v>
      </c>
      <c r="E8513" s="1">
        <v>6.8705350000000003E-4</v>
      </c>
      <c r="F8513" s="1">
        <v>-7.1499819999999996E-4</v>
      </c>
      <c r="G8513" s="1">
        <v>-1.311376E-6</v>
      </c>
      <c r="H8513" s="1">
        <v>0</v>
      </c>
      <c r="I8513" s="1">
        <v>6.8304370000000002E-6</v>
      </c>
      <c r="J8513" s="1">
        <v>0</v>
      </c>
      <c r="K8513" s="1">
        <v>-7.0077909999999996E-6</v>
      </c>
      <c r="L8513" s="1">
        <v>0</v>
      </c>
      <c r="M8513" s="1">
        <f t="shared" si="132"/>
        <v>1.9870000000000001E-3</v>
      </c>
    </row>
    <row r="8514" spans="1:13" x14ac:dyDescent="0.25">
      <c r="A8514" s="1">
        <v>7.3367080000000002E-4</v>
      </c>
      <c r="B8514" s="1">
        <v>-7.3017899999999996E-4</v>
      </c>
      <c r="C8514" s="1">
        <v>-1.9942319999999999E-3</v>
      </c>
      <c r="D8514" s="1">
        <v>2.0119729999999998E-3</v>
      </c>
      <c r="E8514" s="1">
        <v>6.8859059999999998E-4</v>
      </c>
      <c r="F8514" s="1">
        <v>-7.1475420000000002E-4</v>
      </c>
      <c r="G8514" s="1">
        <v>3.16668E-6</v>
      </c>
      <c r="H8514" s="1">
        <v>0</v>
      </c>
      <c r="I8514" s="1">
        <v>4.2264160000000003E-6</v>
      </c>
      <c r="J8514" s="1">
        <v>0</v>
      </c>
      <c r="K8514" s="1">
        <v>-7.7264460000000003E-6</v>
      </c>
      <c r="L8514" s="1">
        <v>0</v>
      </c>
      <c r="M8514" s="1">
        <f t="shared" ref="M8514:M8577" si="133">ABS(C8514)</f>
        <v>1.9942319999999999E-3</v>
      </c>
    </row>
    <row r="8515" spans="1:13" x14ac:dyDescent="0.25">
      <c r="A8515" s="1">
        <v>7.3834650000000003E-4</v>
      </c>
      <c r="B8515" s="1">
        <v>-7.2904049999999998E-4</v>
      </c>
      <c r="C8515" s="1">
        <v>-2.0013219999999998E-3</v>
      </c>
      <c r="D8515" s="1">
        <v>2.0197639999999998E-3</v>
      </c>
      <c r="E8515" s="1">
        <v>6.8980739999999999E-4</v>
      </c>
      <c r="F8515" s="1">
        <v>-7.1439639999999998E-4</v>
      </c>
      <c r="G8515" s="1">
        <v>7.5261319999999999E-6</v>
      </c>
      <c r="H8515" s="1">
        <v>0</v>
      </c>
      <c r="I8515" s="1">
        <v>7.0857640000000003E-7</v>
      </c>
      <c r="J8515" s="1">
        <v>0</v>
      </c>
      <c r="K8515" s="1">
        <v>-9.6728149999999993E-6</v>
      </c>
      <c r="L8515" s="1">
        <v>0</v>
      </c>
      <c r="M8515" s="1">
        <f t="shared" si="133"/>
        <v>2.0013219999999998E-3</v>
      </c>
    </row>
    <row r="8516" spans="1:13" x14ac:dyDescent="0.25">
      <c r="A8516" s="1">
        <v>7.4323309999999997E-4</v>
      </c>
      <c r="B8516" s="1">
        <v>-7.3069020000000005E-4</v>
      </c>
      <c r="C8516" s="1">
        <v>-2.0049379999999999E-3</v>
      </c>
      <c r="D8516" s="1">
        <v>2.0205449999999999E-3</v>
      </c>
      <c r="E8516" s="1">
        <v>6.9014740000000003E-4</v>
      </c>
      <c r="F8516" s="1">
        <v>-7.1539430000000005E-4</v>
      </c>
      <c r="G8516" s="1">
        <v>1.233283E-5</v>
      </c>
      <c r="H8516" s="1">
        <v>0</v>
      </c>
      <c r="I8516" s="1">
        <v>-3.6907780000000001E-6</v>
      </c>
      <c r="J8516" s="1">
        <v>0</v>
      </c>
      <c r="K8516" s="1">
        <v>-1.24347E-5</v>
      </c>
      <c r="L8516" s="1">
        <v>0</v>
      </c>
      <c r="M8516" s="1">
        <f t="shared" si="133"/>
        <v>2.0049379999999999E-3</v>
      </c>
    </row>
    <row r="8517" spans="1:13" x14ac:dyDescent="0.25">
      <c r="A8517" s="1">
        <v>7.439158E-4</v>
      </c>
      <c r="B8517" s="1">
        <v>-7.2863140000000001E-4</v>
      </c>
      <c r="C8517" s="1">
        <v>-2.00622E-3</v>
      </c>
      <c r="D8517" s="1">
        <v>2.0239580000000002E-3</v>
      </c>
      <c r="E8517" s="1">
        <v>6.8971560000000002E-4</v>
      </c>
      <c r="F8517" s="1">
        <v>-7.1493670000000002E-4</v>
      </c>
      <c r="G8517" s="1">
        <v>1.474194E-5</v>
      </c>
      <c r="H8517" s="1">
        <v>0</v>
      </c>
      <c r="I8517" s="1">
        <v>-7.7282020000000004E-6</v>
      </c>
      <c r="J8517" s="1">
        <v>0</v>
      </c>
      <c r="K8517" s="1">
        <v>-1.418887E-5</v>
      </c>
      <c r="L8517" s="1">
        <v>0</v>
      </c>
      <c r="M8517" s="1">
        <f t="shared" si="133"/>
        <v>2.00622E-3</v>
      </c>
    </row>
    <row r="8518" spans="1:13" x14ac:dyDescent="0.25">
      <c r="A8518" s="1">
        <v>7.4224230000000005E-4</v>
      </c>
      <c r="B8518" s="1">
        <v>-7.2715370000000004E-4</v>
      </c>
      <c r="C8518" s="1">
        <v>-1.9988269999999999E-3</v>
      </c>
      <c r="D8518" s="1">
        <v>2.0158670000000002E-3</v>
      </c>
      <c r="E8518" s="1">
        <v>6.8735020000000005E-4</v>
      </c>
      <c r="F8518" s="1">
        <v>-7.1677709999999996E-4</v>
      </c>
      <c r="G8518" s="1">
        <v>2.0840540000000001E-5</v>
      </c>
      <c r="H8518" s="1">
        <v>0</v>
      </c>
      <c r="I8518" s="1">
        <v>-1.008911E-5</v>
      </c>
      <c r="J8518" s="1">
        <v>0</v>
      </c>
      <c r="K8518" s="1">
        <v>-2.2696490000000001E-5</v>
      </c>
      <c r="L8518" s="1">
        <v>0</v>
      </c>
      <c r="M8518" s="1">
        <f t="shared" si="133"/>
        <v>1.9988269999999999E-3</v>
      </c>
    </row>
    <row r="8519" spans="1:13" x14ac:dyDescent="0.25">
      <c r="A8519" s="1">
        <v>7.3329289999999995E-4</v>
      </c>
      <c r="B8519" s="1">
        <v>-7.2407289999999996E-4</v>
      </c>
      <c r="C8519" s="1">
        <v>-1.9938120000000002E-3</v>
      </c>
      <c r="D8519" s="1">
        <v>2.0135629999999999E-3</v>
      </c>
      <c r="E8519" s="1">
        <v>6.8912800000000001E-4</v>
      </c>
      <c r="F8519" s="1">
        <v>-7.1726340000000002E-4</v>
      </c>
      <c r="G8519" s="1">
        <v>1.7200280000000001E-5</v>
      </c>
      <c r="H8519" s="1">
        <v>0</v>
      </c>
      <c r="I8519" s="1">
        <v>-1.370055E-5</v>
      </c>
      <c r="J8519" s="1">
        <v>0</v>
      </c>
      <c r="K8519" s="1">
        <v>-2.2859760000000002E-5</v>
      </c>
      <c r="L8519" s="1">
        <v>0</v>
      </c>
      <c r="M8519" s="1">
        <f t="shared" si="133"/>
        <v>1.9938120000000002E-3</v>
      </c>
    </row>
    <row r="8520" spans="1:13" x14ac:dyDescent="0.25">
      <c r="A8520" s="1">
        <v>7.1999789999999998E-4</v>
      </c>
      <c r="B8520" s="1">
        <v>-7.1544239999999997E-4</v>
      </c>
      <c r="C8520" s="1">
        <v>-1.971909E-3</v>
      </c>
      <c r="D8520" s="1">
        <v>1.9987849999999999E-3</v>
      </c>
      <c r="E8520" s="1">
        <v>6.833783E-4</v>
      </c>
      <c r="F8520" s="1">
        <v>-7.2575820000000003E-4</v>
      </c>
      <c r="G8520" s="1">
        <v>1.9574120000000001E-5</v>
      </c>
      <c r="H8520" s="1">
        <v>0</v>
      </c>
      <c r="I8520" s="1">
        <v>-7.3632629999999999E-6</v>
      </c>
      <c r="J8520" s="1">
        <v>0</v>
      </c>
      <c r="K8520" s="1">
        <v>-2.678008E-5</v>
      </c>
      <c r="L8520" s="1">
        <v>0</v>
      </c>
      <c r="M8520" s="1">
        <f t="shared" si="133"/>
        <v>1.971909E-3</v>
      </c>
    </row>
    <row r="8521" spans="1:13" x14ac:dyDescent="0.25">
      <c r="A8521" s="1">
        <v>7.0813970000000001E-4</v>
      </c>
      <c r="B8521" s="1">
        <v>-7.1530119999999996E-4</v>
      </c>
      <c r="C8521" s="1">
        <v>-1.9386399999999999E-3</v>
      </c>
      <c r="D8521" s="1">
        <v>1.9667999999999999E-3</v>
      </c>
      <c r="E8521" s="1">
        <v>6.6600999999999997E-4</v>
      </c>
      <c r="F8521" s="1">
        <v>-7.2811100000000004E-4</v>
      </c>
      <c r="G8521" s="1">
        <v>8.0123180000000004E-6</v>
      </c>
      <c r="H8521" s="1">
        <v>0</v>
      </c>
      <c r="I8521" s="1">
        <v>-5.8272519999999998E-7</v>
      </c>
      <c r="J8521" s="1">
        <v>0</v>
      </c>
      <c r="K8521" s="1">
        <v>-2.820056E-5</v>
      </c>
      <c r="L8521" s="1">
        <v>0</v>
      </c>
      <c r="M8521" s="1">
        <f t="shared" si="133"/>
        <v>1.9386399999999999E-3</v>
      </c>
    </row>
    <row r="8522" spans="1:13" x14ac:dyDescent="0.25">
      <c r="A8522" s="1">
        <v>6.9621549999999998E-4</v>
      </c>
      <c r="B8522" s="1">
        <v>-6.9882669999999996E-4</v>
      </c>
      <c r="C8522" s="1">
        <v>-1.9335909999999999E-3</v>
      </c>
      <c r="D8522" s="1">
        <v>1.9818040000000002E-3</v>
      </c>
      <c r="E8522" s="1">
        <v>6.5545049999999997E-4</v>
      </c>
      <c r="F8522" s="1">
        <v>-7.3467339999999995E-4</v>
      </c>
      <c r="G8522" s="1">
        <v>-8.8908029999999995E-6</v>
      </c>
      <c r="H8522" s="1">
        <v>0</v>
      </c>
      <c r="I8522" s="1">
        <v>5.808838E-6</v>
      </c>
      <c r="J8522" s="1">
        <v>0</v>
      </c>
      <c r="K8522" s="1">
        <v>-6.4619949999999998E-6</v>
      </c>
      <c r="L8522" s="1">
        <v>0</v>
      </c>
      <c r="M8522" s="1">
        <f t="shared" si="133"/>
        <v>1.9335909999999999E-3</v>
      </c>
    </row>
    <row r="8523" spans="1:13" x14ac:dyDescent="0.25">
      <c r="A8523" s="1">
        <v>7.0309319999999997E-4</v>
      </c>
      <c r="B8523" s="1">
        <v>-7.0816119999999997E-4</v>
      </c>
      <c r="C8523" s="1">
        <v>-1.92812E-3</v>
      </c>
      <c r="D8523" s="1">
        <v>1.9747200000000001E-3</v>
      </c>
      <c r="E8523" s="1">
        <v>6.5091909999999995E-4</v>
      </c>
      <c r="F8523" s="1">
        <v>-7.4636549999999998E-4</v>
      </c>
      <c r="G8523" s="1">
        <v>-1.7183330000000001E-5</v>
      </c>
      <c r="H8523" s="1">
        <v>0</v>
      </c>
      <c r="I8523" s="1">
        <v>1.0951489999999999E-5</v>
      </c>
      <c r="J8523" s="1">
        <v>0</v>
      </c>
      <c r="K8523" s="1">
        <v>-4.9809769999999998E-6</v>
      </c>
      <c r="L8523" s="1">
        <v>0</v>
      </c>
      <c r="M8523" s="1">
        <f t="shared" si="133"/>
        <v>1.92812E-3</v>
      </c>
    </row>
    <row r="8524" spans="1:13" x14ac:dyDescent="0.25">
      <c r="A8524" s="1">
        <v>7.0979560000000003E-4</v>
      </c>
      <c r="B8524" s="1">
        <v>-7.0255399999999998E-4</v>
      </c>
      <c r="C8524" s="1">
        <v>-1.948172E-3</v>
      </c>
      <c r="D8524" s="1">
        <v>1.9968030000000001E-3</v>
      </c>
      <c r="E8524" s="1">
        <v>6.4910249999999999E-4</v>
      </c>
      <c r="F8524" s="1">
        <v>-7.4623050000000002E-4</v>
      </c>
      <c r="G8524" s="1">
        <v>-2.3397129999999999E-5</v>
      </c>
      <c r="H8524" s="1">
        <v>0</v>
      </c>
      <c r="I8524" s="1">
        <v>1.4455380000000001E-5</v>
      </c>
      <c r="J8524" s="1">
        <v>0</v>
      </c>
      <c r="K8524" s="1">
        <v>2.4616320000000002E-5</v>
      </c>
      <c r="L8524" s="1">
        <v>0</v>
      </c>
      <c r="M8524" s="1">
        <f t="shared" si="133"/>
        <v>1.948172E-3</v>
      </c>
    </row>
    <row r="8525" spans="1:13" x14ac:dyDescent="0.25">
      <c r="A8525" s="1">
        <v>7.2021420000000001E-4</v>
      </c>
      <c r="B8525" s="1">
        <v>-6.9937030000000004E-4</v>
      </c>
      <c r="C8525" s="1">
        <v>-1.951871E-3</v>
      </c>
      <c r="D8525" s="1">
        <v>2.0144249999999998E-3</v>
      </c>
      <c r="E8525" s="1">
        <v>6.204111E-4</v>
      </c>
      <c r="F8525" s="1">
        <v>-7.2541230000000003E-4</v>
      </c>
      <c r="G8525" s="1">
        <v>-4.235955E-6</v>
      </c>
      <c r="H8525" s="1">
        <v>0</v>
      </c>
      <c r="I8525" s="1">
        <v>6.8579710000000001E-6</v>
      </c>
      <c r="J8525" s="1">
        <v>0</v>
      </c>
      <c r="K8525" s="1">
        <v>6.8200950000000003E-5</v>
      </c>
      <c r="L8525" s="1">
        <v>0</v>
      </c>
      <c r="M8525" s="1">
        <f t="shared" si="133"/>
        <v>1.951871E-3</v>
      </c>
    </row>
    <row r="8526" spans="1:13" x14ac:dyDescent="0.25">
      <c r="A8526" s="1">
        <v>7.1402379999999999E-4</v>
      </c>
      <c r="B8526" s="1">
        <v>-7.018479E-4</v>
      </c>
      <c r="C8526" s="1">
        <v>-1.912027E-3</v>
      </c>
      <c r="D8526" s="1">
        <v>1.9722730000000001E-3</v>
      </c>
      <c r="E8526" s="1">
        <v>6.0171569999999998E-4</v>
      </c>
      <c r="F8526" s="1">
        <v>-7.1671400000000002E-4</v>
      </c>
      <c r="G8526" s="1">
        <v>2.0370910000000001E-7</v>
      </c>
      <c r="H8526" s="1">
        <v>0</v>
      </c>
      <c r="I8526" s="1">
        <v>-2.042328E-5</v>
      </c>
      <c r="J8526" s="1">
        <v>0</v>
      </c>
      <c r="K8526" s="1">
        <v>4.7685480000000001E-5</v>
      </c>
      <c r="L8526" s="1">
        <v>0</v>
      </c>
      <c r="M8526" s="1">
        <f t="shared" si="133"/>
        <v>1.912027E-3</v>
      </c>
    </row>
    <row r="8527" spans="1:13" x14ac:dyDescent="0.25">
      <c r="A8527" s="1">
        <v>6.9658290000000004E-4</v>
      </c>
      <c r="B8527" s="1">
        <v>-6.8507669999999998E-4</v>
      </c>
      <c r="C8527" s="1">
        <v>-1.9332729999999999E-3</v>
      </c>
      <c r="D8527" s="1">
        <v>1.9501919999999999E-3</v>
      </c>
      <c r="E8527" s="1">
        <v>6.9228880000000005E-4</v>
      </c>
      <c r="F8527" s="1">
        <v>-7.3849050000000002E-4</v>
      </c>
      <c r="G8527" s="1">
        <v>-2.234165E-5</v>
      </c>
      <c r="H8527" s="1">
        <v>0</v>
      </c>
      <c r="I8527" s="1">
        <v>2.8675320000000001E-5</v>
      </c>
      <c r="J8527" s="1">
        <v>0</v>
      </c>
      <c r="K8527" s="1">
        <v>-2.504813E-5</v>
      </c>
      <c r="L8527" s="1">
        <v>0</v>
      </c>
      <c r="M8527" s="1">
        <f t="shared" si="133"/>
        <v>1.9332729999999999E-3</v>
      </c>
    </row>
    <row r="8528" spans="1:13" x14ac:dyDescent="0.25">
      <c r="A8528" s="1">
        <v>7.0315060000000003E-4</v>
      </c>
      <c r="B8528" s="1">
        <v>-7.0743230000000002E-4</v>
      </c>
      <c r="C8528" s="1">
        <v>-1.9365140000000001E-3</v>
      </c>
      <c r="D8528" s="1">
        <v>1.955483E-3</v>
      </c>
      <c r="E8528" s="1">
        <v>6.8117060000000003E-4</v>
      </c>
      <c r="F8528" s="1">
        <v>-7.0518269999999997E-4</v>
      </c>
      <c r="G8528" s="1">
        <v>-1.878872E-5</v>
      </c>
      <c r="H8528" s="1">
        <v>0</v>
      </c>
      <c r="I8528" s="1">
        <v>2.4254059999999999E-5</v>
      </c>
      <c r="J8528" s="1">
        <v>0</v>
      </c>
      <c r="K8528" s="1">
        <v>-2.4447910000000001E-5</v>
      </c>
      <c r="L8528" s="1">
        <v>0</v>
      </c>
      <c r="M8528" s="1">
        <f t="shared" si="133"/>
        <v>1.9365140000000001E-3</v>
      </c>
    </row>
    <row r="8529" spans="1:13" x14ac:dyDescent="0.25">
      <c r="A8529" s="1">
        <v>7.1760029999999998E-4</v>
      </c>
      <c r="B8529" s="1">
        <v>-7.26711E-4</v>
      </c>
      <c r="C8529" s="1">
        <v>-1.948518E-3</v>
      </c>
      <c r="D8529" s="1">
        <v>1.960996E-3</v>
      </c>
      <c r="E8529" s="1">
        <v>6.8148500000000001E-4</v>
      </c>
      <c r="F8529" s="1">
        <v>-7.1143070000000001E-4</v>
      </c>
      <c r="G8529" s="1">
        <v>-3.3454180000000001E-5</v>
      </c>
      <c r="H8529" s="1">
        <v>0</v>
      </c>
      <c r="I8529" s="1">
        <v>2.7650749999999999E-5</v>
      </c>
      <c r="J8529" s="1">
        <v>0</v>
      </c>
      <c r="K8529" s="1">
        <v>-2.652174E-5</v>
      </c>
      <c r="L8529" s="1">
        <v>0</v>
      </c>
      <c r="M8529" s="1">
        <f t="shared" si="133"/>
        <v>1.948518E-3</v>
      </c>
    </row>
    <row r="8530" spans="1:13" x14ac:dyDescent="0.25">
      <c r="A8530" s="1">
        <v>7.3279200000000001E-4</v>
      </c>
      <c r="B8530" s="1">
        <v>-7.3319379999999999E-4</v>
      </c>
      <c r="C8530" s="1">
        <v>-1.9692030000000001E-3</v>
      </c>
      <c r="D8530" s="1">
        <v>1.9800429999999999E-3</v>
      </c>
      <c r="E8530" s="1">
        <v>6.8128160000000004E-4</v>
      </c>
      <c r="F8530" s="1">
        <v>-7.1191270000000001E-4</v>
      </c>
      <c r="G8530" s="1">
        <v>-2.6056030000000001E-5</v>
      </c>
      <c r="H8530" s="1">
        <v>0</v>
      </c>
      <c r="I8530" s="1">
        <v>2.4349640000000001E-5</v>
      </c>
      <c r="J8530" s="1">
        <v>0</v>
      </c>
      <c r="K8530" s="1">
        <v>-1.32872E-5</v>
      </c>
      <c r="L8530" s="1">
        <v>0</v>
      </c>
      <c r="M8530" s="1">
        <f t="shared" si="133"/>
        <v>1.9692030000000001E-3</v>
      </c>
    </row>
    <row r="8531" spans="1:13" x14ac:dyDescent="0.25">
      <c r="A8531" s="1">
        <v>7.3377369999999998E-4</v>
      </c>
      <c r="B8531" s="1">
        <v>-7.3609870000000005E-4</v>
      </c>
      <c r="C8531" s="1">
        <v>-1.9766300000000001E-3</v>
      </c>
      <c r="D8531" s="1">
        <v>1.9883119999999999E-3</v>
      </c>
      <c r="E8531" s="1">
        <v>6.8359170000000002E-4</v>
      </c>
      <c r="F8531" s="1">
        <v>-7.1475119999999997E-4</v>
      </c>
      <c r="G8531" s="1">
        <v>-1.8267410000000001E-5</v>
      </c>
      <c r="H8531" s="1">
        <v>0</v>
      </c>
      <c r="I8531" s="1">
        <v>1.834256E-5</v>
      </c>
      <c r="J8531" s="1">
        <v>0</v>
      </c>
      <c r="K8531" s="1">
        <v>-1.0762869999999999E-5</v>
      </c>
      <c r="L8531" s="1">
        <v>0</v>
      </c>
      <c r="M8531" s="1">
        <f t="shared" si="133"/>
        <v>1.9766300000000001E-3</v>
      </c>
    </row>
    <row r="8532" spans="1:13" x14ac:dyDescent="0.25">
      <c r="A8532" s="1">
        <v>7.3447390000000001E-4</v>
      </c>
      <c r="B8532" s="1">
        <v>-7.3380989999999996E-4</v>
      </c>
      <c r="C8532" s="1">
        <v>-1.9837399999999999E-3</v>
      </c>
      <c r="D8532" s="1">
        <v>1.9960619999999998E-3</v>
      </c>
      <c r="E8532" s="1">
        <v>6.8575869999999998E-4</v>
      </c>
      <c r="F8532" s="1">
        <v>-7.1591860000000005E-4</v>
      </c>
      <c r="G8532" s="1">
        <v>-1.3250519999999999E-5</v>
      </c>
      <c r="H8532" s="1">
        <v>0</v>
      </c>
      <c r="I8532" s="1">
        <v>1.4906289999999999E-5</v>
      </c>
      <c r="J8532" s="1">
        <v>0</v>
      </c>
      <c r="K8532" s="1">
        <v>-6.9377270000000002E-6</v>
      </c>
      <c r="L8532" s="1">
        <v>0</v>
      </c>
      <c r="M8532" s="1">
        <f t="shared" si="133"/>
        <v>1.9837399999999999E-3</v>
      </c>
    </row>
    <row r="8533" spans="1:13" x14ac:dyDescent="0.25">
      <c r="A8533" s="1">
        <v>7.3543329999999996E-4</v>
      </c>
      <c r="B8533" s="1">
        <v>-7.3371679999999998E-4</v>
      </c>
      <c r="C8533" s="1">
        <v>-1.9898239999999998E-3</v>
      </c>
      <c r="D8533" s="1">
        <v>2.003328E-3</v>
      </c>
      <c r="E8533" s="1">
        <v>6.8839019999999995E-4</v>
      </c>
      <c r="F8533" s="1">
        <v>-7.1550909999999995E-4</v>
      </c>
      <c r="G8533" s="1">
        <v>-8.3906189999999992E-6</v>
      </c>
      <c r="H8533" s="1">
        <v>0</v>
      </c>
      <c r="I8533" s="1">
        <v>1.088021E-5</v>
      </c>
      <c r="J8533" s="1">
        <v>0</v>
      </c>
      <c r="K8533" s="1">
        <v>-4.4175499999999997E-6</v>
      </c>
      <c r="L8533" s="1">
        <v>0</v>
      </c>
      <c r="M8533" s="1">
        <f t="shared" si="133"/>
        <v>1.9898239999999998E-3</v>
      </c>
    </row>
    <row r="8534" spans="1:13" x14ac:dyDescent="0.25">
      <c r="A8534" s="1">
        <v>7.3750159999999999E-4</v>
      </c>
      <c r="B8534" s="1">
        <v>-7.3189000000000001E-4</v>
      </c>
      <c r="C8534" s="1">
        <v>-1.9962109999999999E-3</v>
      </c>
      <c r="D8534" s="1">
        <v>2.009009E-3</v>
      </c>
      <c r="E8534" s="1">
        <v>6.9067399999999995E-4</v>
      </c>
      <c r="F8534" s="1">
        <v>-7.1614339999999995E-4</v>
      </c>
      <c r="G8534" s="1">
        <v>-5.1586720000000003E-6</v>
      </c>
      <c r="H8534" s="1">
        <v>0</v>
      </c>
      <c r="I8534" s="1">
        <v>7.8537060000000005E-6</v>
      </c>
      <c r="J8534" s="1">
        <v>0</v>
      </c>
      <c r="K8534" s="1">
        <v>-2.8805499999999999E-6</v>
      </c>
      <c r="L8534" s="1">
        <v>0</v>
      </c>
      <c r="M8534" s="1">
        <f t="shared" si="133"/>
        <v>1.9962109999999999E-3</v>
      </c>
    </row>
    <row r="8535" spans="1:13" x14ac:dyDescent="0.25">
      <c r="A8535" s="1">
        <v>7.4236180000000003E-4</v>
      </c>
      <c r="B8535" s="1">
        <v>-7.3260730000000002E-4</v>
      </c>
      <c r="C8535" s="1">
        <v>-2.0037710000000001E-3</v>
      </c>
      <c r="D8535" s="1">
        <v>2.0172660000000002E-3</v>
      </c>
      <c r="E8535" s="1">
        <v>6.9210229999999999E-4</v>
      </c>
      <c r="F8535" s="1">
        <v>-7.1553079999999998E-4</v>
      </c>
      <c r="G8535" s="1">
        <v>-1.3712319999999999E-6</v>
      </c>
      <c r="H8535" s="1">
        <v>0</v>
      </c>
      <c r="I8535" s="1">
        <v>3.235593E-6</v>
      </c>
      <c r="J8535" s="1">
        <v>0</v>
      </c>
      <c r="K8535" s="1">
        <v>-1.7253950000000001E-6</v>
      </c>
      <c r="L8535" s="1">
        <v>0</v>
      </c>
      <c r="M8535" s="1">
        <f t="shared" si="133"/>
        <v>2.0037710000000001E-3</v>
      </c>
    </row>
    <row r="8536" spans="1:13" x14ac:dyDescent="0.25">
      <c r="A8536" s="1">
        <v>7.468854E-4</v>
      </c>
      <c r="B8536" s="1">
        <v>-7.3239919999999997E-4</v>
      </c>
      <c r="C8536" s="1">
        <v>-2.0093939999999999E-3</v>
      </c>
      <c r="D8536" s="1">
        <v>2.0200560000000001E-3</v>
      </c>
      <c r="E8536" s="1">
        <v>6.936628E-4</v>
      </c>
      <c r="F8536" s="1">
        <v>-7.1583590000000004E-4</v>
      </c>
      <c r="G8536" s="1">
        <v>2.5693519999999999E-6</v>
      </c>
      <c r="H8536" s="1">
        <v>0</v>
      </c>
      <c r="I8536" s="1">
        <v>-1.5340080000000001E-6</v>
      </c>
      <c r="J8536" s="1">
        <v>0</v>
      </c>
      <c r="K8536" s="1">
        <v>-1.157188E-6</v>
      </c>
      <c r="L8536" s="1">
        <v>0</v>
      </c>
      <c r="M8536" s="1">
        <f t="shared" si="133"/>
        <v>2.0093939999999999E-3</v>
      </c>
    </row>
    <row r="8537" spans="1:13" x14ac:dyDescent="0.25">
      <c r="A8537" s="1">
        <v>7.5303749999999997E-4</v>
      </c>
      <c r="B8537" s="1">
        <v>-7.3310550000000002E-4</v>
      </c>
      <c r="C8537" s="1">
        <v>-2.016744E-3</v>
      </c>
      <c r="D8537" s="1">
        <v>2.0282E-3</v>
      </c>
      <c r="E8537" s="1">
        <v>6.9434390000000003E-4</v>
      </c>
      <c r="F8537" s="1">
        <v>-7.1661969999999996E-4</v>
      </c>
      <c r="G8537" s="1">
        <v>6.8217770000000001E-6</v>
      </c>
      <c r="H8537" s="1">
        <v>0</v>
      </c>
      <c r="I8537" s="1">
        <v>-8.4505839999999996E-6</v>
      </c>
      <c r="J8537" s="1">
        <v>0</v>
      </c>
      <c r="K8537" s="1">
        <v>-1.546671E-6</v>
      </c>
      <c r="L8537" s="1">
        <v>0</v>
      </c>
      <c r="M8537" s="1">
        <f t="shared" si="133"/>
        <v>2.016744E-3</v>
      </c>
    </row>
    <row r="8538" spans="1:13" x14ac:dyDescent="0.25">
      <c r="A8538" s="1">
        <v>7.5479309999999995E-4</v>
      </c>
      <c r="B8538" s="1">
        <v>-7.3337589999999996E-4</v>
      </c>
      <c r="C8538" s="1">
        <v>-2.0163809999999998E-3</v>
      </c>
      <c r="D8538" s="1">
        <v>2.0226620000000002E-3</v>
      </c>
      <c r="E8538" s="1">
        <v>6.9680700000000003E-4</v>
      </c>
      <c r="F8538" s="1">
        <v>-7.1708809999999998E-4</v>
      </c>
      <c r="G8538" s="1">
        <v>1.420797E-5</v>
      </c>
      <c r="H8538" s="1">
        <v>0</v>
      </c>
      <c r="I8538" s="1">
        <v>-1.6284270000000001E-5</v>
      </c>
      <c r="J8538" s="1">
        <v>0</v>
      </c>
      <c r="K8538" s="1">
        <v>-6.4854480000000003E-6</v>
      </c>
      <c r="L8538" s="1">
        <v>0</v>
      </c>
      <c r="M8538" s="1">
        <f t="shared" si="133"/>
        <v>2.0163809999999998E-3</v>
      </c>
    </row>
    <row r="8539" spans="1:13" x14ac:dyDescent="0.25">
      <c r="A8539" s="1">
        <v>7.5552970000000003E-4</v>
      </c>
      <c r="B8539" s="1">
        <v>-7.2975399999999999E-4</v>
      </c>
      <c r="C8539" s="1">
        <v>-2.0200999999999999E-3</v>
      </c>
      <c r="D8539" s="1">
        <v>2.0266630000000002E-3</v>
      </c>
      <c r="E8539" s="1">
        <v>6.9911690000000004E-4</v>
      </c>
      <c r="F8539" s="1">
        <v>-7.2143550000000004E-4</v>
      </c>
      <c r="G8539" s="1">
        <v>1.7951390000000002E-5</v>
      </c>
      <c r="H8539" s="1">
        <v>0</v>
      </c>
      <c r="I8539" s="1">
        <v>-2.5178979999999999E-5</v>
      </c>
      <c r="J8539" s="1">
        <v>0</v>
      </c>
      <c r="K8539" s="1">
        <v>-8.8012070000000005E-6</v>
      </c>
      <c r="L8539" s="1">
        <v>0</v>
      </c>
      <c r="M8539" s="1">
        <f t="shared" si="133"/>
        <v>2.0200999999999999E-3</v>
      </c>
    </row>
    <row r="8540" spans="1:13" x14ac:dyDescent="0.25">
      <c r="A8540" s="1">
        <v>7.4663789999999996E-4</v>
      </c>
      <c r="B8540" s="1">
        <v>-7.3082900000000001E-4</v>
      </c>
      <c r="C8540" s="1">
        <v>-1.999088E-3</v>
      </c>
      <c r="D8540" s="1">
        <v>2.0038999999999999E-3</v>
      </c>
      <c r="E8540" s="1">
        <v>6.9636929999999995E-4</v>
      </c>
      <c r="F8540" s="1">
        <v>-7.2453019999999999E-4</v>
      </c>
      <c r="G8540" s="1">
        <v>2.9376009999999999E-5</v>
      </c>
      <c r="H8540" s="1">
        <v>0</v>
      </c>
      <c r="I8540" s="1">
        <v>-3.1528690000000001E-5</v>
      </c>
      <c r="J8540" s="1">
        <v>0</v>
      </c>
      <c r="K8540" s="1">
        <v>-2.0981249999999998E-5</v>
      </c>
      <c r="L8540" s="1">
        <v>0</v>
      </c>
      <c r="M8540" s="1">
        <f t="shared" si="133"/>
        <v>1.999088E-3</v>
      </c>
    </row>
    <row r="8541" spans="1:13" x14ac:dyDescent="0.25">
      <c r="A8541" s="1">
        <v>7.3104020000000003E-4</v>
      </c>
      <c r="B8541" s="1">
        <v>-7.1596240000000003E-4</v>
      </c>
      <c r="C8541" s="1">
        <v>-1.9894040000000002E-3</v>
      </c>
      <c r="D8541" s="1">
        <v>1.9920580000000001E-3</v>
      </c>
      <c r="E8541" s="1">
        <v>7.0168770000000001E-4</v>
      </c>
      <c r="F8541" s="1">
        <v>-7.3060680000000002E-4</v>
      </c>
      <c r="G8541" s="1">
        <v>2.6791059999999999E-5</v>
      </c>
      <c r="H8541" s="1">
        <v>0</v>
      </c>
      <c r="I8541" s="1">
        <v>-3.5742660000000003E-5</v>
      </c>
      <c r="J8541" s="1">
        <v>0</v>
      </c>
      <c r="K8541" s="1">
        <v>-2.926352E-5</v>
      </c>
      <c r="L8541" s="1">
        <v>0</v>
      </c>
      <c r="M8541" s="1">
        <f t="shared" si="133"/>
        <v>1.9894040000000002E-3</v>
      </c>
    </row>
    <row r="8542" spans="1:13" x14ac:dyDescent="0.25">
      <c r="A8542" s="1">
        <v>7.1163940000000005E-4</v>
      </c>
      <c r="B8542" s="1">
        <v>-7.1759600000000003E-4</v>
      </c>
      <c r="C8542" s="1">
        <v>-1.9764219999999998E-3</v>
      </c>
      <c r="D8542" s="1">
        <v>1.9905439999999999E-3</v>
      </c>
      <c r="E8542" s="1">
        <v>7.0948379999999996E-4</v>
      </c>
      <c r="F8542" s="1">
        <v>-7.4516459999999997E-4</v>
      </c>
      <c r="G8542" s="1">
        <v>3.1333110000000001E-5</v>
      </c>
      <c r="H8542" s="1">
        <v>0</v>
      </c>
      <c r="I8542" s="1">
        <v>-3.3623839999999998E-5</v>
      </c>
      <c r="J8542" s="1">
        <v>0</v>
      </c>
      <c r="K8542" s="1">
        <v>-3.3237010000000001E-5</v>
      </c>
      <c r="L8542" s="1">
        <v>0</v>
      </c>
      <c r="M8542" s="1">
        <f t="shared" si="133"/>
        <v>1.9764219999999998E-3</v>
      </c>
    </row>
    <row r="8543" spans="1:13" x14ac:dyDescent="0.25">
      <c r="A8543" s="1">
        <v>6.7738990000000001E-4</v>
      </c>
      <c r="B8543" s="1">
        <v>-6.968438E-4</v>
      </c>
      <c r="C8543" s="1">
        <v>-1.919189E-3</v>
      </c>
      <c r="D8543" s="1">
        <v>1.9261630000000001E-3</v>
      </c>
      <c r="E8543" s="1">
        <v>7.040897E-4</v>
      </c>
      <c r="F8543" s="1">
        <v>-7.6591910000000003E-4</v>
      </c>
      <c r="G8543" s="1">
        <v>2.0372989999999999E-5</v>
      </c>
      <c r="H8543" s="1">
        <v>0</v>
      </c>
      <c r="I8543" s="1">
        <v>-1.6705E-5</v>
      </c>
      <c r="J8543" s="1">
        <v>0</v>
      </c>
      <c r="K8543" s="1">
        <v>-4.3894480000000003E-5</v>
      </c>
      <c r="L8543" s="1">
        <v>0</v>
      </c>
      <c r="M8543" s="1">
        <f t="shared" si="133"/>
        <v>1.919189E-3</v>
      </c>
    </row>
    <row r="8544" spans="1:13" x14ac:dyDescent="0.25">
      <c r="A8544" s="1">
        <v>6.6878789999999999E-4</v>
      </c>
      <c r="B8544" s="1">
        <v>-6.9926099999999996E-4</v>
      </c>
      <c r="C8544" s="1">
        <v>-1.9328360000000001E-3</v>
      </c>
      <c r="D8544" s="1">
        <v>1.9638949999999998E-3</v>
      </c>
      <c r="E8544" s="1">
        <v>6.9482949999999995E-4</v>
      </c>
      <c r="F8544" s="1">
        <v>-7.7061670000000003E-4</v>
      </c>
      <c r="G8544" s="1">
        <v>-9.5832380000000006E-6</v>
      </c>
      <c r="H8544" s="1">
        <v>0</v>
      </c>
      <c r="I8544" s="1">
        <v>3.917662E-6</v>
      </c>
      <c r="J8544" s="1">
        <v>0</v>
      </c>
      <c r="K8544" s="1">
        <v>-1.875021E-6</v>
      </c>
      <c r="L8544" s="1">
        <v>0</v>
      </c>
      <c r="M8544" s="1">
        <f t="shared" si="133"/>
        <v>1.9328360000000001E-3</v>
      </c>
    </row>
    <row r="8545" spans="1:13" x14ac:dyDescent="0.25">
      <c r="A8545" s="1">
        <v>6.7774990000000004E-4</v>
      </c>
      <c r="B8545" s="1">
        <v>-6.8601000000000003E-4</v>
      </c>
      <c r="C8545" s="1">
        <v>-1.8974809999999999E-3</v>
      </c>
      <c r="D8545" s="1">
        <v>1.9370679999999999E-3</v>
      </c>
      <c r="E8545" s="1">
        <v>6.6094359999999998E-4</v>
      </c>
      <c r="F8545" s="1">
        <v>-7.8013910000000004E-4</v>
      </c>
      <c r="G8545" s="1">
        <v>-3.8752130000000003E-6</v>
      </c>
      <c r="H8545" s="1">
        <v>0</v>
      </c>
      <c r="I8545" s="1">
        <v>1.1080550000000001E-7</v>
      </c>
      <c r="J8545" s="1">
        <v>0</v>
      </c>
      <c r="K8545" s="1">
        <v>2.6023390000000002E-5</v>
      </c>
      <c r="L8545" s="1">
        <v>0</v>
      </c>
      <c r="M8545" s="1">
        <f t="shared" si="133"/>
        <v>1.8974809999999999E-3</v>
      </c>
    </row>
    <row r="8546" spans="1:13" x14ac:dyDescent="0.25">
      <c r="A8546" s="1">
        <v>6.6787569999999998E-4</v>
      </c>
      <c r="B8546" s="1">
        <v>-6.8417160000000001E-4</v>
      </c>
      <c r="C8546" s="1">
        <v>-1.831727E-3</v>
      </c>
      <c r="D8546" s="1">
        <v>1.851054E-3</v>
      </c>
      <c r="E8546" s="1">
        <v>6.5030380000000003E-4</v>
      </c>
      <c r="F8546" s="1">
        <v>-8.0587919999999997E-4</v>
      </c>
      <c r="G8546" s="1">
        <v>-4.5944749999999997E-6</v>
      </c>
      <c r="H8546" s="1">
        <v>0</v>
      </c>
      <c r="I8546" s="1">
        <v>-3.9463440000000002E-6</v>
      </c>
      <c r="J8546" s="1">
        <v>0</v>
      </c>
      <c r="K8546" s="1">
        <v>-2.192998E-5</v>
      </c>
      <c r="L8546" s="1">
        <v>0</v>
      </c>
      <c r="M8546" s="1">
        <f t="shared" si="133"/>
        <v>1.831727E-3</v>
      </c>
    </row>
    <row r="8547" spans="1:13" x14ac:dyDescent="0.25">
      <c r="A8547" s="1">
        <v>6.7941379999999997E-4</v>
      </c>
      <c r="B8547" s="1">
        <v>-7.0399459999999998E-4</v>
      </c>
      <c r="C8547" s="1">
        <v>-1.883525E-3</v>
      </c>
      <c r="D8547" s="1">
        <v>1.8981479999999999E-3</v>
      </c>
      <c r="E8547" s="1">
        <v>6.8630000000000004E-4</v>
      </c>
      <c r="F8547" s="1">
        <v>-7.9003579999999997E-4</v>
      </c>
      <c r="G8547" s="1">
        <v>-2.3448419999999999E-5</v>
      </c>
      <c r="H8547" s="1">
        <v>0</v>
      </c>
      <c r="I8547" s="1">
        <v>1.8819060000000001E-5</v>
      </c>
      <c r="J8547" s="1">
        <v>0</v>
      </c>
      <c r="K8547" s="1">
        <v>-4.7917080000000001E-5</v>
      </c>
      <c r="L8547" s="1">
        <v>0</v>
      </c>
      <c r="M8547" s="1">
        <f t="shared" si="133"/>
        <v>1.883525E-3</v>
      </c>
    </row>
    <row r="8548" spans="1:13" x14ac:dyDescent="0.25">
      <c r="A8548" s="1">
        <v>6.6174379999999996E-4</v>
      </c>
      <c r="B8548" s="1">
        <v>-6.6772979999999999E-4</v>
      </c>
      <c r="C8548" s="1">
        <v>-1.9429969999999999E-3</v>
      </c>
      <c r="D8548" s="1">
        <v>1.9421709999999999E-3</v>
      </c>
      <c r="E8548" s="1">
        <v>7.5443549999999998E-4</v>
      </c>
      <c r="F8548" s="1">
        <v>-7.6286509999999997E-4</v>
      </c>
      <c r="G8548" s="1">
        <v>-1.4738639999999999E-5</v>
      </c>
      <c r="H8548" s="1">
        <v>0</v>
      </c>
      <c r="I8548" s="1">
        <v>6.4623750000000006E-5</v>
      </c>
      <c r="J8548" s="1">
        <v>0</v>
      </c>
      <c r="K8548" s="1">
        <v>-1.568646E-5</v>
      </c>
      <c r="L8548" s="1">
        <v>0</v>
      </c>
      <c r="M8548" s="1">
        <f t="shared" si="133"/>
        <v>1.9429969999999999E-3</v>
      </c>
    </row>
    <row r="8549" spans="1:13" x14ac:dyDescent="0.25">
      <c r="A8549" s="1">
        <v>7.2054029999999998E-4</v>
      </c>
      <c r="B8549" s="1">
        <v>-7.1010889999999997E-4</v>
      </c>
      <c r="C8549" s="1">
        <v>-1.952285E-3</v>
      </c>
      <c r="D8549" s="1">
        <v>1.9361280000000001E-3</v>
      </c>
      <c r="E8549" s="1">
        <v>7.1568439999999999E-4</v>
      </c>
      <c r="F8549" s="1">
        <v>-7.1041289999999998E-4</v>
      </c>
      <c r="G8549" s="1">
        <v>-3.4732440000000002E-5</v>
      </c>
      <c r="H8549" s="1">
        <v>0</v>
      </c>
      <c r="I8549" s="1">
        <v>8.0674829999999998E-5</v>
      </c>
      <c r="J8549" s="1">
        <v>0</v>
      </c>
      <c r="K8549" s="1">
        <v>-3.0133219999999999E-5</v>
      </c>
      <c r="L8549" s="1">
        <v>0</v>
      </c>
      <c r="M8549" s="1">
        <f t="shared" si="133"/>
        <v>1.952285E-3</v>
      </c>
    </row>
    <row r="8550" spans="1:13" x14ac:dyDescent="0.25">
      <c r="A8550" s="1">
        <v>7.5697920000000003E-4</v>
      </c>
      <c r="B8550" s="1">
        <v>-7.4026229999999999E-4</v>
      </c>
      <c r="C8550" s="1">
        <v>-1.9861480000000001E-3</v>
      </c>
      <c r="D8550" s="1">
        <v>1.9742779999999999E-3</v>
      </c>
      <c r="E8550" s="1">
        <v>6.9265899999999998E-4</v>
      </c>
      <c r="F8550" s="1">
        <v>-7.1171289999999996E-4</v>
      </c>
      <c r="G8550" s="1">
        <v>-3.0882410000000002E-5</v>
      </c>
      <c r="H8550" s="1">
        <v>0</v>
      </c>
      <c r="I8550" s="1">
        <v>5.6142530000000002E-5</v>
      </c>
      <c r="J8550" s="1">
        <v>0</v>
      </c>
      <c r="K8550" s="1">
        <v>-2.141968E-5</v>
      </c>
      <c r="L8550" s="1">
        <v>0</v>
      </c>
      <c r="M8550" s="1">
        <f t="shared" si="133"/>
        <v>1.9861480000000001E-3</v>
      </c>
    </row>
    <row r="8551" spans="1:13" x14ac:dyDescent="0.25">
      <c r="A8551" s="1">
        <v>7.5253379999999995E-4</v>
      </c>
      <c r="B8551" s="1">
        <v>-7.3947029999999999E-4</v>
      </c>
      <c r="C8551" s="1">
        <v>-1.9893469999999998E-3</v>
      </c>
      <c r="D8551" s="1">
        <v>1.984502E-3</v>
      </c>
      <c r="E8551" s="1">
        <v>6.9043399999999997E-4</v>
      </c>
      <c r="F8551" s="1">
        <v>-7.1461859999999997E-4</v>
      </c>
      <c r="G8551" s="1">
        <v>-1.952809E-5</v>
      </c>
      <c r="H8551" s="1">
        <v>0</v>
      </c>
      <c r="I8551" s="1">
        <v>3.7188689999999998E-5</v>
      </c>
      <c r="J8551" s="1">
        <v>0</v>
      </c>
      <c r="K8551" s="1">
        <v>-1.296669E-5</v>
      </c>
      <c r="L8551" s="1">
        <v>0</v>
      </c>
      <c r="M8551" s="1">
        <f t="shared" si="133"/>
        <v>1.9893469999999998E-3</v>
      </c>
    </row>
    <row r="8552" spans="1:13" x14ac:dyDescent="0.25">
      <c r="A8552" s="1">
        <v>7.4921540000000004E-4</v>
      </c>
      <c r="B8552" s="1">
        <v>-7.4141910000000003E-4</v>
      </c>
      <c r="C8552" s="1">
        <v>-1.9929180000000002E-3</v>
      </c>
      <c r="D8552" s="1">
        <v>1.993758E-3</v>
      </c>
      <c r="E8552" s="1">
        <v>6.894971E-4</v>
      </c>
      <c r="F8552" s="1">
        <v>-7.1571880000000001E-4</v>
      </c>
      <c r="G8552" s="1">
        <v>-1.436904E-5</v>
      </c>
      <c r="H8552" s="1">
        <v>0</v>
      </c>
      <c r="I8552" s="1">
        <v>2.5941939999999999E-5</v>
      </c>
      <c r="J8552" s="1">
        <v>0</v>
      </c>
      <c r="K8552" s="1">
        <v>-7.7216780000000008E-6</v>
      </c>
      <c r="L8552" s="1">
        <v>0</v>
      </c>
      <c r="M8552" s="1">
        <f t="shared" si="133"/>
        <v>1.9929180000000002E-3</v>
      </c>
    </row>
    <row r="8553" spans="1:13" x14ac:dyDescent="0.25">
      <c r="A8553" s="1">
        <v>7.4475249999999995E-4</v>
      </c>
      <c r="B8553" s="1">
        <v>-7.3749459999999998E-4</v>
      </c>
      <c r="C8553" s="1">
        <v>-1.9956349999999999E-3</v>
      </c>
      <c r="D8553" s="1">
        <v>1.9999369999999998E-3</v>
      </c>
      <c r="E8553" s="1">
        <v>6.9225410000000004E-4</v>
      </c>
      <c r="F8553" s="1">
        <v>-7.1778789999999999E-4</v>
      </c>
      <c r="G8553" s="1">
        <v>-1.0726059999999999E-5</v>
      </c>
      <c r="H8553" s="1">
        <v>0</v>
      </c>
      <c r="I8553" s="1">
        <v>1.8761249999999999E-5</v>
      </c>
      <c r="J8553" s="1">
        <v>0</v>
      </c>
      <c r="K8553" s="1">
        <v>-3.4292109999999998E-6</v>
      </c>
      <c r="L8553" s="1">
        <v>0</v>
      </c>
      <c r="M8553" s="1">
        <f t="shared" si="133"/>
        <v>1.9956349999999999E-3</v>
      </c>
    </row>
    <row r="8554" spans="1:13" x14ac:dyDescent="0.25">
      <c r="A8554" s="1">
        <v>7.4280479999999996E-4</v>
      </c>
      <c r="B8554" s="1">
        <v>-7.3557189999999995E-4</v>
      </c>
      <c r="C8554" s="1">
        <v>-1.9993049999999998E-3</v>
      </c>
      <c r="D8554" s="1">
        <v>2.0055979999999999E-3</v>
      </c>
      <c r="E8554" s="1">
        <v>6.9441220000000001E-4</v>
      </c>
      <c r="F8554" s="1">
        <v>-7.1699830000000004E-4</v>
      </c>
      <c r="G8554" s="1">
        <v>-8.8304490000000001E-6</v>
      </c>
      <c r="H8554" s="1">
        <v>0</v>
      </c>
      <c r="I8554" s="1">
        <v>1.326155E-5</v>
      </c>
      <c r="J8554" s="1">
        <v>0</v>
      </c>
      <c r="K8554" s="1">
        <v>-1.2767209999999999E-6</v>
      </c>
      <c r="L8554" s="1">
        <v>0</v>
      </c>
      <c r="M8554" s="1">
        <f t="shared" si="133"/>
        <v>1.9993049999999998E-3</v>
      </c>
    </row>
    <row r="8555" spans="1:13" x14ac:dyDescent="0.25">
      <c r="A8555" s="1">
        <v>7.4393759999999995E-4</v>
      </c>
      <c r="B8555" s="1">
        <v>-7.3425140000000003E-4</v>
      </c>
      <c r="C8555" s="1">
        <v>-2.0050110000000001E-3</v>
      </c>
      <c r="D8555" s="1">
        <v>2.012874E-3</v>
      </c>
      <c r="E8555" s="1">
        <v>6.96158E-4</v>
      </c>
      <c r="F8555" s="1">
        <v>-7.1747680000000004E-4</v>
      </c>
      <c r="G8555" s="1">
        <v>-7.4563729999999998E-6</v>
      </c>
      <c r="H8555" s="1">
        <v>0</v>
      </c>
      <c r="I8555" s="1">
        <v>9.8352039999999996E-6</v>
      </c>
      <c r="J8555" s="1">
        <v>0</v>
      </c>
      <c r="K8555" s="1">
        <v>1.8138239999999999E-6</v>
      </c>
      <c r="L8555" s="1">
        <v>0</v>
      </c>
      <c r="M8555" s="1">
        <f t="shared" si="133"/>
        <v>2.0050110000000001E-3</v>
      </c>
    </row>
    <row r="8556" spans="1:13" x14ac:dyDescent="0.25">
      <c r="A8556" s="1">
        <v>7.4800539999999997E-4</v>
      </c>
      <c r="B8556" s="1">
        <v>-7.3343449999999999E-4</v>
      </c>
      <c r="C8556" s="1">
        <v>-2.010787E-3</v>
      </c>
      <c r="D8556" s="1">
        <v>2.0173299999999999E-3</v>
      </c>
      <c r="E8556" s="1">
        <v>6.9745750000000002E-4</v>
      </c>
      <c r="F8556" s="1">
        <v>-7.1695229999999997E-4</v>
      </c>
      <c r="G8556" s="1">
        <v>-5.9808380000000002E-6</v>
      </c>
      <c r="H8556" s="1">
        <v>0</v>
      </c>
      <c r="I8556" s="1">
        <v>3.8742169999999999E-6</v>
      </c>
      <c r="J8556" s="1">
        <v>0</v>
      </c>
      <c r="K8556" s="1">
        <v>4.5960270000000002E-6</v>
      </c>
      <c r="L8556" s="1">
        <v>0</v>
      </c>
      <c r="M8556" s="1">
        <f t="shared" si="133"/>
        <v>2.010787E-3</v>
      </c>
    </row>
    <row r="8557" spans="1:13" x14ac:dyDescent="0.25">
      <c r="A8557" s="1">
        <v>7.5339120000000002E-4</v>
      </c>
      <c r="B8557" s="1">
        <v>-7.3476729999999999E-4</v>
      </c>
      <c r="C8557" s="1">
        <v>-2.0188469999999998E-3</v>
      </c>
      <c r="D8557" s="1">
        <v>2.026014E-3</v>
      </c>
      <c r="E8557" s="1">
        <v>6.9842730000000005E-4</v>
      </c>
      <c r="F8557" s="1">
        <v>-7.1781779999999999E-4</v>
      </c>
      <c r="G8557" s="1">
        <v>-3.0542490000000002E-6</v>
      </c>
      <c r="H8557" s="1">
        <v>0</v>
      </c>
      <c r="I8557" s="1">
        <v>-1.200861E-6</v>
      </c>
      <c r="J8557" s="1">
        <v>0</v>
      </c>
      <c r="K8557" s="1">
        <v>6.3737539999999999E-6</v>
      </c>
      <c r="L8557" s="1">
        <v>0</v>
      </c>
      <c r="M8557" s="1">
        <f t="shared" si="133"/>
        <v>2.0188469999999998E-3</v>
      </c>
    </row>
    <row r="8558" spans="1:13" x14ac:dyDescent="0.25">
      <c r="A8558" s="1">
        <v>7.6053259999999995E-4</v>
      </c>
      <c r="B8558" s="1">
        <v>-7.3510389999999995E-4</v>
      </c>
      <c r="C8558" s="1">
        <v>-2.0217719999999998E-3</v>
      </c>
      <c r="D8558" s="1">
        <v>2.0244920000000001E-3</v>
      </c>
      <c r="E8558" s="1">
        <v>6.9747159999999995E-4</v>
      </c>
      <c r="F8558" s="1">
        <v>-7.1759269999999999E-4</v>
      </c>
      <c r="G8558" s="1">
        <v>1.050571E-6</v>
      </c>
      <c r="H8558" s="1">
        <v>0</v>
      </c>
      <c r="I8558" s="1">
        <v>-1.093309E-5</v>
      </c>
      <c r="J8558" s="1">
        <v>0</v>
      </c>
      <c r="K8558" s="1">
        <v>7.8432130000000003E-6</v>
      </c>
      <c r="L8558" s="1">
        <v>0</v>
      </c>
      <c r="M8558" s="1">
        <f t="shared" si="133"/>
        <v>2.0217719999999998E-3</v>
      </c>
    </row>
    <row r="8559" spans="1:13" x14ac:dyDescent="0.25">
      <c r="A8559" s="1">
        <v>7.6403940000000002E-4</v>
      </c>
      <c r="B8559" s="1">
        <v>-7.3511370000000004E-4</v>
      </c>
      <c r="C8559" s="1">
        <v>-2.0300439999999999E-3</v>
      </c>
      <c r="D8559" s="1">
        <v>2.0334889999999999E-3</v>
      </c>
      <c r="E8559" s="1">
        <v>7.0069809999999996E-4</v>
      </c>
      <c r="F8559" s="1">
        <v>-7.1952089999999995E-4</v>
      </c>
      <c r="G8559" s="1">
        <v>6.2265940000000001E-6</v>
      </c>
      <c r="H8559" s="1">
        <v>0</v>
      </c>
      <c r="I8559" s="1">
        <v>-2.080144E-5</v>
      </c>
      <c r="J8559" s="1">
        <v>0</v>
      </c>
      <c r="K8559" s="1">
        <v>9.1629319999999992E-6</v>
      </c>
      <c r="L8559" s="1">
        <v>0</v>
      </c>
      <c r="M8559" s="1">
        <f t="shared" si="133"/>
        <v>2.0300439999999999E-3</v>
      </c>
    </row>
    <row r="8560" spans="1:13" x14ac:dyDescent="0.25">
      <c r="A8560" s="1">
        <v>7.6643510000000002E-4</v>
      </c>
      <c r="B8560" s="1">
        <v>-7.3629459999999996E-4</v>
      </c>
      <c r="C8560" s="1">
        <v>-2.0242390000000002E-3</v>
      </c>
      <c r="D8560" s="1">
        <v>2.0193749999999999E-3</v>
      </c>
      <c r="E8560" s="1">
        <v>7.0213269999999997E-4</v>
      </c>
      <c r="F8560" s="1">
        <v>-7.2175310000000003E-4</v>
      </c>
      <c r="G8560" s="1">
        <v>1.2875260000000001E-5</v>
      </c>
      <c r="H8560" s="1">
        <v>0</v>
      </c>
      <c r="I8560" s="1">
        <v>-3.3602619999999997E-5</v>
      </c>
      <c r="J8560" s="1">
        <v>0</v>
      </c>
      <c r="K8560" s="1">
        <v>6.7623870000000001E-6</v>
      </c>
      <c r="L8560" s="1">
        <v>0</v>
      </c>
      <c r="M8560" s="1">
        <f t="shared" si="133"/>
        <v>2.0242390000000002E-3</v>
      </c>
    </row>
    <row r="8561" spans="1:13" x14ac:dyDescent="0.25">
      <c r="A8561" s="1">
        <v>7.6199589999999999E-4</v>
      </c>
      <c r="B8561" s="1">
        <v>-7.2884000000000002E-4</v>
      </c>
      <c r="C8561" s="1">
        <v>-2.0377889999999999E-3</v>
      </c>
      <c r="D8561" s="1">
        <v>2.0275520000000002E-3</v>
      </c>
      <c r="E8561" s="1">
        <v>7.2101969999999996E-4</v>
      </c>
      <c r="F8561" s="1">
        <v>-7.3152869999999997E-4</v>
      </c>
      <c r="G8561" s="1">
        <v>2.035721E-5</v>
      </c>
      <c r="H8561" s="1">
        <v>0</v>
      </c>
      <c r="I8561" s="1">
        <v>-5.0475E-5</v>
      </c>
      <c r="J8561" s="1">
        <v>0</v>
      </c>
      <c r="K8561" s="1">
        <v>4.2847800000000003E-6</v>
      </c>
      <c r="L8561" s="1">
        <v>0</v>
      </c>
      <c r="M8561" s="1">
        <f t="shared" si="133"/>
        <v>2.0377889999999999E-3</v>
      </c>
    </row>
    <row r="8562" spans="1:13" x14ac:dyDescent="0.25">
      <c r="A8562" s="1">
        <v>7.4823350000000001E-4</v>
      </c>
      <c r="B8562" s="1">
        <v>-7.3218369999999999E-4</v>
      </c>
      <c r="C8562" s="1">
        <v>-2.0158160000000001E-3</v>
      </c>
      <c r="D8562" s="1">
        <v>2.0006580000000002E-3</v>
      </c>
      <c r="E8562" s="1">
        <v>7.2934040000000001E-4</v>
      </c>
      <c r="F8562" s="1">
        <v>-7.4135919999999999E-4</v>
      </c>
      <c r="G8562" s="1">
        <v>3.038261E-5</v>
      </c>
      <c r="H8562" s="1">
        <v>0</v>
      </c>
      <c r="I8562" s="1">
        <v>-6.2547789999999997E-5</v>
      </c>
      <c r="J8562" s="1">
        <v>0</v>
      </c>
      <c r="K8562" s="1">
        <v>-7.5084169999999998E-6</v>
      </c>
      <c r="L8562" s="1">
        <v>0</v>
      </c>
      <c r="M8562" s="1">
        <f t="shared" si="133"/>
        <v>2.0158160000000001E-3</v>
      </c>
    </row>
    <row r="8563" spans="1:13" x14ac:dyDescent="0.25">
      <c r="A8563" s="1">
        <v>7.1861920000000005E-4</v>
      </c>
      <c r="B8563" s="1">
        <v>-7.0365360000000004E-4</v>
      </c>
      <c r="C8563" s="1">
        <v>-1.989701E-3</v>
      </c>
      <c r="D8563" s="1">
        <v>1.961403E-3</v>
      </c>
      <c r="E8563" s="1">
        <v>7.4534980000000002E-4</v>
      </c>
      <c r="F8563" s="1">
        <v>-7.6303410000000003E-4</v>
      </c>
      <c r="G8563" s="1">
        <v>3.1115699999999998E-5</v>
      </c>
      <c r="H8563" s="1">
        <v>0</v>
      </c>
      <c r="I8563" s="1">
        <v>-7.1615700000000006E-5</v>
      </c>
      <c r="J8563" s="1">
        <v>0</v>
      </c>
      <c r="K8563" s="1">
        <v>-1.8982610000000001E-5</v>
      </c>
      <c r="L8563" s="1">
        <v>0</v>
      </c>
      <c r="M8563" s="1">
        <f t="shared" si="133"/>
        <v>1.989701E-3</v>
      </c>
    </row>
    <row r="8564" spans="1:13" x14ac:dyDescent="0.25">
      <c r="A8564" s="1">
        <v>6.9395320000000004E-4</v>
      </c>
      <c r="B8564" s="1">
        <v>-7.16217E-4</v>
      </c>
      <c r="C8564" s="1">
        <v>-1.9873899999999999E-3</v>
      </c>
      <c r="D8564" s="1">
        <v>1.977496E-3</v>
      </c>
      <c r="E8564" s="1">
        <v>7.6311629999999998E-4</v>
      </c>
      <c r="F8564" s="1">
        <v>-7.8704760000000002E-4</v>
      </c>
      <c r="G8564" s="1">
        <v>4.4404650000000002E-5</v>
      </c>
      <c r="H8564" s="1">
        <v>0</v>
      </c>
      <c r="I8564" s="1">
        <v>-7.0099560000000006E-5</v>
      </c>
      <c r="J8564" s="1">
        <v>0</v>
      </c>
      <c r="K8564" s="1">
        <v>-3.1822829999999998E-5</v>
      </c>
      <c r="L8564" s="1">
        <v>0</v>
      </c>
      <c r="M8564" s="1">
        <f t="shared" si="133"/>
        <v>1.9873899999999999E-3</v>
      </c>
    </row>
    <row r="8565" spans="1:13" x14ac:dyDescent="0.25">
      <c r="A8565" s="1">
        <v>6.275311E-4</v>
      </c>
      <c r="B8565" s="1">
        <v>-6.8083290000000001E-4</v>
      </c>
      <c r="C8565" s="1">
        <v>-1.8561789999999999E-3</v>
      </c>
      <c r="D8565" s="1">
        <v>1.8297260000000001E-3</v>
      </c>
      <c r="E8565" s="1">
        <v>7.4898779999999995E-4</v>
      </c>
      <c r="F8565" s="1">
        <v>-8.3367860000000001E-4</v>
      </c>
      <c r="G8565" s="1">
        <v>3.3348630000000003E-5</v>
      </c>
      <c r="H8565" s="1">
        <v>0</v>
      </c>
      <c r="I8565" s="1">
        <v>-5.3946380000000001E-5</v>
      </c>
      <c r="J8565" s="1">
        <v>0</v>
      </c>
      <c r="K8565" s="1">
        <v>-5.6455300000000001E-5</v>
      </c>
      <c r="L8565" s="1">
        <v>0</v>
      </c>
      <c r="M8565" s="1">
        <f t="shared" si="133"/>
        <v>1.8561789999999999E-3</v>
      </c>
    </row>
    <row r="8566" spans="1:13" x14ac:dyDescent="0.25">
      <c r="A8566" s="1">
        <v>5.9280249999999997E-4</v>
      </c>
      <c r="B8566" s="1">
        <v>-6.5856829999999999E-4</v>
      </c>
      <c r="C8566" s="1">
        <v>-1.852015E-3</v>
      </c>
      <c r="D8566" s="1">
        <v>1.832233E-3</v>
      </c>
      <c r="E8566" s="1">
        <v>7.6952360000000003E-4</v>
      </c>
      <c r="F8566" s="1">
        <v>-8.7220489999999999E-4</v>
      </c>
      <c r="G8566" s="1">
        <v>-1.309204E-5</v>
      </c>
      <c r="H8566" s="1">
        <v>0</v>
      </c>
      <c r="I8566" s="1">
        <v>6.9309470000000002E-7</v>
      </c>
      <c r="J8566" s="1">
        <v>0</v>
      </c>
      <c r="K8566" s="1">
        <v>-7.596371E-5</v>
      </c>
      <c r="L8566" s="1">
        <v>0</v>
      </c>
      <c r="M8566" s="1">
        <f t="shared" si="133"/>
        <v>1.852015E-3</v>
      </c>
    </row>
    <row r="8567" spans="1:13" x14ac:dyDescent="0.25">
      <c r="A8567" s="1">
        <v>6.3969500000000002E-4</v>
      </c>
      <c r="B8567" s="1">
        <v>-6.8779609999999999E-4</v>
      </c>
      <c r="C8567" s="1">
        <v>-1.9965260000000002E-3</v>
      </c>
      <c r="D8567" s="1">
        <v>2.0105639999999998E-3</v>
      </c>
      <c r="E8567" s="1">
        <v>8.0180530000000005E-4</v>
      </c>
      <c r="F8567" s="1">
        <v>-8.4463330000000001E-4</v>
      </c>
      <c r="G8567" s="1">
        <v>-3.3772790000000002E-5</v>
      </c>
      <c r="H8567" s="1">
        <v>0</v>
      </c>
      <c r="I8567" s="1">
        <v>3.9085670000000002E-5</v>
      </c>
      <c r="J8567" s="1">
        <v>0</v>
      </c>
      <c r="K8567" s="1">
        <v>-5.513674E-5</v>
      </c>
      <c r="L8567" s="1">
        <v>0</v>
      </c>
      <c r="M8567" s="1">
        <f t="shared" si="133"/>
        <v>1.9965260000000002E-3</v>
      </c>
    </row>
    <row r="8568" spans="1:13" x14ac:dyDescent="0.25">
      <c r="A8568" s="1">
        <v>6.5673649999999995E-4</v>
      </c>
      <c r="B8568" s="1">
        <v>-6.9471880000000004E-4</v>
      </c>
      <c r="C8568" s="1">
        <v>-2.0017149999999998E-3</v>
      </c>
      <c r="D8568" s="1">
        <v>2.017081E-3</v>
      </c>
      <c r="E8568" s="1">
        <v>7.8775269999999998E-4</v>
      </c>
      <c r="F8568" s="1">
        <v>-8.0406420000000002E-4</v>
      </c>
      <c r="G8568" s="1">
        <v>-1.193773E-5</v>
      </c>
      <c r="H8568" s="1">
        <v>0</v>
      </c>
      <c r="I8568" s="1">
        <v>4.227658E-5</v>
      </c>
      <c r="J8568" s="1">
        <v>0</v>
      </c>
      <c r="K8568" s="1">
        <v>-1.327341E-5</v>
      </c>
      <c r="L8568" s="1">
        <v>0</v>
      </c>
      <c r="M8568" s="1">
        <f t="shared" si="133"/>
        <v>2.0017149999999998E-3</v>
      </c>
    </row>
    <row r="8569" spans="1:13" x14ac:dyDescent="0.25">
      <c r="A8569" s="1">
        <v>6.7932810000000002E-4</v>
      </c>
      <c r="B8569" s="1">
        <v>-6.8075489999999998E-4</v>
      </c>
      <c r="C8569" s="1">
        <v>-1.947271E-3</v>
      </c>
      <c r="D8569" s="1">
        <v>1.890564E-3</v>
      </c>
      <c r="E8569" s="1">
        <v>7.9805010000000005E-4</v>
      </c>
      <c r="F8569" s="1">
        <v>-7.8051900000000003E-4</v>
      </c>
      <c r="G8569" s="1">
        <v>-2.555827E-5</v>
      </c>
      <c r="H8569" s="1">
        <v>0</v>
      </c>
      <c r="I8569" s="1">
        <v>1.390133E-4</v>
      </c>
      <c r="J8569" s="1">
        <v>0</v>
      </c>
      <c r="K8569" s="1">
        <v>-2.4090159999999999E-5</v>
      </c>
      <c r="L8569" s="1">
        <v>0</v>
      </c>
      <c r="M8569" s="1">
        <f t="shared" si="133"/>
        <v>1.947271E-3</v>
      </c>
    </row>
    <row r="8570" spans="1:13" x14ac:dyDescent="0.25">
      <c r="A8570" s="1">
        <v>7.6298990000000003E-4</v>
      </c>
      <c r="B8570" s="1">
        <v>-7.2551009999999999E-4</v>
      </c>
      <c r="C8570" s="1">
        <v>-1.997558E-3</v>
      </c>
      <c r="D8570" s="1">
        <v>1.9519559999999999E-3</v>
      </c>
      <c r="E8570" s="1">
        <v>7.3233239999999995E-4</v>
      </c>
      <c r="F8570" s="1">
        <v>-7.1270890000000003E-4</v>
      </c>
      <c r="G8570" s="1">
        <v>-1.875768E-5</v>
      </c>
      <c r="H8570" s="1">
        <v>0</v>
      </c>
      <c r="I8570" s="1">
        <v>1.168203E-4</v>
      </c>
      <c r="J8570" s="1">
        <v>0</v>
      </c>
      <c r="K8570" s="1">
        <v>-7.5710370000000004E-6</v>
      </c>
      <c r="L8570" s="1">
        <v>0</v>
      </c>
      <c r="M8570" s="1">
        <f t="shared" si="133"/>
        <v>1.997558E-3</v>
      </c>
    </row>
    <row r="8571" spans="1:13" x14ac:dyDescent="0.25">
      <c r="A8571" s="1">
        <v>7.7605369999999999E-4</v>
      </c>
      <c r="B8571" s="1">
        <v>-7.4609039999999995E-4</v>
      </c>
      <c r="C8571" s="1">
        <v>-2.0074450000000001E-3</v>
      </c>
      <c r="D8571" s="1">
        <v>1.9782749999999998E-3</v>
      </c>
      <c r="E8571" s="1">
        <v>7.0416840000000005E-4</v>
      </c>
      <c r="F8571" s="1">
        <v>-7.1404650000000004E-4</v>
      </c>
      <c r="G8571" s="1">
        <v>-4.3094550000000002E-6</v>
      </c>
      <c r="H8571" s="1">
        <v>0</v>
      </c>
      <c r="I8571" s="1">
        <v>6.817495E-5</v>
      </c>
      <c r="J8571" s="1">
        <v>0</v>
      </c>
      <c r="K8571" s="1">
        <v>-1.2114069999999999E-6</v>
      </c>
      <c r="L8571" s="1">
        <v>0</v>
      </c>
      <c r="M8571" s="1">
        <f t="shared" si="133"/>
        <v>2.0074450000000001E-3</v>
      </c>
    </row>
    <row r="8572" spans="1:13" x14ac:dyDescent="0.25">
      <c r="A8572" s="1">
        <v>7.6479119999999998E-4</v>
      </c>
      <c r="B8572" s="1">
        <v>-7.4469290000000001E-4</v>
      </c>
      <c r="C8572" s="1">
        <v>-2.005915E-3</v>
      </c>
      <c r="D8572" s="1">
        <v>1.9907190000000002E-3</v>
      </c>
      <c r="E8572" s="1">
        <v>7.0074850000000001E-4</v>
      </c>
      <c r="F8572" s="1">
        <v>-7.17401E-4</v>
      </c>
      <c r="G8572" s="1">
        <v>-5.5133110000000003E-6</v>
      </c>
      <c r="H8572" s="1">
        <v>0</v>
      </c>
      <c r="I8572" s="1">
        <v>4.3689449999999999E-5</v>
      </c>
      <c r="J8572" s="1">
        <v>0</v>
      </c>
      <c r="K8572" s="1">
        <v>-1.856764E-6</v>
      </c>
      <c r="L8572" s="1">
        <v>0</v>
      </c>
      <c r="M8572" s="1">
        <f t="shared" si="133"/>
        <v>2.005915E-3</v>
      </c>
    </row>
    <row r="8573" spans="1:13" x14ac:dyDescent="0.25">
      <c r="A8573" s="1">
        <v>7.5792959999999995E-4</v>
      </c>
      <c r="B8573" s="1">
        <v>-7.4416529999999997E-4</v>
      </c>
      <c r="C8573" s="1">
        <v>-2.0052609999999999E-3</v>
      </c>
      <c r="D8573" s="1">
        <v>1.996374E-3</v>
      </c>
      <c r="E8573" s="1">
        <v>6.9924579999999998E-4</v>
      </c>
      <c r="F8573" s="1">
        <v>-7.1856419999999995E-4</v>
      </c>
      <c r="G8573" s="1">
        <v>-4.3055480000000002E-6</v>
      </c>
      <c r="H8573" s="1">
        <v>0</v>
      </c>
      <c r="I8573" s="1">
        <v>2.930793E-5</v>
      </c>
      <c r="J8573" s="1">
        <v>0</v>
      </c>
      <c r="K8573" s="1">
        <v>-1.5519820000000001E-6</v>
      </c>
      <c r="L8573" s="1">
        <v>0</v>
      </c>
      <c r="M8573" s="1">
        <f t="shared" si="133"/>
        <v>2.0052609999999999E-3</v>
      </c>
    </row>
    <row r="8574" spans="1:13" x14ac:dyDescent="0.25">
      <c r="A8574" s="1">
        <v>7.4936700000000002E-4</v>
      </c>
      <c r="B8574" s="1">
        <v>-7.3933980000000005E-4</v>
      </c>
      <c r="C8574" s="1">
        <v>-2.0050950000000001E-3</v>
      </c>
      <c r="D8574" s="1">
        <v>2.0023290000000002E-3</v>
      </c>
      <c r="E8574" s="1">
        <v>7.0126460000000004E-4</v>
      </c>
      <c r="F8574" s="1">
        <v>-7.2040389999999998E-4</v>
      </c>
      <c r="G8574" s="1">
        <v>-5.2412729999999996E-6</v>
      </c>
      <c r="H8574" s="1">
        <v>0</v>
      </c>
      <c r="I8574" s="1">
        <v>2.0364179999999999E-5</v>
      </c>
      <c r="J8574" s="1">
        <v>0</v>
      </c>
      <c r="K8574" s="1">
        <v>-9.4275920000000002E-7</v>
      </c>
      <c r="L8574" s="1">
        <v>0</v>
      </c>
      <c r="M8574" s="1">
        <f t="shared" si="133"/>
        <v>2.0050950000000001E-3</v>
      </c>
    </row>
    <row r="8575" spans="1:13" x14ac:dyDescent="0.25">
      <c r="A8575" s="1">
        <v>7.4667120000000003E-4</v>
      </c>
      <c r="B8575" s="1">
        <v>-7.3643579999999997E-4</v>
      </c>
      <c r="C8575" s="1">
        <v>-2.007179E-3</v>
      </c>
      <c r="D8575" s="1">
        <v>2.0073780000000002E-3</v>
      </c>
      <c r="E8575" s="1">
        <v>7.0238739999999998E-4</v>
      </c>
      <c r="F8575" s="1">
        <v>-7.186572E-4</v>
      </c>
      <c r="G8575" s="1">
        <v>-6.7758700000000002E-6</v>
      </c>
      <c r="H8575" s="1">
        <v>0</v>
      </c>
      <c r="I8575" s="1">
        <v>1.580855E-5</v>
      </c>
      <c r="J8575" s="1">
        <v>0</v>
      </c>
      <c r="K8575" s="1">
        <v>2.0703989999999999E-6</v>
      </c>
      <c r="L8575" s="1">
        <v>0</v>
      </c>
      <c r="M8575" s="1">
        <f t="shared" si="133"/>
        <v>2.007179E-3</v>
      </c>
    </row>
    <row r="8576" spans="1:13" x14ac:dyDescent="0.25">
      <c r="A8576" s="1">
        <v>7.4593459999999995E-4</v>
      </c>
      <c r="B8576" s="1">
        <v>-7.3439109999999996E-4</v>
      </c>
      <c r="C8576" s="1">
        <v>-2.0110129999999999E-3</v>
      </c>
      <c r="D8576" s="1">
        <v>2.0125680000000002E-3</v>
      </c>
      <c r="E8576" s="1">
        <v>7.0432260000000005E-4</v>
      </c>
      <c r="F8576" s="1">
        <v>-7.2000500000000002E-4</v>
      </c>
      <c r="G8576" s="1">
        <v>-8.7680490000000005E-6</v>
      </c>
      <c r="H8576" s="1">
        <v>0</v>
      </c>
      <c r="I8576" s="1">
        <v>1.14752E-5</v>
      </c>
      <c r="J8576" s="1">
        <v>0</v>
      </c>
      <c r="K8576" s="1">
        <v>5.4021320000000004E-6</v>
      </c>
      <c r="L8576" s="1">
        <v>0</v>
      </c>
      <c r="M8576" s="1">
        <f t="shared" si="133"/>
        <v>2.0110129999999999E-3</v>
      </c>
    </row>
    <row r="8577" spans="1:13" x14ac:dyDescent="0.25">
      <c r="A8577" s="1">
        <v>7.5080640000000005E-4</v>
      </c>
      <c r="B8577" s="1">
        <v>-7.3379830000000002E-4</v>
      </c>
      <c r="C8577" s="1">
        <v>-2.0173449999999998E-3</v>
      </c>
      <c r="D8577" s="1">
        <v>2.0201389999999998E-3</v>
      </c>
      <c r="E8577" s="1">
        <v>7.0346570000000004E-4</v>
      </c>
      <c r="F8577" s="1">
        <v>-7.1805540000000002E-4</v>
      </c>
      <c r="G8577" s="1">
        <v>-9.2744090000000001E-6</v>
      </c>
      <c r="H8577" s="1">
        <v>0</v>
      </c>
      <c r="I8577" s="1">
        <v>7.2899939999999999E-6</v>
      </c>
      <c r="J8577" s="1">
        <v>0</v>
      </c>
      <c r="K8577" s="1">
        <v>9.7156969999999993E-6</v>
      </c>
      <c r="L8577" s="1">
        <v>0</v>
      </c>
      <c r="M8577" s="1">
        <f t="shared" si="133"/>
        <v>2.0173449999999998E-3</v>
      </c>
    </row>
    <row r="8578" spans="1:13" x14ac:dyDescent="0.25">
      <c r="A8578" s="1">
        <v>7.5510889999999998E-4</v>
      </c>
      <c r="B8578" s="1">
        <v>-7.3451090000000005E-4</v>
      </c>
      <c r="C8578" s="1">
        <v>-2.023581E-3</v>
      </c>
      <c r="D8578" s="1">
        <v>2.0240169999999999E-3</v>
      </c>
      <c r="E8578" s="1">
        <v>7.0591730000000002E-4</v>
      </c>
      <c r="F8578" s="1">
        <v>-7.2112149999999998E-4</v>
      </c>
      <c r="G8578" s="1">
        <v>-9.7643239999999997E-6</v>
      </c>
      <c r="H8578" s="1">
        <v>0</v>
      </c>
      <c r="I8578" s="1">
        <v>6.9194899999999997E-7</v>
      </c>
      <c r="J8578" s="1">
        <v>0</v>
      </c>
      <c r="K8578" s="1">
        <v>1.5465739999999999E-5</v>
      </c>
      <c r="L8578" s="1">
        <v>0</v>
      </c>
      <c r="M8578" s="1">
        <f t="shared" ref="M8578:M8641" si="134">ABS(C8578)</f>
        <v>2.023581E-3</v>
      </c>
    </row>
    <row r="8579" spans="1:13" x14ac:dyDescent="0.25">
      <c r="A8579" s="1">
        <v>7.6502190000000004E-4</v>
      </c>
      <c r="B8579" s="1">
        <v>-7.3601220000000004E-4</v>
      </c>
      <c r="C8579" s="1">
        <v>-2.0343570000000001E-3</v>
      </c>
      <c r="D8579" s="1">
        <v>2.034082E-3</v>
      </c>
      <c r="E8579" s="1">
        <v>7.058225E-4</v>
      </c>
      <c r="F8579" s="1">
        <v>-7.1956129999999996E-4</v>
      </c>
      <c r="G8579" s="1">
        <v>-6.7927339999999999E-6</v>
      </c>
      <c r="H8579" s="1">
        <v>0</v>
      </c>
      <c r="I8579" s="1">
        <v>-8.1981489999999994E-6</v>
      </c>
      <c r="J8579" s="1">
        <v>0</v>
      </c>
      <c r="K8579" s="1">
        <v>1.9429070000000001E-5</v>
      </c>
      <c r="L8579" s="1">
        <v>0</v>
      </c>
      <c r="M8579" s="1">
        <f t="shared" si="134"/>
        <v>2.0343570000000001E-3</v>
      </c>
    </row>
    <row r="8580" spans="1:13" x14ac:dyDescent="0.25">
      <c r="A8580" s="1">
        <v>7.6750340000000003E-4</v>
      </c>
      <c r="B8580" s="1">
        <v>-7.3608509999999996E-4</v>
      </c>
      <c r="C8580" s="1">
        <v>-2.0359610000000002E-3</v>
      </c>
      <c r="D8580" s="1">
        <v>2.0281409999999998E-3</v>
      </c>
      <c r="E8580" s="1">
        <v>7.1259269999999998E-4</v>
      </c>
      <c r="F8580" s="1">
        <v>-7.2685689999999999E-4</v>
      </c>
      <c r="G8580" s="1">
        <v>-3.3210800000000001E-6</v>
      </c>
      <c r="H8580" s="1">
        <v>0</v>
      </c>
      <c r="I8580" s="1">
        <v>-2.233037E-5</v>
      </c>
      <c r="J8580" s="1">
        <v>0</v>
      </c>
      <c r="K8580" s="1">
        <v>2.1637210000000001E-5</v>
      </c>
      <c r="L8580" s="1">
        <v>0</v>
      </c>
      <c r="M8580" s="1">
        <f t="shared" si="134"/>
        <v>2.0359610000000002E-3</v>
      </c>
    </row>
    <row r="8581" spans="1:13" x14ac:dyDescent="0.25">
      <c r="A8581" s="1">
        <v>7.7274970000000001E-4</v>
      </c>
      <c r="B8581" s="1">
        <v>-7.3697930000000001E-4</v>
      </c>
      <c r="C8581" s="1">
        <v>-2.0448720000000001E-3</v>
      </c>
      <c r="D8581" s="1">
        <v>2.0366270000000001E-3</v>
      </c>
      <c r="E8581" s="1">
        <v>7.1391130000000001E-4</v>
      </c>
      <c r="F8581" s="1">
        <v>-7.2610209999999999E-4</v>
      </c>
      <c r="G8581" s="1">
        <v>3.1373859999999998E-6</v>
      </c>
      <c r="H8581" s="1">
        <v>0</v>
      </c>
      <c r="I8581" s="1">
        <v>-3.4233270000000001E-5</v>
      </c>
      <c r="J8581" s="1">
        <v>0</v>
      </c>
      <c r="K8581" s="1">
        <v>2.1093089999999999E-5</v>
      </c>
      <c r="L8581" s="1">
        <v>0</v>
      </c>
      <c r="M8581" s="1">
        <f t="shared" si="134"/>
        <v>2.0448720000000001E-3</v>
      </c>
    </row>
    <row r="8582" spans="1:13" x14ac:dyDescent="0.25">
      <c r="A8582" s="1">
        <v>7.6805649999999999E-4</v>
      </c>
      <c r="B8582" s="1">
        <v>-7.342332E-4</v>
      </c>
      <c r="C8582" s="1">
        <v>-2.029084E-3</v>
      </c>
      <c r="D8582" s="1">
        <v>2.013188E-3</v>
      </c>
      <c r="E8582" s="1">
        <v>7.1733680000000001E-4</v>
      </c>
      <c r="F8582" s="1">
        <v>-7.3411630000000004E-4</v>
      </c>
      <c r="G8582" s="1">
        <v>5.0751120000000002E-6</v>
      </c>
      <c r="H8582" s="1">
        <v>0</v>
      </c>
      <c r="I8582" s="1">
        <v>-5.6922419999999997E-5</v>
      </c>
      <c r="J8582" s="1">
        <v>0</v>
      </c>
      <c r="K8582" s="1">
        <v>2.2589E-5</v>
      </c>
      <c r="L8582" s="1">
        <v>0</v>
      </c>
      <c r="M8582" s="1">
        <f t="shared" si="134"/>
        <v>2.029084E-3</v>
      </c>
    </row>
    <row r="8583" spans="1:13" x14ac:dyDescent="0.25">
      <c r="A8583" s="1">
        <v>7.581024E-4</v>
      </c>
      <c r="B8583" s="1">
        <v>-7.2825199999999998E-4</v>
      </c>
      <c r="C8583" s="1">
        <v>-2.0372950000000002E-3</v>
      </c>
      <c r="D8583" s="1">
        <v>2.009668E-3</v>
      </c>
      <c r="E8583" s="1">
        <v>7.3614150000000001E-4</v>
      </c>
      <c r="F8583" s="1">
        <v>-7.4514380000000003E-4</v>
      </c>
      <c r="G8583" s="1">
        <v>1.458035E-5</v>
      </c>
      <c r="H8583" s="1">
        <v>0</v>
      </c>
      <c r="I8583" s="1">
        <v>-7.3057420000000004E-5</v>
      </c>
      <c r="J8583" s="1">
        <v>0</v>
      </c>
      <c r="K8583" s="1">
        <v>1.6198319999999998E-5</v>
      </c>
      <c r="L8583" s="1">
        <v>0</v>
      </c>
      <c r="M8583" s="1">
        <f t="shared" si="134"/>
        <v>2.0372950000000002E-3</v>
      </c>
    </row>
    <row r="8584" spans="1:13" x14ac:dyDescent="0.25">
      <c r="A8584" s="1">
        <v>7.4060429999999995E-4</v>
      </c>
      <c r="B8584" s="1">
        <v>-7.233249E-4</v>
      </c>
      <c r="C8584" s="1">
        <v>-2.0286929999999998E-3</v>
      </c>
      <c r="D8584" s="1">
        <v>1.9963139999999999E-3</v>
      </c>
      <c r="E8584" s="1">
        <v>7.6679769999999996E-4</v>
      </c>
      <c r="F8584" s="1">
        <v>-7.5985560000000002E-4</v>
      </c>
      <c r="G8584" s="1">
        <v>1.6755910000000001E-5</v>
      </c>
      <c r="H8584" s="1">
        <v>0</v>
      </c>
      <c r="I8584" s="1">
        <v>-1.049042E-4</v>
      </c>
      <c r="J8584" s="1">
        <v>0</v>
      </c>
      <c r="K8584" s="1">
        <v>9.9125060000000001E-6</v>
      </c>
      <c r="L8584" s="1">
        <v>0</v>
      </c>
      <c r="M8584" s="1">
        <f t="shared" si="134"/>
        <v>2.0286929999999998E-3</v>
      </c>
    </row>
    <row r="8585" spans="1:13" x14ac:dyDescent="0.25">
      <c r="A8585" s="1">
        <v>6.7666039999999996E-4</v>
      </c>
      <c r="B8585" s="1">
        <v>-6.8325600000000003E-4</v>
      </c>
      <c r="C8585" s="1">
        <v>-1.982171E-3</v>
      </c>
      <c r="D8585" s="1">
        <v>1.908765E-3</v>
      </c>
      <c r="E8585" s="1">
        <v>8.215071E-4</v>
      </c>
      <c r="F8585" s="1">
        <v>-8.3250160000000002E-4</v>
      </c>
      <c r="G8585" s="1">
        <v>1.9857060000000001E-5</v>
      </c>
      <c r="H8585" s="1">
        <v>0</v>
      </c>
      <c r="I8585" s="1">
        <v>-1.087967E-4</v>
      </c>
      <c r="J8585" s="1">
        <v>0</v>
      </c>
      <c r="K8585" s="1">
        <v>-1.053105E-8</v>
      </c>
      <c r="L8585" s="1">
        <v>0</v>
      </c>
      <c r="M8585" s="1">
        <f t="shared" si="134"/>
        <v>1.982171E-3</v>
      </c>
    </row>
    <row r="8586" spans="1:13" x14ac:dyDescent="0.25">
      <c r="A8586" s="1">
        <v>6.4658160000000001E-4</v>
      </c>
      <c r="B8586" s="1">
        <v>-7.1489519999999997E-4</v>
      </c>
      <c r="C8586" s="1">
        <v>-2.0183660000000002E-3</v>
      </c>
      <c r="D8586" s="1">
        <v>1.944973E-3</v>
      </c>
      <c r="E8586" s="1">
        <v>8.8802640000000001E-4</v>
      </c>
      <c r="F8586" s="1">
        <v>-8.624568E-4</v>
      </c>
      <c r="G8586" s="1">
        <v>3.1728079999999997E-5</v>
      </c>
      <c r="H8586" s="1">
        <v>0</v>
      </c>
      <c r="I8586" s="1">
        <v>-9.3163109999999996E-5</v>
      </c>
      <c r="J8586" s="1">
        <v>0</v>
      </c>
      <c r="K8586" s="1">
        <v>-6.3664819999999995E-5</v>
      </c>
      <c r="L8586" s="1">
        <v>0</v>
      </c>
      <c r="M8586" s="1">
        <f t="shared" si="134"/>
        <v>2.0183660000000002E-3</v>
      </c>
    </row>
    <row r="8587" spans="1:13" x14ac:dyDescent="0.25">
      <c r="A8587" s="1">
        <v>5.7713839999999996E-4</v>
      </c>
      <c r="B8587" s="1">
        <v>-6.6647400000000002E-4</v>
      </c>
      <c r="C8587" s="1">
        <v>-2.0004039999999999E-3</v>
      </c>
      <c r="D8587" s="1">
        <v>1.937053E-3</v>
      </c>
      <c r="E8587" s="1">
        <v>9.5060330000000005E-4</v>
      </c>
      <c r="F8587" s="1">
        <v>-9.2402059999999999E-4</v>
      </c>
      <c r="G8587" s="1">
        <v>-1.8401800000000001E-6</v>
      </c>
      <c r="H8587" s="1">
        <v>0</v>
      </c>
      <c r="I8587" s="1">
        <v>-5.472487E-5</v>
      </c>
      <c r="J8587" s="1">
        <v>0</v>
      </c>
      <c r="K8587" s="1">
        <v>-4.574922E-5</v>
      </c>
      <c r="L8587" s="1">
        <v>0</v>
      </c>
      <c r="M8587" s="1">
        <f t="shared" si="134"/>
        <v>2.0004039999999999E-3</v>
      </c>
    </row>
    <row r="8588" spans="1:13" x14ac:dyDescent="0.25">
      <c r="A8588" s="1">
        <v>5.4792389999999995E-4</v>
      </c>
      <c r="B8588" s="1">
        <v>-6.4269839999999995E-4</v>
      </c>
      <c r="C8588" s="1">
        <v>-1.9537159999999999E-3</v>
      </c>
      <c r="D8588" s="1">
        <v>1.888451E-3</v>
      </c>
      <c r="E8588" s="1">
        <v>9.5368929999999996E-4</v>
      </c>
      <c r="F8588" s="1">
        <v>-9.5425510000000002E-4</v>
      </c>
      <c r="G8588" s="1">
        <v>-1.4769519999999999E-5</v>
      </c>
      <c r="H8588" s="1">
        <v>0</v>
      </c>
      <c r="I8588" s="1">
        <v>3.385509E-5</v>
      </c>
      <c r="J8588" s="1">
        <v>0</v>
      </c>
      <c r="K8588" s="1">
        <v>6.1992329999999995E-5</v>
      </c>
      <c r="L8588" s="1">
        <v>0</v>
      </c>
      <c r="M8588" s="1">
        <f t="shared" si="134"/>
        <v>1.9537159999999999E-3</v>
      </c>
    </row>
    <row r="8589" spans="1:13" x14ac:dyDescent="0.25">
      <c r="A8589" s="1">
        <v>5.9522749999999999E-4</v>
      </c>
      <c r="B8589" s="1">
        <v>-6.619261E-4</v>
      </c>
      <c r="C8589" s="1">
        <v>-1.9369420000000001E-3</v>
      </c>
      <c r="D8589" s="1">
        <v>1.8778219999999999E-3</v>
      </c>
      <c r="E8589" s="1">
        <v>8.8579279999999999E-4</v>
      </c>
      <c r="F8589" s="1">
        <v>-8.8036919999999995E-4</v>
      </c>
      <c r="G8589" s="1">
        <v>-4.2126829999999997E-6</v>
      </c>
      <c r="H8589" s="1">
        <v>0</v>
      </c>
      <c r="I8589" s="1">
        <v>1.07823E-4</v>
      </c>
      <c r="J8589" s="1">
        <v>0</v>
      </c>
      <c r="K8589" s="1">
        <v>3.4798359999999999E-5</v>
      </c>
      <c r="L8589" s="1">
        <v>0</v>
      </c>
      <c r="M8589" s="1">
        <f t="shared" si="134"/>
        <v>1.9369420000000001E-3</v>
      </c>
    </row>
    <row r="8590" spans="1:13" x14ac:dyDescent="0.25">
      <c r="A8590" s="1">
        <v>7.3341170000000002E-4</v>
      </c>
      <c r="B8590" s="1">
        <v>-7.149767E-4</v>
      </c>
      <c r="C8590" s="1">
        <v>-1.9744160000000001E-3</v>
      </c>
      <c r="D8590" s="1">
        <v>1.882941E-3</v>
      </c>
      <c r="E8590" s="1">
        <v>7.9297820000000002E-4</v>
      </c>
      <c r="F8590" s="1">
        <v>-7.7508809999999998E-4</v>
      </c>
      <c r="G8590" s="1">
        <v>3.411683E-5</v>
      </c>
      <c r="H8590" s="1">
        <v>0</v>
      </c>
      <c r="I8590" s="1">
        <v>1.6972800000000001E-4</v>
      </c>
      <c r="J8590" s="1">
        <v>0</v>
      </c>
      <c r="K8590" s="1">
        <v>4.5014959999999999E-5</v>
      </c>
      <c r="L8590" s="1">
        <v>0</v>
      </c>
      <c r="M8590" s="1">
        <f t="shared" si="134"/>
        <v>1.9744160000000001E-3</v>
      </c>
    </row>
    <row r="8591" spans="1:13" x14ac:dyDescent="0.25">
      <c r="A8591" s="1">
        <v>7.6907539999999995E-4</v>
      </c>
      <c r="B8591" s="1">
        <v>-7.3334129999999998E-4</v>
      </c>
      <c r="C8591" s="1">
        <v>-2.0003429999999999E-3</v>
      </c>
      <c r="D8591" s="1">
        <v>1.9548360000000002E-3</v>
      </c>
      <c r="E8591" s="1">
        <v>7.2679829999999996E-4</v>
      </c>
      <c r="F8591" s="1">
        <v>-7.1851550000000004E-4</v>
      </c>
      <c r="G8591" s="1">
        <v>2.207086E-5</v>
      </c>
      <c r="H8591" s="1">
        <v>0</v>
      </c>
      <c r="I8591" s="1">
        <v>8.9949770000000002E-5</v>
      </c>
      <c r="J8591" s="1">
        <v>0</v>
      </c>
      <c r="K8591" s="1">
        <v>2.416612E-5</v>
      </c>
      <c r="L8591" s="1">
        <v>0</v>
      </c>
      <c r="M8591" s="1">
        <f t="shared" si="134"/>
        <v>2.0003429999999999E-3</v>
      </c>
    </row>
    <row r="8592" spans="1:13" x14ac:dyDescent="0.25">
      <c r="A8592" s="1">
        <v>7.6473519999999996E-4</v>
      </c>
      <c r="B8592" s="1">
        <v>-7.4238560000000002E-4</v>
      </c>
      <c r="C8592" s="1">
        <v>-2.0092980000000001E-3</v>
      </c>
      <c r="D8592" s="1">
        <v>1.9789780000000002E-3</v>
      </c>
      <c r="E8592" s="1">
        <v>7.2122639999999997E-4</v>
      </c>
      <c r="F8592" s="1">
        <v>-7.2033130000000005E-4</v>
      </c>
      <c r="G8592" s="1">
        <v>2.1253649999999999E-5</v>
      </c>
      <c r="H8592" s="1">
        <v>0</v>
      </c>
      <c r="I8592" s="1">
        <v>6.2051520000000002E-5</v>
      </c>
      <c r="J8592" s="1">
        <v>0</v>
      </c>
      <c r="K8592" s="1">
        <v>1.248139E-5</v>
      </c>
      <c r="L8592" s="1">
        <v>0</v>
      </c>
      <c r="M8592" s="1">
        <f t="shared" si="134"/>
        <v>2.0092980000000001E-3</v>
      </c>
    </row>
    <row r="8593" spans="1:13" x14ac:dyDescent="0.25">
      <c r="A8593" s="1">
        <v>7.6600759999999996E-4</v>
      </c>
      <c r="B8593" s="1">
        <v>-7.4684489999999996E-4</v>
      </c>
      <c r="C8593" s="1">
        <v>-2.013726E-3</v>
      </c>
      <c r="D8593" s="1">
        <v>1.9904039999999999E-3</v>
      </c>
      <c r="E8593" s="1">
        <v>7.1136669999999997E-4</v>
      </c>
      <c r="F8593" s="1">
        <v>-7.2101890000000001E-4</v>
      </c>
      <c r="G8593" s="1">
        <v>1.219044E-5</v>
      </c>
      <c r="H8593" s="1">
        <v>0</v>
      </c>
      <c r="I8593" s="1">
        <v>4.0494880000000003E-5</v>
      </c>
      <c r="J8593" s="1">
        <v>0</v>
      </c>
      <c r="K8593" s="1">
        <v>2.087826E-6</v>
      </c>
      <c r="L8593" s="1">
        <v>0</v>
      </c>
      <c r="M8593" s="1">
        <f t="shared" si="134"/>
        <v>2.013726E-3</v>
      </c>
    </row>
    <row r="8594" spans="1:13" x14ac:dyDescent="0.25">
      <c r="A8594" s="1">
        <v>7.5568450000000002E-4</v>
      </c>
      <c r="B8594" s="1">
        <v>-7.4355530000000001E-4</v>
      </c>
      <c r="C8594" s="1">
        <v>-2.012462E-3</v>
      </c>
      <c r="D8594" s="1">
        <v>1.998732E-3</v>
      </c>
      <c r="E8594" s="1">
        <v>7.1164480000000005E-4</v>
      </c>
      <c r="F8594" s="1">
        <v>-7.2306370000000005E-4</v>
      </c>
      <c r="G8594" s="1">
        <v>7.8318199999999998E-6</v>
      </c>
      <c r="H8594" s="1">
        <v>0</v>
      </c>
      <c r="I8594" s="1">
        <v>2.6392449999999998E-5</v>
      </c>
      <c r="J8594" s="1">
        <v>0</v>
      </c>
      <c r="K8594" s="1">
        <v>2.7182570000000002E-6</v>
      </c>
      <c r="L8594" s="1">
        <v>0</v>
      </c>
      <c r="M8594" s="1">
        <f t="shared" si="134"/>
        <v>2.012462E-3</v>
      </c>
    </row>
    <row r="8595" spans="1:13" x14ac:dyDescent="0.25">
      <c r="A8595" s="1">
        <v>7.4935530000000005E-4</v>
      </c>
      <c r="B8595" s="1">
        <v>-7.392799E-4</v>
      </c>
      <c r="C8595" s="1">
        <v>-2.0112889999999999E-3</v>
      </c>
      <c r="D8595" s="1">
        <v>2.0017490000000001E-3</v>
      </c>
      <c r="E8595" s="1">
        <v>7.1224570000000004E-4</v>
      </c>
      <c r="F8595" s="1">
        <v>-7.2274679999999997E-4</v>
      </c>
      <c r="G8595" s="1">
        <v>2.0921459999999998E-6</v>
      </c>
      <c r="H8595" s="1">
        <v>0</v>
      </c>
      <c r="I8595" s="1">
        <v>2.0347210000000001E-5</v>
      </c>
      <c r="J8595" s="1">
        <v>0</v>
      </c>
      <c r="K8595" s="1">
        <v>1.2299639999999999E-6</v>
      </c>
      <c r="L8595" s="1">
        <v>0</v>
      </c>
      <c r="M8595" s="1">
        <f t="shared" si="134"/>
        <v>2.0112889999999999E-3</v>
      </c>
    </row>
    <row r="8596" spans="1:13" x14ac:dyDescent="0.25">
      <c r="A8596" s="1">
        <v>7.4521069999999997E-4</v>
      </c>
      <c r="B8596" s="1">
        <v>-7.3572169999999997E-4</v>
      </c>
      <c r="C8596" s="1">
        <v>-2.01205E-3</v>
      </c>
      <c r="D8596" s="1">
        <v>2.006776E-3</v>
      </c>
      <c r="E8596" s="1">
        <v>7.1280370000000005E-4</v>
      </c>
      <c r="F8596" s="1">
        <v>-7.218967E-4</v>
      </c>
      <c r="G8596" s="1">
        <v>-3.0931850000000001E-6</v>
      </c>
      <c r="H8596" s="1">
        <v>0</v>
      </c>
      <c r="I8596" s="1">
        <v>1.6177019999999999E-5</v>
      </c>
      <c r="J8596" s="1">
        <v>0</v>
      </c>
      <c r="K8596" s="1">
        <v>3.5332150000000001E-6</v>
      </c>
      <c r="L8596" s="1">
        <v>0</v>
      </c>
      <c r="M8596" s="1">
        <f t="shared" si="134"/>
        <v>2.01205E-3</v>
      </c>
    </row>
    <row r="8597" spans="1:13" x14ac:dyDescent="0.25">
      <c r="A8597" s="1">
        <v>7.4456489999999995E-4</v>
      </c>
      <c r="B8597" s="1">
        <v>-7.3303509999999997E-4</v>
      </c>
      <c r="C8597" s="1">
        <v>-2.0151090000000002E-3</v>
      </c>
      <c r="D8597" s="1">
        <v>2.0121560000000002E-3</v>
      </c>
      <c r="E8597" s="1">
        <v>7.1331159999999999E-4</v>
      </c>
      <c r="F8597" s="1">
        <v>-7.2156569999999999E-4</v>
      </c>
      <c r="G8597" s="1">
        <v>-7.8779719999999999E-6</v>
      </c>
      <c r="H8597" s="1">
        <v>0</v>
      </c>
      <c r="I8597" s="1">
        <v>1.409358E-5</v>
      </c>
      <c r="J8597" s="1">
        <v>0</v>
      </c>
      <c r="K8597" s="1">
        <v>7.2350859999999996E-6</v>
      </c>
      <c r="L8597" s="1">
        <v>0</v>
      </c>
      <c r="M8597" s="1">
        <f t="shared" si="134"/>
        <v>2.0151090000000002E-3</v>
      </c>
    </row>
    <row r="8598" spans="1:13" x14ac:dyDescent="0.25">
      <c r="A8598" s="1">
        <v>7.4825879999999997E-4</v>
      </c>
      <c r="B8598" s="1">
        <v>-7.322203E-4</v>
      </c>
      <c r="C8598" s="1">
        <v>-2.0202810000000001E-3</v>
      </c>
      <c r="D8598" s="1">
        <v>2.017582E-3</v>
      </c>
      <c r="E8598" s="1">
        <v>7.1269400000000004E-4</v>
      </c>
      <c r="F8598" s="1">
        <v>-7.2139420000000005E-4</v>
      </c>
      <c r="G8598" s="1">
        <v>-1.253661E-5</v>
      </c>
      <c r="H8598" s="1">
        <v>0</v>
      </c>
      <c r="I8598" s="1">
        <v>1.0863149999999999E-5</v>
      </c>
      <c r="J8598" s="1">
        <v>0</v>
      </c>
      <c r="K8598" s="1">
        <v>1.36369E-5</v>
      </c>
      <c r="L8598" s="1">
        <v>0</v>
      </c>
      <c r="M8598" s="1">
        <f t="shared" si="134"/>
        <v>2.0202810000000001E-3</v>
      </c>
    </row>
    <row r="8599" spans="1:13" x14ac:dyDescent="0.25">
      <c r="A8599" s="1">
        <v>7.5467100000000005E-4</v>
      </c>
      <c r="B8599" s="1">
        <v>-7.3312590000000003E-4</v>
      </c>
      <c r="C8599" s="1">
        <v>-2.0264329999999998E-3</v>
      </c>
      <c r="D8599" s="1">
        <v>2.0245580000000001E-3</v>
      </c>
      <c r="E8599" s="1">
        <v>7.109808E-4</v>
      </c>
      <c r="F8599" s="1">
        <v>-7.2232619999999998E-4</v>
      </c>
      <c r="G8599" s="1">
        <v>-1.312242E-5</v>
      </c>
      <c r="H8599" s="1">
        <v>0</v>
      </c>
      <c r="I8599" s="1">
        <v>5.3995090000000002E-6</v>
      </c>
      <c r="J8599" s="1">
        <v>0</v>
      </c>
      <c r="K8599" s="1">
        <v>1.9601930000000002E-5</v>
      </c>
      <c r="L8599" s="1">
        <v>0</v>
      </c>
      <c r="M8599" s="1">
        <f t="shared" si="134"/>
        <v>2.0264329999999998E-3</v>
      </c>
    </row>
    <row r="8600" spans="1:13" x14ac:dyDescent="0.25">
      <c r="A8600" s="1">
        <v>7.609289E-4</v>
      </c>
      <c r="B8600" s="1">
        <v>-7.3406540000000003E-4</v>
      </c>
      <c r="C8600" s="1">
        <v>-2.0280160000000001E-3</v>
      </c>
      <c r="D8600" s="1">
        <v>2.0247669999999998E-3</v>
      </c>
      <c r="E8600" s="1">
        <v>7.0652309999999995E-4</v>
      </c>
      <c r="F8600" s="1">
        <v>-7.2295940000000004E-4</v>
      </c>
      <c r="G8600" s="1">
        <v>-1.4314460000000001E-5</v>
      </c>
      <c r="H8600" s="1">
        <v>0</v>
      </c>
      <c r="I8600" s="1">
        <v>-1.3498279999999999E-6</v>
      </c>
      <c r="J8600" s="1">
        <v>0</v>
      </c>
      <c r="K8600" s="1">
        <v>2.9048E-5</v>
      </c>
      <c r="L8600" s="1">
        <v>0</v>
      </c>
      <c r="M8600" s="1">
        <f t="shared" si="134"/>
        <v>2.0280160000000001E-3</v>
      </c>
    </row>
    <row r="8601" spans="1:13" x14ac:dyDescent="0.25">
      <c r="A8601" s="1">
        <v>7.6816790000000003E-4</v>
      </c>
      <c r="B8601" s="1">
        <v>-7.3579099999999996E-4</v>
      </c>
      <c r="C8601" s="1">
        <v>-2.0356049999999998E-3</v>
      </c>
      <c r="D8601" s="1">
        <v>2.032814E-3</v>
      </c>
      <c r="E8601" s="1">
        <v>7.0548119999999995E-4</v>
      </c>
      <c r="F8601" s="1">
        <v>-7.2301989999999997E-4</v>
      </c>
      <c r="G8601" s="1">
        <v>-1.1405830000000001E-5</v>
      </c>
      <c r="H8601" s="1">
        <v>0</v>
      </c>
      <c r="I8601" s="1">
        <v>-1.522795E-5</v>
      </c>
      <c r="J8601" s="1">
        <v>0</v>
      </c>
      <c r="K8601" s="1">
        <v>3.800878E-5</v>
      </c>
      <c r="L8601" s="1">
        <v>0</v>
      </c>
      <c r="M8601" s="1">
        <f t="shared" si="134"/>
        <v>2.0356049999999998E-3</v>
      </c>
    </row>
    <row r="8602" spans="1:13" x14ac:dyDescent="0.25">
      <c r="A8602" s="1">
        <v>7.674957E-4</v>
      </c>
      <c r="B8602" s="1">
        <v>-7.3483839999999995E-4</v>
      </c>
      <c r="C8602" s="1">
        <v>-2.0317379999999999E-3</v>
      </c>
      <c r="D8602" s="1">
        <v>2.0211949999999999E-3</v>
      </c>
      <c r="E8602" s="1">
        <v>7.1105959999999998E-4</v>
      </c>
      <c r="F8602" s="1">
        <v>-7.2944609999999995E-4</v>
      </c>
      <c r="G8602" s="1">
        <v>-9.9062759999999997E-6</v>
      </c>
      <c r="H8602" s="1">
        <v>0</v>
      </c>
      <c r="I8602" s="1">
        <v>-3.0578289999999998E-5</v>
      </c>
      <c r="J8602" s="1">
        <v>0</v>
      </c>
      <c r="K8602" s="1">
        <v>4.6145890000000001E-5</v>
      </c>
      <c r="L8602" s="1">
        <v>0</v>
      </c>
      <c r="M8602" s="1">
        <f t="shared" si="134"/>
        <v>2.0317379999999999E-3</v>
      </c>
    </row>
    <row r="8603" spans="1:13" x14ac:dyDescent="0.25">
      <c r="A8603" s="1">
        <v>7.6447739999999998E-4</v>
      </c>
      <c r="B8603" s="1">
        <v>-7.3303419999999999E-4</v>
      </c>
      <c r="C8603" s="1">
        <v>-2.0363270000000001E-3</v>
      </c>
      <c r="D8603" s="1">
        <v>2.0189539999999999E-3</v>
      </c>
      <c r="E8603" s="1">
        <v>7.244021E-4</v>
      </c>
      <c r="F8603" s="1">
        <v>-7.3825940000000004E-4</v>
      </c>
      <c r="G8603" s="1">
        <v>-4.2703779999999996E-6</v>
      </c>
      <c r="H8603" s="1">
        <v>0</v>
      </c>
      <c r="I8603" s="1">
        <v>-4.8289889999999999E-5</v>
      </c>
      <c r="J8603" s="1">
        <v>0</v>
      </c>
      <c r="K8603" s="1">
        <v>4.4602019999999999E-5</v>
      </c>
      <c r="L8603" s="1">
        <v>0</v>
      </c>
      <c r="M8603" s="1">
        <f t="shared" si="134"/>
        <v>2.0363270000000001E-3</v>
      </c>
    </row>
    <row r="8604" spans="1:13" x14ac:dyDescent="0.25">
      <c r="A8604" s="1">
        <v>7.5316830000000002E-4</v>
      </c>
      <c r="B8604" s="1">
        <v>-7.3113349999999998E-4</v>
      </c>
      <c r="C8604" s="1">
        <v>-2.021447E-3</v>
      </c>
      <c r="D8604" s="1">
        <v>1.9993060000000002E-3</v>
      </c>
      <c r="E8604" s="1">
        <v>7.3562219999999997E-4</v>
      </c>
      <c r="F8604" s="1">
        <v>-7.5104969999999997E-4</v>
      </c>
      <c r="G8604" s="1">
        <v>-1.172572E-5</v>
      </c>
      <c r="H8604" s="1">
        <v>0</v>
      </c>
      <c r="I8604" s="1">
        <v>-6.4264589999999994E-5</v>
      </c>
      <c r="J8604" s="1">
        <v>0</v>
      </c>
      <c r="K8604" s="1">
        <v>5.8042589999999998E-5</v>
      </c>
      <c r="L8604" s="1">
        <v>0</v>
      </c>
      <c r="M8604" s="1">
        <f t="shared" si="134"/>
        <v>2.021447E-3</v>
      </c>
    </row>
    <row r="8605" spans="1:13" x14ac:dyDescent="0.25">
      <c r="A8605" s="1">
        <v>7.3493509999999996E-4</v>
      </c>
      <c r="B8605" s="1">
        <v>-7.152832E-4</v>
      </c>
      <c r="C8605" s="1">
        <v>-2.001891E-3</v>
      </c>
      <c r="D8605" s="1">
        <v>1.9597379999999999E-3</v>
      </c>
      <c r="E8605" s="1">
        <v>7.5363540000000003E-4</v>
      </c>
      <c r="F8605" s="1">
        <v>-7.6033519999999996E-4</v>
      </c>
      <c r="G8605" s="1">
        <v>-5.7427019999999997E-6</v>
      </c>
      <c r="H8605" s="1">
        <v>0</v>
      </c>
      <c r="I8605" s="1">
        <v>-9.182429E-5</v>
      </c>
      <c r="J8605" s="1">
        <v>0</v>
      </c>
      <c r="K8605" s="1">
        <v>5.8428099999999997E-5</v>
      </c>
      <c r="L8605" s="1">
        <v>0</v>
      </c>
      <c r="M8605" s="1">
        <f t="shared" si="134"/>
        <v>2.001891E-3</v>
      </c>
    </row>
    <row r="8606" spans="1:13" x14ac:dyDescent="0.25">
      <c r="A8606" s="1">
        <v>6.7770109999999999E-4</v>
      </c>
      <c r="B8606" s="1">
        <v>-6.9068839999999999E-4</v>
      </c>
      <c r="C8606" s="1">
        <v>-2.0205750000000001E-3</v>
      </c>
      <c r="D8606" s="1">
        <v>1.98219E-3</v>
      </c>
      <c r="E8606" s="1">
        <v>8.2700310000000002E-4</v>
      </c>
      <c r="F8606" s="1">
        <v>-8.1603380000000003E-4</v>
      </c>
      <c r="G8606" s="1">
        <v>-1.6692819999999999E-5</v>
      </c>
      <c r="H8606" s="1">
        <v>0</v>
      </c>
      <c r="I8606" s="1">
        <v>-1.02879E-4</v>
      </c>
      <c r="J8606" s="1">
        <v>0</v>
      </c>
      <c r="K8606" s="1">
        <v>5.6397870000000002E-5</v>
      </c>
      <c r="L8606" s="1">
        <v>0</v>
      </c>
      <c r="M8606" s="1">
        <f t="shared" si="134"/>
        <v>2.0205750000000001E-3</v>
      </c>
    </row>
    <row r="8607" spans="1:13" x14ac:dyDescent="0.25">
      <c r="A8607" s="1">
        <v>6.5465569999999999E-4</v>
      </c>
      <c r="B8607" s="1">
        <v>-7.1515990000000002E-4</v>
      </c>
      <c r="C8607" s="1">
        <v>-2.028593E-3</v>
      </c>
      <c r="D8607" s="1">
        <v>1.966457E-3</v>
      </c>
      <c r="E8607" s="1">
        <v>8.7411159999999999E-4</v>
      </c>
      <c r="F8607" s="1">
        <v>-8.5753360000000005E-4</v>
      </c>
      <c r="G8607" s="1">
        <v>-1.742413E-5</v>
      </c>
      <c r="H8607" s="1">
        <v>0</v>
      </c>
      <c r="I8607" s="1">
        <v>-7.1550819999999994E-5</v>
      </c>
      <c r="J8607" s="1">
        <v>0</v>
      </c>
      <c r="K8607" s="1">
        <v>1.141948E-4</v>
      </c>
      <c r="L8607" s="1">
        <v>0</v>
      </c>
      <c r="M8607" s="1">
        <f t="shared" si="134"/>
        <v>2.028593E-3</v>
      </c>
    </row>
    <row r="8608" spans="1:13" x14ac:dyDescent="0.25">
      <c r="A8608" s="1">
        <v>6.3299869999999998E-4</v>
      </c>
      <c r="B8608" s="1">
        <v>-7.0536990000000005E-4</v>
      </c>
      <c r="C8608" s="1">
        <v>-1.931948E-3</v>
      </c>
      <c r="D8608" s="1">
        <v>1.8299799999999999E-3</v>
      </c>
      <c r="E8608" s="1">
        <v>8.6872529999999998E-4</v>
      </c>
      <c r="F8608" s="1">
        <v>-9.0642969999999996E-4</v>
      </c>
      <c r="G8608" s="1">
        <v>2.7463139999999998E-6</v>
      </c>
      <c r="H8608" s="1">
        <v>0</v>
      </c>
      <c r="I8608" s="1">
        <v>-8.2018100000000007E-5</v>
      </c>
      <c r="J8608" s="1">
        <v>0</v>
      </c>
      <c r="K8608" s="1">
        <v>1.09724E-4</v>
      </c>
      <c r="L8608" s="1">
        <v>0</v>
      </c>
      <c r="M8608" s="1">
        <f t="shared" si="134"/>
        <v>1.931948E-3</v>
      </c>
    </row>
    <row r="8609" spans="1:13" x14ac:dyDescent="0.25">
      <c r="A8609" s="1">
        <v>5.0479189999999997E-4</v>
      </c>
      <c r="B8609" s="1">
        <v>-6.0122180000000004E-4</v>
      </c>
      <c r="C8609" s="1">
        <v>-1.7636570000000001E-3</v>
      </c>
      <c r="D8609" s="1">
        <v>1.63798E-3</v>
      </c>
      <c r="E8609" s="1">
        <v>9.1300720000000004E-4</v>
      </c>
      <c r="F8609" s="1">
        <v>-1.032051E-3</v>
      </c>
      <c r="G8609" s="1">
        <v>-3.9494970000000002E-6</v>
      </c>
      <c r="H8609" s="1">
        <v>0</v>
      </c>
      <c r="I8609" s="1">
        <v>-1.930284E-5</v>
      </c>
      <c r="J8609" s="1">
        <v>0</v>
      </c>
      <c r="K8609" s="1">
        <v>8.4214309999999998E-5</v>
      </c>
      <c r="L8609" s="1">
        <v>0</v>
      </c>
      <c r="M8609" s="1">
        <f t="shared" si="134"/>
        <v>1.7636570000000001E-3</v>
      </c>
    </row>
    <row r="8610" spans="1:13" x14ac:dyDescent="0.25">
      <c r="A8610" s="1">
        <v>5.5423820000000004E-4</v>
      </c>
      <c r="B8610" s="1">
        <v>-6.3275240000000002E-4</v>
      </c>
      <c r="C8610" s="1">
        <v>-1.820054E-3</v>
      </c>
      <c r="D8610" s="1">
        <v>1.6902320000000001E-3</v>
      </c>
      <c r="E8610" s="1">
        <v>9.0881459999999996E-4</v>
      </c>
      <c r="F8610" s="1">
        <v>-9.6503050000000003E-4</v>
      </c>
      <c r="G8610" s="1">
        <v>2.6037280000000001E-5</v>
      </c>
      <c r="H8610" s="1">
        <v>0</v>
      </c>
      <c r="I8610" s="1">
        <v>1.4715440000000001E-4</v>
      </c>
      <c r="J8610" s="1">
        <v>0</v>
      </c>
      <c r="K8610" s="1">
        <v>8.5952520000000002E-5</v>
      </c>
      <c r="L8610" s="1">
        <v>0</v>
      </c>
      <c r="M8610" s="1">
        <f t="shared" si="134"/>
        <v>1.820054E-3</v>
      </c>
    </row>
    <row r="8611" spans="1:13" x14ac:dyDescent="0.25">
      <c r="A8611" s="1">
        <v>6.8712579999999997E-4</v>
      </c>
      <c r="B8611" s="1">
        <v>-7.1506860000000001E-4</v>
      </c>
      <c r="C8611" s="1">
        <v>-1.904745E-3</v>
      </c>
      <c r="D8611" s="1">
        <v>1.890585E-3</v>
      </c>
      <c r="E8611" s="1">
        <v>7.1055059999999999E-4</v>
      </c>
      <c r="F8611" s="1">
        <v>-7.4796159999999999E-4</v>
      </c>
      <c r="G8611" s="1">
        <v>4.2749179999999999E-5</v>
      </c>
      <c r="H8611" s="1">
        <v>0</v>
      </c>
      <c r="I8611" s="1">
        <v>2.855636E-5</v>
      </c>
      <c r="J8611" s="1">
        <v>0</v>
      </c>
      <c r="K8611" s="1">
        <v>4.2678620000000003E-5</v>
      </c>
      <c r="L8611" s="1">
        <v>0</v>
      </c>
      <c r="M8611" s="1">
        <f t="shared" si="134"/>
        <v>1.904745E-3</v>
      </c>
    </row>
    <row r="8612" spans="1:13" x14ac:dyDescent="0.25">
      <c r="A8612" s="1">
        <v>7.2667049999999996E-4</v>
      </c>
      <c r="B8612" s="1">
        <v>-7.2287899999999995E-4</v>
      </c>
      <c r="C8612" s="1">
        <v>-1.98547E-3</v>
      </c>
      <c r="D8612" s="1">
        <v>1.9593380000000001E-3</v>
      </c>
      <c r="E8612" s="1">
        <v>7.3791969999999999E-4</v>
      </c>
      <c r="F8612" s="1">
        <v>-7.3146910000000003E-4</v>
      </c>
      <c r="G8612" s="1">
        <v>4.3956789999999998E-5</v>
      </c>
      <c r="H8612" s="1">
        <v>0</v>
      </c>
      <c r="I8612" s="1">
        <v>4.4124559999999998E-5</v>
      </c>
      <c r="J8612" s="1">
        <v>0</v>
      </c>
      <c r="K8612" s="1">
        <v>3.5270769999999999E-5</v>
      </c>
      <c r="L8612" s="1">
        <v>0</v>
      </c>
      <c r="M8612" s="1">
        <f t="shared" si="134"/>
        <v>1.98547E-3</v>
      </c>
    </row>
    <row r="8613" spans="1:13" x14ac:dyDescent="0.25">
      <c r="A8613" s="1">
        <v>7.4338859999999998E-4</v>
      </c>
      <c r="B8613" s="1">
        <v>-7.3645500000000001E-4</v>
      </c>
      <c r="C8613" s="1">
        <v>-1.9995970000000001E-3</v>
      </c>
      <c r="D8613" s="1">
        <v>1.9754260000000002E-3</v>
      </c>
      <c r="E8613" s="1">
        <v>7.2763289999999996E-4</v>
      </c>
      <c r="F8613" s="1">
        <v>-7.2193810000000002E-4</v>
      </c>
      <c r="G8613" s="1">
        <v>3.0766580000000003E-5</v>
      </c>
      <c r="H8613" s="1">
        <v>0</v>
      </c>
      <c r="I8613" s="1">
        <v>3.637834E-5</v>
      </c>
      <c r="J8613" s="1">
        <v>0</v>
      </c>
      <c r="K8613" s="1">
        <v>2.2575379999999999E-5</v>
      </c>
      <c r="L8613" s="1">
        <v>0</v>
      </c>
      <c r="M8613" s="1">
        <f t="shared" si="134"/>
        <v>1.9995970000000001E-3</v>
      </c>
    </row>
    <row r="8614" spans="1:13" x14ac:dyDescent="0.25">
      <c r="A8614" s="1">
        <v>7.5050279999999995E-4</v>
      </c>
      <c r="B8614" s="1">
        <v>-7.4409179999999995E-4</v>
      </c>
      <c r="C8614" s="1">
        <v>-2.0114999999999998E-3</v>
      </c>
      <c r="D8614" s="1">
        <v>1.990885E-3</v>
      </c>
      <c r="E8614" s="1">
        <v>7.2463490000000002E-4</v>
      </c>
      <c r="F8614" s="1">
        <v>-7.2737639999999998E-4</v>
      </c>
      <c r="G8614" s="1">
        <v>2.5911510000000002E-5</v>
      </c>
      <c r="H8614" s="1">
        <v>0</v>
      </c>
      <c r="I8614" s="1">
        <v>2.6456149999999999E-5</v>
      </c>
      <c r="J8614" s="1">
        <v>0</v>
      </c>
      <c r="K8614" s="1">
        <v>1.3910999999999999E-5</v>
      </c>
      <c r="L8614" s="1">
        <v>0</v>
      </c>
      <c r="M8614" s="1">
        <f t="shared" si="134"/>
        <v>2.0114999999999998E-3</v>
      </c>
    </row>
    <row r="8615" spans="1:13" x14ac:dyDescent="0.25">
      <c r="A8615" s="1">
        <v>7.4785550000000002E-4</v>
      </c>
      <c r="B8615" s="1">
        <v>-7.4022219999999998E-4</v>
      </c>
      <c r="C8615" s="1">
        <v>-2.0142480000000002E-3</v>
      </c>
      <c r="D8615" s="1">
        <v>1.9957830000000001E-3</v>
      </c>
      <c r="E8615" s="1">
        <v>7.2502639999999995E-4</v>
      </c>
      <c r="F8615" s="1">
        <v>-7.2745839999999997E-4</v>
      </c>
      <c r="G8615" s="1">
        <v>1.6072730000000002E-5</v>
      </c>
      <c r="H8615" s="1">
        <v>0</v>
      </c>
      <c r="I8615" s="1">
        <v>1.9952630000000001E-5</v>
      </c>
      <c r="J8615" s="1">
        <v>0</v>
      </c>
      <c r="K8615" s="1">
        <v>3.9401060000000004E-6</v>
      </c>
      <c r="L8615" s="1">
        <v>0</v>
      </c>
      <c r="M8615" s="1">
        <f t="shared" si="134"/>
        <v>2.0142480000000002E-3</v>
      </c>
    </row>
    <row r="8616" spans="1:13" x14ac:dyDescent="0.25">
      <c r="A8616" s="1">
        <v>7.4468430000000001E-4</v>
      </c>
      <c r="B8616" s="1">
        <v>-7.382237E-4</v>
      </c>
      <c r="C8616" s="1">
        <v>-2.0153910000000001E-3</v>
      </c>
      <c r="D8616" s="1">
        <v>2.0016499999999998E-3</v>
      </c>
      <c r="E8616" s="1">
        <v>7.2464570000000002E-4</v>
      </c>
      <c r="F8616" s="1">
        <v>-7.2552499999999998E-4</v>
      </c>
      <c r="G8616" s="1">
        <v>1.0375669999999999E-5</v>
      </c>
      <c r="H8616" s="1">
        <v>0</v>
      </c>
      <c r="I8616" s="1">
        <v>1.602331E-5</v>
      </c>
      <c r="J8616" s="1">
        <v>0</v>
      </c>
      <c r="K8616" s="1">
        <v>1.703182E-6</v>
      </c>
      <c r="L8616" s="1">
        <v>0</v>
      </c>
      <c r="M8616" s="1">
        <f t="shared" si="134"/>
        <v>2.0153910000000001E-3</v>
      </c>
    </row>
    <row r="8617" spans="1:13" x14ac:dyDescent="0.25">
      <c r="A8617" s="1">
        <v>7.399234E-4</v>
      </c>
      <c r="B8617" s="1">
        <v>-7.3312669999999998E-4</v>
      </c>
      <c r="C8617" s="1">
        <v>-2.0146349999999999E-3</v>
      </c>
      <c r="D8617" s="1">
        <v>2.0041619999999999E-3</v>
      </c>
      <c r="E8617" s="1">
        <v>7.2484299999999997E-4</v>
      </c>
      <c r="F8617" s="1">
        <v>-7.2574209999999996E-4</v>
      </c>
      <c r="G8617" s="1">
        <v>2.1292739999999998E-6</v>
      </c>
      <c r="H8617" s="1">
        <v>0</v>
      </c>
      <c r="I8617" s="1">
        <v>1.5404210000000001E-5</v>
      </c>
      <c r="J8617" s="1">
        <v>0</v>
      </c>
      <c r="K8617" s="1">
        <v>2.4337609999999999E-6</v>
      </c>
      <c r="L8617" s="1">
        <v>0</v>
      </c>
      <c r="M8617" s="1">
        <f t="shared" si="134"/>
        <v>2.0146349999999999E-3</v>
      </c>
    </row>
    <row r="8618" spans="1:13" x14ac:dyDescent="0.25">
      <c r="A8618" s="1">
        <v>7.3962940000000003E-4</v>
      </c>
      <c r="B8618" s="1">
        <v>-7.3069569999999998E-4</v>
      </c>
      <c r="C8618" s="1">
        <v>-2.0160569999999999E-3</v>
      </c>
      <c r="D8618" s="1">
        <v>2.0084730000000002E-3</v>
      </c>
      <c r="E8618" s="1">
        <v>7.2350370000000004E-4</v>
      </c>
      <c r="F8618" s="1">
        <v>-7.229421E-4</v>
      </c>
      <c r="G8618" s="1">
        <v>-5.3537699999999999E-6</v>
      </c>
      <c r="H8618" s="1">
        <v>0</v>
      </c>
      <c r="I8618" s="1">
        <v>1.5243359999999999E-5</v>
      </c>
      <c r="J8618" s="1">
        <v>0</v>
      </c>
      <c r="K8618" s="1">
        <v>6.5139630000000003E-6</v>
      </c>
      <c r="L8618" s="1">
        <v>0</v>
      </c>
      <c r="M8618" s="1">
        <f t="shared" si="134"/>
        <v>2.0160569999999999E-3</v>
      </c>
    </row>
    <row r="8619" spans="1:13" x14ac:dyDescent="0.25">
      <c r="A8619" s="1">
        <v>7.4154679999999999E-4</v>
      </c>
      <c r="B8619" s="1">
        <v>-7.2885780000000002E-4</v>
      </c>
      <c r="C8619" s="1">
        <v>-2.0197140000000001E-3</v>
      </c>
      <c r="D8619" s="1">
        <v>2.0143409999999998E-3</v>
      </c>
      <c r="E8619" s="1">
        <v>7.2167949999999998E-4</v>
      </c>
      <c r="F8619" s="1">
        <v>-7.2516550000000001E-4</v>
      </c>
      <c r="G8619" s="1">
        <v>-1.2409870000000001E-5</v>
      </c>
      <c r="H8619" s="1">
        <v>0</v>
      </c>
      <c r="I8619" s="1">
        <v>1.5180900000000001E-5</v>
      </c>
      <c r="J8619" s="1">
        <v>0</v>
      </c>
      <c r="K8619" s="1">
        <v>1.388658E-5</v>
      </c>
      <c r="L8619" s="1">
        <v>0</v>
      </c>
      <c r="M8619" s="1">
        <f t="shared" si="134"/>
        <v>2.0197140000000001E-3</v>
      </c>
    </row>
    <row r="8620" spans="1:13" x14ac:dyDescent="0.25">
      <c r="A8620" s="1">
        <v>7.4817989999999995E-4</v>
      </c>
      <c r="B8620" s="1">
        <v>-7.2970119999999999E-4</v>
      </c>
      <c r="C8620" s="1">
        <v>-2.027147E-3</v>
      </c>
      <c r="D8620" s="1">
        <v>2.021194E-3</v>
      </c>
      <c r="E8620" s="1">
        <v>7.2062999999999999E-4</v>
      </c>
      <c r="F8620" s="1">
        <v>-7.2492439999999997E-4</v>
      </c>
      <c r="G8620" s="1">
        <v>-1.8143280000000002E-5</v>
      </c>
      <c r="H8620" s="1">
        <v>0</v>
      </c>
      <c r="I8620" s="1">
        <v>1.1707E-5</v>
      </c>
      <c r="J8620" s="1">
        <v>0</v>
      </c>
      <c r="K8620" s="1">
        <v>2.3667049999999999E-5</v>
      </c>
      <c r="L8620" s="1">
        <v>0</v>
      </c>
      <c r="M8620" s="1">
        <f t="shared" si="134"/>
        <v>2.027147E-3</v>
      </c>
    </row>
    <row r="8621" spans="1:13" x14ac:dyDescent="0.25">
      <c r="A8621" s="1">
        <v>7.5524420000000004E-4</v>
      </c>
      <c r="B8621" s="1">
        <v>-7.3073880000000004E-4</v>
      </c>
      <c r="C8621" s="1">
        <v>-2.0365050000000001E-3</v>
      </c>
      <c r="D8621" s="1">
        <v>2.0287259999999998E-3</v>
      </c>
      <c r="E8621" s="1">
        <v>7.2328569999999997E-4</v>
      </c>
      <c r="F8621" s="1">
        <v>-7.3063529999999998E-4</v>
      </c>
      <c r="G8621" s="1">
        <v>-1.7524119999999999E-5</v>
      </c>
      <c r="H8621" s="1">
        <v>0</v>
      </c>
      <c r="I8621" s="1">
        <v>3.248541E-6</v>
      </c>
      <c r="J8621" s="1">
        <v>0</v>
      </c>
      <c r="K8621" s="1">
        <v>2.933118E-5</v>
      </c>
      <c r="L8621" s="1">
        <v>0</v>
      </c>
      <c r="M8621" s="1">
        <f t="shared" si="134"/>
        <v>2.0365050000000001E-3</v>
      </c>
    </row>
    <row r="8622" spans="1:13" x14ac:dyDescent="0.25">
      <c r="A8622" s="1">
        <v>7.5850199999999998E-4</v>
      </c>
      <c r="B8622" s="1">
        <v>-7.3273209999999997E-4</v>
      </c>
      <c r="C8622" s="1">
        <v>-2.0334139999999999E-3</v>
      </c>
      <c r="D8622" s="1">
        <v>2.0231110000000002E-3</v>
      </c>
      <c r="E8622" s="1">
        <v>7.213775E-4</v>
      </c>
      <c r="F8622" s="1">
        <v>-7.3583559999999999E-4</v>
      </c>
      <c r="G8622" s="1">
        <v>-1.6678140000000002E-5</v>
      </c>
      <c r="H8622" s="1">
        <v>0</v>
      </c>
      <c r="I8622" s="1">
        <v>-4.5095349999999997E-6</v>
      </c>
      <c r="J8622" s="1">
        <v>0</v>
      </c>
      <c r="K8622" s="1">
        <v>3.4192149999999998E-5</v>
      </c>
      <c r="L8622" s="1">
        <v>0</v>
      </c>
      <c r="M8622" s="1">
        <f t="shared" si="134"/>
        <v>2.0334139999999999E-3</v>
      </c>
    </row>
    <row r="8623" spans="1:13" x14ac:dyDescent="0.25">
      <c r="A8623" s="1">
        <v>7.5752709999999995E-4</v>
      </c>
      <c r="B8623" s="1">
        <v>-7.3099709999999997E-4</v>
      </c>
      <c r="C8623" s="1">
        <v>-2.0325370000000001E-3</v>
      </c>
      <c r="D8623" s="1">
        <v>2.023558E-3</v>
      </c>
      <c r="E8623" s="1">
        <v>7.2028649999999995E-4</v>
      </c>
      <c r="F8623" s="1">
        <v>-7.3635509999999999E-4</v>
      </c>
      <c r="G8623" s="1">
        <v>-1.4383840000000001E-5</v>
      </c>
      <c r="H8623" s="1">
        <v>0</v>
      </c>
      <c r="I8623" s="1">
        <v>-1.6152930000000001E-5</v>
      </c>
      <c r="J8623" s="1">
        <v>0</v>
      </c>
      <c r="K8623" s="1">
        <v>4.1643800000000003E-5</v>
      </c>
      <c r="L8623" s="1">
        <v>0</v>
      </c>
      <c r="M8623" s="1">
        <f t="shared" si="134"/>
        <v>2.0325370000000001E-3</v>
      </c>
    </row>
    <row r="8624" spans="1:13" x14ac:dyDescent="0.25">
      <c r="A8624" s="1">
        <v>7.4982399999999995E-4</v>
      </c>
      <c r="B8624" s="1">
        <v>-7.2915679999999996E-4</v>
      </c>
      <c r="C8624" s="1">
        <v>-2.0225960000000002E-3</v>
      </c>
      <c r="D8624" s="1">
        <v>2.0147559999999999E-3</v>
      </c>
      <c r="E8624" s="1">
        <v>7.1987289999999996E-4</v>
      </c>
      <c r="F8624" s="1">
        <v>-7.4116670000000005E-4</v>
      </c>
      <c r="G8624" s="1">
        <v>-1.5274160000000001E-5</v>
      </c>
      <c r="H8624" s="1">
        <v>0</v>
      </c>
      <c r="I8624" s="1">
        <v>-2.8110069999999998E-5</v>
      </c>
      <c r="J8624" s="1">
        <v>0</v>
      </c>
      <c r="K8624" s="1">
        <v>5.4526620000000002E-5</v>
      </c>
      <c r="L8624" s="1">
        <v>0</v>
      </c>
      <c r="M8624" s="1">
        <f t="shared" si="134"/>
        <v>2.0225960000000002E-3</v>
      </c>
    </row>
    <row r="8625" spans="1:13" x14ac:dyDescent="0.25">
      <c r="A8625" s="1">
        <v>7.3456879999999995E-4</v>
      </c>
      <c r="B8625" s="1">
        <v>-7.2618979999999997E-4</v>
      </c>
      <c r="C8625" s="1">
        <v>-2.00285E-3</v>
      </c>
      <c r="D8625" s="1">
        <v>1.9901989999999998E-3</v>
      </c>
      <c r="E8625" s="1">
        <v>7.2030399999999995E-4</v>
      </c>
      <c r="F8625" s="1">
        <v>-7.4144960000000002E-4</v>
      </c>
      <c r="G8625" s="1">
        <v>-1.083395E-5</v>
      </c>
      <c r="H8625" s="1">
        <v>0</v>
      </c>
      <c r="I8625" s="1">
        <v>-4.2438979999999997E-5</v>
      </c>
      <c r="J8625" s="1">
        <v>0</v>
      </c>
      <c r="K8625" s="1">
        <v>5.1427990000000002E-5</v>
      </c>
      <c r="L8625" s="1">
        <v>0</v>
      </c>
      <c r="M8625" s="1">
        <f t="shared" si="134"/>
        <v>2.00285E-3</v>
      </c>
    </row>
    <row r="8626" spans="1:13" x14ac:dyDescent="0.25">
      <c r="A8626" s="1">
        <v>7.0919129999999996E-4</v>
      </c>
      <c r="B8626" s="1">
        <v>-7.0665080000000002E-4</v>
      </c>
      <c r="C8626" s="1">
        <v>-1.980089E-3</v>
      </c>
      <c r="D8626" s="1">
        <v>1.9718840000000001E-3</v>
      </c>
      <c r="E8626" s="1">
        <v>7.284511E-4</v>
      </c>
      <c r="F8626" s="1">
        <v>-7.566319E-4</v>
      </c>
      <c r="G8626" s="1">
        <v>-1.824787E-5</v>
      </c>
      <c r="H8626" s="1">
        <v>0</v>
      </c>
      <c r="I8626" s="1">
        <v>-4.6110589999999998E-5</v>
      </c>
      <c r="J8626" s="1">
        <v>0</v>
      </c>
      <c r="K8626" s="1">
        <v>5.6527819999999999E-5</v>
      </c>
      <c r="L8626" s="1">
        <v>0</v>
      </c>
      <c r="M8626" s="1">
        <f t="shared" si="134"/>
        <v>1.980089E-3</v>
      </c>
    </row>
    <row r="8627" spans="1:13" x14ac:dyDescent="0.25">
      <c r="A8627" s="1">
        <v>6.893868E-4</v>
      </c>
      <c r="B8627" s="1">
        <v>-7.1099949999999998E-4</v>
      </c>
      <c r="C8627" s="1">
        <v>-1.918877E-3</v>
      </c>
      <c r="D8627" s="1">
        <v>1.902974E-3</v>
      </c>
      <c r="E8627" s="1">
        <v>7.1542209999999999E-4</v>
      </c>
      <c r="F8627" s="1">
        <v>-7.8032769999999995E-4</v>
      </c>
      <c r="G8627" s="1">
        <v>-2.7194640000000002E-5</v>
      </c>
      <c r="H8627" s="1">
        <v>0</v>
      </c>
      <c r="I8627" s="1">
        <v>-4.2715559999999999E-5</v>
      </c>
      <c r="J8627" s="1">
        <v>0</v>
      </c>
      <c r="K8627" s="1">
        <v>7.9872549999999995E-5</v>
      </c>
      <c r="L8627" s="1">
        <v>0</v>
      </c>
      <c r="M8627" s="1">
        <f t="shared" si="134"/>
        <v>1.918877E-3</v>
      </c>
    </row>
    <row r="8628" spans="1:13" x14ac:dyDescent="0.25">
      <c r="A8628" s="1">
        <v>6.5456870000000003E-4</v>
      </c>
      <c r="B8628" s="1">
        <v>-6.9217210000000005E-4</v>
      </c>
      <c r="C8628" s="1">
        <v>-1.836131E-3</v>
      </c>
      <c r="D8628" s="1">
        <v>1.8243160000000001E-3</v>
      </c>
      <c r="E8628" s="1">
        <v>6.8796700000000005E-4</v>
      </c>
      <c r="F8628" s="1">
        <v>-8.1259880000000004E-4</v>
      </c>
      <c r="G8628" s="1">
        <v>-2.6672770000000001E-5</v>
      </c>
      <c r="H8628" s="1">
        <v>0</v>
      </c>
      <c r="I8628" s="1">
        <v>-3.2798839999999998E-5</v>
      </c>
      <c r="J8628" s="1">
        <v>0</v>
      </c>
      <c r="K8628" s="1">
        <v>9.3339049999999999E-5</v>
      </c>
      <c r="L8628" s="1">
        <v>0</v>
      </c>
      <c r="M8628" s="1">
        <f t="shared" si="134"/>
        <v>1.836131E-3</v>
      </c>
    </row>
    <row r="8629" spans="1:13" x14ac:dyDescent="0.25">
      <c r="A8629" s="1">
        <v>6.3425319999999995E-4</v>
      </c>
      <c r="B8629" s="1">
        <v>-6.9676259999999996E-4</v>
      </c>
      <c r="C8629" s="1">
        <v>-1.831844E-3</v>
      </c>
      <c r="D8629" s="1">
        <v>1.826451E-3</v>
      </c>
      <c r="E8629" s="1">
        <v>6.8464739999999995E-4</v>
      </c>
      <c r="F8629" s="1">
        <v>-8.1416669999999998E-4</v>
      </c>
      <c r="G8629" s="1">
        <v>1.347717E-5</v>
      </c>
      <c r="H8629" s="1">
        <v>0</v>
      </c>
      <c r="I8629" s="1">
        <v>-3.9903230000000001E-6</v>
      </c>
      <c r="J8629" s="1">
        <v>0</v>
      </c>
      <c r="K8629" s="1">
        <v>5.8066260000000001E-5</v>
      </c>
      <c r="L8629" s="1">
        <v>0</v>
      </c>
      <c r="M8629" s="1">
        <f t="shared" si="134"/>
        <v>1.831844E-3</v>
      </c>
    </row>
    <row r="8630" spans="1:13" x14ac:dyDescent="0.25">
      <c r="A8630" s="1">
        <v>6.4110209999999998E-4</v>
      </c>
      <c r="B8630" s="1">
        <v>-6.5443849999999998E-4</v>
      </c>
      <c r="C8630" s="1">
        <v>-1.8604889999999999E-3</v>
      </c>
      <c r="D8630" s="1">
        <v>1.8495530000000001E-3</v>
      </c>
      <c r="E8630" s="1">
        <v>6.7525650000000001E-4</v>
      </c>
      <c r="F8630" s="1">
        <v>-8.2480710000000003E-4</v>
      </c>
      <c r="G8630" s="1">
        <v>2.7395839999999999E-5</v>
      </c>
      <c r="H8630" s="1">
        <v>0</v>
      </c>
      <c r="I8630" s="1">
        <v>1.4284000000000001E-5</v>
      </c>
      <c r="J8630" s="1">
        <v>0</v>
      </c>
      <c r="K8630" s="1">
        <v>-2.7463530000000001E-5</v>
      </c>
      <c r="L8630" s="1">
        <v>0</v>
      </c>
      <c r="M8630" s="1">
        <f t="shared" si="134"/>
        <v>1.8604889999999999E-3</v>
      </c>
    </row>
    <row r="8631" spans="1:13" x14ac:dyDescent="0.25">
      <c r="A8631" s="1">
        <v>6.5081299999999998E-4</v>
      </c>
      <c r="B8631" s="1">
        <v>-6.5367639999999998E-4</v>
      </c>
      <c r="C8631" s="1">
        <v>-1.843115E-3</v>
      </c>
      <c r="D8631" s="1">
        <v>1.8337119999999999E-3</v>
      </c>
      <c r="E8631" s="1">
        <v>6.6625750000000002E-4</v>
      </c>
      <c r="F8631" s="1">
        <v>-7.9663689999999996E-4</v>
      </c>
      <c r="G8631" s="1">
        <v>1.5432590000000001E-5</v>
      </c>
      <c r="H8631" s="1">
        <v>0</v>
      </c>
      <c r="I8631" s="1">
        <v>1.507954E-5</v>
      </c>
      <c r="J8631" s="1">
        <v>0</v>
      </c>
      <c r="K8631" s="1">
        <v>-1.53465E-5</v>
      </c>
      <c r="L8631" s="1">
        <v>0</v>
      </c>
      <c r="M8631" s="1">
        <f t="shared" si="134"/>
        <v>1.843115E-3</v>
      </c>
    </row>
    <row r="8632" spans="1:13" x14ac:dyDescent="0.25">
      <c r="A8632" s="1">
        <v>6.8009750000000001E-4</v>
      </c>
      <c r="B8632" s="1">
        <v>-7.0196919999999995E-4</v>
      </c>
      <c r="C8632" s="1">
        <v>-1.9671739999999999E-3</v>
      </c>
      <c r="D8632" s="1">
        <v>1.9856560000000001E-3</v>
      </c>
      <c r="E8632" s="1">
        <v>7.2119420000000005E-4</v>
      </c>
      <c r="F8632" s="1">
        <v>-7.4071219999999999E-4</v>
      </c>
      <c r="G8632" s="1">
        <v>-2.9332569999999999E-5</v>
      </c>
      <c r="H8632" s="1">
        <v>0</v>
      </c>
      <c r="I8632" s="1">
        <v>-4.4024409999999999E-5</v>
      </c>
      <c r="J8632" s="1">
        <v>0</v>
      </c>
      <c r="K8632" s="1">
        <v>-2.4952689999999998E-5</v>
      </c>
      <c r="L8632" s="1">
        <v>0</v>
      </c>
      <c r="M8632" s="1">
        <f t="shared" si="134"/>
        <v>1.9671739999999999E-3</v>
      </c>
    </row>
    <row r="8633" spans="1:13" x14ac:dyDescent="0.25">
      <c r="A8633" s="1">
        <v>6.8746110000000003E-4</v>
      </c>
      <c r="B8633" s="1">
        <v>-7.1495469999999998E-4</v>
      </c>
      <c r="C8633" s="1">
        <v>-1.952561E-3</v>
      </c>
      <c r="D8633" s="1">
        <v>1.9502339999999999E-3</v>
      </c>
      <c r="E8633" s="1">
        <v>7.3015549999999997E-4</v>
      </c>
      <c r="F8633" s="1">
        <v>-7.365599E-4</v>
      </c>
      <c r="G8633" s="1">
        <v>1.8990270000000001E-5</v>
      </c>
      <c r="H8633" s="1">
        <v>0</v>
      </c>
      <c r="I8633" s="1">
        <v>-9.6427059999999998E-6</v>
      </c>
      <c r="J8633" s="1">
        <v>0</v>
      </c>
      <c r="K8633" s="1">
        <v>2.013462E-5</v>
      </c>
      <c r="L8633" s="1">
        <v>0</v>
      </c>
      <c r="M8633" s="1">
        <f t="shared" si="134"/>
        <v>1.952561E-3</v>
      </c>
    </row>
    <row r="8634" spans="1:13" x14ac:dyDescent="0.25">
      <c r="A8634" s="1">
        <v>7.2020579999999997E-4</v>
      </c>
      <c r="B8634" s="1">
        <v>-7.2915570000000002E-4</v>
      </c>
      <c r="C8634" s="1">
        <v>-1.993617E-3</v>
      </c>
      <c r="D8634" s="1">
        <v>1.9782269999999999E-3</v>
      </c>
      <c r="E8634" s="1">
        <v>7.3779539999999999E-4</v>
      </c>
      <c r="F8634" s="1">
        <v>-7.3034510000000001E-4</v>
      </c>
      <c r="G8634" s="1">
        <v>2.6935389999999999E-5</v>
      </c>
      <c r="H8634" s="1">
        <v>0</v>
      </c>
      <c r="I8634" s="1">
        <v>7.1814000000000004E-6</v>
      </c>
      <c r="J8634" s="1">
        <v>0</v>
      </c>
      <c r="K8634" s="1">
        <v>1.1228570000000001E-5</v>
      </c>
      <c r="L8634" s="1">
        <v>0</v>
      </c>
      <c r="M8634" s="1">
        <f t="shared" si="134"/>
        <v>1.993617E-3</v>
      </c>
    </row>
    <row r="8635" spans="1:13" x14ac:dyDescent="0.25">
      <c r="A8635" s="1">
        <v>7.3084739999999999E-4</v>
      </c>
      <c r="B8635" s="1">
        <v>-7.3877990000000004E-4</v>
      </c>
      <c r="C8635" s="1">
        <v>-2.008007E-3</v>
      </c>
      <c r="D8635" s="1">
        <v>1.988783E-3</v>
      </c>
      <c r="E8635" s="1">
        <v>7.3955630000000004E-4</v>
      </c>
      <c r="F8635" s="1">
        <v>-7.333687E-4</v>
      </c>
      <c r="G8635" s="1">
        <v>2.4613429999999999E-5</v>
      </c>
      <c r="H8635" s="1">
        <v>0</v>
      </c>
      <c r="I8635" s="1">
        <v>8.9882800000000003E-6</v>
      </c>
      <c r="J8635" s="1">
        <v>0</v>
      </c>
      <c r="K8635" s="1">
        <v>6.7591589999999999E-6</v>
      </c>
      <c r="L8635" s="1">
        <v>0</v>
      </c>
      <c r="M8635" s="1">
        <f t="shared" si="134"/>
        <v>2.008007E-3</v>
      </c>
    </row>
    <row r="8636" spans="1:13" x14ac:dyDescent="0.25">
      <c r="A8636" s="1">
        <v>7.3816870000000001E-4</v>
      </c>
      <c r="B8636" s="1">
        <v>-7.3686529999999995E-4</v>
      </c>
      <c r="C8636" s="1">
        <v>-2.0179809999999999E-3</v>
      </c>
      <c r="D8636" s="1">
        <v>1.998086E-3</v>
      </c>
      <c r="E8636" s="1">
        <v>7.3903770000000003E-4</v>
      </c>
      <c r="F8636" s="1">
        <v>-7.3203570000000004E-4</v>
      </c>
      <c r="G8636" s="1">
        <v>2.1722139999999999E-5</v>
      </c>
      <c r="H8636" s="1">
        <v>0</v>
      </c>
      <c r="I8636" s="1">
        <v>9.6717850000000001E-6</v>
      </c>
      <c r="J8636" s="1">
        <v>0</v>
      </c>
      <c r="K8636" s="1">
        <v>3.3645280000000001E-6</v>
      </c>
      <c r="L8636" s="1">
        <v>0</v>
      </c>
      <c r="M8636" s="1">
        <f t="shared" si="134"/>
        <v>2.0179809999999999E-3</v>
      </c>
    </row>
    <row r="8637" spans="1:13" x14ac:dyDescent="0.25">
      <c r="A8637" s="1">
        <v>7.3785400000000003E-4</v>
      </c>
      <c r="B8637" s="1">
        <v>-7.3550459999999998E-4</v>
      </c>
      <c r="C8637" s="1">
        <v>-2.0184420000000001E-3</v>
      </c>
      <c r="D8637" s="1">
        <v>1.9996879999999999E-3</v>
      </c>
      <c r="E8637" s="1">
        <v>7.3793060000000002E-4</v>
      </c>
      <c r="F8637" s="1">
        <v>-7.2911389999999996E-4</v>
      </c>
      <c r="G8637" s="1">
        <v>1.581751E-5</v>
      </c>
      <c r="H8637" s="1">
        <v>0</v>
      </c>
      <c r="I8637" s="1">
        <v>9.2042749999999992E-6</v>
      </c>
      <c r="J8637" s="1">
        <v>0</v>
      </c>
      <c r="K8637" s="1">
        <v>-1.9468099999999999E-7</v>
      </c>
      <c r="L8637" s="1">
        <v>0</v>
      </c>
      <c r="M8637" s="1">
        <f t="shared" si="134"/>
        <v>2.0184420000000001E-3</v>
      </c>
    </row>
    <row r="8638" spans="1:13" x14ac:dyDescent="0.25">
      <c r="A8638" s="1">
        <v>7.3464910000000001E-4</v>
      </c>
      <c r="B8638" s="1">
        <v>-7.3086760000000005E-4</v>
      </c>
      <c r="C8638" s="1">
        <v>-2.0171109999999998E-3</v>
      </c>
      <c r="D8638" s="1">
        <v>2.001652E-3</v>
      </c>
      <c r="E8638" s="1">
        <v>7.3716609999999996E-4</v>
      </c>
      <c r="F8638" s="1">
        <v>-7.2828770000000001E-4</v>
      </c>
      <c r="G8638" s="1">
        <v>9.5445300000000002E-6</v>
      </c>
      <c r="H8638" s="1">
        <v>0</v>
      </c>
      <c r="I8638" s="1">
        <v>1.083526E-5</v>
      </c>
      <c r="J8638" s="1">
        <v>0</v>
      </c>
      <c r="K8638" s="1">
        <v>-1.39794E-6</v>
      </c>
      <c r="L8638" s="1">
        <v>0</v>
      </c>
      <c r="M8638" s="1">
        <f t="shared" si="134"/>
        <v>2.0171109999999998E-3</v>
      </c>
    </row>
    <row r="8639" spans="1:13" x14ac:dyDescent="0.25">
      <c r="A8639" s="1">
        <v>7.3139989999999996E-4</v>
      </c>
      <c r="B8639" s="1">
        <v>-7.2679370000000001E-4</v>
      </c>
      <c r="C8639" s="1">
        <v>-2.014385E-3</v>
      </c>
      <c r="D8639" s="1">
        <v>2.002921E-3</v>
      </c>
      <c r="E8639" s="1">
        <v>7.34444E-4</v>
      </c>
      <c r="F8639" s="1">
        <v>-7.2596819999999997E-4</v>
      </c>
      <c r="G8639" s="1">
        <v>5.0338929999999996E-7</v>
      </c>
      <c r="H8639" s="1">
        <v>0</v>
      </c>
      <c r="I8639" s="1">
        <v>1.45749E-5</v>
      </c>
      <c r="J8639" s="1">
        <v>0</v>
      </c>
      <c r="K8639" s="1">
        <v>1.9533669999999999E-6</v>
      </c>
      <c r="L8639" s="1">
        <v>0</v>
      </c>
      <c r="M8639" s="1">
        <f t="shared" si="134"/>
        <v>2.014385E-3</v>
      </c>
    </row>
    <row r="8640" spans="1:13" x14ac:dyDescent="0.25">
      <c r="A8640" s="1">
        <v>7.3206740000000001E-4</v>
      </c>
      <c r="B8640" s="1">
        <v>-7.2460289999999995E-4</v>
      </c>
      <c r="C8640" s="1">
        <v>-2.0153689999999999E-3</v>
      </c>
      <c r="D8640" s="1">
        <v>2.0067779999999999E-3</v>
      </c>
      <c r="E8640" s="1">
        <v>7.3108419999999997E-4</v>
      </c>
      <c r="F8640" s="1">
        <v>-7.2724390000000001E-4</v>
      </c>
      <c r="G8640" s="1">
        <v>-9.7171500000000006E-6</v>
      </c>
      <c r="H8640" s="1">
        <v>0</v>
      </c>
      <c r="I8640" s="1">
        <v>1.7621569999999999E-5</v>
      </c>
      <c r="J8640" s="1">
        <v>0</v>
      </c>
      <c r="K8640" s="1">
        <v>9.6264699999999997E-6</v>
      </c>
      <c r="L8640" s="1">
        <v>0</v>
      </c>
      <c r="M8640" s="1">
        <f t="shared" si="134"/>
        <v>2.0153689999999999E-3</v>
      </c>
    </row>
    <row r="8641" spans="1:13" x14ac:dyDescent="0.25">
      <c r="A8641" s="1">
        <v>7.3680010000000005E-4</v>
      </c>
      <c r="B8641" s="1">
        <v>-7.2478940000000002E-4</v>
      </c>
      <c r="C8641" s="1">
        <v>-2.0173370000000001E-3</v>
      </c>
      <c r="D8641" s="1">
        <v>2.0116510000000002E-3</v>
      </c>
      <c r="E8641" s="1">
        <v>7.2443200000000001E-4</v>
      </c>
      <c r="F8641" s="1">
        <v>-7.2880830000000005E-4</v>
      </c>
      <c r="G8641" s="1">
        <v>-1.6356590000000001E-5</v>
      </c>
      <c r="H8641" s="1">
        <v>0</v>
      </c>
      <c r="I8641" s="1">
        <v>1.8596800000000001E-5</v>
      </c>
      <c r="J8641" s="1">
        <v>0</v>
      </c>
      <c r="K8641" s="1">
        <v>2.2274759999999999E-5</v>
      </c>
      <c r="L8641" s="1">
        <v>0</v>
      </c>
      <c r="M8641" s="1">
        <f t="shared" si="134"/>
        <v>2.0173370000000001E-3</v>
      </c>
    </row>
    <row r="8642" spans="1:13" x14ac:dyDescent="0.25">
      <c r="A8642" s="1">
        <v>7.4267820000000005E-4</v>
      </c>
      <c r="B8642" s="1">
        <v>-7.2528060000000001E-4</v>
      </c>
      <c r="C8642" s="1">
        <v>-2.0213060000000001E-3</v>
      </c>
      <c r="D8642" s="1">
        <v>2.0187439999999998E-3</v>
      </c>
      <c r="E8642" s="1">
        <v>7.1642310000000003E-4</v>
      </c>
      <c r="F8642" s="1">
        <v>-7.3042699999999996E-4</v>
      </c>
      <c r="G8642" s="1">
        <v>-2.1850650000000001E-5</v>
      </c>
      <c r="H8642" s="1">
        <v>0</v>
      </c>
      <c r="I8642" s="1">
        <v>1.674409E-5</v>
      </c>
      <c r="J8642" s="1">
        <v>0</v>
      </c>
      <c r="K8642" s="1">
        <v>4.1547800000000002E-5</v>
      </c>
      <c r="L8642" s="1">
        <v>0</v>
      </c>
      <c r="M8642" s="1">
        <f t="shared" ref="M8642:M8705" si="135">ABS(C8642)</f>
        <v>2.0213060000000001E-3</v>
      </c>
    </row>
    <row r="8643" spans="1:13" x14ac:dyDescent="0.25">
      <c r="A8643" s="1">
        <v>7.4847949999999998E-4</v>
      </c>
      <c r="B8643" s="1">
        <v>-7.2829030000000003E-4</v>
      </c>
      <c r="C8643" s="1">
        <v>-2.031541E-3</v>
      </c>
      <c r="D8643" s="1">
        <v>2.0292940000000001E-3</v>
      </c>
      <c r="E8643" s="1">
        <v>7.1656420000000001E-4</v>
      </c>
      <c r="F8643" s="1">
        <v>-7.3208680000000001E-4</v>
      </c>
      <c r="G8643" s="1">
        <v>-1.782965E-5</v>
      </c>
      <c r="H8643" s="1">
        <v>0</v>
      </c>
      <c r="I8643" s="1">
        <v>5.0943090000000001E-6</v>
      </c>
      <c r="J8643" s="1">
        <v>0</v>
      </c>
      <c r="K8643" s="1">
        <v>5.7479899999999998E-5</v>
      </c>
      <c r="L8643" s="1">
        <v>0</v>
      </c>
      <c r="M8643" s="1">
        <f t="shared" si="135"/>
        <v>2.031541E-3</v>
      </c>
    </row>
    <row r="8644" spans="1:13" x14ac:dyDescent="0.25">
      <c r="A8644" s="1">
        <v>7.4268550000000004E-4</v>
      </c>
      <c r="B8644" s="1">
        <v>-7.2527370000000004E-4</v>
      </c>
      <c r="C8644" s="1">
        <v>-2.0192629999999999E-3</v>
      </c>
      <c r="D8644" s="1">
        <v>2.0167779999999999E-3</v>
      </c>
      <c r="E8644" s="1">
        <v>7.1454190000000005E-4</v>
      </c>
      <c r="F8644" s="1">
        <v>-7.383566E-4</v>
      </c>
      <c r="G8644" s="1">
        <v>-8.9079830000000003E-6</v>
      </c>
      <c r="H8644" s="1">
        <v>0</v>
      </c>
      <c r="I8644" s="1">
        <v>-6.2302239999999999E-6</v>
      </c>
      <c r="J8644" s="1">
        <v>0</v>
      </c>
      <c r="K8644" s="1">
        <v>5.7403720000000002E-5</v>
      </c>
      <c r="L8644" s="1">
        <v>0</v>
      </c>
      <c r="M8644" s="1">
        <f t="shared" si="135"/>
        <v>2.0192629999999999E-3</v>
      </c>
    </row>
    <row r="8645" spans="1:13" x14ac:dyDescent="0.25">
      <c r="A8645" s="1">
        <v>7.3011609999999998E-4</v>
      </c>
      <c r="B8645" s="1">
        <v>-7.2450889999999999E-4</v>
      </c>
      <c r="C8645" s="1">
        <v>-1.9909979999999999E-3</v>
      </c>
      <c r="D8645" s="1">
        <v>1.9880399999999999E-3</v>
      </c>
      <c r="E8645" s="1">
        <v>7.0689959999999997E-4</v>
      </c>
      <c r="F8645" s="1">
        <v>-7.4597900000000002E-4</v>
      </c>
      <c r="G8645" s="1">
        <v>-5.4428959999999999E-6</v>
      </c>
      <c r="H8645" s="1">
        <v>0</v>
      </c>
      <c r="I8645" s="1">
        <v>-1.3452749999999999E-5</v>
      </c>
      <c r="J8645" s="1">
        <v>0</v>
      </c>
      <c r="K8645" s="1">
        <v>4.9166850000000002E-5</v>
      </c>
      <c r="L8645" s="1">
        <v>0</v>
      </c>
      <c r="M8645" s="1">
        <f t="shared" si="135"/>
        <v>1.9909979999999999E-3</v>
      </c>
    </row>
    <row r="8646" spans="1:13" x14ac:dyDescent="0.25">
      <c r="A8646" s="1">
        <v>7.0999439999999995E-4</v>
      </c>
      <c r="B8646" s="1">
        <v>-7.1446409999999998E-4</v>
      </c>
      <c r="C8646" s="1">
        <v>-1.970823E-3</v>
      </c>
      <c r="D8646" s="1">
        <v>1.9728969999999999E-3</v>
      </c>
      <c r="E8646" s="1">
        <v>7.103783E-4</v>
      </c>
      <c r="F8646" s="1">
        <v>-7.4765940000000005E-4</v>
      </c>
      <c r="G8646" s="1">
        <v>-5.711106E-6</v>
      </c>
      <c r="H8646" s="1">
        <v>0</v>
      </c>
      <c r="I8646" s="1">
        <v>-1.4702969999999999E-5</v>
      </c>
      <c r="J8646" s="1">
        <v>0</v>
      </c>
      <c r="K8646" s="1">
        <v>4.7553419999999999E-5</v>
      </c>
      <c r="L8646" s="1">
        <v>0</v>
      </c>
      <c r="M8646" s="1">
        <f t="shared" si="135"/>
        <v>1.970823E-3</v>
      </c>
    </row>
    <row r="8647" spans="1:13" x14ac:dyDescent="0.25">
      <c r="A8647" s="1">
        <v>6.9285020000000002E-4</v>
      </c>
      <c r="B8647" s="1">
        <v>-7.1103119999999995E-4</v>
      </c>
      <c r="C8647" s="1">
        <v>-1.9461979999999999E-3</v>
      </c>
      <c r="D8647" s="1">
        <v>1.9509250000000001E-3</v>
      </c>
      <c r="E8647" s="1">
        <v>7.049612E-4</v>
      </c>
      <c r="F8647" s="1">
        <v>-7.5240180000000004E-4</v>
      </c>
      <c r="G8647" s="1">
        <v>-3.1404099999999999E-6</v>
      </c>
      <c r="H8647" s="1">
        <v>0</v>
      </c>
      <c r="I8647" s="1">
        <v>-3.5482160000000002E-6</v>
      </c>
      <c r="J8647" s="1">
        <v>0</v>
      </c>
      <c r="K8647" s="1">
        <v>3.606944E-5</v>
      </c>
      <c r="L8647" s="1">
        <v>0</v>
      </c>
      <c r="M8647" s="1">
        <f t="shared" si="135"/>
        <v>1.9461979999999999E-3</v>
      </c>
    </row>
    <row r="8648" spans="1:13" x14ac:dyDescent="0.25">
      <c r="A8648" s="1">
        <v>6.8585409999999999E-4</v>
      </c>
      <c r="B8648" s="1">
        <v>-7.0283260000000001E-4</v>
      </c>
      <c r="C8648" s="1">
        <v>-1.9296039999999999E-3</v>
      </c>
      <c r="D8648" s="1">
        <v>1.9438089999999999E-3</v>
      </c>
      <c r="E8648" s="1">
        <v>6.8094339999999996E-4</v>
      </c>
      <c r="F8648" s="1">
        <v>-7.4784989999999996E-4</v>
      </c>
      <c r="G8648" s="1">
        <v>3.4333630000000001E-6</v>
      </c>
      <c r="H8648" s="1">
        <v>0</v>
      </c>
      <c r="I8648" s="1">
        <v>6.7613720000000003E-6</v>
      </c>
      <c r="J8648" s="1">
        <v>0</v>
      </c>
      <c r="K8648" s="1">
        <v>-4.6095730000000002E-6</v>
      </c>
      <c r="L8648" s="1">
        <v>0</v>
      </c>
      <c r="M8648" s="1">
        <f t="shared" si="135"/>
        <v>1.9296039999999999E-3</v>
      </c>
    </row>
    <row r="8649" spans="1:13" x14ac:dyDescent="0.25">
      <c r="A8649" s="1">
        <v>6.7733129999999998E-4</v>
      </c>
      <c r="B8649" s="1">
        <v>-6.9453970000000001E-4</v>
      </c>
      <c r="C8649" s="1">
        <v>-1.9195989999999999E-3</v>
      </c>
      <c r="D8649" s="1">
        <v>1.940294E-3</v>
      </c>
      <c r="E8649" s="1">
        <v>6.6792139999999995E-4</v>
      </c>
      <c r="F8649" s="1">
        <v>-7.4856089999999998E-4</v>
      </c>
      <c r="G8649" s="1">
        <v>9.6407079999999992E-6</v>
      </c>
      <c r="H8649" s="1">
        <v>0</v>
      </c>
      <c r="I8649" s="1">
        <v>9.3649579999999994E-6</v>
      </c>
      <c r="J8649" s="1">
        <v>0</v>
      </c>
      <c r="K8649" s="1">
        <v>-4.2771139999999997E-5</v>
      </c>
      <c r="L8649" s="1">
        <v>0</v>
      </c>
      <c r="M8649" s="1">
        <f t="shared" si="135"/>
        <v>1.9195989999999999E-3</v>
      </c>
    </row>
    <row r="8650" spans="1:13" x14ac:dyDescent="0.25">
      <c r="A8650" s="1">
        <v>6.8451269999999999E-4</v>
      </c>
      <c r="B8650" s="1">
        <v>-6.9133650000000003E-4</v>
      </c>
      <c r="C8650" s="1">
        <v>-1.925834E-3</v>
      </c>
      <c r="D8650" s="1">
        <v>1.949774E-3</v>
      </c>
      <c r="E8650" s="1">
        <v>6.5905979999999998E-4</v>
      </c>
      <c r="F8650" s="1">
        <v>-7.5512660000000005E-4</v>
      </c>
      <c r="G8650" s="1">
        <v>2.8365730000000001E-5</v>
      </c>
      <c r="H8650" s="1">
        <v>0</v>
      </c>
      <c r="I8650" s="1">
        <v>1.537479E-5</v>
      </c>
      <c r="J8650" s="1">
        <v>0</v>
      </c>
      <c r="K8650" s="1">
        <v>-6.2435189999999994E-5</v>
      </c>
      <c r="L8650" s="1">
        <v>0</v>
      </c>
      <c r="M8650" s="1">
        <f t="shared" si="135"/>
        <v>1.925834E-3</v>
      </c>
    </row>
    <row r="8651" spans="1:13" x14ac:dyDescent="0.25">
      <c r="A8651" s="1">
        <v>7.3203600000000004E-4</v>
      </c>
      <c r="B8651" s="1">
        <v>-6.9921619999999997E-4</v>
      </c>
      <c r="C8651" s="1">
        <v>-2.0004929999999999E-3</v>
      </c>
      <c r="D8651" s="1">
        <v>2.0338019999999999E-3</v>
      </c>
      <c r="E8651" s="1">
        <v>6.6959280000000005E-4</v>
      </c>
      <c r="F8651" s="1">
        <v>-7.3475560000000001E-4</v>
      </c>
      <c r="G8651" s="1">
        <v>2.953164E-5</v>
      </c>
      <c r="H8651" s="1">
        <v>0</v>
      </c>
      <c r="I8651" s="1">
        <v>-5.04477E-6</v>
      </c>
      <c r="J8651" s="1">
        <v>0</v>
      </c>
      <c r="K8651" s="1">
        <v>-1.003471E-4</v>
      </c>
      <c r="L8651" s="1">
        <v>0</v>
      </c>
      <c r="M8651" s="1">
        <f t="shared" si="135"/>
        <v>2.0004929999999999E-3</v>
      </c>
    </row>
    <row r="8652" spans="1:13" x14ac:dyDescent="0.25">
      <c r="A8652" s="1">
        <v>7.2838549999999997E-4</v>
      </c>
      <c r="B8652" s="1">
        <v>-7.0278479999999997E-4</v>
      </c>
      <c r="C8652" s="1">
        <v>-2.0369229999999999E-3</v>
      </c>
      <c r="D8652" s="1">
        <v>2.0730620000000001E-3</v>
      </c>
      <c r="E8652" s="1">
        <v>7.0325189999999999E-4</v>
      </c>
      <c r="F8652" s="1">
        <v>-7.2427690000000002E-4</v>
      </c>
      <c r="G8652" s="1">
        <v>-2.5915009999999999E-5</v>
      </c>
      <c r="H8652" s="1">
        <v>0</v>
      </c>
      <c r="I8652" s="1">
        <v>-4.5488090000000002E-5</v>
      </c>
      <c r="J8652" s="1">
        <v>0</v>
      </c>
      <c r="K8652" s="1">
        <v>-1.016846E-4</v>
      </c>
      <c r="L8652" s="1">
        <v>0</v>
      </c>
      <c r="M8652" s="1">
        <f t="shared" si="135"/>
        <v>2.0369229999999999E-3</v>
      </c>
    </row>
    <row r="8653" spans="1:13" x14ac:dyDescent="0.25">
      <c r="A8653" s="1">
        <v>7.2230180000000001E-4</v>
      </c>
      <c r="B8653" s="1">
        <v>-7.115798E-4</v>
      </c>
      <c r="C8653" s="1">
        <v>-2.020066E-3</v>
      </c>
      <c r="D8653" s="1">
        <v>2.019341E-3</v>
      </c>
      <c r="E8653" s="1">
        <v>7.3818229999999998E-4</v>
      </c>
      <c r="F8653" s="1">
        <v>-7.4462829999999999E-4</v>
      </c>
      <c r="G8653" s="1">
        <v>-2.6534300000000001E-5</v>
      </c>
      <c r="H8653" s="1">
        <v>0</v>
      </c>
      <c r="I8653" s="1">
        <v>-2.8804880000000001E-5</v>
      </c>
      <c r="J8653" s="1">
        <v>0</v>
      </c>
      <c r="K8653" s="1">
        <v>-2.9594929999999999E-5</v>
      </c>
      <c r="L8653" s="1">
        <v>0</v>
      </c>
      <c r="M8653" s="1">
        <f t="shared" si="135"/>
        <v>2.020066E-3</v>
      </c>
    </row>
    <row r="8654" spans="1:13" x14ac:dyDescent="0.25">
      <c r="A8654" s="1">
        <v>6.9957220000000004E-4</v>
      </c>
      <c r="B8654" s="1">
        <v>-7.2010100000000001E-4</v>
      </c>
      <c r="C8654" s="1">
        <v>-1.9997890000000001E-3</v>
      </c>
      <c r="D8654" s="1">
        <v>2.0001730000000001E-3</v>
      </c>
      <c r="E8654" s="1">
        <v>7.4216750000000002E-4</v>
      </c>
      <c r="F8654" s="1">
        <v>-7.3745980000000004E-4</v>
      </c>
      <c r="G8654" s="1">
        <v>-1.8727080000000001E-5</v>
      </c>
      <c r="H8654" s="1">
        <v>0</v>
      </c>
      <c r="I8654" s="1">
        <v>-3.3693080000000003E-5</v>
      </c>
      <c r="J8654" s="1">
        <v>0</v>
      </c>
      <c r="K8654" s="1">
        <v>-1.6577599999999999E-5</v>
      </c>
      <c r="L8654" s="1">
        <v>0</v>
      </c>
      <c r="M8654" s="1">
        <f t="shared" si="135"/>
        <v>1.9997890000000001E-3</v>
      </c>
    </row>
    <row r="8655" spans="1:13" x14ac:dyDescent="0.25">
      <c r="A8655" s="1">
        <v>7.0186290000000002E-4</v>
      </c>
      <c r="B8655" s="1">
        <v>-7.236775E-4</v>
      </c>
      <c r="C8655" s="1">
        <v>-1.998461E-3</v>
      </c>
      <c r="D8655" s="1">
        <v>1.9900019999999998E-3</v>
      </c>
      <c r="E8655" s="1">
        <v>7.5160030000000005E-4</v>
      </c>
      <c r="F8655" s="1">
        <v>-7.3943429999999996E-4</v>
      </c>
      <c r="G8655" s="1">
        <v>7.9847880000000007E-6</v>
      </c>
      <c r="H8655" s="1">
        <v>0</v>
      </c>
      <c r="I8655" s="1">
        <v>-1.7419019999999998E-5</v>
      </c>
      <c r="J8655" s="1">
        <v>0</v>
      </c>
      <c r="K8655" s="1">
        <v>6.8976400000000001E-6</v>
      </c>
      <c r="L8655" s="1">
        <v>0</v>
      </c>
      <c r="M8655" s="1">
        <f t="shared" si="135"/>
        <v>1.998461E-3</v>
      </c>
    </row>
    <row r="8656" spans="1:13" x14ac:dyDescent="0.25">
      <c r="A8656" s="1">
        <v>7.2061100000000002E-4</v>
      </c>
      <c r="B8656" s="1">
        <v>-7.3464929999999997E-4</v>
      </c>
      <c r="C8656" s="1">
        <v>-2.0140840000000002E-3</v>
      </c>
      <c r="D8656" s="1">
        <v>1.9966020000000001E-3</v>
      </c>
      <c r="E8656" s="1">
        <v>7.515407E-4</v>
      </c>
      <c r="F8656" s="1">
        <v>-7.3696180000000001E-4</v>
      </c>
      <c r="G8656" s="1">
        <v>1.77354E-5</v>
      </c>
      <c r="H8656" s="1">
        <v>0</v>
      </c>
      <c r="I8656" s="1">
        <v>-4.7225689999999997E-6</v>
      </c>
      <c r="J8656" s="1">
        <v>0</v>
      </c>
      <c r="K8656" s="1">
        <v>5.4253390000000004E-6</v>
      </c>
      <c r="L8656" s="1">
        <v>0</v>
      </c>
      <c r="M8656" s="1">
        <f t="shared" si="135"/>
        <v>2.0140840000000002E-3</v>
      </c>
    </row>
    <row r="8657" spans="1:13" x14ac:dyDescent="0.25">
      <c r="A8657" s="1">
        <v>7.2919499999999997E-4</v>
      </c>
      <c r="B8657" s="1">
        <v>-7.3406320000000004E-4</v>
      </c>
      <c r="C8657" s="1">
        <v>-2.0198429999999999E-3</v>
      </c>
      <c r="D8657" s="1">
        <v>1.9984149999999999E-3</v>
      </c>
      <c r="E8657" s="1">
        <v>7.5084160000000002E-4</v>
      </c>
      <c r="F8657" s="1">
        <v>-7.3671390000000004E-4</v>
      </c>
      <c r="G8657" s="1">
        <v>1.940885E-5</v>
      </c>
      <c r="H8657" s="1">
        <v>0</v>
      </c>
      <c r="I8657" s="1">
        <v>-2.0399900000000001E-6</v>
      </c>
      <c r="J8657" s="1">
        <v>0</v>
      </c>
      <c r="K8657" s="1">
        <v>4.797154E-7</v>
      </c>
      <c r="L8657" s="1">
        <v>0</v>
      </c>
      <c r="M8657" s="1">
        <f t="shared" si="135"/>
        <v>2.0198429999999999E-3</v>
      </c>
    </row>
    <row r="8658" spans="1:13" x14ac:dyDescent="0.25">
      <c r="A8658" s="1">
        <v>7.3364700000000003E-4</v>
      </c>
      <c r="B8658" s="1">
        <v>-7.3315139999999995E-4</v>
      </c>
      <c r="C8658" s="1">
        <v>-2.0246130000000002E-3</v>
      </c>
      <c r="D8658" s="1">
        <v>2.0017149999999998E-3</v>
      </c>
      <c r="E8658" s="1">
        <v>7.503004E-4</v>
      </c>
      <c r="F8658" s="1">
        <v>-7.3203129999999995E-4</v>
      </c>
      <c r="G8658" s="1">
        <v>1.9743559999999999E-5</v>
      </c>
      <c r="H8658" s="1">
        <v>0</v>
      </c>
      <c r="I8658" s="1">
        <v>7.7513380000000003E-8</v>
      </c>
      <c r="J8658" s="1">
        <v>0</v>
      </c>
      <c r="K8658" s="1">
        <v>-3.1406500000000002E-6</v>
      </c>
      <c r="L8658" s="1">
        <v>0</v>
      </c>
      <c r="M8658" s="1">
        <f t="shared" si="135"/>
        <v>2.0246130000000002E-3</v>
      </c>
    </row>
    <row r="8659" spans="1:13" x14ac:dyDescent="0.25">
      <c r="A8659" s="1">
        <v>7.3126400000000002E-4</v>
      </c>
      <c r="B8659" s="1">
        <v>-7.2909030000000005E-4</v>
      </c>
      <c r="C8659" s="1">
        <v>-2.0216140000000001E-3</v>
      </c>
      <c r="D8659" s="1">
        <v>2.000117E-3</v>
      </c>
      <c r="E8659" s="1">
        <v>7.4927480000000002E-4</v>
      </c>
      <c r="F8659" s="1">
        <v>-7.3092100000000004E-4</v>
      </c>
      <c r="G8659" s="1">
        <v>1.6015879999999999E-5</v>
      </c>
      <c r="H8659" s="1">
        <v>0</v>
      </c>
      <c r="I8659" s="1">
        <v>2.524887E-6</v>
      </c>
      <c r="J8659" s="1">
        <v>0</v>
      </c>
      <c r="K8659" s="1">
        <v>-6.2561689999999997E-6</v>
      </c>
      <c r="L8659" s="1">
        <v>0</v>
      </c>
      <c r="M8659" s="1">
        <f t="shared" si="135"/>
        <v>2.0216140000000001E-3</v>
      </c>
    </row>
    <row r="8660" spans="1:13" x14ac:dyDescent="0.25">
      <c r="A8660" s="1">
        <v>7.2605520000000004E-4</v>
      </c>
      <c r="B8660" s="1">
        <v>-7.2300290000000002E-4</v>
      </c>
      <c r="C8660" s="1">
        <v>-2.015312E-3</v>
      </c>
      <c r="D8660" s="1">
        <v>1.997455E-3</v>
      </c>
      <c r="E8660" s="1">
        <v>7.4667039999999998E-4</v>
      </c>
      <c r="F8660" s="1">
        <v>-7.2798419999999995E-4</v>
      </c>
      <c r="G8660" s="1">
        <v>1.061494E-5</v>
      </c>
      <c r="H8660" s="1">
        <v>0</v>
      </c>
      <c r="I8660" s="1">
        <v>7.4608359999999999E-6</v>
      </c>
      <c r="J8660" s="1">
        <v>0</v>
      </c>
      <c r="K8660" s="1">
        <v>-7.0198129999999998E-6</v>
      </c>
      <c r="L8660" s="1">
        <v>0</v>
      </c>
      <c r="M8660" s="1">
        <f t="shared" si="135"/>
        <v>2.015312E-3</v>
      </c>
    </row>
    <row r="8661" spans="1:13" x14ac:dyDescent="0.25">
      <c r="A8661" s="1">
        <v>7.2055120000000001E-4</v>
      </c>
      <c r="B8661" s="1">
        <v>-7.2019870000000004E-4</v>
      </c>
      <c r="C8661" s="1">
        <v>-2.0069459999999999E-3</v>
      </c>
      <c r="D8661" s="1">
        <v>1.9953240000000001E-3</v>
      </c>
      <c r="E8661" s="1">
        <v>7.401288E-4</v>
      </c>
      <c r="F8661" s="1">
        <v>-7.3069569999999998E-4</v>
      </c>
      <c r="G8661" s="1">
        <v>4.9050310000000003E-7</v>
      </c>
      <c r="H8661" s="1">
        <v>0</v>
      </c>
      <c r="I8661" s="1">
        <v>1.5529060000000001E-5</v>
      </c>
      <c r="J8661" s="1">
        <v>0</v>
      </c>
      <c r="K8661" s="1">
        <v>-1.343012E-6</v>
      </c>
      <c r="L8661" s="1">
        <v>0</v>
      </c>
      <c r="M8661" s="1">
        <f t="shared" si="135"/>
        <v>2.0069459999999999E-3</v>
      </c>
    </row>
    <row r="8662" spans="1:13" x14ac:dyDescent="0.25">
      <c r="A8662" s="1">
        <v>7.2183369999999998E-4</v>
      </c>
      <c r="B8662" s="1">
        <v>-7.1734429999999996E-4</v>
      </c>
      <c r="C8662" s="1">
        <v>-2.005045E-3</v>
      </c>
      <c r="D8662" s="1">
        <v>1.9980419999999998E-3</v>
      </c>
      <c r="E8662" s="1">
        <v>7.3247269999999998E-4</v>
      </c>
      <c r="F8662" s="1">
        <v>-7.3353450000000005E-4</v>
      </c>
      <c r="G8662" s="1">
        <v>-1.066623E-5</v>
      </c>
      <c r="H8662" s="1">
        <v>0</v>
      </c>
      <c r="I8662" s="1">
        <v>2.0428630000000002E-5</v>
      </c>
      <c r="J8662" s="1">
        <v>0</v>
      </c>
      <c r="K8662" s="1">
        <v>9.0356860000000006E-6</v>
      </c>
      <c r="L8662" s="1">
        <v>0</v>
      </c>
      <c r="M8662" s="1">
        <f t="shared" si="135"/>
        <v>2.005045E-3</v>
      </c>
    </row>
    <row r="8663" spans="1:13" x14ac:dyDescent="0.25">
      <c r="A8663" s="1">
        <v>7.2817080000000005E-4</v>
      </c>
      <c r="B8663" s="1">
        <v>-7.2055239999999998E-4</v>
      </c>
      <c r="C8663" s="1">
        <v>-2.0011170000000002E-3</v>
      </c>
      <c r="D8663" s="1">
        <v>1.9950319999999999E-3</v>
      </c>
      <c r="E8663" s="1">
        <v>7.2171309999999995E-4</v>
      </c>
      <c r="F8663" s="1">
        <v>-7.4167320000000005E-4</v>
      </c>
      <c r="G8663" s="1">
        <v>-1.215028E-5</v>
      </c>
      <c r="H8663" s="1">
        <v>0</v>
      </c>
      <c r="I8663" s="1">
        <v>1.7806720000000002E-5</v>
      </c>
      <c r="J8663" s="1">
        <v>0</v>
      </c>
      <c r="K8663" s="1">
        <v>1.5362619999999999E-5</v>
      </c>
      <c r="L8663" s="1">
        <v>0</v>
      </c>
      <c r="M8663" s="1">
        <f t="shared" si="135"/>
        <v>2.0011170000000002E-3</v>
      </c>
    </row>
    <row r="8664" spans="1:13" x14ac:dyDescent="0.25">
      <c r="A8664" s="1">
        <v>7.2765989999999995E-4</v>
      </c>
      <c r="B8664" s="1">
        <v>-7.1981810000000003E-4</v>
      </c>
      <c r="C8664" s="1">
        <v>-1.9859500000000002E-3</v>
      </c>
      <c r="D8664" s="1">
        <v>1.9845879999999998E-3</v>
      </c>
      <c r="E8664" s="1">
        <v>7.0615249999999999E-4</v>
      </c>
      <c r="F8664" s="1">
        <v>-7.4934489999999997E-4</v>
      </c>
      <c r="G8664" s="1">
        <v>-1.2756670000000001E-5</v>
      </c>
      <c r="H8664" s="1">
        <v>0</v>
      </c>
      <c r="I8664" s="1">
        <v>1.35312E-5</v>
      </c>
      <c r="J8664" s="1">
        <v>0</v>
      </c>
      <c r="K8664" s="1">
        <v>2.2057410000000001E-5</v>
      </c>
      <c r="L8664" s="1">
        <v>0</v>
      </c>
      <c r="M8664" s="1">
        <f t="shared" si="135"/>
        <v>1.9859500000000002E-3</v>
      </c>
    </row>
    <row r="8665" spans="1:13" x14ac:dyDescent="0.25">
      <c r="A8665" s="1">
        <v>7.2622259999999999E-4</v>
      </c>
      <c r="B8665" s="1">
        <v>-7.2056080000000003E-4</v>
      </c>
      <c r="C8665" s="1">
        <v>-1.9901300000000001E-3</v>
      </c>
      <c r="D8665" s="1">
        <v>1.9896710000000001E-3</v>
      </c>
      <c r="E8665" s="1">
        <v>7.0751519999999999E-4</v>
      </c>
      <c r="F8665" s="1">
        <v>-7.5201490000000005E-4</v>
      </c>
      <c r="G8665" s="1">
        <v>-9.8545050000000006E-6</v>
      </c>
      <c r="H8665" s="1">
        <v>0</v>
      </c>
      <c r="I8665" s="1">
        <v>5.6462119999999997E-6</v>
      </c>
      <c r="J8665" s="1">
        <v>0</v>
      </c>
      <c r="K8665" s="1">
        <v>2.83864E-5</v>
      </c>
      <c r="L8665" s="1">
        <v>0</v>
      </c>
      <c r="M8665" s="1">
        <f t="shared" si="135"/>
        <v>1.9901300000000001E-3</v>
      </c>
    </row>
    <row r="8666" spans="1:13" x14ac:dyDescent="0.25">
      <c r="A8666" s="1">
        <v>7.1234949999999999E-4</v>
      </c>
      <c r="B8666" s="1">
        <v>-7.1674399999999995E-4</v>
      </c>
      <c r="C8666" s="1">
        <v>-2.00023E-3</v>
      </c>
      <c r="D8666" s="1">
        <v>2.003594E-3</v>
      </c>
      <c r="E8666" s="1">
        <v>7.2683869999999996E-4</v>
      </c>
      <c r="F8666" s="1">
        <v>-7.5400010000000004E-4</v>
      </c>
      <c r="G8666" s="1">
        <v>1.5774019999999999E-7</v>
      </c>
      <c r="H8666" s="1">
        <v>0</v>
      </c>
      <c r="I8666" s="1">
        <v>-1.6306539999999999E-6</v>
      </c>
      <c r="J8666" s="1">
        <v>0</v>
      </c>
      <c r="K8666" s="1">
        <v>2.3201400000000001E-5</v>
      </c>
      <c r="L8666" s="1">
        <v>0</v>
      </c>
      <c r="M8666" s="1">
        <f t="shared" si="135"/>
        <v>2.00023E-3</v>
      </c>
    </row>
    <row r="8667" spans="1:13" x14ac:dyDescent="0.25">
      <c r="A8667" s="1">
        <v>6.9496670000000001E-4</v>
      </c>
      <c r="B8667" s="1">
        <v>-7.1093770000000005E-4</v>
      </c>
      <c r="C8667" s="1">
        <v>-1.9841699999999999E-3</v>
      </c>
      <c r="D8667" s="1">
        <v>1.9894040000000002E-3</v>
      </c>
      <c r="E8667" s="1">
        <v>7.2757609999999999E-4</v>
      </c>
      <c r="F8667" s="1">
        <v>-7.5511649999999997E-4</v>
      </c>
      <c r="G8667" s="1">
        <v>9.4910559999999993E-6</v>
      </c>
      <c r="H8667" s="1">
        <v>0</v>
      </c>
      <c r="I8667" s="1">
        <v>5.2009149999999998E-6</v>
      </c>
      <c r="J8667" s="1">
        <v>0</v>
      </c>
      <c r="K8667" s="1">
        <v>3.971125E-6</v>
      </c>
      <c r="L8667" s="1">
        <v>0</v>
      </c>
      <c r="M8667" s="1">
        <f t="shared" si="135"/>
        <v>1.9841699999999999E-3</v>
      </c>
    </row>
    <row r="8668" spans="1:13" x14ac:dyDescent="0.25">
      <c r="A8668" s="1">
        <v>6.8983209999999996E-4</v>
      </c>
      <c r="B8668" s="1">
        <v>-7.0584350000000001E-4</v>
      </c>
      <c r="C8668" s="1">
        <v>-1.9728699999999998E-3</v>
      </c>
      <c r="D8668" s="1">
        <v>1.9794470000000001E-3</v>
      </c>
      <c r="E8668" s="1">
        <v>7.1723019999999998E-4</v>
      </c>
      <c r="F8668" s="1">
        <v>-7.5135550000000005E-4</v>
      </c>
      <c r="G8668" s="1">
        <v>1.7936379999999999E-5</v>
      </c>
      <c r="H8668" s="1">
        <v>0</v>
      </c>
      <c r="I8668" s="1">
        <v>1.2238220000000001E-5</v>
      </c>
      <c r="J8668" s="1">
        <v>0</v>
      </c>
      <c r="K8668" s="1">
        <v>-2.1434420000000001E-5</v>
      </c>
      <c r="L8668" s="1">
        <v>0</v>
      </c>
      <c r="M8668" s="1">
        <f t="shared" si="135"/>
        <v>1.9728699999999998E-3</v>
      </c>
    </row>
    <row r="8669" spans="1:13" x14ac:dyDescent="0.25">
      <c r="A8669" s="1">
        <v>6.9073769999999999E-4</v>
      </c>
      <c r="B8669" s="1">
        <v>-7.0296279999999996E-4</v>
      </c>
      <c r="C8669" s="1">
        <v>-1.9747010000000001E-3</v>
      </c>
      <c r="D8669" s="1">
        <v>1.9811799999999999E-3</v>
      </c>
      <c r="E8669" s="1">
        <v>7.1862969999999995E-4</v>
      </c>
      <c r="F8669" s="1">
        <v>-7.4859579999999996E-4</v>
      </c>
      <c r="G8669" s="1">
        <v>2.00595E-5</v>
      </c>
      <c r="H8669" s="1">
        <v>0</v>
      </c>
      <c r="I8669" s="1">
        <v>1.685199E-5</v>
      </c>
      <c r="J8669" s="1">
        <v>0</v>
      </c>
      <c r="K8669" s="1">
        <v>-3.721691E-5</v>
      </c>
      <c r="L8669" s="1">
        <v>0</v>
      </c>
      <c r="M8669" s="1">
        <f t="shared" si="135"/>
        <v>1.9747010000000001E-3</v>
      </c>
    </row>
    <row r="8670" spans="1:13" x14ac:dyDescent="0.25">
      <c r="A8670" s="1">
        <v>7.0968180000000004E-4</v>
      </c>
      <c r="B8670" s="1">
        <v>-7.0238169999999999E-4</v>
      </c>
      <c r="C8670" s="1">
        <v>-1.993987E-3</v>
      </c>
      <c r="D8670" s="1">
        <v>2.0002599999999998E-3</v>
      </c>
      <c r="E8670" s="1">
        <v>7.1246910000000001E-4</v>
      </c>
      <c r="F8670" s="1">
        <v>-7.4934600000000002E-4</v>
      </c>
      <c r="G8670" s="1">
        <v>2.4830109999999999E-5</v>
      </c>
      <c r="H8670" s="1">
        <v>0</v>
      </c>
      <c r="I8670" s="1">
        <v>2.0425140000000001E-5</v>
      </c>
      <c r="J8670" s="1">
        <v>0</v>
      </c>
      <c r="K8670" s="1">
        <v>-6.2253430000000005E-5</v>
      </c>
      <c r="L8670" s="1">
        <v>0</v>
      </c>
      <c r="M8670" s="1">
        <f t="shared" si="135"/>
        <v>1.993987E-3</v>
      </c>
    </row>
    <row r="8671" spans="1:13" x14ac:dyDescent="0.25">
      <c r="A8671" s="1">
        <v>7.4316210000000005E-4</v>
      </c>
      <c r="B8671" s="1">
        <v>-7.0959500000000004E-4</v>
      </c>
      <c r="C8671" s="1">
        <v>-2.0350199999999998E-3</v>
      </c>
      <c r="D8671" s="1">
        <v>2.042004E-3</v>
      </c>
      <c r="E8671" s="1">
        <v>7.1062380000000002E-4</v>
      </c>
      <c r="F8671" s="1">
        <v>-7.444258E-4</v>
      </c>
      <c r="G8671" s="1">
        <v>1.2372629999999999E-5</v>
      </c>
      <c r="H8671" s="1">
        <v>0</v>
      </c>
      <c r="I8671" s="1">
        <v>-2.1202180000000001E-6</v>
      </c>
      <c r="J8671" s="1">
        <v>0</v>
      </c>
      <c r="K8671" s="1">
        <v>-9.134577E-5</v>
      </c>
      <c r="L8671" s="1">
        <v>0</v>
      </c>
      <c r="M8671" s="1">
        <f t="shared" si="135"/>
        <v>2.0350199999999998E-3</v>
      </c>
    </row>
    <row r="8672" spans="1:13" x14ac:dyDescent="0.25">
      <c r="A8672" s="1">
        <v>7.432917E-4</v>
      </c>
      <c r="B8672" s="1">
        <v>-7.0989510000000003E-4</v>
      </c>
      <c r="C8672" s="1">
        <v>-2.0458970000000001E-3</v>
      </c>
      <c r="D8672" s="1">
        <v>2.0485130000000001E-3</v>
      </c>
      <c r="E8672" s="1">
        <v>7.3328520000000004E-4</v>
      </c>
      <c r="F8672" s="1">
        <v>-7.579838E-4</v>
      </c>
      <c r="G8672" s="1">
        <v>-1.7571040000000001E-5</v>
      </c>
      <c r="H8672" s="1">
        <v>0</v>
      </c>
      <c r="I8672" s="1">
        <v>-2.7800299999999999E-5</v>
      </c>
      <c r="J8672" s="1">
        <v>0</v>
      </c>
      <c r="K8672" s="1">
        <v>-6.7478940000000005E-5</v>
      </c>
      <c r="L8672" s="1">
        <v>0</v>
      </c>
      <c r="M8672" s="1">
        <f t="shared" si="135"/>
        <v>2.0458970000000001E-3</v>
      </c>
    </row>
    <row r="8673" spans="1:13" x14ac:dyDescent="0.25">
      <c r="A8673" s="1">
        <v>7.3149849999999998E-4</v>
      </c>
      <c r="B8673" s="1">
        <v>-7.1769290000000001E-4</v>
      </c>
      <c r="C8673" s="1">
        <v>-2.0316399999999999E-3</v>
      </c>
      <c r="D8673" s="1">
        <v>2.026735E-3</v>
      </c>
      <c r="E8673" s="1">
        <v>7.4611049999999998E-4</v>
      </c>
      <c r="F8673" s="1">
        <v>-7.6235199999999999E-4</v>
      </c>
      <c r="G8673" s="1">
        <v>-2.4565410000000001E-5</v>
      </c>
      <c r="H8673" s="1">
        <v>0</v>
      </c>
      <c r="I8673" s="1">
        <v>-2.4904739999999998E-5</v>
      </c>
      <c r="J8673" s="1">
        <v>0</v>
      </c>
      <c r="K8673" s="1">
        <v>-2.958792E-5</v>
      </c>
      <c r="L8673" s="1">
        <v>0</v>
      </c>
      <c r="M8673" s="1">
        <f t="shared" si="135"/>
        <v>2.0316399999999999E-3</v>
      </c>
    </row>
    <row r="8674" spans="1:13" x14ac:dyDescent="0.25">
      <c r="A8674" s="1">
        <v>7.314989E-4</v>
      </c>
      <c r="B8674" s="1">
        <v>-7.22717E-4</v>
      </c>
      <c r="C8674" s="1">
        <v>-2.0370760000000001E-3</v>
      </c>
      <c r="D8674" s="1">
        <v>2.0311650000000001E-3</v>
      </c>
      <c r="E8674" s="1">
        <v>7.4133000000000001E-4</v>
      </c>
      <c r="F8674" s="1">
        <v>-7.417004E-4</v>
      </c>
      <c r="G8674" s="1">
        <v>-2.679078E-5</v>
      </c>
      <c r="H8674" s="1">
        <v>0</v>
      </c>
      <c r="I8674" s="1">
        <v>-3.6911150000000003E-5</v>
      </c>
      <c r="J8674" s="1">
        <v>0</v>
      </c>
      <c r="K8674" s="1">
        <v>-4.7817520000000002E-5</v>
      </c>
      <c r="L8674" s="1">
        <v>0</v>
      </c>
      <c r="M8674" s="1">
        <f t="shared" si="135"/>
        <v>2.0370760000000001E-3</v>
      </c>
    </row>
    <row r="8675" spans="1:13" x14ac:dyDescent="0.25">
      <c r="A8675" s="1">
        <v>7.1856830000000004E-4</v>
      </c>
      <c r="B8675" s="1">
        <v>-7.2525460000000003E-4</v>
      </c>
      <c r="C8675" s="1">
        <v>-2.0321779999999999E-3</v>
      </c>
      <c r="D8675" s="1">
        <v>2.0205570000000001E-3</v>
      </c>
      <c r="E8675" s="1">
        <v>7.5819489999999999E-4</v>
      </c>
      <c r="F8675" s="1">
        <v>-7.4559639999999998E-4</v>
      </c>
      <c r="G8675" s="1">
        <v>-2.2144310000000001E-5</v>
      </c>
      <c r="H8675" s="1">
        <v>0</v>
      </c>
      <c r="I8675" s="1">
        <v>-2.982936E-5</v>
      </c>
      <c r="J8675" s="1">
        <v>0</v>
      </c>
      <c r="K8675" s="1">
        <v>-2.5972549999999999E-5</v>
      </c>
      <c r="L8675" s="1">
        <v>0</v>
      </c>
      <c r="M8675" s="1">
        <f t="shared" si="135"/>
        <v>2.0321779999999999E-3</v>
      </c>
    </row>
    <row r="8676" spans="1:13" x14ac:dyDescent="0.25">
      <c r="A8676" s="1">
        <v>7.1047079999999999E-4</v>
      </c>
      <c r="B8676" s="1">
        <v>-7.2683760000000002E-4</v>
      </c>
      <c r="C8676" s="1">
        <v>-2.0204899999999998E-3</v>
      </c>
      <c r="D8676" s="1">
        <v>2.0064000000000002E-3</v>
      </c>
      <c r="E8676" s="1">
        <v>7.5999219999999998E-4</v>
      </c>
      <c r="F8676" s="1">
        <v>-7.4432000000000003E-4</v>
      </c>
      <c r="G8676" s="1">
        <v>-1.005579E-5</v>
      </c>
      <c r="H8676" s="1">
        <v>0</v>
      </c>
      <c r="I8676" s="1">
        <v>-2.4234860000000001E-5</v>
      </c>
      <c r="J8676" s="1">
        <v>0</v>
      </c>
      <c r="K8676" s="1">
        <v>-1.48876E-5</v>
      </c>
      <c r="L8676" s="1">
        <v>0</v>
      </c>
      <c r="M8676" s="1">
        <f t="shared" si="135"/>
        <v>2.0204899999999998E-3</v>
      </c>
    </row>
    <row r="8677" spans="1:13" x14ac:dyDescent="0.25">
      <c r="A8677" s="1">
        <v>7.15356E-4</v>
      </c>
      <c r="B8677" s="1">
        <v>-7.3133170000000002E-4</v>
      </c>
      <c r="C8677" s="1">
        <v>-2.0218599999999999E-3</v>
      </c>
      <c r="D8677" s="1">
        <v>2.003533E-3</v>
      </c>
      <c r="E8677" s="1">
        <v>7.6243869999999996E-4</v>
      </c>
      <c r="F8677" s="1">
        <v>-7.4262489999999998E-4</v>
      </c>
      <c r="G8677" s="1">
        <v>6.2122700000000002E-6</v>
      </c>
      <c r="H8677" s="1">
        <v>0</v>
      </c>
      <c r="I8677" s="1">
        <v>-1.6725379999999999E-5</v>
      </c>
      <c r="J8677" s="1">
        <v>0</v>
      </c>
      <c r="K8677" s="1">
        <v>-4.3377760000000004E-6</v>
      </c>
      <c r="L8677" s="1">
        <v>0</v>
      </c>
      <c r="M8677" s="1">
        <f t="shared" si="135"/>
        <v>2.0218599999999999E-3</v>
      </c>
    </row>
    <row r="8678" spans="1:13" x14ac:dyDescent="0.25">
      <c r="A8678" s="1">
        <v>7.2709070000000003E-4</v>
      </c>
      <c r="B8678" s="1">
        <v>-7.331913E-4</v>
      </c>
      <c r="C8678" s="1">
        <v>-2.0305919999999999E-3</v>
      </c>
      <c r="D8678" s="1">
        <v>2.006683E-3</v>
      </c>
      <c r="E8678" s="1">
        <v>7.6155570000000004E-4</v>
      </c>
      <c r="F8678" s="1">
        <v>-7.3944470000000004E-4</v>
      </c>
      <c r="G8678" s="1">
        <v>1.501181E-5</v>
      </c>
      <c r="H8678" s="1">
        <v>0</v>
      </c>
      <c r="I8678" s="1">
        <v>-1.0687749999999999E-5</v>
      </c>
      <c r="J8678" s="1">
        <v>0</v>
      </c>
      <c r="K8678" s="1">
        <v>-2.631018E-6</v>
      </c>
      <c r="L8678" s="1">
        <v>0</v>
      </c>
      <c r="M8678" s="1">
        <f t="shared" si="135"/>
        <v>2.0305919999999999E-3</v>
      </c>
    </row>
    <row r="8679" spans="1:13" x14ac:dyDescent="0.25">
      <c r="A8679" s="1">
        <v>7.3250270000000002E-4</v>
      </c>
      <c r="B8679" s="1">
        <v>-7.319243E-4</v>
      </c>
      <c r="C8679" s="1">
        <v>-2.0311800000000001E-3</v>
      </c>
      <c r="D8679" s="1">
        <v>2.0044110000000002E-3</v>
      </c>
      <c r="E8679" s="1">
        <v>7.5947609999999996E-4</v>
      </c>
      <c r="F8679" s="1">
        <v>-7.3487650000000004E-4</v>
      </c>
      <c r="G8679" s="1">
        <v>1.812422E-5</v>
      </c>
      <c r="H8679" s="1">
        <v>0</v>
      </c>
      <c r="I8679" s="1">
        <v>-1.0525499999999999E-5</v>
      </c>
      <c r="J8679" s="1">
        <v>0</v>
      </c>
      <c r="K8679" s="1">
        <v>-5.5897229999999996E-6</v>
      </c>
      <c r="L8679" s="1">
        <v>0</v>
      </c>
      <c r="M8679" s="1">
        <f t="shared" si="135"/>
        <v>2.0311800000000001E-3</v>
      </c>
    </row>
    <row r="8680" spans="1:13" x14ac:dyDescent="0.25">
      <c r="A8680" s="1">
        <v>7.3289459999999998E-4</v>
      </c>
      <c r="B8680" s="1">
        <v>-7.2810469999999995E-4</v>
      </c>
      <c r="C8680" s="1">
        <v>-2.0302050000000002E-3</v>
      </c>
      <c r="D8680" s="1">
        <v>2.0018219999999999E-3</v>
      </c>
      <c r="E8680" s="1">
        <v>7.5992210000000004E-4</v>
      </c>
      <c r="F8680" s="1">
        <v>-7.3220170000000005E-4</v>
      </c>
      <c r="G8680" s="1">
        <v>2.1285930000000001E-5</v>
      </c>
      <c r="H8680" s="1">
        <v>0</v>
      </c>
      <c r="I8680" s="1">
        <v>-9.2830519999999996E-6</v>
      </c>
      <c r="J8680" s="1">
        <v>0</v>
      </c>
      <c r="K8680" s="1">
        <v>-1.0065699999999999E-5</v>
      </c>
      <c r="L8680" s="1">
        <v>0</v>
      </c>
      <c r="M8680" s="1">
        <f t="shared" si="135"/>
        <v>2.0302050000000002E-3</v>
      </c>
    </row>
    <row r="8681" spans="1:13" x14ac:dyDescent="0.25">
      <c r="A8681" s="1">
        <v>7.265107E-4</v>
      </c>
      <c r="B8681" s="1">
        <v>-7.2139350000000003E-4</v>
      </c>
      <c r="C8681" s="1">
        <v>-2.0224919999999999E-3</v>
      </c>
      <c r="D8681" s="1">
        <v>1.9960310000000001E-3</v>
      </c>
      <c r="E8681" s="1">
        <v>7.5914679999999999E-4</v>
      </c>
      <c r="F8681" s="1">
        <v>-7.3005900000000002E-4</v>
      </c>
      <c r="G8681" s="1">
        <v>1.9627169999999999E-5</v>
      </c>
      <c r="H8681" s="1">
        <v>0</v>
      </c>
      <c r="I8681" s="1">
        <v>-7.2396080000000003E-6</v>
      </c>
      <c r="J8681" s="1">
        <v>0</v>
      </c>
      <c r="K8681" s="1">
        <v>-1.507657E-5</v>
      </c>
      <c r="L8681" s="1">
        <v>0</v>
      </c>
      <c r="M8681" s="1">
        <f t="shared" si="135"/>
        <v>2.0224919999999999E-3</v>
      </c>
    </row>
    <row r="8682" spans="1:13" x14ac:dyDescent="0.25">
      <c r="A8682" s="1">
        <v>7.1577299999999995E-4</v>
      </c>
      <c r="B8682" s="1">
        <v>-7.1514029999999995E-4</v>
      </c>
      <c r="C8682" s="1">
        <v>-2.0090770000000002E-3</v>
      </c>
      <c r="D8682" s="1">
        <v>1.9868419999999999E-3</v>
      </c>
      <c r="E8682" s="1">
        <v>7.5704449999999996E-4</v>
      </c>
      <c r="F8682" s="1">
        <v>-7.3483070000000003E-4</v>
      </c>
      <c r="G8682" s="1">
        <v>1.675977E-5</v>
      </c>
      <c r="H8682" s="1">
        <v>0</v>
      </c>
      <c r="I8682" s="1">
        <v>-3.5949930000000001E-7</v>
      </c>
      <c r="J8682" s="1">
        <v>0</v>
      </c>
      <c r="K8682" s="1">
        <v>-1.9628810000000002E-5</v>
      </c>
      <c r="L8682" s="1">
        <v>0</v>
      </c>
      <c r="M8682" s="1">
        <f t="shared" si="135"/>
        <v>2.0090770000000002E-3</v>
      </c>
    </row>
    <row r="8683" spans="1:13" x14ac:dyDescent="0.25">
      <c r="A8683" s="1">
        <v>7.037406E-4</v>
      </c>
      <c r="B8683" s="1">
        <v>-7.1160099999999997E-4</v>
      </c>
      <c r="C8683" s="1">
        <v>-1.9912850000000002E-3</v>
      </c>
      <c r="D8683" s="1">
        <v>1.9769810000000001E-3</v>
      </c>
      <c r="E8683" s="1">
        <v>7.4796349999999999E-4</v>
      </c>
      <c r="F8683" s="1">
        <v>-7.4245500000000005E-4</v>
      </c>
      <c r="G8683" s="1">
        <v>6.0739530000000004E-6</v>
      </c>
      <c r="H8683" s="1">
        <v>0</v>
      </c>
      <c r="I8683" s="1">
        <v>1.021922E-5</v>
      </c>
      <c r="J8683" s="1">
        <v>0</v>
      </c>
      <c r="K8683" s="1">
        <v>-1.4779250000000001E-5</v>
      </c>
      <c r="L8683" s="1">
        <v>0</v>
      </c>
      <c r="M8683" s="1">
        <f t="shared" si="135"/>
        <v>1.9912850000000002E-3</v>
      </c>
    </row>
    <row r="8684" spans="1:13" x14ac:dyDescent="0.25">
      <c r="A8684" s="1">
        <v>6.9980650000000004E-4</v>
      </c>
      <c r="B8684" s="1">
        <v>-7.095723E-4</v>
      </c>
      <c r="C8684" s="1">
        <v>-1.9929800000000001E-3</v>
      </c>
      <c r="D8684" s="1">
        <v>1.9873899999999999E-3</v>
      </c>
      <c r="E8684" s="1">
        <v>7.4461199999999996E-4</v>
      </c>
      <c r="F8684" s="1">
        <v>-7.5605010000000001E-4</v>
      </c>
      <c r="G8684" s="1">
        <v>-1.0777730000000001E-5</v>
      </c>
      <c r="H8684" s="1">
        <v>0</v>
      </c>
      <c r="I8684" s="1">
        <v>1.8912749999999999E-5</v>
      </c>
      <c r="J8684" s="1">
        <v>0</v>
      </c>
      <c r="K8684" s="1">
        <v>8.3417109999999998E-7</v>
      </c>
      <c r="L8684" s="1">
        <v>0</v>
      </c>
      <c r="M8684" s="1">
        <f t="shared" si="135"/>
        <v>1.9929800000000001E-3</v>
      </c>
    </row>
    <row r="8685" spans="1:13" x14ac:dyDescent="0.25">
      <c r="A8685" s="1">
        <v>7.0748890000000002E-4</v>
      </c>
      <c r="B8685" s="1">
        <v>-7.1629409999999995E-4</v>
      </c>
      <c r="C8685" s="1">
        <v>-2.01497E-3</v>
      </c>
      <c r="D8685" s="1">
        <v>2.0063360000000001E-3</v>
      </c>
      <c r="E8685" s="1">
        <v>7.5542990000000004E-4</v>
      </c>
      <c r="F8685" s="1">
        <v>-7.6685540000000002E-4</v>
      </c>
      <c r="G8685" s="1">
        <v>-1.253769E-5</v>
      </c>
      <c r="H8685" s="1">
        <v>0</v>
      </c>
      <c r="I8685" s="1">
        <v>1.6228090000000001E-5</v>
      </c>
      <c r="J8685" s="1">
        <v>0</v>
      </c>
      <c r="K8685" s="1">
        <v>6.1714129999999996E-6</v>
      </c>
      <c r="L8685" s="1">
        <v>0</v>
      </c>
      <c r="M8685" s="1">
        <f t="shared" si="135"/>
        <v>2.01497E-3</v>
      </c>
    </row>
    <row r="8686" spans="1:13" x14ac:dyDescent="0.25">
      <c r="A8686" s="1">
        <v>7.0381420000000005E-4</v>
      </c>
      <c r="B8686" s="1">
        <v>-7.1205319999999999E-4</v>
      </c>
      <c r="C8686" s="1">
        <v>-2.012172E-3</v>
      </c>
      <c r="D8686" s="1">
        <v>2.0065170000000002E-3</v>
      </c>
      <c r="E8686" s="1">
        <v>7.5383030000000003E-4</v>
      </c>
      <c r="F8686" s="1">
        <v>-7.7504769999999998E-4</v>
      </c>
      <c r="G8686" s="1">
        <v>-2.7836150000000001E-6</v>
      </c>
      <c r="H8686" s="1">
        <v>0</v>
      </c>
      <c r="I8686" s="1">
        <v>1.3059379999999999E-5</v>
      </c>
      <c r="J8686" s="1">
        <v>0</v>
      </c>
      <c r="K8686" s="1">
        <v>3.998748E-6</v>
      </c>
      <c r="L8686" s="1">
        <v>0</v>
      </c>
      <c r="M8686" s="1">
        <f t="shared" si="135"/>
        <v>2.012172E-3</v>
      </c>
    </row>
    <row r="8687" spans="1:13" x14ac:dyDescent="0.25">
      <c r="A8687" s="1">
        <v>6.9833130000000005E-4</v>
      </c>
      <c r="B8687" s="1">
        <v>-7.1142180000000001E-4</v>
      </c>
      <c r="C8687" s="1">
        <v>-1.9930640000000001E-3</v>
      </c>
      <c r="D8687" s="1">
        <v>1.9840359999999998E-3</v>
      </c>
      <c r="E8687" s="1">
        <v>7.3930860000000003E-4</v>
      </c>
      <c r="F8687" s="1">
        <v>-7.7119139999999998E-4</v>
      </c>
      <c r="G8687" s="1">
        <v>6.3303150000000004E-6</v>
      </c>
      <c r="H8687" s="1">
        <v>0</v>
      </c>
      <c r="I8687" s="1">
        <v>1.3425969999999999E-5</v>
      </c>
      <c r="J8687" s="1">
        <v>0</v>
      </c>
      <c r="K8687" s="1">
        <v>1.07954E-6</v>
      </c>
      <c r="L8687" s="1">
        <v>0</v>
      </c>
      <c r="M8687" s="1">
        <f t="shared" si="135"/>
        <v>1.9930640000000001E-3</v>
      </c>
    </row>
    <row r="8688" spans="1:13" x14ac:dyDescent="0.25">
      <c r="A8688" s="1">
        <v>6.9158529999999998E-4</v>
      </c>
      <c r="B8688" s="1">
        <v>-7.0426970000000001E-4</v>
      </c>
      <c r="C8688" s="1">
        <v>-1.9937000000000002E-3</v>
      </c>
      <c r="D8688" s="1">
        <v>1.9820150000000002E-3</v>
      </c>
      <c r="E8688" s="1">
        <v>7.4354130000000001E-4</v>
      </c>
      <c r="F8688" s="1">
        <v>-7.6388859999999999E-4</v>
      </c>
      <c r="G8688" s="1">
        <v>1.925431E-5</v>
      </c>
      <c r="H8688" s="1">
        <v>0</v>
      </c>
      <c r="I8688" s="1">
        <v>1.1838269999999999E-5</v>
      </c>
      <c r="J8688" s="1">
        <v>0</v>
      </c>
      <c r="K8688" s="1">
        <v>-1.4339409999999999E-5</v>
      </c>
      <c r="L8688" s="1">
        <v>0</v>
      </c>
      <c r="M8688" s="1">
        <f t="shared" si="135"/>
        <v>1.9937000000000002E-3</v>
      </c>
    </row>
    <row r="8689" spans="1:13" x14ac:dyDescent="0.25">
      <c r="A8689" s="1">
        <v>6.8773089999999999E-4</v>
      </c>
      <c r="B8689" s="1">
        <v>-7.0675290000000003E-4</v>
      </c>
      <c r="C8689" s="1">
        <v>-1.9974099999999998E-3</v>
      </c>
      <c r="D8689" s="1">
        <v>1.990155E-3</v>
      </c>
      <c r="E8689" s="1">
        <v>7.5178270000000001E-4</v>
      </c>
      <c r="F8689" s="1">
        <v>-7.6087170000000001E-4</v>
      </c>
      <c r="G8689" s="1">
        <v>1.8536279999999999E-5</v>
      </c>
      <c r="H8689" s="1">
        <v>0</v>
      </c>
      <c r="I8689" s="1">
        <v>1.837268E-5</v>
      </c>
      <c r="J8689" s="1">
        <v>0</v>
      </c>
      <c r="K8689" s="1">
        <v>-3.7916069999999999E-5</v>
      </c>
      <c r="L8689" s="1">
        <v>0</v>
      </c>
      <c r="M8689" s="1">
        <f t="shared" si="135"/>
        <v>1.9974099999999998E-3</v>
      </c>
    </row>
    <row r="8690" spans="1:13" x14ac:dyDescent="0.25">
      <c r="A8690" s="1">
        <v>7.0558830000000004E-4</v>
      </c>
      <c r="B8690" s="1">
        <v>-7.0497180000000004E-4</v>
      </c>
      <c r="C8690" s="1">
        <v>-2.0146539999999998E-3</v>
      </c>
      <c r="D8690" s="1">
        <v>2.008003E-3</v>
      </c>
      <c r="E8690" s="1">
        <v>7.4423369999999998E-4</v>
      </c>
      <c r="F8690" s="1">
        <v>-7.5380140000000004E-4</v>
      </c>
      <c r="G8690" s="1">
        <v>1.6206E-5</v>
      </c>
      <c r="H8690" s="1">
        <v>0</v>
      </c>
      <c r="I8690" s="1">
        <v>2.7307349999999999E-5</v>
      </c>
      <c r="J8690" s="1">
        <v>0</v>
      </c>
      <c r="K8690" s="1">
        <v>-6.5284360000000005E-5</v>
      </c>
      <c r="L8690" s="1">
        <v>0</v>
      </c>
      <c r="M8690" s="1">
        <f t="shared" si="135"/>
        <v>2.0146539999999998E-3</v>
      </c>
    </row>
    <row r="8691" spans="1:13" x14ac:dyDescent="0.25">
      <c r="A8691" s="1">
        <v>7.3578360000000004E-4</v>
      </c>
      <c r="B8691" s="1">
        <v>-7.1255720000000002E-4</v>
      </c>
      <c r="C8691" s="1">
        <v>-2.047559E-3</v>
      </c>
      <c r="D8691" s="1">
        <v>2.0393410000000001E-3</v>
      </c>
      <c r="E8691" s="1">
        <v>7.416918E-4</v>
      </c>
      <c r="F8691" s="1">
        <v>-7.4635290000000002E-4</v>
      </c>
      <c r="G8691" s="1">
        <v>1.0038940000000001E-5</v>
      </c>
      <c r="H8691" s="1">
        <v>0</v>
      </c>
      <c r="I8691" s="1">
        <v>1.8522020000000001E-5</v>
      </c>
      <c r="J8691" s="1">
        <v>0</v>
      </c>
      <c r="K8691" s="1">
        <v>-8.1974870000000005E-5</v>
      </c>
      <c r="L8691" s="1">
        <v>0</v>
      </c>
      <c r="M8691" s="1">
        <f t="shared" si="135"/>
        <v>2.047559E-3</v>
      </c>
    </row>
    <row r="8692" spans="1:13" x14ac:dyDescent="0.25">
      <c r="A8692" s="1">
        <v>7.506867E-4</v>
      </c>
      <c r="B8692" s="1">
        <v>-7.1688019999999999E-4</v>
      </c>
      <c r="C8692" s="1">
        <v>-2.0613960000000001E-3</v>
      </c>
      <c r="D8692" s="1">
        <v>2.05273E-3</v>
      </c>
      <c r="E8692" s="1">
        <v>7.4230889999999999E-4</v>
      </c>
      <c r="F8692" s="1">
        <v>-7.4714479999999999E-4</v>
      </c>
      <c r="G8692" s="1">
        <v>-6.0207830000000002E-6</v>
      </c>
      <c r="H8692" s="1">
        <v>0</v>
      </c>
      <c r="I8692" s="1">
        <v>8.9612399999999993E-6</v>
      </c>
      <c r="J8692" s="1">
        <v>0</v>
      </c>
      <c r="K8692" s="1">
        <v>-7.5792209999999996E-5</v>
      </c>
      <c r="L8692" s="1">
        <v>0</v>
      </c>
      <c r="M8692" s="1">
        <f t="shared" si="135"/>
        <v>2.0613960000000001E-3</v>
      </c>
    </row>
    <row r="8693" spans="1:13" x14ac:dyDescent="0.25">
      <c r="A8693" s="1">
        <v>7.5908059999999996E-4</v>
      </c>
      <c r="B8693" s="1">
        <v>-7.2055260000000005E-4</v>
      </c>
      <c r="C8693" s="1">
        <v>-2.055463E-3</v>
      </c>
      <c r="D8693" s="1">
        <v>2.0500140000000002E-3</v>
      </c>
      <c r="E8693" s="1">
        <v>7.2368200000000001E-4</v>
      </c>
      <c r="F8693" s="1">
        <v>-7.3924210000000001E-4</v>
      </c>
      <c r="G8693" s="1">
        <v>-1.6212329999999999E-5</v>
      </c>
      <c r="H8693" s="1">
        <v>0</v>
      </c>
      <c r="I8693" s="1">
        <v>-4.1192000000000003E-6</v>
      </c>
      <c r="J8693" s="1">
        <v>0</v>
      </c>
      <c r="K8693" s="1">
        <v>-7.6414200000000004E-5</v>
      </c>
      <c r="L8693" s="1">
        <v>0</v>
      </c>
      <c r="M8693" s="1">
        <f t="shared" si="135"/>
        <v>2.055463E-3</v>
      </c>
    </row>
    <row r="8694" spans="1:13" x14ac:dyDescent="0.25">
      <c r="A8694" s="1">
        <v>7.5016109999999998E-4</v>
      </c>
      <c r="B8694" s="1">
        <v>-7.2102060000000005E-4</v>
      </c>
      <c r="C8694" s="1">
        <v>-2.0428349999999998E-3</v>
      </c>
      <c r="D8694" s="1">
        <v>2.042486E-3</v>
      </c>
      <c r="E8694" s="1">
        <v>7.1699809999999998E-4</v>
      </c>
      <c r="F8694" s="1">
        <v>-7.3517030000000004E-4</v>
      </c>
      <c r="G8694" s="1">
        <v>-2.5961689999999998E-5</v>
      </c>
      <c r="H8694" s="1">
        <v>0</v>
      </c>
      <c r="I8694" s="1">
        <v>-2.7410600000000001E-5</v>
      </c>
      <c r="J8694" s="1">
        <v>0</v>
      </c>
      <c r="K8694" s="1">
        <v>-7.4291670000000004E-5</v>
      </c>
      <c r="L8694" s="1">
        <v>0</v>
      </c>
      <c r="M8694" s="1">
        <f t="shared" si="135"/>
        <v>2.0428349999999998E-3</v>
      </c>
    </row>
    <row r="8695" spans="1:13" x14ac:dyDescent="0.25">
      <c r="A8695" s="1">
        <v>7.4265430000000003E-4</v>
      </c>
      <c r="B8695" s="1">
        <v>-7.2795040000000002E-4</v>
      </c>
      <c r="C8695" s="1">
        <v>-2.0791329999999999E-3</v>
      </c>
      <c r="D8695" s="1">
        <v>2.0591390000000002E-3</v>
      </c>
      <c r="E8695" s="1">
        <v>7.7308309999999996E-4</v>
      </c>
      <c r="F8695" s="1">
        <v>-7.4894390000000005E-4</v>
      </c>
      <c r="G8695" s="1">
        <v>-2.9299420000000001E-5</v>
      </c>
      <c r="H8695" s="1">
        <v>0</v>
      </c>
      <c r="I8695" s="1">
        <v>-2.3397959999999999E-5</v>
      </c>
      <c r="J8695" s="1">
        <v>0</v>
      </c>
      <c r="K8695" s="1">
        <v>-4.2399140000000001E-5</v>
      </c>
      <c r="L8695" s="1">
        <v>0</v>
      </c>
      <c r="M8695" s="1">
        <f t="shared" si="135"/>
        <v>2.0791329999999999E-3</v>
      </c>
    </row>
    <row r="8696" spans="1:13" x14ac:dyDescent="0.25">
      <c r="A8696" s="1">
        <v>7.2769540000000002E-4</v>
      </c>
      <c r="B8696" s="1">
        <v>-7.2875909999999997E-4</v>
      </c>
      <c r="C8696" s="1">
        <v>-2.0550579999999998E-3</v>
      </c>
      <c r="D8696" s="1">
        <v>2.0376690000000002E-3</v>
      </c>
      <c r="E8696" s="1">
        <v>7.6868840000000004E-4</v>
      </c>
      <c r="F8696" s="1">
        <v>-7.4843220000000001E-4</v>
      </c>
      <c r="G8696" s="1">
        <v>-2.2005519999999999E-5</v>
      </c>
      <c r="H8696" s="1">
        <v>0</v>
      </c>
      <c r="I8696" s="1">
        <v>-2.6791620000000001E-5</v>
      </c>
      <c r="J8696" s="1">
        <v>0</v>
      </c>
      <c r="K8696" s="1">
        <v>-2.4416979999999999E-5</v>
      </c>
      <c r="L8696" s="1">
        <v>0</v>
      </c>
      <c r="M8696" s="1">
        <f t="shared" si="135"/>
        <v>2.0550579999999998E-3</v>
      </c>
    </row>
    <row r="8697" spans="1:13" x14ac:dyDescent="0.25">
      <c r="A8697" s="1">
        <v>7.2214730000000002E-4</v>
      </c>
      <c r="B8697" s="1">
        <v>-7.3075910000000002E-4</v>
      </c>
      <c r="C8697" s="1">
        <v>-2.0468740000000002E-3</v>
      </c>
      <c r="D8697" s="1">
        <v>2.0291509999999999E-3</v>
      </c>
      <c r="E8697" s="1">
        <v>7.7083239999999997E-4</v>
      </c>
      <c r="F8697" s="1">
        <v>-7.4738590000000002E-4</v>
      </c>
      <c r="G8697" s="1">
        <v>-1.276541E-5</v>
      </c>
      <c r="H8697" s="1">
        <v>0</v>
      </c>
      <c r="I8697" s="1">
        <v>-2.3222339999999999E-5</v>
      </c>
      <c r="J8697" s="1">
        <v>0</v>
      </c>
      <c r="K8697" s="1">
        <v>-1.2158790000000001E-5</v>
      </c>
      <c r="L8697" s="1">
        <v>0</v>
      </c>
      <c r="M8697" s="1">
        <f t="shared" si="135"/>
        <v>2.0468740000000002E-3</v>
      </c>
    </row>
    <row r="8698" spans="1:13" x14ac:dyDescent="0.25">
      <c r="A8698" s="1">
        <v>7.217511E-4</v>
      </c>
      <c r="B8698" s="1">
        <v>-7.3152440000000003E-4</v>
      </c>
      <c r="C8698" s="1">
        <v>-2.038397E-3</v>
      </c>
      <c r="D8698" s="1">
        <v>2.0175750000000002E-3</v>
      </c>
      <c r="E8698" s="1">
        <v>7.6817900000000002E-4</v>
      </c>
      <c r="F8698" s="1">
        <v>-7.4475650000000002E-4</v>
      </c>
      <c r="G8698" s="1">
        <v>-2.9728179999999998E-6</v>
      </c>
      <c r="H8698" s="1">
        <v>0</v>
      </c>
      <c r="I8698" s="1">
        <v>-1.9545859999999999E-5</v>
      </c>
      <c r="J8698" s="1">
        <v>0</v>
      </c>
      <c r="K8698" s="1">
        <v>-6.8133289999999998E-6</v>
      </c>
      <c r="L8698" s="1">
        <v>0</v>
      </c>
      <c r="M8698" s="1">
        <f t="shared" si="135"/>
        <v>2.038397E-3</v>
      </c>
    </row>
    <row r="8699" spans="1:13" x14ac:dyDescent="0.25">
      <c r="A8699" s="1">
        <v>7.2722260000000001E-4</v>
      </c>
      <c r="B8699" s="1">
        <v>-7.3285679999999999E-4</v>
      </c>
      <c r="C8699" s="1">
        <v>-2.0359670000000001E-3</v>
      </c>
      <c r="D8699" s="1">
        <v>2.0113150000000001E-3</v>
      </c>
      <c r="E8699" s="1">
        <v>7.6575739999999997E-4</v>
      </c>
      <c r="F8699" s="1">
        <v>-7.4119690000000005E-4</v>
      </c>
      <c r="G8699" s="1">
        <v>7.5068610000000001E-6</v>
      </c>
      <c r="H8699" s="1">
        <v>0</v>
      </c>
      <c r="I8699" s="1">
        <v>-1.813294E-5</v>
      </c>
      <c r="J8699" s="1">
        <v>0</v>
      </c>
      <c r="K8699" s="1">
        <v>-4.0575349999999996E-6</v>
      </c>
      <c r="L8699" s="1">
        <v>0</v>
      </c>
      <c r="M8699" s="1">
        <f t="shared" si="135"/>
        <v>2.0359670000000001E-3</v>
      </c>
    </row>
    <row r="8700" spans="1:13" x14ac:dyDescent="0.25">
      <c r="A8700" s="1">
        <v>7.3563679999999996E-4</v>
      </c>
      <c r="B8700" s="1">
        <v>-7.3210460000000001E-4</v>
      </c>
      <c r="C8700" s="1">
        <v>-2.040006E-3</v>
      </c>
      <c r="D8700" s="1">
        <v>2.009977E-3</v>
      </c>
      <c r="E8700" s="1">
        <v>7.651302E-4</v>
      </c>
      <c r="F8700" s="1">
        <v>-7.3656470000000001E-4</v>
      </c>
      <c r="G8700" s="1">
        <v>1.4638090000000001E-5</v>
      </c>
      <c r="H8700" s="1">
        <v>0</v>
      </c>
      <c r="I8700" s="1">
        <v>-1.878417E-5</v>
      </c>
      <c r="J8700" s="1">
        <v>0</v>
      </c>
      <c r="K8700" s="1">
        <v>-5.4916710000000001E-6</v>
      </c>
      <c r="L8700" s="1">
        <v>0</v>
      </c>
      <c r="M8700" s="1">
        <f t="shared" si="135"/>
        <v>2.040006E-3</v>
      </c>
    </row>
    <row r="8701" spans="1:13" x14ac:dyDescent="0.25">
      <c r="A8701" s="1">
        <v>7.3751950000000002E-4</v>
      </c>
      <c r="B8701" s="1">
        <v>-7.2837930000000002E-4</v>
      </c>
      <c r="C8701" s="1">
        <v>-2.0397850000000001E-3</v>
      </c>
      <c r="D8701" s="1">
        <v>2.0062819999999999E-3</v>
      </c>
      <c r="E8701" s="1">
        <v>7.6646470000000003E-4</v>
      </c>
      <c r="F8701" s="1">
        <v>-7.324009E-4</v>
      </c>
      <c r="G8701" s="1">
        <v>1.8584999999999999E-5</v>
      </c>
      <c r="H8701" s="1">
        <v>0</v>
      </c>
      <c r="I8701" s="1">
        <v>-2.3194919999999998E-5</v>
      </c>
      <c r="J8701" s="1">
        <v>0</v>
      </c>
      <c r="K8701" s="1">
        <v>-9.9874349999999994E-6</v>
      </c>
      <c r="L8701" s="1">
        <v>0</v>
      </c>
      <c r="M8701" s="1">
        <f t="shared" si="135"/>
        <v>2.0397850000000001E-3</v>
      </c>
    </row>
    <row r="8702" spans="1:13" x14ac:dyDescent="0.25">
      <c r="A8702" s="1">
        <v>7.3442220000000005E-4</v>
      </c>
      <c r="B8702" s="1">
        <v>-7.2069889999999996E-4</v>
      </c>
      <c r="C8702" s="1">
        <v>-2.035865E-3</v>
      </c>
      <c r="D8702" s="1">
        <v>1.9983850000000001E-3</v>
      </c>
      <c r="E8702" s="1">
        <v>7.7114480000000003E-4</v>
      </c>
      <c r="F8702" s="1">
        <v>-7.3124050000000003E-4</v>
      </c>
      <c r="G8702" s="1">
        <v>2.4609340000000001E-5</v>
      </c>
      <c r="H8702" s="1">
        <v>0</v>
      </c>
      <c r="I8702" s="1">
        <v>-2.71209E-5</v>
      </c>
      <c r="J8702" s="1">
        <v>0</v>
      </c>
      <c r="K8702" s="1">
        <v>-1.809017E-5</v>
      </c>
      <c r="L8702" s="1">
        <v>0</v>
      </c>
      <c r="M8702" s="1">
        <f t="shared" si="135"/>
        <v>2.035865E-3</v>
      </c>
    </row>
    <row r="8703" spans="1:13" x14ac:dyDescent="0.25">
      <c r="A8703" s="1">
        <v>7.1848150000000004E-4</v>
      </c>
      <c r="B8703" s="1">
        <v>-7.1367499999999999E-4</v>
      </c>
      <c r="C8703" s="1">
        <v>-2.0258089999999999E-3</v>
      </c>
      <c r="D8703" s="1">
        <v>1.9876569999999999E-3</v>
      </c>
      <c r="E8703" s="1">
        <v>7.8004850000000004E-4</v>
      </c>
      <c r="F8703" s="1">
        <v>-7.4034909999999999E-4</v>
      </c>
      <c r="G8703" s="1">
        <v>2.5557210000000001E-5</v>
      </c>
      <c r="H8703" s="1">
        <v>0</v>
      </c>
      <c r="I8703" s="1">
        <v>-2.9422509999999999E-5</v>
      </c>
      <c r="J8703" s="1">
        <v>0</v>
      </c>
      <c r="K8703" s="1">
        <v>-2.7712789999999999E-5</v>
      </c>
      <c r="L8703" s="1">
        <v>0</v>
      </c>
      <c r="M8703" s="1">
        <f t="shared" si="135"/>
        <v>2.0258089999999999E-3</v>
      </c>
    </row>
    <row r="8704" spans="1:13" x14ac:dyDescent="0.25">
      <c r="A8704" s="1">
        <v>6.9474800000000002E-4</v>
      </c>
      <c r="B8704" s="1">
        <v>-7.0484940000000004E-4</v>
      </c>
      <c r="C8704" s="1">
        <v>-2.0079989999999999E-3</v>
      </c>
      <c r="D8704" s="1">
        <v>1.972433E-3</v>
      </c>
      <c r="E8704" s="1">
        <v>7.9043359999999999E-4</v>
      </c>
      <c r="F8704" s="1">
        <v>-7.5745420000000003E-4</v>
      </c>
      <c r="G8704" s="1">
        <v>2.4113530000000001E-5</v>
      </c>
      <c r="H8704" s="1">
        <v>0</v>
      </c>
      <c r="I8704" s="1">
        <v>-2.06963E-5</v>
      </c>
      <c r="J8704" s="1">
        <v>0</v>
      </c>
      <c r="K8704" s="1">
        <v>-4.390344E-5</v>
      </c>
      <c r="L8704" s="1">
        <v>0</v>
      </c>
      <c r="M8704" s="1">
        <f t="shared" si="135"/>
        <v>2.0079989999999999E-3</v>
      </c>
    </row>
    <row r="8705" spans="1:13" x14ac:dyDescent="0.25">
      <c r="A8705" s="1">
        <v>6.7333349999999998E-4</v>
      </c>
      <c r="B8705" s="1">
        <v>-7.0575719999999996E-4</v>
      </c>
      <c r="C8705" s="1">
        <v>-1.9769509999999998E-3</v>
      </c>
      <c r="D8705" s="1">
        <v>1.9469629999999999E-3</v>
      </c>
      <c r="E8705" s="1">
        <v>7.7947539999999999E-4</v>
      </c>
      <c r="F8705" s="1">
        <v>-7.8063899999999996E-4</v>
      </c>
      <c r="G8705" s="1">
        <v>1.484711E-5</v>
      </c>
      <c r="H8705" s="1">
        <v>0</v>
      </c>
      <c r="I8705" s="1">
        <v>3.837252E-6</v>
      </c>
      <c r="J8705" s="1">
        <v>0</v>
      </c>
      <c r="K8705" s="1">
        <v>-4.393512E-5</v>
      </c>
      <c r="L8705" s="1">
        <v>0</v>
      </c>
      <c r="M8705" s="1">
        <f t="shared" si="135"/>
        <v>1.9769509999999998E-3</v>
      </c>
    </row>
    <row r="8706" spans="1:13" x14ac:dyDescent="0.25">
      <c r="A8706" s="1">
        <v>6.6552549999999999E-4</v>
      </c>
      <c r="B8706" s="1">
        <v>-7.0380539999999998E-4</v>
      </c>
      <c r="C8706" s="1">
        <v>-1.9620779999999999E-3</v>
      </c>
      <c r="D8706" s="1">
        <v>1.948712E-3</v>
      </c>
      <c r="E8706" s="1">
        <v>7.5346080000000001E-4</v>
      </c>
      <c r="F8706" s="1">
        <v>-7.9118509999999995E-4</v>
      </c>
      <c r="G8706" s="1">
        <v>-5.1966840000000001E-6</v>
      </c>
      <c r="H8706" s="1">
        <v>0</v>
      </c>
      <c r="I8706" s="1">
        <v>2.434546E-5</v>
      </c>
      <c r="J8706" s="1">
        <v>0</v>
      </c>
      <c r="K8706" s="1">
        <v>-6.8994399999999998E-6</v>
      </c>
      <c r="L8706" s="1">
        <v>0</v>
      </c>
      <c r="M8706" s="1">
        <f t="shared" ref="M8706:M8769" si="136">ABS(C8706)</f>
        <v>1.9620779999999999E-3</v>
      </c>
    </row>
    <row r="8707" spans="1:13" x14ac:dyDescent="0.25">
      <c r="A8707" s="1">
        <v>6.7802659999999996E-4</v>
      </c>
      <c r="B8707" s="1">
        <v>-7.0224070000000005E-4</v>
      </c>
      <c r="C8707" s="1">
        <v>-1.979555E-3</v>
      </c>
      <c r="D8707" s="1">
        <v>1.9606390000000001E-3</v>
      </c>
      <c r="E8707" s="1">
        <v>7.4907079999999996E-4</v>
      </c>
      <c r="F8707" s="1">
        <v>-7.926605E-4</v>
      </c>
      <c r="G8707" s="1">
        <v>-6.454338E-6</v>
      </c>
      <c r="H8707" s="1">
        <v>0</v>
      </c>
      <c r="I8707" s="1">
        <v>2.8541859999999999E-5</v>
      </c>
      <c r="J8707" s="1">
        <v>0</v>
      </c>
      <c r="K8707" s="1">
        <v>1.6889599999999998E-5</v>
      </c>
      <c r="L8707" s="1">
        <v>0</v>
      </c>
      <c r="M8707" s="1">
        <f t="shared" si="136"/>
        <v>1.979555E-3</v>
      </c>
    </row>
    <row r="8708" spans="1:13" x14ac:dyDescent="0.25">
      <c r="A8708" s="1">
        <v>6.8228229999999998E-4</v>
      </c>
      <c r="B8708" s="1">
        <v>-7.0737359999999995E-4</v>
      </c>
      <c r="C8708" s="1">
        <v>-1.9946270000000001E-3</v>
      </c>
      <c r="D8708" s="1">
        <v>1.978203E-3</v>
      </c>
      <c r="E8708" s="1">
        <v>7.5969779999999999E-4</v>
      </c>
      <c r="F8708" s="1">
        <v>-7.9056860000000005E-4</v>
      </c>
      <c r="G8708" s="1">
        <v>6.978676E-6</v>
      </c>
      <c r="H8708" s="1">
        <v>0</v>
      </c>
      <c r="I8708" s="1">
        <v>1.837883E-5</v>
      </c>
      <c r="J8708" s="1">
        <v>0</v>
      </c>
      <c r="K8708" s="1">
        <v>-2.927157E-6</v>
      </c>
      <c r="L8708" s="1">
        <v>0</v>
      </c>
      <c r="M8708" s="1">
        <f t="shared" si="136"/>
        <v>1.9946270000000001E-3</v>
      </c>
    </row>
    <row r="8709" spans="1:13" x14ac:dyDescent="0.25">
      <c r="A8709" s="1">
        <v>6.8031609999999996E-4</v>
      </c>
      <c r="B8709" s="1">
        <v>-6.9774319999999998E-4</v>
      </c>
      <c r="C8709" s="1">
        <v>-1.999294E-3</v>
      </c>
      <c r="D8709" s="1">
        <v>1.989705E-3</v>
      </c>
      <c r="E8709" s="1">
        <v>7.6905460000000001E-4</v>
      </c>
      <c r="F8709" s="1">
        <v>-7.7971159999999998E-4</v>
      </c>
      <c r="G8709" s="1">
        <v>3.764227E-6</v>
      </c>
      <c r="H8709" s="1">
        <v>0</v>
      </c>
      <c r="I8709" s="1">
        <v>2.3557670000000001E-5</v>
      </c>
      <c r="J8709" s="1">
        <v>0</v>
      </c>
      <c r="K8709" s="1">
        <v>-3.3094420000000001E-5</v>
      </c>
      <c r="L8709" s="1">
        <v>0</v>
      </c>
      <c r="M8709" s="1">
        <f t="shared" si="136"/>
        <v>1.999294E-3</v>
      </c>
    </row>
    <row r="8710" spans="1:13" x14ac:dyDescent="0.25">
      <c r="A8710" s="1">
        <v>6.9937820000000003E-4</v>
      </c>
      <c r="B8710" s="1">
        <v>-7.0763330000000004E-4</v>
      </c>
      <c r="C8710" s="1">
        <v>-2.0293059999999998E-3</v>
      </c>
      <c r="D8710" s="1">
        <v>2.00738E-3</v>
      </c>
      <c r="E8710" s="1">
        <v>7.7852900000000003E-4</v>
      </c>
      <c r="F8710" s="1">
        <v>-7.6499290000000002E-4</v>
      </c>
      <c r="G8710" s="1">
        <v>4.6015550000000004E-6</v>
      </c>
      <c r="H8710" s="1">
        <v>0</v>
      </c>
      <c r="I8710" s="1">
        <v>3.4152510000000003E-5</v>
      </c>
      <c r="J8710" s="1">
        <v>0</v>
      </c>
      <c r="K8710" s="1">
        <v>-6.0661429999999997E-5</v>
      </c>
      <c r="L8710" s="1">
        <v>0</v>
      </c>
      <c r="M8710" s="1">
        <f t="shared" si="136"/>
        <v>2.0293059999999998E-3</v>
      </c>
    </row>
    <row r="8711" spans="1:13" x14ac:dyDescent="0.25">
      <c r="A8711" s="1">
        <v>7.2374570000000005E-4</v>
      </c>
      <c r="B8711" s="1">
        <v>-7.1158780000000002E-4</v>
      </c>
      <c r="C8711" s="1">
        <v>-2.061022E-3</v>
      </c>
      <c r="D8711" s="1">
        <v>2.0329179999999999E-3</v>
      </c>
      <c r="E8711" s="1">
        <v>7.8404660000000004E-4</v>
      </c>
      <c r="F8711" s="1">
        <v>-7.5946960000000002E-4</v>
      </c>
      <c r="G8711" s="1">
        <v>4.8377850000000003E-6</v>
      </c>
      <c r="H8711" s="1">
        <v>0</v>
      </c>
      <c r="I8711" s="1">
        <v>3.7946389999999999E-5</v>
      </c>
      <c r="J8711" s="1">
        <v>0</v>
      </c>
      <c r="K8711" s="1">
        <v>-7.1573149999999998E-5</v>
      </c>
      <c r="L8711" s="1">
        <v>0</v>
      </c>
      <c r="M8711" s="1">
        <f t="shared" si="136"/>
        <v>2.061022E-3</v>
      </c>
    </row>
    <row r="8712" spans="1:13" x14ac:dyDescent="0.25">
      <c r="A8712" s="1">
        <v>7.4795470000000002E-4</v>
      </c>
      <c r="B8712" s="1">
        <v>-7.1865519999999997E-4</v>
      </c>
      <c r="C8712" s="1">
        <v>-2.0773279999999998E-3</v>
      </c>
      <c r="D8712" s="1">
        <v>2.0494689999999999E-3</v>
      </c>
      <c r="E8712" s="1">
        <v>7.7353480000000004E-4</v>
      </c>
      <c r="F8712" s="1">
        <v>-7.5064510000000001E-4</v>
      </c>
      <c r="G8712" s="1">
        <v>-1.9708619999999999E-6</v>
      </c>
      <c r="H8712" s="1">
        <v>0</v>
      </c>
      <c r="I8712" s="1">
        <v>3.3577200000000001E-5</v>
      </c>
      <c r="J8712" s="1">
        <v>0</v>
      </c>
      <c r="K8712" s="1">
        <v>-6.9022770000000004E-5</v>
      </c>
      <c r="L8712" s="1">
        <v>0</v>
      </c>
      <c r="M8712" s="1">
        <f t="shared" si="136"/>
        <v>2.0773279999999998E-3</v>
      </c>
    </row>
    <row r="8713" spans="1:13" x14ac:dyDescent="0.25">
      <c r="A8713" s="1">
        <v>7.648094E-4</v>
      </c>
      <c r="B8713" s="1">
        <v>-7.2279120000000004E-4</v>
      </c>
      <c r="C8713" s="1">
        <v>-2.0908839999999999E-3</v>
      </c>
      <c r="D8713" s="1">
        <v>2.0646420000000002E-3</v>
      </c>
      <c r="E8713" s="1">
        <v>7.6201220000000002E-4</v>
      </c>
      <c r="F8713" s="1">
        <v>-7.4737149999999999E-4</v>
      </c>
      <c r="G8713" s="1">
        <v>-2.2575200000000001E-6</v>
      </c>
      <c r="H8713" s="1">
        <v>0</v>
      </c>
      <c r="I8713" s="1">
        <v>1.6984670000000001E-5</v>
      </c>
      <c r="J8713" s="1">
        <v>0</v>
      </c>
      <c r="K8713" s="1">
        <v>-7.439643E-5</v>
      </c>
      <c r="L8713" s="1">
        <v>0</v>
      </c>
      <c r="M8713" s="1">
        <f t="shared" si="136"/>
        <v>2.0908839999999999E-3</v>
      </c>
    </row>
    <row r="8714" spans="1:13" x14ac:dyDescent="0.25">
      <c r="A8714" s="1">
        <v>7.6739289999999997E-4</v>
      </c>
      <c r="B8714" s="1">
        <v>-7.2608779999999999E-4</v>
      </c>
      <c r="C8714" s="1">
        <v>-2.1015840000000001E-3</v>
      </c>
      <c r="D8714" s="1">
        <v>2.0768290000000001E-3</v>
      </c>
      <c r="E8714" s="1">
        <v>7.6868460000000004E-4</v>
      </c>
      <c r="F8714" s="1">
        <v>-7.4665020000000003E-4</v>
      </c>
      <c r="G8714" s="1">
        <v>-1.219886E-5</v>
      </c>
      <c r="H8714" s="1">
        <v>0</v>
      </c>
      <c r="I8714" s="1">
        <v>-2.6214270000000001E-6</v>
      </c>
      <c r="J8714" s="1">
        <v>0</v>
      </c>
      <c r="K8714" s="1">
        <v>-7.4092480000000001E-5</v>
      </c>
      <c r="L8714" s="1">
        <v>0</v>
      </c>
      <c r="M8714" s="1">
        <f t="shared" si="136"/>
        <v>2.1015840000000001E-3</v>
      </c>
    </row>
    <row r="8715" spans="1:13" x14ac:dyDescent="0.25">
      <c r="A8715" s="1">
        <v>7.5942019999999998E-4</v>
      </c>
      <c r="B8715" s="1">
        <v>-7.2860899999999996E-4</v>
      </c>
      <c r="C8715" s="1">
        <v>-2.1025900000000001E-3</v>
      </c>
      <c r="D8715" s="1">
        <v>2.0773150000000002E-3</v>
      </c>
      <c r="E8715" s="1">
        <v>7.7949040000000001E-4</v>
      </c>
      <c r="F8715" s="1">
        <v>-7.5088179999999996E-4</v>
      </c>
      <c r="G8715" s="1">
        <v>-2.396492E-5</v>
      </c>
      <c r="H8715" s="1">
        <v>0</v>
      </c>
      <c r="I8715" s="1">
        <v>-1.5625899999999999E-5</v>
      </c>
      <c r="J8715" s="1">
        <v>0</v>
      </c>
      <c r="K8715" s="1">
        <v>-5.906561E-5</v>
      </c>
      <c r="L8715" s="1">
        <v>0</v>
      </c>
      <c r="M8715" s="1">
        <f t="shared" si="136"/>
        <v>2.1025900000000001E-3</v>
      </c>
    </row>
    <row r="8716" spans="1:13" x14ac:dyDescent="0.25">
      <c r="A8716" s="1">
        <v>7.4981159999999995E-4</v>
      </c>
      <c r="B8716" s="1">
        <v>-7.3186530000000005E-4</v>
      </c>
      <c r="C8716" s="1">
        <v>-2.0781929999999999E-3</v>
      </c>
      <c r="D8716" s="1">
        <v>2.0527399999999999E-3</v>
      </c>
      <c r="E8716" s="1">
        <v>7.7034089999999998E-4</v>
      </c>
      <c r="F8716" s="1">
        <v>-7.4919259999999997E-4</v>
      </c>
      <c r="G8716" s="1">
        <v>-1.695482E-5</v>
      </c>
      <c r="H8716" s="1">
        <v>0</v>
      </c>
      <c r="I8716" s="1">
        <v>-1.4878489999999999E-5</v>
      </c>
      <c r="J8716" s="1">
        <v>0</v>
      </c>
      <c r="K8716" s="1">
        <v>-3.1777989999999999E-5</v>
      </c>
      <c r="L8716" s="1">
        <v>0</v>
      </c>
      <c r="M8716" s="1">
        <f t="shared" si="136"/>
        <v>2.0781929999999999E-3</v>
      </c>
    </row>
    <row r="8717" spans="1:13" x14ac:dyDescent="0.25">
      <c r="A8717" s="1">
        <v>7.3823140000000003E-4</v>
      </c>
      <c r="B8717" s="1">
        <v>-7.3244360000000004E-4</v>
      </c>
      <c r="C8717" s="1">
        <v>-2.0680619999999999E-3</v>
      </c>
      <c r="D8717" s="1">
        <v>2.0451760000000001E-3</v>
      </c>
      <c r="E8717" s="1">
        <v>7.7374650000000002E-4</v>
      </c>
      <c r="F8717" s="1">
        <v>-7.5071039999999995E-4</v>
      </c>
      <c r="G8717" s="1">
        <v>-1.781111E-5</v>
      </c>
      <c r="H8717" s="1">
        <v>0</v>
      </c>
      <c r="I8717" s="1">
        <v>-1.841986E-5</v>
      </c>
      <c r="J8717" s="1">
        <v>0</v>
      </c>
      <c r="K8717" s="1">
        <v>-2.5712010000000001E-5</v>
      </c>
      <c r="L8717" s="1">
        <v>0</v>
      </c>
      <c r="M8717" s="1">
        <f t="shared" si="136"/>
        <v>2.0680619999999999E-3</v>
      </c>
    </row>
    <row r="8718" spans="1:13" x14ac:dyDescent="0.25">
      <c r="A8718" s="1">
        <v>7.2919369999999996E-4</v>
      </c>
      <c r="B8718" s="1">
        <v>-7.3240350000000002E-4</v>
      </c>
      <c r="C8718" s="1">
        <v>-2.0513939999999998E-3</v>
      </c>
      <c r="D8718" s="1">
        <v>2.0285809999999998E-3</v>
      </c>
      <c r="E8718" s="1">
        <v>7.6952599999999998E-4</v>
      </c>
      <c r="F8718" s="1">
        <v>-7.4868899999999997E-4</v>
      </c>
      <c r="G8718" s="1">
        <v>-1.2353370000000001E-5</v>
      </c>
      <c r="H8718" s="1">
        <v>0</v>
      </c>
      <c r="I8718" s="1">
        <v>-2.0499059999999999E-5</v>
      </c>
      <c r="J8718" s="1">
        <v>0</v>
      </c>
      <c r="K8718" s="1">
        <v>-1.4711730000000001E-5</v>
      </c>
      <c r="L8718" s="1">
        <v>0</v>
      </c>
      <c r="M8718" s="1">
        <f t="shared" si="136"/>
        <v>2.0513939999999998E-3</v>
      </c>
    </row>
    <row r="8719" spans="1:13" x14ac:dyDescent="0.25">
      <c r="A8719" s="1">
        <v>7.2808840000000003E-4</v>
      </c>
      <c r="B8719" s="1">
        <v>-7.3267180000000001E-4</v>
      </c>
      <c r="C8719" s="1">
        <v>-2.045645E-3</v>
      </c>
      <c r="D8719" s="1">
        <v>2.022893E-3</v>
      </c>
      <c r="E8719" s="1">
        <v>7.690339E-4</v>
      </c>
      <c r="F8719" s="1">
        <v>-7.4656379999999995E-4</v>
      </c>
      <c r="G8719" s="1">
        <v>-5.1052319999999999E-6</v>
      </c>
      <c r="H8719" s="1">
        <v>0</v>
      </c>
      <c r="I8719" s="1">
        <v>-2.0328320000000001E-5</v>
      </c>
      <c r="J8719" s="1">
        <v>0</v>
      </c>
      <c r="K8719" s="1">
        <v>-6.5343250000000003E-6</v>
      </c>
      <c r="L8719" s="1">
        <v>0</v>
      </c>
      <c r="M8719" s="1">
        <f t="shared" si="136"/>
        <v>2.045645E-3</v>
      </c>
    </row>
    <row r="8720" spans="1:13" x14ac:dyDescent="0.25">
      <c r="A8720" s="1">
        <v>7.3122479999999999E-4</v>
      </c>
      <c r="B8720" s="1">
        <v>-7.3361040000000002E-4</v>
      </c>
      <c r="C8720" s="1">
        <v>-2.043493E-3</v>
      </c>
      <c r="D8720" s="1">
        <v>2.0181470000000001E-3</v>
      </c>
      <c r="E8720" s="1">
        <v>7.660907E-4</v>
      </c>
      <c r="F8720" s="1">
        <v>-7.4073849999999996E-4</v>
      </c>
      <c r="G8720" s="1">
        <v>7.5024830000000001E-7</v>
      </c>
      <c r="H8720" s="1">
        <v>0</v>
      </c>
      <c r="I8720" s="1">
        <v>-2.1195360000000001E-5</v>
      </c>
      <c r="J8720" s="1">
        <v>0</v>
      </c>
      <c r="K8720" s="1">
        <v>-4.0318759999999996E-6</v>
      </c>
      <c r="L8720" s="1">
        <v>0</v>
      </c>
      <c r="M8720" s="1">
        <f t="shared" si="136"/>
        <v>2.043493E-3</v>
      </c>
    </row>
    <row r="8721" spans="1:13" x14ac:dyDescent="0.25">
      <c r="A8721" s="1">
        <v>7.3712270000000002E-4</v>
      </c>
      <c r="B8721" s="1">
        <v>-7.3139060000000004E-4</v>
      </c>
      <c r="C8721" s="1">
        <v>-2.0435190000000002E-3</v>
      </c>
      <c r="D8721" s="1">
        <v>2.0139870000000001E-3</v>
      </c>
      <c r="E8721" s="1">
        <v>7.6599229999999995E-4</v>
      </c>
      <c r="F8721" s="1">
        <v>-7.3793589999999998E-4</v>
      </c>
      <c r="G8721" s="1">
        <v>6.3368099999999999E-6</v>
      </c>
      <c r="H8721" s="1">
        <v>0</v>
      </c>
      <c r="I8721" s="1">
        <v>-2.50827E-5</v>
      </c>
      <c r="J8721" s="1">
        <v>0</v>
      </c>
      <c r="K8721" s="1">
        <v>-1.9223889999999999E-6</v>
      </c>
      <c r="L8721" s="1">
        <v>0</v>
      </c>
      <c r="M8721" s="1">
        <f t="shared" si="136"/>
        <v>2.0435190000000002E-3</v>
      </c>
    </row>
    <row r="8722" spans="1:13" x14ac:dyDescent="0.25">
      <c r="A8722" s="1">
        <v>7.436869E-4</v>
      </c>
      <c r="B8722" s="1">
        <v>-7.3080669999999999E-4</v>
      </c>
      <c r="C8722" s="1">
        <v>-2.0448430000000002E-3</v>
      </c>
      <c r="D8722" s="1">
        <v>2.0083179999999998E-3</v>
      </c>
      <c r="E8722" s="1">
        <v>7.6608090000000002E-4</v>
      </c>
      <c r="F8722" s="1">
        <v>-7.3060479999999999E-4</v>
      </c>
      <c r="G8722" s="1">
        <v>1.2474649999999999E-5</v>
      </c>
      <c r="H8722" s="1">
        <v>0</v>
      </c>
      <c r="I8722" s="1">
        <v>-3.2643369999999998E-5</v>
      </c>
      <c r="J8722" s="1">
        <v>0</v>
      </c>
      <c r="K8722" s="1">
        <v>-5.9953939999999996E-6</v>
      </c>
      <c r="L8722" s="1">
        <v>0</v>
      </c>
      <c r="M8722" s="1">
        <f t="shared" si="136"/>
        <v>2.0448430000000002E-3</v>
      </c>
    </row>
    <row r="8723" spans="1:13" x14ac:dyDescent="0.25">
      <c r="A8723" s="1">
        <v>7.4145159999999995E-4</v>
      </c>
      <c r="B8723" s="1">
        <v>-7.1839509999999996E-4</v>
      </c>
      <c r="C8723" s="1">
        <v>-2.0489420000000002E-3</v>
      </c>
      <c r="D8723" s="1">
        <v>2.0056319999999998E-3</v>
      </c>
      <c r="E8723" s="1">
        <v>7.7951449999999999E-4</v>
      </c>
      <c r="F8723" s="1">
        <v>-7.3160789999999999E-4</v>
      </c>
      <c r="G8723" s="1">
        <v>1.379656E-5</v>
      </c>
      <c r="H8723" s="1">
        <v>0</v>
      </c>
      <c r="I8723" s="1">
        <v>-4.7953040000000003E-5</v>
      </c>
      <c r="J8723" s="1">
        <v>0</v>
      </c>
      <c r="K8723" s="1">
        <v>-8.5548770000000005E-6</v>
      </c>
      <c r="L8723" s="1">
        <v>0</v>
      </c>
      <c r="M8723" s="1">
        <f t="shared" si="136"/>
        <v>2.0489420000000002E-3</v>
      </c>
    </row>
    <row r="8724" spans="1:13" x14ac:dyDescent="0.25">
      <c r="A8724" s="1">
        <v>7.2565689999999996E-4</v>
      </c>
      <c r="B8724" s="1">
        <v>-7.1576759999999995E-4</v>
      </c>
      <c r="C8724" s="1">
        <v>-2.0435420000000002E-3</v>
      </c>
      <c r="D8724" s="1">
        <v>1.9908090000000001E-3</v>
      </c>
      <c r="E8724" s="1">
        <v>7.9927199999999996E-4</v>
      </c>
      <c r="F8724" s="1">
        <v>-7.4616050000000001E-4</v>
      </c>
      <c r="G8724" s="1">
        <v>2.3807979999999998E-5</v>
      </c>
      <c r="H8724" s="1">
        <v>0</v>
      </c>
      <c r="I8724" s="1">
        <v>-5.466578E-5</v>
      </c>
      <c r="J8724" s="1">
        <v>0</v>
      </c>
      <c r="K8724" s="1">
        <v>-2.2677590000000001E-5</v>
      </c>
      <c r="L8724" s="1">
        <v>0</v>
      </c>
      <c r="M8724" s="1">
        <f t="shared" si="136"/>
        <v>2.0435420000000002E-3</v>
      </c>
    </row>
    <row r="8725" spans="1:13" x14ac:dyDescent="0.25">
      <c r="A8725" s="1">
        <v>7.0088569999999996E-4</v>
      </c>
      <c r="B8725" s="1">
        <v>-7.0475150000000005E-4</v>
      </c>
      <c r="C8725" s="1">
        <v>-2.0445279999999999E-3</v>
      </c>
      <c r="D8725" s="1">
        <v>1.9837370000000002E-3</v>
      </c>
      <c r="E8725" s="1">
        <v>8.3121089999999996E-4</v>
      </c>
      <c r="F8725" s="1">
        <v>-7.6655620000000001E-4</v>
      </c>
      <c r="G8725" s="1">
        <v>1.8581599999999998E-5</v>
      </c>
      <c r="H8725" s="1">
        <v>0</v>
      </c>
      <c r="I8725" s="1">
        <v>-6.2285360000000002E-5</v>
      </c>
      <c r="J8725" s="1">
        <v>0</v>
      </c>
      <c r="K8725" s="1">
        <v>-2.9620390000000001E-5</v>
      </c>
      <c r="L8725" s="1">
        <v>0</v>
      </c>
      <c r="M8725" s="1">
        <f t="shared" si="136"/>
        <v>2.0445279999999999E-3</v>
      </c>
    </row>
    <row r="8726" spans="1:13" x14ac:dyDescent="0.25">
      <c r="A8726" s="1">
        <v>6.5962560000000004E-4</v>
      </c>
      <c r="B8726" s="1">
        <v>-6.9149130000000002E-4</v>
      </c>
      <c r="C8726" s="1">
        <v>-2.0331680000000001E-3</v>
      </c>
      <c r="D8726" s="1">
        <v>1.9693979999999998E-3</v>
      </c>
      <c r="E8726" s="1">
        <v>8.7195600000000001E-4</v>
      </c>
      <c r="F8726" s="1">
        <v>-8.1775490000000005E-4</v>
      </c>
      <c r="G8726" s="1">
        <v>2.9679280000000001E-5</v>
      </c>
      <c r="H8726" s="1">
        <v>0</v>
      </c>
      <c r="I8726" s="1">
        <v>-4.5869070000000002E-5</v>
      </c>
      <c r="J8726" s="1">
        <v>0</v>
      </c>
      <c r="K8726" s="1">
        <v>-4.938603E-5</v>
      </c>
      <c r="L8726" s="1">
        <v>0</v>
      </c>
      <c r="M8726" s="1">
        <f t="shared" si="136"/>
        <v>2.0331680000000001E-3</v>
      </c>
    </row>
    <row r="8727" spans="1:13" x14ac:dyDescent="0.25">
      <c r="A8727" s="1">
        <v>6.3252950000000001E-4</v>
      </c>
      <c r="B8727" s="1">
        <v>-7.0375229999999997E-4</v>
      </c>
      <c r="C8727" s="1">
        <v>-1.9608429999999999E-3</v>
      </c>
      <c r="D8727" s="1">
        <v>1.8870639999999999E-3</v>
      </c>
      <c r="E8727" s="1">
        <v>8.5723609999999997E-4</v>
      </c>
      <c r="F8727" s="1">
        <v>-8.5769969999999998E-4</v>
      </c>
      <c r="G8727" s="1">
        <v>2.894198E-5</v>
      </c>
      <c r="H8727" s="1">
        <v>0</v>
      </c>
      <c r="I8727" s="1">
        <v>-5.8240340000000001E-6</v>
      </c>
      <c r="J8727" s="1">
        <v>0</v>
      </c>
      <c r="K8727" s="1">
        <v>-9.7593490000000006E-5</v>
      </c>
      <c r="L8727" s="1">
        <v>0</v>
      </c>
      <c r="M8727" s="1">
        <f t="shared" si="136"/>
        <v>1.9608429999999999E-3</v>
      </c>
    </row>
    <row r="8728" spans="1:13" x14ac:dyDescent="0.25">
      <c r="A8728" s="1">
        <v>6.2606320000000001E-4</v>
      </c>
      <c r="B8728" s="1">
        <v>-6.9080379999999998E-4</v>
      </c>
      <c r="C8728" s="1">
        <v>-1.916947E-3</v>
      </c>
      <c r="D8728" s="1">
        <v>1.869976E-3</v>
      </c>
      <c r="E8728" s="1">
        <v>8.1653450000000001E-4</v>
      </c>
      <c r="F8728" s="1">
        <v>-8.7704850000000002E-4</v>
      </c>
      <c r="G8728" s="1">
        <v>5.7624930000000003E-6</v>
      </c>
      <c r="H8728" s="1">
        <v>0</v>
      </c>
      <c r="I8728" s="1">
        <v>2.9491410000000001E-5</v>
      </c>
      <c r="J8728" s="1">
        <v>0</v>
      </c>
      <c r="K8728" s="1">
        <v>-9.4081799999999998E-5</v>
      </c>
      <c r="L8728" s="1">
        <v>0</v>
      </c>
      <c r="M8728" s="1">
        <f t="shared" si="136"/>
        <v>1.916947E-3</v>
      </c>
    </row>
    <row r="8729" spans="1:13" x14ac:dyDescent="0.25">
      <c r="A8729" s="1">
        <v>6.4379409999999998E-4</v>
      </c>
      <c r="B8729" s="1">
        <v>-6.9767549999999998E-4</v>
      </c>
      <c r="C8729" s="1">
        <v>-1.9472070000000001E-3</v>
      </c>
      <c r="D8729" s="1">
        <v>1.9104460000000001E-3</v>
      </c>
      <c r="E8729" s="1">
        <v>8.0883639999999998E-4</v>
      </c>
      <c r="F8729" s="1">
        <v>-8.436343E-4</v>
      </c>
      <c r="G8729" s="1">
        <v>-1.161694E-5</v>
      </c>
      <c r="H8729" s="1">
        <v>0</v>
      </c>
      <c r="I8729" s="1">
        <v>5.4204450000000002E-5</v>
      </c>
      <c r="J8729" s="1">
        <v>0</v>
      </c>
      <c r="K8729" s="1">
        <v>-8.6331209999999998E-5</v>
      </c>
      <c r="L8729" s="1">
        <v>0</v>
      </c>
      <c r="M8729" s="1">
        <f t="shared" si="136"/>
        <v>1.9472070000000001E-3</v>
      </c>
    </row>
    <row r="8730" spans="1:13" x14ac:dyDescent="0.25">
      <c r="A8730" s="1">
        <v>6.8297099999999999E-4</v>
      </c>
      <c r="B8730" s="1">
        <v>-6.985003E-4</v>
      </c>
      <c r="C8730" s="1">
        <v>-2.0175150000000001E-3</v>
      </c>
      <c r="D8730" s="1">
        <v>1.9623959999999999E-3</v>
      </c>
      <c r="E8730" s="1">
        <v>8.2288450000000003E-4</v>
      </c>
      <c r="F8730" s="1">
        <v>-8.0534550000000002E-4</v>
      </c>
      <c r="G8730" s="1">
        <v>-2.0255760000000001E-5</v>
      </c>
      <c r="H8730" s="1">
        <v>0</v>
      </c>
      <c r="I8730" s="1">
        <v>6.9670570000000001E-5</v>
      </c>
      <c r="J8730" s="1">
        <v>0</v>
      </c>
      <c r="K8730" s="1">
        <v>-7.9410949999999999E-5</v>
      </c>
      <c r="L8730" s="1">
        <v>0</v>
      </c>
      <c r="M8730" s="1">
        <f t="shared" si="136"/>
        <v>2.0175150000000001E-3</v>
      </c>
    </row>
    <row r="8731" spans="1:13" x14ac:dyDescent="0.25">
      <c r="A8731" s="1">
        <v>7.1940820000000001E-4</v>
      </c>
      <c r="B8731" s="1">
        <v>-7.0235440000000001E-4</v>
      </c>
      <c r="C8731" s="1">
        <v>-2.0620550000000001E-3</v>
      </c>
      <c r="D8731" s="1">
        <v>2.013651E-3</v>
      </c>
      <c r="E8731" s="1">
        <v>8.1190690000000002E-4</v>
      </c>
      <c r="F8731" s="1">
        <v>-7.7186560000000004E-4</v>
      </c>
      <c r="G8731" s="1">
        <v>-6.5180239999999999E-6</v>
      </c>
      <c r="H8731" s="1">
        <v>0</v>
      </c>
      <c r="I8731" s="1">
        <v>7.0059879999999995E-5</v>
      </c>
      <c r="J8731" s="1">
        <v>0</v>
      </c>
      <c r="K8731" s="1">
        <v>-5.5590319999999997E-5</v>
      </c>
      <c r="L8731" s="1">
        <v>0</v>
      </c>
      <c r="M8731" s="1">
        <f t="shared" si="136"/>
        <v>2.0620550000000001E-3</v>
      </c>
    </row>
    <row r="8732" spans="1:13" x14ac:dyDescent="0.25">
      <c r="A8732" s="1">
        <v>7.4602559999999997E-4</v>
      </c>
      <c r="B8732" s="1">
        <v>-7.2205770000000004E-4</v>
      </c>
      <c r="C8732" s="1">
        <v>-2.0809140000000001E-3</v>
      </c>
      <c r="D8732" s="1">
        <v>2.0383599999999999E-3</v>
      </c>
      <c r="E8732" s="1">
        <v>7.929527E-4</v>
      </c>
      <c r="F8732" s="1">
        <v>-7.5807079999999996E-4</v>
      </c>
      <c r="G8732" s="1">
        <v>-1.530424E-6</v>
      </c>
      <c r="H8732" s="1">
        <v>0</v>
      </c>
      <c r="I8732" s="1">
        <v>5.7005159999999998E-5</v>
      </c>
      <c r="J8732" s="1">
        <v>0</v>
      </c>
      <c r="K8732" s="1">
        <v>-5.0871580000000001E-5</v>
      </c>
      <c r="L8732" s="1">
        <v>0</v>
      </c>
      <c r="M8732" s="1">
        <f t="shared" si="136"/>
        <v>2.0809140000000001E-3</v>
      </c>
    </row>
    <row r="8733" spans="1:13" x14ac:dyDescent="0.25">
      <c r="A8733" s="1">
        <v>7.6327510000000003E-4</v>
      </c>
      <c r="B8733" s="1">
        <v>-7.235109E-4</v>
      </c>
      <c r="C8733" s="1">
        <v>-2.1011799999999998E-3</v>
      </c>
      <c r="D8733" s="1">
        <v>2.0614330000000001E-3</v>
      </c>
      <c r="E8733" s="1">
        <v>7.8545959999999995E-4</v>
      </c>
      <c r="F8733" s="1">
        <v>-7.5411840000000005E-4</v>
      </c>
      <c r="G8733" s="1">
        <v>1.7477170000000001E-6</v>
      </c>
      <c r="H8733" s="1">
        <v>0</v>
      </c>
      <c r="I8733" s="1">
        <v>4.05393E-5</v>
      </c>
      <c r="J8733" s="1">
        <v>0</v>
      </c>
      <c r="K8733" s="1">
        <v>-5.5498270000000002E-5</v>
      </c>
      <c r="L8733" s="1">
        <v>0</v>
      </c>
      <c r="M8733" s="1">
        <f t="shared" si="136"/>
        <v>2.1011799999999998E-3</v>
      </c>
    </row>
    <row r="8734" spans="1:13" x14ac:dyDescent="0.25">
      <c r="A8734" s="1">
        <v>7.737528E-4</v>
      </c>
      <c r="B8734" s="1">
        <v>-7.2768080000000003E-4</v>
      </c>
      <c r="C8734" s="1">
        <v>-2.1100329999999999E-3</v>
      </c>
      <c r="D8734" s="1">
        <v>2.0747980000000001E-3</v>
      </c>
      <c r="E8734" s="1">
        <v>7.8146119999999996E-4</v>
      </c>
      <c r="F8734" s="1">
        <v>-7.4621289999999999E-4</v>
      </c>
      <c r="G8734" s="1">
        <v>-3.145087E-6</v>
      </c>
      <c r="H8734" s="1">
        <v>0</v>
      </c>
      <c r="I8734" s="1">
        <v>2.2255379999999999E-5</v>
      </c>
      <c r="J8734" s="1">
        <v>0</v>
      </c>
      <c r="K8734" s="1">
        <v>-5.2699869999999998E-5</v>
      </c>
      <c r="L8734" s="1">
        <v>0</v>
      </c>
      <c r="M8734" s="1">
        <f t="shared" si="136"/>
        <v>2.1100329999999999E-3</v>
      </c>
    </row>
    <row r="8735" spans="1:13" x14ac:dyDescent="0.25">
      <c r="A8735" s="1">
        <v>7.7051039999999999E-4</v>
      </c>
      <c r="B8735" s="1">
        <v>-7.3053899999999999E-4</v>
      </c>
      <c r="C8735" s="1">
        <v>-2.1059690000000001E-3</v>
      </c>
      <c r="D8735" s="1">
        <v>2.0739970000000002E-3</v>
      </c>
      <c r="E8735" s="1">
        <v>7.763437E-4</v>
      </c>
      <c r="F8735" s="1">
        <v>-7.4807659999999996E-4</v>
      </c>
      <c r="G8735" s="1">
        <v>-1.150448E-5</v>
      </c>
      <c r="H8735" s="1">
        <v>0</v>
      </c>
      <c r="I8735" s="1">
        <v>5.1937430000000001E-6</v>
      </c>
      <c r="J8735" s="1">
        <v>0</v>
      </c>
      <c r="K8735" s="1">
        <v>-4.283589E-5</v>
      </c>
      <c r="L8735" s="1">
        <v>0</v>
      </c>
      <c r="M8735" s="1">
        <f t="shared" si="136"/>
        <v>2.1059690000000001E-3</v>
      </c>
    </row>
    <row r="8736" spans="1:13" x14ac:dyDescent="0.25">
      <c r="A8736" s="1">
        <v>7.6116330000000002E-4</v>
      </c>
      <c r="B8736" s="1">
        <v>-7.3136570000000001E-4</v>
      </c>
      <c r="C8736" s="1">
        <v>-2.0882909999999999E-3</v>
      </c>
      <c r="D8736" s="1">
        <v>2.0616739999999999E-3</v>
      </c>
      <c r="E8736" s="1">
        <v>7.6832569999999995E-4</v>
      </c>
      <c r="F8736" s="1">
        <v>-7.4809210000000004E-4</v>
      </c>
      <c r="G8736" s="1">
        <v>-1.477943E-5</v>
      </c>
      <c r="H8736" s="1">
        <v>0</v>
      </c>
      <c r="I8736" s="1">
        <v>-6.2308539999999999E-6</v>
      </c>
      <c r="J8736" s="1">
        <v>0</v>
      </c>
      <c r="K8736" s="1">
        <v>-3.6113879999999999E-5</v>
      </c>
      <c r="L8736" s="1">
        <v>0</v>
      </c>
      <c r="M8736" s="1">
        <f t="shared" si="136"/>
        <v>2.0882909999999999E-3</v>
      </c>
    </row>
    <row r="8737" spans="1:13" x14ac:dyDescent="0.25">
      <c r="A8737" s="1">
        <v>7.5174759999999997E-4</v>
      </c>
      <c r="B8737" s="1">
        <v>-7.3403279999999997E-4</v>
      </c>
      <c r="C8737" s="1">
        <v>-2.0838419999999998E-3</v>
      </c>
      <c r="D8737" s="1">
        <v>2.060737E-3</v>
      </c>
      <c r="E8737" s="1">
        <v>7.7183449999999995E-4</v>
      </c>
      <c r="F8737" s="1">
        <v>-7.4883049999999998E-4</v>
      </c>
      <c r="G8737" s="1">
        <v>-9.9963850000000003E-6</v>
      </c>
      <c r="H8737" s="1">
        <v>0</v>
      </c>
      <c r="I8737" s="1">
        <v>-9.9076660000000004E-6</v>
      </c>
      <c r="J8737" s="1">
        <v>0</v>
      </c>
      <c r="K8737" s="1">
        <v>-1.797456E-5</v>
      </c>
      <c r="L8737" s="1">
        <v>0</v>
      </c>
      <c r="M8737" s="1">
        <f t="shared" si="136"/>
        <v>2.0838419999999998E-3</v>
      </c>
    </row>
    <row r="8738" spans="1:13" x14ac:dyDescent="0.25">
      <c r="A8738" s="1">
        <v>7.4182260000000004E-4</v>
      </c>
      <c r="B8738" s="1">
        <v>-7.3310889999999998E-4</v>
      </c>
      <c r="C8738" s="1">
        <v>-2.0665530000000001E-3</v>
      </c>
      <c r="D8738" s="1">
        <v>2.0448350000000001E-3</v>
      </c>
      <c r="E8738" s="1">
        <v>7.6810099999999998E-4</v>
      </c>
      <c r="F8738" s="1">
        <v>-7.4909529999999996E-4</v>
      </c>
      <c r="G8738" s="1">
        <v>-9.5002990000000001E-6</v>
      </c>
      <c r="H8738" s="1">
        <v>0</v>
      </c>
      <c r="I8738" s="1">
        <v>-1.421858E-5</v>
      </c>
      <c r="J8738" s="1">
        <v>0</v>
      </c>
      <c r="K8738" s="1">
        <v>-9.7378500000000003E-6</v>
      </c>
      <c r="L8738" s="1">
        <v>0</v>
      </c>
      <c r="M8738" s="1">
        <f t="shared" si="136"/>
        <v>2.0665530000000001E-3</v>
      </c>
    </row>
    <row r="8739" spans="1:13" x14ac:dyDescent="0.25">
      <c r="A8739" s="1">
        <v>7.3533110000000002E-4</v>
      </c>
      <c r="B8739" s="1">
        <v>-7.3428199999999995E-4</v>
      </c>
      <c r="C8739" s="1">
        <v>-2.0579270000000002E-3</v>
      </c>
      <c r="D8739" s="1">
        <v>2.0388379999999998E-3</v>
      </c>
      <c r="E8739" s="1">
        <v>7.657807E-4</v>
      </c>
      <c r="F8739" s="1">
        <v>-7.4627560000000001E-4</v>
      </c>
      <c r="G8739" s="1">
        <v>-9.2128560000000008E-6</v>
      </c>
      <c r="H8739" s="1">
        <v>0</v>
      </c>
      <c r="I8739" s="1">
        <v>-1.683935E-5</v>
      </c>
      <c r="J8739" s="1">
        <v>0</v>
      </c>
      <c r="K8739" s="1">
        <v>-8.4138429999999999E-6</v>
      </c>
      <c r="L8739" s="1">
        <v>0</v>
      </c>
      <c r="M8739" s="1">
        <f t="shared" si="136"/>
        <v>2.0579270000000002E-3</v>
      </c>
    </row>
    <row r="8740" spans="1:13" x14ac:dyDescent="0.25">
      <c r="A8740" s="1">
        <v>7.3037280000000002E-4</v>
      </c>
      <c r="B8740" s="1">
        <v>-7.324985E-4</v>
      </c>
      <c r="C8740" s="1">
        <v>-2.0474270000000001E-3</v>
      </c>
      <c r="D8740" s="1">
        <v>2.0272559999999998E-3</v>
      </c>
      <c r="E8740" s="1">
        <v>7.6521629999999998E-4</v>
      </c>
      <c r="F8740" s="1">
        <v>-7.4572229999999998E-4</v>
      </c>
      <c r="G8740" s="1">
        <v>-6.7108920000000002E-6</v>
      </c>
      <c r="H8740" s="1">
        <v>0</v>
      </c>
      <c r="I8740" s="1">
        <v>-1.8814179999999999E-5</v>
      </c>
      <c r="J8740" s="1">
        <v>0</v>
      </c>
      <c r="K8740" s="1">
        <v>-5.2659139999999998E-6</v>
      </c>
      <c r="L8740" s="1">
        <v>0</v>
      </c>
      <c r="M8740" s="1">
        <f t="shared" si="136"/>
        <v>2.0474270000000001E-3</v>
      </c>
    </row>
    <row r="8741" spans="1:13" x14ac:dyDescent="0.25">
      <c r="A8741" s="1">
        <v>7.33445E-4</v>
      </c>
      <c r="B8741" s="1">
        <v>-7.3361800000000001E-4</v>
      </c>
      <c r="C8741" s="1">
        <v>-2.041607E-3</v>
      </c>
      <c r="D8741" s="1">
        <v>2.0193670000000002E-3</v>
      </c>
      <c r="E8741" s="1">
        <v>7.5975100000000002E-4</v>
      </c>
      <c r="F8741" s="1">
        <v>-7.3877610000000005E-4</v>
      </c>
      <c r="G8741" s="1">
        <v>-3.2996740000000001E-6</v>
      </c>
      <c r="H8741" s="1">
        <v>0</v>
      </c>
      <c r="I8741" s="1">
        <v>-2.0967430000000001E-5</v>
      </c>
      <c r="J8741" s="1">
        <v>0</v>
      </c>
      <c r="K8741" s="1">
        <v>-6.5313450000000002E-8</v>
      </c>
      <c r="L8741" s="1">
        <v>0</v>
      </c>
      <c r="M8741" s="1">
        <f t="shared" si="136"/>
        <v>2.041607E-3</v>
      </c>
    </row>
    <row r="8742" spans="1:13" x14ac:dyDescent="0.25">
      <c r="A8742" s="1">
        <v>7.3562819999999996E-4</v>
      </c>
      <c r="B8742" s="1">
        <v>-7.3091129999999999E-4</v>
      </c>
      <c r="C8742" s="1">
        <v>-2.0394290000000002E-3</v>
      </c>
      <c r="D8742" s="1">
        <v>2.0130399999999998E-3</v>
      </c>
      <c r="E8742" s="1">
        <v>7.6173409999999995E-4</v>
      </c>
      <c r="F8742" s="1">
        <v>-7.3783979999999996E-4</v>
      </c>
      <c r="G8742" s="1">
        <v>-1.6327860000000001E-6</v>
      </c>
      <c r="H8742" s="1">
        <v>0</v>
      </c>
      <c r="I8742" s="1">
        <v>-2.743659E-5</v>
      </c>
      <c r="J8742" s="1">
        <v>0</v>
      </c>
      <c r="K8742" s="1">
        <v>1.7256499999999999E-6</v>
      </c>
      <c r="L8742" s="1">
        <v>0</v>
      </c>
      <c r="M8742" s="1">
        <f t="shared" si="136"/>
        <v>2.0394290000000002E-3</v>
      </c>
    </row>
    <row r="8743" spans="1:13" x14ac:dyDescent="0.25">
      <c r="A8743" s="1">
        <v>7.444242E-4</v>
      </c>
      <c r="B8743" s="1">
        <v>-7.3061160000000003E-4</v>
      </c>
      <c r="C8743" s="1">
        <v>-2.0435760000000001E-3</v>
      </c>
      <c r="D8743" s="1">
        <v>2.0114569999999999E-3</v>
      </c>
      <c r="E8743" s="1">
        <v>7.6014769999999999E-4</v>
      </c>
      <c r="F8743" s="1">
        <v>-7.2821940000000003E-4</v>
      </c>
      <c r="G8743" s="1">
        <v>-1.1395189999999999E-6</v>
      </c>
      <c r="H8743" s="1">
        <v>0</v>
      </c>
      <c r="I8743" s="1">
        <v>-3.545745E-5</v>
      </c>
      <c r="J8743" s="1">
        <v>0</v>
      </c>
      <c r="K8743" s="1">
        <v>4.2090139999999998E-6</v>
      </c>
      <c r="L8743" s="1">
        <v>0</v>
      </c>
      <c r="M8743" s="1">
        <f t="shared" si="136"/>
        <v>2.0435760000000001E-3</v>
      </c>
    </row>
    <row r="8744" spans="1:13" x14ac:dyDescent="0.25">
      <c r="A8744" s="1">
        <v>7.4085549999999996E-4</v>
      </c>
      <c r="B8744" s="1">
        <v>-7.1831339999999997E-4</v>
      </c>
      <c r="C8744" s="1">
        <v>-2.0417450000000002E-3</v>
      </c>
      <c r="D8744" s="1">
        <v>1.9996900000000001E-3</v>
      </c>
      <c r="E8744" s="1">
        <v>7.757145E-4</v>
      </c>
      <c r="F8744" s="1">
        <v>-7.3087390000000003E-4</v>
      </c>
      <c r="G8744" s="1">
        <v>-3.3146679999999998E-7</v>
      </c>
      <c r="H8744" s="1">
        <v>0</v>
      </c>
      <c r="I8744" s="1">
        <v>-5.6450750000000002E-5</v>
      </c>
      <c r="J8744" s="1">
        <v>0</v>
      </c>
      <c r="K8744" s="1">
        <v>4.1601600000000002E-6</v>
      </c>
      <c r="L8744" s="1">
        <v>0</v>
      </c>
      <c r="M8744" s="1">
        <f t="shared" si="136"/>
        <v>2.0417450000000002E-3</v>
      </c>
    </row>
    <row r="8745" spans="1:13" x14ac:dyDescent="0.25">
      <c r="A8745" s="1">
        <v>7.285134E-4</v>
      </c>
      <c r="B8745" s="1">
        <v>-7.1430829999999997E-4</v>
      </c>
      <c r="C8745" s="1">
        <v>-2.055E-3</v>
      </c>
      <c r="D8745" s="1">
        <v>2.002616E-3</v>
      </c>
      <c r="E8745" s="1">
        <v>8.0328409999999995E-4</v>
      </c>
      <c r="F8745" s="1">
        <v>-7.460209E-4</v>
      </c>
      <c r="G8745" s="1">
        <v>-1.6437109999999999E-6</v>
      </c>
      <c r="H8745" s="1">
        <v>0</v>
      </c>
      <c r="I8745" s="1">
        <v>-6.4835539999999996E-5</v>
      </c>
      <c r="J8745" s="1">
        <v>0</v>
      </c>
      <c r="K8745" s="1">
        <v>6.7133230000000002E-6</v>
      </c>
      <c r="L8745" s="1">
        <v>0</v>
      </c>
      <c r="M8745" s="1">
        <f t="shared" si="136"/>
        <v>2.055E-3</v>
      </c>
    </row>
    <row r="8746" spans="1:13" x14ac:dyDescent="0.25">
      <c r="A8746" s="1">
        <v>7.1114479999999998E-4</v>
      </c>
      <c r="B8746" s="1">
        <v>-7.1254599999999999E-4</v>
      </c>
      <c r="C8746" s="1">
        <v>-2.0424250000000001E-3</v>
      </c>
      <c r="D8746" s="1">
        <v>1.9758699999999998E-3</v>
      </c>
      <c r="E8746" s="1">
        <v>8.3078150000000001E-4</v>
      </c>
      <c r="F8746" s="1">
        <v>-7.6975220000000003E-4</v>
      </c>
      <c r="G8746" s="1">
        <v>3.506416E-6</v>
      </c>
      <c r="H8746" s="1">
        <v>0</v>
      </c>
      <c r="I8746" s="1">
        <v>-8.2990119999999998E-5</v>
      </c>
      <c r="J8746" s="1">
        <v>0</v>
      </c>
      <c r="K8746" s="1">
        <v>2.0637759999999998E-6</v>
      </c>
      <c r="L8746" s="1">
        <v>0</v>
      </c>
      <c r="M8746" s="1">
        <f t="shared" si="136"/>
        <v>2.0424250000000001E-3</v>
      </c>
    </row>
    <row r="8747" spans="1:13" x14ac:dyDescent="0.25">
      <c r="A8747" s="1">
        <v>6.5713619999999996E-4</v>
      </c>
      <c r="B8747" s="1">
        <v>-6.744559E-4</v>
      </c>
      <c r="C8747" s="1">
        <v>-2.0491049999999999E-3</v>
      </c>
      <c r="D8747" s="1">
        <v>1.969022E-3</v>
      </c>
      <c r="E8747" s="1">
        <v>8.9432450000000001E-4</v>
      </c>
      <c r="F8747" s="1">
        <v>-8.1990450000000005E-4</v>
      </c>
      <c r="G8747" s="1">
        <v>4.5557420000000002E-6</v>
      </c>
      <c r="H8747" s="1">
        <v>0</v>
      </c>
      <c r="I8747" s="1">
        <v>-7.9686819999999999E-5</v>
      </c>
      <c r="J8747" s="1">
        <v>0</v>
      </c>
      <c r="K8747" s="1">
        <v>2.1698329999999998E-6</v>
      </c>
      <c r="L8747" s="1">
        <v>0</v>
      </c>
      <c r="M8747" s="1">
        <f t="shared" si="136"/>
        <v>2.0491049999999999E-3</v>
      </c>
    </row>
    <row r="8748" spans="1:13" x14ac:dyDescent="0.25">
      <c r="A8748" s="1">
        <v>6.2236370000000004E-4</v>
      </c>
      <c r="B8748" s="1">
        <v>-6.991915E-4</v>
      </c>
      <c r="C8748" s="1">
        <v>-2.123158E-3</v>
      </c>
      <c r="D8748" s="1">
        <v>2.0492079999999998E-3</v>
      </c>
      <c r="E8748" s="1">
        <v>9.7956150000000006E-4</v>
      </c>
      <c r="F8748" s="1">
        <v>-8.7097490000000004E-4</v>
      </c>
      <c r="G8748" s="1">
        <v>1.8076150000000001E-5</v>
      </c>
      <c r="H8748" s="1">
        <v>0</v>
      </c>
      <c r="I8748" s="1">
        <v>-5.3118380000000001E-5</v>
      </c>
      <c r="J8748" s="1">
        <v>0</v>
      </c>
      <c r="K8748" s="1">
        <v>-2.0304050000000001E-5</v>
      </c>
      <c r="L8748" s="1">
        <v>0</v>
      </c>
      <c r="M8748" s="1">
        <f t="shared" si="136"/>
        <v>2.123158E-3</v>
      </c>
    </row>
    <row r="8749" spans="1:13" x14ac:dyDescent="0.25">
      <c r="A8749" s="1">
        <v>5.8905429999999998E-4</v>
      </c>
      <c r="B8749" s="1">
        <v>-6.9839390000000004E-4</v>
      </c>
      <c r="C8749" s="1">
        <v>-2.1102590000000002E-3</v>
      </c>
      <c r="D8749" s="1">
        <v>2.0053879999999999E-3</v>
      </c>
      <c r="E8749" s="1">
        <v>1.0315249999999999E-3</v>
      </c>
      <c r="F8749" s="1">
        <v>-9.3440790000000004E-4</v>
      </c>
      <c r="G8749" s="1">
        <v>1.8034559999999999E-5</v>
      </c>
      <c r="H8749" s="1">
        <v>0</v>
      </c>
      <c r="I8749" s="1">
        <v>1.01695E-5</v>
      </c>
      <c r="J8749" s="1">
        <v>0</v>
      </c>
      <c r="K8749" s="1">
        <v>-8.8435000000000003E-5</v>
      </c>
      <c r="L8749" s="1">
        <v>0</v>
      </c>
      <c r="M8749" s="1">
        <f t="shared" si="136"/>
        <v>2.1102590000000002E-3</v>
      </c>
    </row>
    <row r="8750" spans="1:13" x14ac:dyDescent="0.25">
      <c r="A8750" s="1">
        <v>6.1752590000000004E-4</v>
      </c>
      <c r="B8750" s="1">
        <v>-6.9485439999999999E-4</v>
      </c>
      <c r="C8750" s="1">
        <v>-2.0901130000000002E-3</v>
      </c>
      <c r="D8750" s="1">
        <v>1.9778719999999999E-3</v>
      </c>
      <c r="E8750" s="1">
        <v>9.8534829999999993E-4</v>
      </c>
      <c r="F8750" s="1">
        <v>-8.9680629999999999E-4</v>
      </c>
      <c r="G8750" s="1">
        <v>-6.5906330000000003E-6</v>
      </c>
      <c r="H8750" s="1">
        <v>0</v>
      </c>
      <c r="I8750" s="1">
        <v>8.6504640000000001E-5</v>
      </c>
      <c r="J8750" s="1">
        <v>0</v>
      </c>
      <c r="K8750" s="1">
        <v>-7.8677560000000004E-5</v>
      </c>
      <c r="L8750" s="1">
        <v>0</v>
      </c>
      <c r="M8750" s="1">
        <f t="shared" si="136"/>
        <v>2.0901130000000002E-3</v>
      </c>
    </row>
    <row r="8751" spans="1:13" x14ac:dyDescent="0.25">
      <c r="A8751" s="1">
        <v>6.7855430000000004E-4</v>
      </c>
      <c r="B8751" s="1">
        <v>-6.8862350000000003E-4</v>
      </c>
      <c r="C8751" s="1">
        <v>-2.0926260000000002E-3</v>
      </c>
      <c r="D8751" s="1">
        <v>2.0156839999999998E-3</v>
      </c>
      <c r="E8751" s="1">
        <v>9.0475379999999995E-4</v>
      </c>
      <c r="F8751" s="1">
        <v>-8.258079E-4</v>
      </c>
      <c r="G8751" s="1">
        <v>-1.7604760000000001E-6</v>
      </c>
      <c r="H8751" s="1">
        <v>0</v>
      </c>
      <c r="I8751" s="1">
        <v>1.14746E-4</v>
      </c>
      <c r="J8751" s="1">
        <v>0</v>
      </c>
      <c r="K8751" s="1">
        <v>-2.1714919999999999E-5</v>
      </c>
      <c r="L8751" s="1">
        <v>0</v>
      </c>
      <c r="M8751" s="1">
        <f t="shared" si="136"/>
        <v>2.0926260000000002E-3</v>
      </c>
    </row>
    <row r="8752" spans="1:13" x14ac:dyDescent="0.25">
      <c r="A8752" s="1">
        <v>7.3726320000000001E-4</v>
      </c>
      <c r="B8752" s="1">
        <v>-7.0155529999999997E-4</v>
      </c>
      <c r="C8752" s="1">
        <v>-2.0850529999999999E-3</v>
      </c>
      <c r="D8752" s="1">
        <v>2.0205259999999999E-3</v>
      </c>
      <c r="E8752" s="1">
        <v>8.2820259999999998E-4</v>
      </c>
      <c r="F8752" s="1">
        <v>-7.7058949999999997E-4</v>
      </c>
      <c r="G8752" s="1">
        <v>7.1111270000000001E-6</v>
      </c>
      <c r="H8752" s="1">
        <v>0</v>
      </c>
      <c r="I8752" s="1">
        <v>1.050188E-4</v>
      </c>
      <c r="J8752" s="1">
        <v>0</v>
      </c>
      <c r="K8752" s="1">
        <v>-2.462216E-5</v>
      </c>
      <c r="L8752" s="1">
        <v>0</v>
      </c>
      <c r="M8752" s="1">
        <f t="shared" si="136"/>
        <v>2.0850529999999999E-3</v>
      </c>
    </row>
    <row r="8753" spans="1:13" x14ac:dyDescent="0.25">
      <c r="A8753" s="1">
        <v>7.6976520000000001E-4</v>
      </c>
      <c r="B8753" s="1">
        <v>-7.2925530000000004E-4</v>
      </c>
      <c r="C8753" s="1">
        <v>-2.1008899999999998E-3</v>
      </c>
      <c r="D8753" s="1">
        <v>2.0482230000000001E-3</v>
      </c>
      <c r="E8753" s="1">
        <v>7.9342949999999996E-4</v>
      </c>
      <c r="F8753" s="1">
        <v>-7.510994E-4</v>
      </c>
      <c r="G8753" s="1">
        <v>7.4523130000000004E-6</v>
      </c>
      <c r="H8753" s="1">
        <v>0</v>
      </c>
      <c r="I8753" s="1">
        <v>6.4873679999999994E-5</v>
      </c>
      <c r="J8753" s="1">
        <v>0</v>
      </c>
      <c r="K8753" s="1">
        <v>-3.2555870000000002E-5</v>
      </c>
      <c r="L8753" s="1">
        <v>0</v>
      </c>
      <c r="M8753" s="1">
        <f t="shared" si="136"/>
        <v>2.1008899999999998E-3</v>
      </c>
    </row>
    <row r="8754" spans="1:13" x14ac:dyDescent="0.25">
      <c r="A8754" s="1">
        <v>7.6851619999999997E-4</v>
      </c>
      <c r="B8754" s="1">
        <v>-7.2697069999999998E-4</v>
      </c>
      <c r="C8754" s="1">
        <v>-2.1059479999999998E-3</v>
      </c>
      <c r="D8754" s="1">
        <v>2.0622729999999999E-3</v>
      </c>
      <c r="E8754" s="1">
        <v>7.9100389999999996E-4</v>
      </c>
      <c r="F8754" s="1">
        <v>-7.5412099999999996E-4</v>
      </c>
      <c r="G8754" s="1">
        <v>7.5544570000000001E-6</v>
      </c>
      <c r="H8754" s="1">
        <v>0</v>
      </c>
      <c r="I8754" s="1">
        <v>4.3461619999999999E-5</v>
      </c>
      <c r="J8754" s="1">
        <v>0</v>
      </c>
      <c r="K8754" s="1">
        <v>-2.6076700000000001E-5</v>
      </c>
      <c r="L8754" s="1">
        <v>0</v>
      </c>
      <c r="M8754" s="1">
        <f t="shared" si="136"/>
        <v>2.1059479999999998E-3</v>
      </c>
    </row>
    <row r="8755" spans="1:13" x14ac:dyDescent="0.25">
      <c r="A8755" s="1">
        <v>7.7664010000000003E-4</v>
      </c>
      <c r="B8755" s="1">
        <v>-7.3049170000000002E-4</v>
      </c>
      <c r="C8755" s="1">
        <v>-2.104206E-3</v>
      </c>
      <c r="D8755" s="1">
        <v>2.0662599999999999E-3</v>
      </c>
      <c r="E8755" s="1">
        <v>7.7590799999999996E-4</v>
      </c>
      <c r="F8755" s="1">
        <v>-7.4441169999999997E-4</v>
      </c>
      <c r="G8755" s="1">
        <v>4.1677830000000003E-6</v>
      </c>
      <c r="H8755" s="1">
        <v>0</v>
      </c>
      <c r="I8755" s="1">
        <v>2.8022440000000001E-5</v>
      </c>
      <c r="J8755" s="1">
        <v>0</v>
      </c>
      <c r="K8755" s="1">
        <v>-2.6518529999999999E-5</v>
      </c>
      <c r="L8755" s="1">
        <v>0</v>
      </c>
      <c r="M8755" s="1">
        <f t="shared" si="136"/>
        <v>2.104206E-3</v>
      </c>
    </row>
    <row r="8756" spans="1:13" x14ac:dyDescent="0.25">
      <c r="A8756" s="1">
        <v>7.7050760000000002E-4</v>
      </c>
      <c r="B8756" s="1">
        <v>-7.324845E-4</v>
      </c>
      <c r="C8756" s="1">
        <v>-2.0998420000000002E-3</v>
      </c>
      <c r="D8756" s="1">
        <v>2.0684459999999998E-3</v>
      </c>
      <c r="E8756" s="1">
        <v>7.727802E-4</v>
      </c>
      <c r="F8756" s="1">
        <v>-7.4783059999999999E-4</v>
      </c>
      <c r="G8756" s="1">
        <v>3.2640190000000002E-7</v>
      </c>
      <c r="H8756" s="1">
        <v>0</v>
      </c>
      <c r="I8756" s="1">
        <v>1.0304E-5</v>
      </c>
      <c r="J8756" s="1">
        <v>0</v>
      </c>
      <c r="K8756" s="1">
        <v>-2.9114919999999999E-5</v>
      </c>
      <c r="L8756" s="1">
        <v>0</v>
      </c>
      <c r="M8756" s="1">
        <f t="shared" si="136"/>
        <v>2.0998420000000002E-3</v>
      </c>
    </row>
    <row r="8757" spans="1:13" x14ac:dyDescent="0.25">
      <c r="A8757" s="1">
        <v>7.6388469999999996E-4</v>
      </c>
      <c r="B8757" s="1">
        <v>-7.3332530000000005E-4</v>
      </c>
      <c r="C8757" s="1">
        <v>-2.0971610000000002E-3</v>
      </c>
      <c r="D8757" s="1">
        <v>2.0691799999999999E-3</v>
      </c>
      <c r="E8757" s="1">
        <v>7.7504799999999997E-4</v>
      </c>
      <c r="F8757" s="1">
        <v>-7.4730619999999995E-4</v>
      </c>
      <c r="G8757" s="1">
        <v>-5.581331E-6</v>
      </c>
      <c r="H8757" s="1">
        <v>0</v>
      </c>
      <c r="I8757" s="1">
        <v>-8.7333449999999996E-7</v>
      </c>
      <c r="J8757" s="1">
        <v>0</v>
      </c>
      <c r="K8757" s="1">
        <v>-2.765081E-5</v>
      </c>
      <c r="L8757" s="1">
        <v>0</v>
      </c>
      <c r="M8757" s="1">
        <f t="shared" si="136"/>
        <v>2.0971610000000002E-3</v>
      </c>
    </row>
    <row r="8758" spans="1:13" x14ac:dyDescent="0.25">
      <c r="A8758" s="1">
        <v>7.5168510000000002E-4</v>
      </c>
      <c r="B8758" s="1">
        <v>-7.3387080000000002E-4</v>
      </c>
      <c r="C8758" s="1">
        <v>-2.066624E-3</v>
      </c>
      <c r="D8758" s="1">
        <v>2.0461379999999999E-3</v>
      </c>
      <c r="E8758" s="1">
        <v>7.5728389999999996E-4</v>
      </c>
      <c r="F8758" s="1">
        <v>-7.4558779999999998E-4</v>
      </c>
      <c r="G8758" s="1">
        <v>-5.5030519999999996E-7</v>
      </c>
      <c r="H8758" s="1">
        <v>0</v>
      </c>
      <c r="I8758" s="1">
        <v>-5.9684399999999997E-6</v>
      </c>
      <c r="J8758" s="1">
        <v>0</v>
      </c>
      <c r="K8758" s="1">
        <v>-9.3039950000000007E-6</v>
      </c>
      <c r="L8758" s="1">
        <v>0</v>
      </c>
      <c r="M8758" s="1">
        <f t="shared" si="136"/>
        <v>2.066624E-3</v>
      </c>
    </row>
    <row r="8759" spans="1:13" x14ac:dyDescent="0.25">
      <c r="A8759" s="1">
        <v>7.4308860000000003E-4</v>
      </c>
      <c r="B8759" s="1">
        <v>-7.3366659999999999E-4</v>
      </c>
      <c r="C8759" s="1">
        <v>-2.0598180000000002E-3</v>
      </c>
      <c r="D8759" s="1">
        <v>2.0425959999999998E-3</v>
      </c>
      <c r="E8759" s="1">
        <v>7.5842290000000001E-4</v>
      </c>
      <c r="F8759" s="1">
        <v>-7.4586409999999998E-4</v>
      </c>
      <c r="G8759" s="1">
        <v>-3.549206E-6</v>
      </c>
      <c r="H8759" s="1">
        <v>0</v>
      </c>
      <c r="I8759" s="1">
        <v>-1.142607E-5</v>
      </c>
      <c r="J8759" s="1">
        <v>0</v>
      </c>
      <c r="K8759" s="1">
        <v>-9.4178600000000007E-6</v>
      </c>
      <c r="L8759" s="1">
        <v>0</v>
      </c>
      <c r="M8759" s="1">
        <f t="shared" si="136"/>
        <v>2.0598180000000002E-3</v>
      </c>
    </row>
    <row r="8760" spans="1:13" x14ac:dyDescent="0.25">
      <c r="A8760" s="1">
        <v>7.3513039999999999E-4</v>
      </c>
      <c r="B8760" s="1">
        <v>-7.3336479999999997E-4</v>
      </c>
      <c r="C8760" s="1">
        <v>-2.0466999999999998E-3</v>
      </c>
      <c r="D8760" s="1">
        <v>2.0294800000000002E-3</v>
      </c>
      <c r="E8760" s="1">
        <v>7.5590450000000001E-4</v>
      </c>
      <c r="F8760" s="1">
        <v>-7.4514440000000002E-4</v>
      </c>
      <c r="G8760" s="1">
        <v>-4.6820030000000001E-6</v>
      </c>
      <c r="H8760" s="1">
        <v>0</v>
      </c>
      <c r="I8760" s="1">
        <v>-1.443467E-5</v>
      </c>
      <c r="J8760" s="1">
        <v>0</v>
      </c>
      <c r="K8760" s="1">
        <v>-1.8807930000000001E-6</v>
      </c>
      <c r="L8760" s="1">
        <v>0</v>
      </c>
      <c r="M8760" s="1">
        <f t="shared" si="136"/>
        <v>2.0466999999999998E-3</v>
      </c>
    </row>
    <row r="8761" spans="1:13" x14ac:dyDescent="0.25">
      <c r="A8761" s="1">
        <v>7.3142729999999998E-4</v>
      </c>
      <c r="B8761" s="1">
        <v>-7.3240670000000003E-4</v>
      </c>
      <c r="C8761" s="1">
        <v>-2.0382199999999999E-3</v>
      </c>
      <c r="D8761" s="1">
        <v>2.022579E-3</v>
      </c>
      <c r="E8761" s="1">
        <v>7.5347610000000003E-4</v>
      </c>
      <c r="F8761" s="1">
        <v>-7.4215390000000004E-4</v>
      </c>
      <c r="G8761" s="1">
        <v>-4.8631920000000001E-6</v>
      </c>
      <c r="H8761" s="1">
        <v>0</v>
      </c>
      <c r="I8761" s="1">
        <v>-1.69845E-5</v>
      </c>
      <c r="J8761" s="1">
        <v>0</v>
      </c>
      <c r="K8761" s="1">
        <v>2.3151029999999999E-6</v>
      </c>
      <c r="L8761" s="1">
        <v>0</v>
      </c>
      <c r="M8761" s="1">
        <f t="shared" si="136"/>
        <v>2.0382199999999999E-3</v>
      </c>
    </row>
    <row r="8762" spans="1:13" x14ac:dyDescent="0.25">
      <c r="A8762" s="1">
        <v>7.2954200000000002E-4</v>
      </c>
      <c r="B8762" s="1">
        <v>-7.3171599999999999E-4</v>
      </c>
      <c r="C8762" s="1">
        <v>-2.0321610000000002E-3</v>
      </c>
      <c r="D8762" s="1">
        <v>2.015925E-3</v>
      </c>
      <c r="E8762" s="1">
        <v>7.5129250000000004E-4</v>
      </c>
      <c r="F8762" s="1">
        <v>-7.376889E-4</v>
      </c>
      <c r="G8762" s="1">
        <v>-6.7283429999999997E-6</v>
      </c>
      <c r="H8762" s="1">
        <v>0</v>
      </c>
      <c r="I8762" s="1">
        <v>-1.9560439999999999E-5</v>
      </c>
      <c r="J8762" s="1">
        <v>0</v>
      </c>
      <c r="K8762" s="1">
        <v>3.6233059999999998E-6</v>
      </c>
      <c r="L8762" s="1">
        <v>0</v>
      </c>
      <c r="M8762" s="1">
        <f t="shared" si="136"/>
        <v>2.0321610000000002E-3</v>
      </c>
    </row>
    <row r="8763" spans="1:13" x14ac:dyDescent="0.25">
      <c r="A8763" s="1">
        <v>7.3149580000000003E-4</v>
      </c>
      <c r="B8763" s="1">
        <v>-7.2991620000000001E-4</v>
      </c>
      <c r="C8763" s="1">
        <v>-2.0293939999999999E-3</v>
      </c>
      <c r="D8763" s="1">
        <v>2.0112239999999998E-3</v>
      </c>
      <c r="E8763" s="1">
        <v>7.510851E-4</v>
      </c>
      <c r="F8763" s="1">
        <v>-7.34168E-4</v>
      </c>
      <c r="G8763" s="1">
        <v>-7.8549949999999998E-6</v>
      </c>
      <c r="H8763" s="1">
        <v>0</v>
      </c>
      <c r="I8763" s="1">
        <v>-2.454713E-5</v>
      </c>
      <c r="J8763" s="1">
        <v>0</v>
      </c>
      <c r="K8763" s="1">
        <v>6.8127190000000003E-6</v>
      </c>
      <c r="L8763" s="1">
        <v>0</v>
      </c>
      <c r="M8763" s="1">
        <f t="shared" si="136"/>
        <v>2.0293939999999999E-3</v>
      </c>
    </row>
    <row r="8764" spans="1:13" x14ac:dyDescent="0.25">
      <c r="A8764" s="1">
        <v>7.3342760000000003E-4</v>
      </c>
      <c r="B8764" s="1">
        <v>-7.2768799999999999E-4</v>
      </c>
      <c r="C8764" s="1">
        <v>-2.0249090000000001E-3</v>
      </c>
      <c r="D8764" s="1">
        <v>2.0018280000000002E-3</v>
      </c>
      <c r="E8764" s="1">
        <v>7.5057729999999999E-4</v>
      </c>
      <c r="F8764" s="1">
        <v>-7.2793089999999999E-4</v>
      </c>
      <c r="G8764" s="1">
        <v>-1.2686009999999999E-5</v>
      </c>
      <c r="H8764" s="1">
        <v>0</v>
      </c>
      <c r="I8764" s="1">
        <v>-3.163367E-5</v>
      </c>
      <c r="J8764" s="1">
        <v>0</v>
      </c>
      <c r="K8764" s="1">
        <v>1.281396E-5</v>
      </c>
      <c r="L8764" s="1">
        <v>0</v>
      </c>
      <c r="M8764" s="1">
        <f t="shared" si="136"/>
        <v>2.0249090000000001E-3</v>
      </c>
    </row>
    <row r="8765" spans="1:13" x14ac:dyDescent="0.25">
      <c r="A8765" s="1">
        <v>7.3296699999999995E-4</v>
      </c>
      <c r="B8765" s="1">
        <v>-7.1778360000000004E-4</v>
      </c>
      <c r="C8765" s="1">
        <v>-2.027975E-3</v>
      </c>
      <c r="D8765" s="1">
        <v>2.0001659999999998E-3</v>
      </c>
      <c r="E8765" s="1">
        <v>7.6036739999999999E-4</v>
      </c>
      <c r="F8765" s="1">
        <v>-7.2697880000000003E-4</v>
      </c>
      <c r="G8765" s="1">
        <v>-1.6278860000000002E-5</v>
      </c>
      <c r="H8765" s="1">
        <v>0</v>
      </c>
      <c r="I8765" s="1">
        <v>-4.6086099999999999E-5</v>
      </c>
      <c r="J8765" s="1">
        <v>0</v>
      </c>
      <c r="K8765" s="1">
        <v>1.8124390000000001E-5</v>
      </c>
      <c r="L8765" s="1">
        <v>0</v>
      </c>
      <c r="M8765" s="1">
        <f t="shared" si="136"/>
        <v>2.027975E-3</v>
      </c>
    </row>
    <row r="8766" spans="1:13" x14ac:dyDescent="0.25">
      <c r="A8766" s="1">
        <v>7.1913100000000002E-4</v>
      </c>
      <c r="B8766" s="1">
        <v>-7.1431339999999998E-4</v>
      </c>
      <c r="C8766" s="1">
        <v>-2.018307E-3</v>
      </c>
      <c r="D8766" s="1">
        <v>1.9818850000000001E-3</v>
      </c>
      <c r="E8766" s="1">
        <v>7.7569279999999997E-4</v>
      </c>
      <c r="F8766" s="1">
        <v>-7.4078040000000005E-4</v>
      </c>
      <c r="G8766" s="1">
        <v>-2.4601930000000001E-5</v>
      </c>
      <c r="H8766" s="1">
        <v>0</v>
      </c>
      <c r="I8766" s="1">
        <v>-5.4348019999999997E-5</v>
      </c>
      <c r="J8766" s="1">
        <v>0</v>
      </c>
      <c r="K8766" s="1">
        <v>3.162311E-5</v>
      </c>
      <c r="L8766" s="1">
        <v>0</v>
      </c>
      <c r="M8766" s="1">
        <f t="shared" si="136"/>
        <v>2.018307E-3</v>
      </c>
    </row>
    <row r="8767" spans="1:13" x14ac:dyDescent="0.25">
      <c r="A8767" s="1">
        <v>7.0853660000000005E-4</v>
      </c>
      <c r="B8767" s="1">
        <v>-7.0755670000000005E-4</v>
      </c>
      <c r="C8767" s="1">
        <v>-2.0293429999999999E-3</v>
      </c>
      <c r="D8767" s="1">
        <v>1.983739E-3</v>
      </c>
      <c r="E8767" s="1">
        <v>8.0329329999999995E-4</v>
      </c>
      <c r="F8767" s="1">
        <v>-7.5874630000000002E-4</v>
      </c>
      <c r="G8767" s="1">
        <v>-2.1527429999999999E-5</v>
      </c>
      <c r="H8767" s="1">
        <v>0</v>
      </c>
      <c r="I8767" s="1">
        <v>-6.6550309999999999E-5</v>
      </c>
      <c r="J8767" s="1">
        <v>0</v>
      </c>
      <c r="K8767" s="1">
        <v>3.998823E-5</v>
      </c>
      <c r="L8767" s="1">
        <v>0</v>
      </c>
      <c r="M8767" s="1">
        <f t="shared" si="136"/>
        <v>2.0293429999999999E-3</v>
      </c>
    </row>
    <row r="8768" spans="1:13" x14ac:dyDescent="0.25">
      <c r="A8768" s="1">
        <v>6.7515499999999998E-4</v>
      </c>
      <c r="B8768" s="1">
        <v>-6.9256489999999999E-4</v>
      </c>
      <c r="C8768" s="1">
        <v>-2.0152630000000002E-3</v>
      </c>
      <c r="D8768" s="1">
        <v>1.9563200000000001E-3</v>
      </c>
      <c r="E8768" s="1">
        <v>8.4552059999999998E-4</v>
      </c>
      <c r="F8768" s="1">
        <v>-8.0098089999999995E-4</v>
      </c>
      <c r="G8768" s="1">
        <v>-2.7983369999999998E-5</v>
      </c>
      <c r="H8768" s="1">
        <v>0</v>
      </c>
      <c r="I8768" s="1">
        <v>-7.6682880000000003E-5</v>
      </c>
      <c r="J8768" s="1">
        <v>0</v>
      </c>
      <c r="K8768" s="1">
        <v>5.3709809999999999E-5</v>
      </c>
      <c r="L8768" s="1">
        <v>0</v>
      </c>
      <c r="M8768" s="1">
        <f t="shared" si="136"/>
        <v>2.0152630000000002E-3</v>
      </c>
    </row>
    <row r="8769" spans="1:13" x14ac:dyDescent="0.25">
      <c r="A8769" s="1">
        <v>6.1863290000000002E-4</v>
      </c>
      <c r="B8769" s="1">
        <v>-6.7421370000000003E-4</v>
      </c>
      <c r="C8769" s="1">
        <v>-1.9846970000000001E-3</v>
      </c>
      <c r="D8769" s="1">
        <v>1.895608E-3</v>
      </c>
      <c r="E8769" s="1">
        <v>9.0312189999999998E-4</v>
      </c>
      <c r="F8769" s="1">
        <v>-8.7972050000000002E-4</v>
      </c>
      <c r="G8769" s="1">
        <v>-2.2518469999999999E-5</v>
      </c>
      <c r="H8769" s="1">
        <v>0</v>
      </c>
      <c r="I8769" s="1">
        <v>-5.2456049999999997E-5</v>
      </c>
      <c r="J8769" s="1">
        <v>0</v>
      </c>
      <c r="K8769" s="1">
        <v>1.0191330000000001E-4</v>
      </c>
      <c r="L8769" s="1">
        <v>0</v>
      </c>
      <c r="M8769" s="1">
        <f t="shared" si="136"/>
        <v>1.9846970000000001E-3</v>
      </c>
    </row>
    <row r="8770" spans="1:13" x14ac:dyDescent="0.25">
      <c r="A8770" s="1">
        <v>6.0943650000000005E-4</v>
      </c>
      <c r="B8770" s="1">
        <v>-7.1321489999999997E-4</v>
      </c>
      <c r="C8770" s="1">
        <v>-2.0855090000000001E-3</v>
      </c>
      <c r="D8770" s="1">
        <v>2.0096020000000001E-3</v>
      </c>
      <c r="E8770" s="1">
        <v>9.7406599999999999E-4</v>
      </c>
      <c r="F8770" s="1">
        <v>-9.0396400000000005E-4</v>
      </c>
      <c r="G8770" s="1">
        <v>5.5339190000000002E-7</v>
      </c>
      <c r="H8770" s="1">
        <v>0</v>
      </c>
      <c r="I8770" s="1">
        <v>8.1096409999999999E-6</v>
      </c>
      <c r="J8770" s="1">
        <v>0</v>
      </c>
      <c r="K8770" s="1">
        <v>1.369559E-4</v>
      </c>
      <c r="L8770" s="1">
        <v>0</v>
      </c>
      <c r="M8770" s="1">
        <f t="shared" ref="M8770:M8833" si="137">ABS(C8770)</f>
        <v>2.0855090000000001E-3</v>
      </c>
    </row>
    <row r="8771" spans="1:13" x14ac:dyDescent="0.25">
      <c r="A8771" s="1">
        <v>6.2594099999999998E-4</v>
      </c>
      <c r="B8771" s="1">
        <v>-6.9811660000000002E-4</v>
      </c>
      <c r="C8771" s="1">
        <v>-2.103316E-3</v>
      </c>
      <c r="D8771" s="1">
        <v>2.037671E-3</v>
      </c>
      <c r="E8771" s="1">
        <v>9.5882740000000001E-4</v>
      </c>
      <c r="F8771" s="1">
        <v>-8.7338430000000005E-4</v>
      </c>
      <c r="G8771" s="1">
        <v>2.6578130000000001E-5</v>
      </c>
      <c r="H8771" s="1">
        <v>0</v>
      </c>
      <c r="I8771" s="1">
        <v>6.9812200000000002E-5</v>
      </c>
      <c r="J8771" s="1">
        <v>0</v>
      </c>
      <c r="K8771" s="1">
        <v>1.0290560000000001E-4</v>
      </c>
      <c r="L8771" s="1">
        <v>0</v>
      </c>
      <c r="M8771" s="1">
        <f t="shared" si="137"/>
        <v>2.103316E-3</v>
      </c>
    </row>
    <row r="8772" spans="1:13" x14ac:dyDescent="0.25">
      <c r="A8772" s="1">
        <v>6.7693120000000004E-4</v>
      </c>
      <c r="B8772" s="1">
        <v>-6.8291040000000003E-4</v>
      </c>
      <c r="C8772" s="1">
        <v>-2.0431E-3</v>
      </c>
      <c r="D8772" s="1">
        <v>1.9713930000000001E-3</v>
      </c>
      <c r="E8772" s="1">
        <v>8.6827270000000003E-4</v>
      </c>
      <c r="F8772" s="1">
        <v>-8.1981079999999997E-4</v>
      </c>
      <c r="G8772" s="1">
        <v>3.5658099999999997E-5</v>
      </c>
      <c r="H8772" s="1">
        <v>0</v>
      </c>
      <c r="I8772" s="1">
        <v>1.0434329999999999E-4</v>
      </c>
      <c r="J8772" s="1">
        <v>0</v>
      </c>
      <c r="K8772" s="1">
        <v>3.8646149999999999E-5</v>
      </c>
      <c r="L8772" s="1">
        <v>0</v>
      </c>
      <c r="M8772" s="1">
        <f t="shared" si="137"/>
        <v>2.0431E-3</v>
      </c>
    </row>
    <row r="8773" spans="1:13" x14ac:dyDescent="0.25">
      <c r="A8773" s="1">
        <v>7.4395470000000003E-4</v>
      </c>
      <c r="B8773" s="1">
        <v>-7.0861980000000001E-4</v>
      </c>
      <c r="C8773" s="1">
        <v>-2.0655890000000001E-3</v>
      </c>
      <c r="D8773" s="1">
        <v>2.0110950000000001E-3</v>
      </c>
      <c r="E8773" s="1">
        <v>8.0228449999999996E-4</v>
      </c>
      <c r="F8773" s="1">
        <v>-7.6183809999999996E-4</v>
      </c>
      <c r="G8773" s="1">
        <v>2.7853679999999999E-5</v>
      </c>
      <c r="H8773" s="1">
        <v>0</v>
      </c>
      <c r="I8773" s="1">
        <v>9.1696589999999998E-5</v>
      </c>
      <c r="J8773" s="1">
        <v>0</v>
      </c>
      <c r="K8773" s="1">
        <v>1.6885810000000001E-5</v>
      </c>
      <c r="L8773" s="1">
        <v>0</v>
      </c>
      <c r="M8773" s="1">
        <f t="shared" si="137"/>
        <v>2.0655890000000001E-3</v>
      </c>
    </row>
    <row r="8774" spans="1:13" x14ac:dyDescent="0.25">
      <c r="A8774" s="1">
        <v>7.6560229999999999E-4</v>
      </c>
      <c r="B8774" s="1">
        <v>-7.2468149999999998E-4</v>
      </c>
      <c r="C8774" s="1">
        <v>-2.0810939999999999E-3</v>
      </c>
      <c r="D8774" s="1">
        <v>2.0376830000000002E-3</v>
      </c>
      <c r="E8774" s="1">
        <v>7.7721419999999999E-4</v>
      </c>
      <c r="F8774" s="1">
        <v>-7.4621880000000005E-4</v>
      </c>
      <c r="G8774" s="1">
        <v>2.359025E-5</v>
      </c>
      <c r="H8774" s="1">
        <v>0</v>
      </c>
      <c r="I8774" s="1">
        <v>6.0955860000000001E-5</v>
      </c>
      <c r="J8774" s="1">
        <v>0</v>
      </c>
      <c r="K8774" s="1">
        <v>1.1621650000000001E-5</v>
      </c>
      <c r="L8774" s="1">
        <v>0</v>
      </c>
      <c r="M8774" s="1">
        <f t="shared" si="137"/>
        <v>2.0810939999999999E-3</v>
      </c>
    </row>
    <row r="8775" spans="1:13" x14ac:dyDescent="0.25">
      <c r="A8775" s="1">
        <v>7.7166780000000003E-4</v>
      </c>
      <c r="B8775" s="1">
        <v>-7.3040309999999995E-4</v>
      </c>
      <c r="C8775" s="1">
        <v>-2.0843020000000001E-3</v>
      </c>
      <c r="D8775" s="1">
        <v>2.0493149999999999E-3</v>
      </c>
      <c r="E8775" s="1">
        <v>7.6548549999999995E-4</v>
      </c>
      <c r="F8775" s="1">
        <v>-7.4583479999999996E-4</v>
      </c>
      <c r="G8775" s="1">
        <v>1.781052E-5</v>
      </c>
      <c r="H8775" s="1">
        <v>0</v>
      </c>
      <c r="I8775" s="1">
        <v>4.0377029999999999E-5</v>
      </c>
      <c r="J8775" s="1">
        <v>0</v>
      </c>
      <c r="K8775" s="1">
        <v>4.1691050000000004E-9</v>
      </c>
      <c r="L8775" s="1">
        <v>0</v>
      </c>
      <c r="M8775" s="1">
        <f t="shared" si="137"/>
        <v>2.0843020000000001E-3</v>
      </c>
    </row>
    <row r="8776" spans="1:13" x14ac:dyDescent="0.25">
      <c r="A8776" s="1">
        <v>7.7201839999999999E-4</v>
      </c>
      <c r="B8776" s="1">
        <v>-7.3055220000000005E-4</v>
      </c>
      <c r="C8776" s="1">
        <v>-2.0888019999999998E-3</v>
      </c>
      <c r="D8776" s="1">
        <v>2.059848E-3</v>
      </c>
      <c r="E8776" s="1">
        <v>7.6327700000000003E-4</v>
      </c>
      <c r="F8776" s="1">
        <v>-7.4115770000000001E-4</v>
      </c>
      <c r="G8776" s="1">
        <v>1.403999E-5</v>
      </c>
      <c r="H8776" s="1">
        <v>0</v>
      </c>
      <c r="I8776" s="1">
        <v>2.2619770000000001E-5</v>
      </c>
      <c r="J8776" s="1">
        <v>0</v>
      </c>
      <c r="K8776" s="1">
        <v>-6.982059E-6</v>
      </c>
      <c r="L8776" s="1">
        <v>0</v>
      </c>
      <c r="M8776" s="1">
        <f t="shared" si="137"/>
        <v>2.0888019999999998E-3</v>
      </c>
    </row>
    <row r="8777" spans="1:13" x14ac:dyDescent="0.25">
      <c r="A8777" s="1">
        <v>7.6801980000000005E-4</v>
      </c>
      <c r="B8777" s="1">
        <v>-7.3277749999999995E-4</v>
      </c>
      <c r="C8777" s="1">
        <v>-2.0866449999999998E-3</v>
      </c>
      <c r="D8777" s="1">
        <v>2.0613430000000002E-3</v>
      </c>
      <c r="E8777" s="1">
        <v>7.6141779999999997E-4</v>
      </c>
      <c r="F8777" s="1">
        <v>-7.4235830000000003E-4</v>
      </c>
      <c r="G8777" s="1">
        <v>7.1699230000000002E-6</v>
      </c>
      <c r="H8777" s="1">
        <v>0</v>
      </c>
      <c r="I8777" s="1">
        <v>1.053621E-5</v>
      </c>
      <c r="J8777" s="1">
        <v>0</v>
      </c>
      <c r="K8777" s="1">
        <v>-6.9866379999999999E-6</v>
      </c>
      <c r="L8777" s="1">
        <v>0</v>
      </c>
      <c r="M8777" s="1">
        <f t="shared" si="137"/>
        <v>2.0866449999999998E-3</v>
      </c>
    </row>
    <row r="8778" spans="1:13" x14ac:dyDescent="0.25">
      <c r="A8778" s="1">
        <v>7.6069029999999995E-4</v>
      </c>
      <c r="B8778" s="1">
        <v>-7.3349750000000001E-4</v>
      </c>
      <c r="C8778" s="1">
        <v>-2.075674E-3</v>
      </c>
      <c r="D8778" s="1">
        <v>2.0540519999999998E-3</v>
      </c>
      <c r="E8778" s="1">
        <v>7.5723640000000003E-4</v>
      </c>
      <c r="F8778" s="1">
        <v>-7.4423100000000004E-4</v>
      </c>
      <c r="G8778" s="1">
        <v>2.738057E-6</v>
      </c>
      <c r="H8778" s="1">
        <v>0</v>
      </c>
      <c r="I8778" s="1">
        <v>1.3233150000000001E-7</v>
      </c>
      <c r="J8778" s="1">
        <v>0</v>
      </c>
      <c r="K8778" s="1">
        <v>-5.5339420000000004E-6</v>
      </c>
      <c r="L8778" s="1">
        <v>0</v>
      </c>
      <c r="M8778" s="1">
        <f t="shared" si="137"/>
        <v>2.075674E-3</v>
      </c>
    </row>
    <row r="8779" spans="1:13" x14ac:dyDescent="0.25">
      <c r="A8779" s="1">
        <v>7.4853479999999997E-4</v>
      </c>
      <c r="B8779" s="1">
        <v>-7.3267799999999995E-4</v>
      </c>
      <c r="C8779" s="1">
        <v>-2.0559889999999998E-3</v>
      </c>
      <c r="D8779" s="1">
        <v>2.0460779999999998E-3</v>
      </c>
      <c r="E8779" s="1">
        <v>7.4424630000000005E-4</v>
      </c>
      <c r="F8779" s="1">
        <v>-7.4016230000000004E-4</v>
      </c>
      <c r="G8779" s="1">
        <v>5.659763E-6</v>
      </c>
      <c r="H8779" s="1">
        <v>0</v>
      </c>
      <c r="I8779" s="1">
        <v>-6.4233869999999996E-6</v>
      </c>
      <c r="J8779" s="1">
        <v>0</v>
      </c>
      <c r="K8779" s="1">
        <v>3.1869579999999998E-6</v>
      </c>
      <c r="L8779" s="1">
        <v>0</v>
      </c>
      <c r="M8779" s="1">
        <f t="shared" si="137"/>
        <v>2.0559889999999998E-3</v>
      </c>
    </row>
    <row r="8780" spans="1:13" x14ac:dyDescent="0.25">
      <c r="A8780" s="1">
        <v>7.4057039999999999E-4</v>
      </c>
      <c r="B8780" s="1">
        <v>-7.3232940000000002E-4</v>
      </c>
      <c r="C8780" s="1">
        <v>-2.0434189999999999E-3</v>
      </c>
      <c r="D8780" s="1">
        <v>2.034096E-3</v>
      </c>
      <c r="E8780" s="1">
        <v>7.4195789999999999E-4</v>
      </c>
      <c r="F8780" s="1">
        <v>-7.4108509999999998E-4</v>
      </c>
      <c r="G8780" s="1">
        <v>2.6955549999999999E-6</v>
      </c>
      <c r="H8780" s="1">
        <v>0</v>
      </c>
      <c r="I8780" s="1">
        <v>-1.0170439999999999E-5</v>
      </c>
      <c r="J8780" s="1">
        <v>0</v>
      </c>
      <c r="K8780" s="1">
        <v>5.0995419999999999E-6</v>
      </c>
      <c r="L8780" s="1">
        <v>0</v>
      </c>
      <c r="M8780" s="1">
        <f t="shared" si="137"/>
        <v>2.0434189999999999E-3</v>
      </c>
    </row>
    <row r="8781" spans="1:13" x14ac:dyDescent="0.25">
      <c r="A8781" s="1">
        <v>7.3335239999999997E-4</v>
      </c>
      <c r="B8781" s="1">
        <v>-7.3193309999999997E-4</v>
      </c>
      <c r="C8781" s="1">
        <v>-2.035884E-3</v>
      </c>
      <c r="D8781" s="1">
        <v>2.028976E-3</v>
      </c>
      <c r="E8781" s="1">
        <v>7.4165250000000004E-4</v>
      </c>
      <c r="F8781" s="1">
        <v>-7.3951520000000001E-4</v>
      </c>
      <c r="G8781" s="1">
        <v>-2.1070060000000001E-7</v>
      </c>
      <c r="H8781" s="1">
        <v>0</v>
      </c>
      <c r="I8781" s="1">
        <v>-1.2605320000000001E-5</v>
      </c>
      <c r="J8781" s="1">
        <v>0</v>
      </c>
      <c r="K8781" s="1">
        <v>1.138455E-6</v>
      </c>
      <c r="L8781" s="1">
        <v>0</v>
      </c>
      <c r="M8781" s="1">
        <f t="shared" si="137"/>
        <v>2.035884E-3</v>
      </c>
    </row>
    <row r="8782" spans="1:13" x14ac:dyDescent="0.25">
      <c r="A8782" s="1">
        <v>7.2705169999999996E-4</v>
      </c>
      <c r="B8782" s="1">
        <v>-7.3065000000000001E-4</v>
      </c>
      <c r="C8782" s="1">
        <v>-2.0268809999999999E-3</v>
      </c>
      <c r="D8782" s="1">
        <v>2.0197470000000001E-3</v>
      </c>
      <c r="E8782" s="1">
        <v>7.4140689999999999E-4</v>
      </c>
      <c r="F8782" s="1">
        <v>-7.3809430000000001E-4</v>
      </c>
      <c r="G8782" s="1">
        <v>-3.6668639999999998E-6</v>
      </c>
      <c r="H8782" s="1">
        <v>0</v>
      </c>
      <c r="I8782" s="1">
        <v>-1.4749100000000001E-5</v>
      </c>
      <c r="J8782" s="1">
        <v>0</v>
      </c>
      <c r="K8782" s="1">
        <v>1.879817E-6</v>
      </c>
      <c r="L8782" s="1">
        <v>0</v>
      </c>
      <c r="M8782" s="1">
        <f t="shared" si="137"/>
        <v>2.0268809999999999E-3</v>
      </c>
    </row>
    <row r="8783" spans="1:13" x14ac:dyDescent="0.25">
      <c r="A8783" s="1">
        <v>7.2369079999999998E-4</v>
      </c>
      <c r="B8783" s="1">
        <v>-7.2937740000000005E-4</v>
      </c>
      <c r="C8783" s="1">
        <v>-2.0181119999999999E-3</v>
      </c>
      <c r="D8783" s="1">
        <v>2.0110499999999999E-3</v>
      </c>
      <c r="E8783" s="1">
        <v>7.3948519999999997E-4</v>
      </c>
      <c r="F8783" s="1">
        <v>-7.3454379999999999E-4</v>
      </c>
      <c r="G8783" s="1">
        <v>-6.3688480000000004E-6</v>
      </c>
      <c r="H8783" s="1">
        <v>0</v>
      </c>
      <c r="I8783" s="1">
        <v>-1.641014E-5</v>
      </c>
      <c r="J8783" s="1">
        <v>0</v>
      </c>
      <c r="K8783" s="1">
        <v>6.7857239999999999E-6</v>
      </c>
      <c r="L8783" s="1">
        <v>0</v>
      </c>
      <c r="M8783" s="1">
        <f t="shared" si="137"/>
        <v>2.0181119999999999E-3</v>
      </c>
    </row>
    <row r="8784" spans="1:13" x14ac:dyDescent="0.25">
      <c r="A8784" s="1">
        <v>7.2073000000000005E-4</v>
      </c>
      <c r="B8784" s="1">
        <v>-7.2716670000000003E-4</v>
      </c>
      <c r="C8784" s="1">
        <v>-2.0097270000000002E-3</v>
      </c>
      <c r="D8784" s="1">
        <v>2.0019389999999999E-3</v>
      </c>
      <c r="E8784" s="1">
        <v>7.3773299999999997E-4</v>
      </c>
      <c r="F8784" s="1">
        <v>-7.3101570000000003E-4</v>
      </c>
      <c r="G8784" s="1">
        <v>-1.1873189999999999E-5</v>
      </c>
      <c r="H8784" s="1">
        <v>0</v>
      </c>
      <c r="I8784" s="1">
        <v>-1.8648729999999999E-5</v>
      </c>
      <c r="J8784" s="1">
        <v>0</v>
      </c>
      <c r="K8784" s="1">
        <v>1.0808630000000001E-5</v>
      </c>
      <c r="L8784" s="1">
        <v>0</v>
      </c>
      <c r="M8784" s="1">
        <f t="shared" si="137"/>
        <v>2.0097270000000002E-3</v>
      </c>
    </row>
    <row r="8785" spans="1:13" x14ac:dyDescent="0.25">
      <c r="A8785" s="1">
        <v>7.187475E-4</v>
      </c>
      <c r="B8785" s="1">
        <v>-7.2365540000000005E-4</v>
      </c>
      <c r="C8785" s="1">
        <v>-2.004324E-3</v>
      </c>
      <c r="D8785" s="1">
        <v>1.9966649999999999E-3</v>
      </c>
      <c r="E8785" s="1">
        <v>7.3740190000000003E-4</v>
      </c>
      <c r="F8785" s="1">
        <v>-7.2589659999999995E-4</v>
      </c>
      <c r="G8785" s="1">
        <v>-1.6594219999999999E-5</v>
      </c>
      <c r="H8785" s="1">
        <v>0</v>
      </c>
      <c r="I8785" s="1">
        <v>-2.186846E-5</v>
      </c>
      <c r="J8785" s="1">
        <v>0</v>
      </c>
      <c r="K8785" s="1">
        <v>1.6160839999999999E-5</v>
      </c>
      <c r="L8785" s="1">
        <v>0</v>
      </c>
      <c r="M8785" s="1">
        <f t="shared" si="137"/>
        <v>2.004324E-3</v>
      </c>
    </row>
    <row r="8786" spans="1:13" x14ac:dyDescent="0.25">
      <c r="A8786" s="1">
        <v>7.1344509999999998E-4</v>
      </c>
      <c r="B8786" s="1">
        <v>-7.1675139999999998E-4</v>
      </c>
      <c r="C8786" s="1">
        <v>-1.993135E-3</v>
      </c>
      <c r="D8786" s="1">
        <v>1.9838949999999998E-3</v>
      </c>
      <c r="E8786" s="1">
        <v>7.3751260000000005E-4</v>
      </c>
      <c r="F8786" s="1">
        <v>-7.2436340000000003E-4</v>
      </c>
      <c r="G8786" s="1">
        <v>-2.5058379999999999E-5</v>
      </c>
      <c r="H8786" s="1">
        <v>0</v>
      </c>
      <c r="I8786" s="1">
        <v>-2.424089E-5</v>
      </c>
      <c r="J8786" s="1">
        <v>0</v>
      </c>
      <c r="K8786" s="1">
        <v>2.5333229999999999E-5</v>
      </c>
      <c r="L8786" s="1">
        <v>0</v>
      </c>
      <c r="M8786" s="1">
        <f t="shared" si="137"/>
        <v>1.993135E-3</v>
      </c>
    </row>
    <row r="8787" spans="1:13" x14ac:dyDescent="0.25">
      <c r="A8787" s="1">
        <v>7.0670179999999996E-4</v>
      </c>
      <c r="B8787" s="1">
        <v>-7.1168100000000003E-4</v>
      </c>
      <c r="C8787" s="1">
        <v>-1.985887E-3</v>
      </c>
      <c r="D8787" s="1">
        <v>1.9772230000000002E-3</v>
      </c>
      <c r="E8787" s="1">
        <v>7.3941179999999999E-4</v>
      </c>
      <c r="F8787" s="1">
        <v>-7.2998430000000003E-4</v>
      </c>
      <c r="G8787" s="1">
        <v>-2.887766E-5</v>
      </c>
      <c r="H8787" s="1">
        <v>0</v>
      </c>
      <c r="I8787" s="1">
        <v>-2.716517E-5</v>
      </c>
      <c r="J8787" s="1">
        <v>0</v>
      </c>
      <c r="K8787" s="1">
        <v>3.4316029999999997E-5</v>
      </c>
      <c r="L8787" s="1">
        <v>0</v>
      </c>
      <c r="M8787" s="1">
        <f t="shared" si="137"/>
        <v>1.985887E-3</v>
      </c>
    </row>
    <row r="8788" spans="1:13" x14ac:dyDescent="0.25">
      <c r="A8788" s="1">
        <v>6.9359860000000001E-4</v>
      </c>
      <c r="B8788" s="1">
        <v>-7.0647359999999998E-4</v>
      </c>
      <c r="C8788" s="1">
        <v>-1.963294E-3</v>
      </c>
      <c r="D8788" s="1">
        <v>1.9561069999999999E-3</v>
      </c>
      <c r="E8788" s="1">
        <v>7.3909089999999995E-4</v>
      </c>
      <c r="F8788" s="1">
        <v>-7.421207E-4</v>
      </c>
      <c r="G8788" s="1">
        <v>-3.6367549999999997E-5</v>
      </c>
      <c r="H8788" s="1">
        <v>0</v>
      </c>
      <c r="I8788" s="1">
        <v>-2.628849E-5</v>
      </c>
      <c r="J8788" s="1">
        <v>0</v>
      </c>
      <c r="K8788" s="1">
        <v>5.3083449999999997E-5</v>
      </c>
      <c r="L8788" s="1">
        <v>0</v>
      </c>
      <c r="M8788" s="1">
        <f t="shared" si="137"/>
        <v>1.963294E-3</v>
      </c>
    </row>
    <row r="8789" spans="1:13" x14ac:dyDescent="0.25">
      <c r="A8789" s="1">
        <v>6.7759690000000002E-4</v>
      </c>
      <c r="B8789" s="1">
        <v>-6.9489200000000001E-4</v>
      </c>
      <c r="C8789" s="1">
        <v>-1.9463060000000001E-3</v>
      </c>
      <c r="D8789" s="1">
        <v>1.938628E-3</v>
      </c>
      <c r="E8789" s="1">
        <v>7.3939239999999999E-4</v>
      </c>
      <c r="F8789" s="1">
        <v>-7.6104760000000003E-4</v>
      </c>
      <c r="G8789" s="1">
        <v>-3.1635009999999999E-5</v>
      </c>
      <c r="H8789" s="1">
        <v>0</v>
      </c>
      <c r="I8789" s="1">
        <v>-1.8778389999999999E-5</v>
      </c>
      <c r="J8789" s="1">
        <v>0</v>
      </c>
      <c r="K8789" s="1">
        <v>6.2140339999999995E-5</v>
      </c>
      <c r="L8789" s="1">
        <v>0</v>
      </c>
      <c r="M8789" s="1">
        <f t="shared" si="137"/>
        <v>1.9463060000000001E-3</v>
      </c>
    </row>
    <row r="8790" spans="1:13" x14ac:dyDescent="0.25">
      <c r="A8790" s="1">
        <v>6.6719309999999999E-4</v>
      </c>
      <c r="B8790" s="1">
        <v>-6.9805189999999997E-4</v>
      </c>
      <c r="C8790" s="1">
        <v>-1.921032E-3</v>
      </c>
      <c r="D8790" s="1">
        <v>1.9283309999999999E-3</v>
      </c>
      <c r="E8790" s="1">
        <v>7.216004E-4</v>
      </c>
      <c r="F8790" s="1">
        <v>-7.9231579999999998E-4</v>
      </c>
      <c r="G8790" s="1">
        <v>-3.0448790000000002E-5</v>
      </c>
      <c r="H8790" s="1">
        <v>0</v>
      </c>
      <c r="I8790" s="1">
        <v>-8.0879829999999996E-6</v>
      </c>
      <c r="J8790" s="1">
        <v>0</v>
      </c>
      <c r="K8790" s="1">
        <v>5.9262100000000003E-5</v>
      </c>
      <c r="L8790" s="1">
        <v>0</v>
      </c>
      <c r="M8790" s="1">
        <f t="shared" si="137"/>
        <v>1.921032E-3</v>
      </c>
    </row>
    <row r="8791" spans="1:13" x14ac:dyDescent="0.25">
      <c r="A8791" s="1">
        <v>6.5361230000000002E-4</v>
      </c>
      <c r="B8791" s="1">
        <v>-6.9898089999999996E-4</v>
      </c>
      <c r="C8791" s="1">
        <v>-1.8272430000000001E-3</v>
      </c>
      <c r="D8791" s="1">
        <v>1.8248260000000001E-3</v>
      </c>
      <c r="E8791" s="1">
        <v>6.85196E-4</v>
      </c>
      <c r="F8791" s="1">
        <v>-8.2353410000000004E-4</v>
      </c>
      <c r="G8791" s="1">
        <v>-1.539983E-5</v>
      </c>
      <c r="H8791" s="1">
        <v>0</v>
      </c>
      <c r="I8791" s="1">
        <v>1.646675E-6</v>
      </c>
      <c r="J8791" s="1">
        <v>0</v>
      </c>
      <c r="K8791" s="1">
        <v>9.8417889999999998E-5</v>
      </c>
      <c r="L8791" s="1">
        <v>0</v>
      </c>
      <c r="M8791" s="1">
        <f t="shared" si="137"/>
        <v>1.8272430000000001E-3</v>
      </c>
    </row>
    <row r="8792" spans="1:13" x14ac:dyDescent="0.25">
      <c r="A8792" s="1">
        <v>6.6076609999999995E-4</v>
      </c>
      <c r="B8792" s="1">
        <v>-6.9789180000000002E-4</v>
      </c>
      <c r="C8792" s="1">
        <v>-1.859915E-3</v>
      </c>
      <c r="D8792" s="1">
        <v>1.8498570000000001E-3</v>
      </c>
      <c r="E8792" s="1">
        <v>7.0714770000000001E-4</v>
      </c>
      <c r="F8792" s="1">
        <v>-8.187426E-4</v>
      </c>
      <c r="G8792" s="1">
        <v>3.1455160000000001E-5</v>
      </c>
      <c r="H8792" s="1">
        <v>0</v>
      </c>
      <c r="I8792" s="1">
        <v>2.123215E-5</v>
      </c>
      <c r="J8792" s="1">
        <v>0</v>
      </c>
      <c r="K8792" s="1">
        <v>1.01086E-4</v>
      </c>
      <c r="L8792" s="1">
        <v>0</v>
      </c>
      <c r="M8792" s="1">
        <f t="shared" si="137"/>
        <v>1.859915E-3</v>
      </c>
    </row>
    <row r="8793" spans="1:13" x14ac:dyDescent="0.25">
      <c r="A8793" s="1">
        <v>6.9797489999999995E-4</v>
      </c>
      <c r="B8793" s="1">
        <v>-7.038112E-4</v>
      </c>
      <c r="C8793" s="1">
        <v>-1.9860289999999998E-3</v>
      </c>
      <c r="D8793" s="1">
        <v>1.9755440000000001E-3</v>
      </c>
      <c r="E8793" s="1">
        <v>7.5453689999999997E-4</v>
      </c>
      <c r="F8793" s="1">
        <v>-7.7605619999999997E-4</v>
      </c>
      <c r="G8793" s="1">
        <v>3.44422E-5</v>
      </c>
      <c r="H8793" s="1">
        <v>0</v>
      </c>
      <c r="I8793" s="1">
        <v>4.2464939999999997E-5</v>
      </c>
      <c r="J8793" s="1">
        <v>0</v>
      </c>
      <c r="K8793" s="1">
        <v>6.2590670000000002E-5</v>
      </c>
      <c r="L8793" s="1">
        <v>0</v>
      </c>
      <c r="M8793" s="1">
        <f t="shared" si="137"/>
        <v>1.9860289999999998E-3</v>
      </c>
    </row>
    <row r="8794" spans="1:13" x14ac:dyDescent="0.25">
      <c r="A8794" s="1">
        <v>7.2516110000000003E-4</v>
      </c>
      <c r="B8794" s="1">
        <v>-7.0498640000000003E-4</v>
      </c>
      <c r="C8794" s="1">
        <v>-2.0256129999999999E-3</v>
      </c>
      <c r="D8794" s="1">
        <v>2.004254E-3</v>
      </c>
      <c r="E8794" s="1">
        <v>7.5796649999999995E-4</v>
      </c>
      <c r="F8794" s="1">
        <v>-7.4916169999999995E-4</v>
      </c>
      <c r="G8794" s="1">
        <v>3.3887999999999998E-5</v>
      </c>
      <c r="H8794" s="1">
        <v>0</v>
      </c>
      <c r="I8794" s="1">
        <v>4.59938E-5</v>
      </c>
      <c r="J8794" s="1">
        <v>0</v>
      </c>
      <c r="K8794" s="1">
        <v>4.3320679999999999E-5</v>
      </c>
      <c r="L8794" s="1">
        <v>0</v>
      </c>
      <c r="M8794" s="1">
        <f t="shared" si="137"/>
        <v>2.0256129999999999E-3</v>
      </c>
    </row>
    <row r="8795" spans="1:13" x14ac:dyDescent="0.25">
      <c r="A8795" s="1">
        <v>7.5095719999999997E-4</v>
      </c>
      <c r="B8795" s="1">
        <v>-7.2107050000000004E-4</v>
      </c>
      <c r="C8795" s="1">
        <v>-2.0442479999999998E-3</v>
      </c>
      <c r="D8795" s="1">
        <v>2.022818E-3</v>
      </c>
      <c r="E8795" s="1">
        <v>7.473855E-4</v>
      </c>
      <c r="F8795" s="1">
        <v>-7.370546E-4</v>
      </c>
      <c r="G8795" s="1">
        <v>3.0015899999999998E-5</v>
      </c>
      <c r="H8795" s="1">
        <v>0</v>
      </c>
      <c r="I8795" s="1">
        <v>4.0360610000000002E-5</v>
      </c>
      <c r="J8795" s="1">
        <v>0</v>
      </c>
      <c r="K8795" s="1">
        <v>2.4238499999999998E-5</v>
      </c>
      <c r="L8795" s="1">
        <v>0</v>
      </c>
      <c r="M8795" s="1">
        <f t="shared" si="137"/>
        <v>2.0442479999999998E-3</v>
      </c>
    </row>
    <row r="8796" spans="1:13" x14ac:dyDescent="0.25">
      <c r="A8796" s="1">
        <v>7.6351890000000001E-4</v>
      </c>
      <c r="B8796" s="1">
        <v>-7.2851909999999999E-4</v>
      </c>
      <c r="C8796" s="1">
        <v>-2.0616520000000002E-3</v>
      </c>
      <c r="D8796" s="1">
        <v>2.0418849999999998E-3</v>
      </c>
      <c r="E8796" s="1">
        <v>7.4347319999999999E-4</v>
      </c>
      <c r="F8796" s="1">
        <v>-7.3649900000000005E-4</v>
      </c>
      <c r="G8796" s="1">
        <v>2.3755280000000001E-5</v>
      </c>
      <c r="H8796" s="1">
        <v>0</v>
      </c>
      <c r="I8796" s="1">
        <v>2.56545E-5</v>
      </c>
      <c r="J8796" s="1">
        <v>0</v>
      </c>
      <c r="K8796" s="1">
        <v>1.5397370000000001E-5</v>
      </c>
      <c r="L8796" s="1">
        <v>0</v>
      </c>
      <c r="M8796" s="1">
        <f t="shared" si="137"/>
        <v>2.0616520000000002E-3</v>
      </c>
    </row>
    <row r="8797" spans="1:13" x14ac:dyDescent="0.25">
      <c r="A8797" s="1">
        <v>7.6322779999999995E-4</v>
      </c>
      <c r="B8797" s="1">
        <v>-7.2935320000000004E-4</v>
      </c>
      <c r="C8797" s="1">
        <v>-2.064331E-3</v>
      </c>
      <c r="D8797" s="1">
        <v>2.0474740000000001E-3</v>
      </c>
      <c r="E8797" s="1">
        <v>7.4348120000000001E-4</v>
      </c>
      <c r="F8797" s="1">
        <v>-7.3708230000000001E-4</v>
      </c>
      <c r="G8797" s="1">
        <v>1.7575319999999999E-5</v>
      </c>
      <c r="H8797" s="1">
        <v>0</v>
      </c>
      <c r="I8797" s="1">
        <v>1.461919E-5</v>
      </c>
      <c r="J8797" s="1">
        <v>0</v>
      </c>
      <c r="K8797" s="1">
        <v>1.1001859999999999E-5</v>
      </c>
      <c r="L8797" s="1">
        <v>0</v>
      </c>
      <c r="M8797" s="1">
        <f t="shared" si="137"/>
        <v>2.064331E-3</v>
      </c>
    </row>
    <row r="8798" spans="1:13" x14ac:dyDescent="0.25">
      <c r="A8798" s="1">
        <v>7.6166329999999998E-4</v>
      </c>
      <c r="B8798" s="1">
        <v>-7.3126059999999995E-4</v>
      </c>
      <c r="C8798" s="1">
        <v>-2.0642949999999998E-3</v>
      </c>
      <c r="D8798" s="1">
        <v>2.0490259999999998E-3</v>
      </c>
      <c r="E8798" s="1">
        <v>7.4300389999999998E-4</v>
      </c>
      <c r="F8798" s="1">
        <v>-7.3796140000000001E-4</v>
      </c>
      <c r="G8798" s="1">
        <v>1.409723E-5</v>
      </c>
      <c r="H8798" s="1">
        <v>0</v>
      </c>
      <c r="I8798" s="1">
        <v>7.0270130000000004E-6</v>
      </c>
      <c r="J8798" s="1">
        <v>0</v>
      </c>
      <c r="K8798" s="1">
        <v>4.28354E-6</v>
      </c>
      <c r="L8798" s="1">
        <v>0</v>
      </c>
      <c r="M8798" s="1">
        <f t="shared" si="137"/>
        <v>2.0642949999999998E-3</v>
      </c>
    </row>
    <row r="8799" spans="1:13" x14ac:dyDescent="0.25">
      <c r="A8799" s="1">
        <v>7.5635000000000003E-4</v>
      </c>
      <c r="B8799" s="1">
        <v>-7.3232729999999995E-4</v>
      </c>
      <c r="C8799" s="1">
        <v>-2.063254E-3</v>
      </c>
      <c r="D8799" s="1">
        <v>2.0499960000000001E-3</v>
      </c>
      <c r="E8799" s="1">
        <v>7.4493930000000001E-4</v>
      </c>
      <c r="F8799" s="1">
        <v>-7.3960680000000002E-4</v>
      </c>
      <c r="G8799" s="1">
        <v>9.7743439999999993E-6</v>
      </c>
      <c r="H8799" s="1">
        <v>0</v>
      </c>
      <c r="I8799" s="1">
        <v>-7.9770360000000004E-7</v>
      </c>
      <c r="J8799" s="1">
        <v>0</v>
      </c>
      <c r="K8799" s="1">
        <v>-3.9172719999999998E-7</v>
      </c>
      <c r="L8799" s="1">
        <v>0</v>
      </c>
      <c r="M8799" s="1">
        <f t="shared" si="137"/>
        <v>2.063254E-3</v>
      </c>
    </row>
    <row r="8800" spans="1:13" x14ac:dyDescent="0.25">
      <c r="A8800" s="1">
        <v>7.439349E-4</v>
      </c>
      <c r="B8800" s="1">
        <v>-7.3068380000000004E-4</v>
      </c>
      <c r="C8800" s="1">
        <v>-2.0358030000000001E-3</v>
      </c>
      <c r="D8800" s="1">
        <v>2.033918E-3</v>
      </c>
      <c r="E8800" s="1">
        <v>7.2672239999999999E-4</v>
      </c>
      <c r="F8800" s="1">
        <v>-7.354328E-4</v>
      </c>
      <c r="G8800" s="1">
        <v>1.1165999999999999E-5</v>
      </c>
      <c r="H8800" s="1">
        <v>0</v>
      </c>
      <c r="I8800" s="1">
        <v>-7.7801089999999999E-6</v>
      </c>
      <c r="J8800" s="1">
        <v>0</v>
      </c>
      <c r="K8800" s="1">
        <v>9.3673719999999995E-6</v>
      </c>
      <c r="L8800" s="1">
        <v>0</v>
      </c>
      <c r="M8800" s="1">
        <f t="shared" si="137"/>
        <v>2.0358030000000001E-3</v>
      </c>
    </row>
    <row r="8801" spans="1:13" x14ac:dyDescent="0.25">
      <c r="A8801" s="1">
        <v>7.3628159999999997E-4</v>
      </c>
      <c r="B8801" s="1">
        <v>-7.299699E-4</v>
      </c>
      <c r="C8801" s="1">
        <v>-2.030203E-3</v>
      </c>
      <c r="D8801" s="1">
        <v>2.0299269999999999E-3</v>
      </c>
      <c r="E8801" s="1">
        <v>7.2819189999999998E-4</v>
      </c>
      <c r="F8801" s="1">
        <v>-7.3623009999999997E-4</v>
      </c>
      <c r="G8801" s="1">
        <v>7.8613009999999998E-6</v>
      </c>
      <c r="H8801" s="1">
        <v>0</v>
      </c>
      <c r="I8801" s="1">
        <v>-1.0717820000000001E-5</v>
      </c>
      <c r="J8801" s="1">
        <v>0</v>
      </c>
      <c r="K8801" s="1">
        <v>5.8417700000000001E-6</v>
      </c>
      <c r="L8801" s="1">
        <v>0</v>
      </c>
      <c r="M8801" s="1">
        <f t="shared" si="137"/>
        <v>2.030203E-3</v>
      </c>
    </row>
    <row r="8802" spans="1:13" x14ac:dyDescent="0.25">
      <c r="A8802" s="1">
        <v>7.2818860000000004E-4</v>
      </c>
      <c r="B8802" s="1">
        <v>-7.2977109999999997E-4</v>
      </c>
      <c r="C8802" s="1">
        <v>-2.0187260000000002E-3</v>
      </c>
      <c r="D8802" s="1">
        <v>2.0187529999999999E-3</v>
      </c>
      <c r="E8802" s="1">
        <v>7.2755560000000005E-4</v>
      </c>
      <c r="F8802" s="1">
        <v>-7.3553349999999997E-4</v>
      </c>
      <c r="G8802" s="1">
        <v>3.9063059999999999E-6</v>
      </c>
      <c r="H8802" s="1">
        <v>0</v>
      </c>
      <c r="I8802" s="1">
        <v>-1.255646E-5</v>
      </c>
      <c r="J8802" s="1">
        <v>0</v>
      </c>
      <c r="K8802" s="1">
        <v>9.5450790000000004E-6</v>
      </c>
      <c r="L8802" s="1">
        <v>0</v>
      </c>
      <c r="M8802" s="1">
        <f t="shared" si="137"/>
        <v>2.0187260000000002E-3</v>
      </c>
    </row>
    <row r="8803" spans="1:13" x14ac:dyDescent="0.25">
      <c r="A8803" s="1">
        <v>7.2105889999999999E-4</v>
      </c>
      <c r="B8803" s="1">
        <v>-7.2785630000000003E-4</v>
      </c>
      <c r="C8803" s="1">
        <v>-2.0082210000000001E-3</v>
      </c>
      <c r="D8803" s="1">
        <v>2.0103030000000002E-3</v>
      </c>
      <c r="E8803" s="1">
        <v>7.2601580000000005E-4</v>
      </c>
      <c r="F8803" s="1">
        <v>-7.3398500000000004E-4</v>
      </c>
      <c r="G8803" s="1">
        <v>1.2914330000000001E-7</v>
      </c>
      <c r="H8803" s="1">
        <v>0</v>
      </c>
      <c r="I8803" s="1">
        <v>-1.2781250000000001E-5</v>
      </c>
      <c r="J8803" s="1">
        <v>0</v>
      </c>
      <c r="K8803" s="1">
        <v>1.0309099999999999E-5</v>
      </c>
      <c r="L8803" s="1">
        <v>0</v>
      </c>
      <c r="M8803" s="1">
        <f t="shared" si="137"/>
        <v>2.0082210000000001E-3</v>
      </c>
    </row>
    <row r="8804" spans="1:13" x14ac:dyDescent="0.25">
      <c r="A8804" s="1">
        <v>7.1470609999999999E-4</v>
      </c>
      <c r="B8804" s="1">
        <v>-7.2676520000000005E-4</v>
      </c>
      <c r="C8804" s="1">
        <v>-1.999308E-3</v>
      </c>
      <c r="D8804" s="1">
        <v>2.0027019999999999E-3</v>
      </c>
      <c r="E8804" s="1">
        <v>7.251003E-4</v>
      </c>
      <c r="F8804" s="1">
        <v>-7.3061429999999998E-4</v>
      </c>
      <c r="G8804" s="1">
        <v>-5.2583939999999998E-6</v>
      </c>
      <c r="H8804" s="1">
        <v>0</v>
      </c>
      <c r="I8804" s="1">
        <v>-1.282858E-5</v>
      </c>
      <c r="J8804" s="1">
        <v>0</v>
      </c>
      <c r="K8804" s="1">
        <v>8.8786199999999997E-6</v>
      </c>
      <c r="L8804" s="1">
        <v>0</v>
      </c>
      <c r="M8804" s="1">
        <f t="shared" si="137"/>
        <v>1.999308E-3</v>
      </c>
    </row>
    <row r="8805" spans="1:13" x14ac:dyDescent="0.25">
      <c r="A8805" s="1">
        <v>7.0863420000000005E-4</v>
      </c>
      <c r="B8805" s="1">
        <v>-7.2343820000000004E-4</v>
      </c>
      <c r="C8805" s="1">
        <v>-1.990637E-3</v>
      </c>
      <c r="D8805" s="1">
        <v>1.9957460000000001E-3</v>
      </c>
      <c r="E8805" s="1">
        <v>7.2444640000000004E-4</v>
      </c>
      <c r="F8805" s="1">
        <v>-7.2772639999999997E-4</v>
      </c>
      <c r="G8805" s="1">
        <v>-9.6194339999999994E-6</v>
      </c>
      <c r="H8805" s="1">
        <v>0</v>
      </c>
      <c r="I8805" s="1">
        <v>-1.196866E-5</v>
      </c>
      <c r="J8805" s="1">
        <v>0</v>
      </c>
      <c r="K8805" s="1">
        <v>1.1037479999999999E-5</v>
      </c>
      <c r="L8805" s="1">
        <v>0</v>
      </c>
      <c r="M8805" s="1">
        <f t="shared" si="137"/>
        <v>1.990637E-3</v>
      </c>
    </row>
    <row r="8806" spans="1:13" x14ac:dyDescent="0.25">
      <c r="A8806" s="1">
        <v>7.0237190000000001E-4</v>
      </c>
      <c r="B8806" s="1">
        <v>-7.2031570000000004E-4</v>
      </c>
      <c r="C8806" s="1">
        <v>-1.9790699999999999E-3</v>
      </c>
      <c r="D8806" s="1">
        <v>1.9858609999999998E-3</v>
      </c>
      <c r="E8806" s="1">
        <v>7.2204929999999999E-4</v>
      </c>
      <c r="F8806" s="1">
        <v>-7.23743E-4</v>
      </c>
      <c r="G8806" s="1">
        <v>-1.563643E-5</v>
      </c>
      <c r="H8806" s="1">
        <v>0</v>
      </c>
      <c r="I8806" s="1">
        <v>-9.1003990000000008E-6</v>
      </c>
      <c r="J8806" s="1">
        <v>0</v>
      </c>
      <c r="K8806" s="1">
        <v>1.5447279999999999E-5</v>
      </c>
      <c r="L8806" s="1">
        <v>0</v>
      </c>
      <c r="M8806" s="1">
        <f t="shared" si="137"/>
        <v>1.9790699999999999E-3</v>
      </c>
    </row>
    <row r="8807" spans="1:13" x14ac:dyDescent="0.25">
      <c r="A8807" s="1">
        <v>6.9590479999999996E-4</v>
      </c>
      <c r="B8807" s="1">
        <v>-7.1437479999999999E-4</v>
      </c>
      <c r="C8807" s="1">
        <v>-1.9681870000000001E-3</v>
      </c>
      <c r="D8807" s="1">
        <v>1.9790469999999998E-3</v>
      </c>
      <c r="E8807" s="1">
        <v>7.1733400000000003E-4</v>
      </c>
      <c r="F8807" s="1">
        <v>-7.2124639999999996E-4</v>
      </c>
      <c r="G8807" s="1">
        <v>-1.774558E-5</v>
      </c>
      <c r="H8807" s="1">
        <v>0</v>
      </c>
      <c r="I8807" s="1">
        <v>-4.1511799999999996E-6</v>
      </c>
      <c r="J8807" s="1">
        <v>0</v>
      </c>
      <c r="K8807" s="1">
        <v>1.8599220000000001E-5</v>
      </c>
      <c r="L8807" s="1">
        <v>0</v>
      </c>
      <c r="M8807" s="1">
        <f t="shared" si="137"/>
        <v>1.9681870000000001E-3</v>
      </c>
    </row>
    <row r="8808" spans="1:13" x14ac:dyDescent="0.25">
      <c r="A8808" s="1">
        <v>6.9126259999999998E-4</v>
      </c>
      <c r="B8808" s="1">
        <v>-7.1079390000000002E-4</v>
      </c>
      <c r="C8808" s="1">
        <v>-1.951298E-3</v>
      </c>
      <c r="D8808" s="1">
        <v>1.9670349999999998E-3</v>
      </c>
      <c r="E8808" s="1">
        <v>7.0712990000000001E-4</v>
      </c>
      <c r="F8808" s="1">
        <v>-7.2198499999999997E-4</v>
      </c>
      <c r="G8808" s="1">
        <v>-2.2495400000000001E-5</v>
      </c>
      <c r="H8808" s="1">
        <v>0</v>
      </c>
      <c r="I8808" s="1">
        <v>3.1461420000000001E-6</v>
      </c>
      <c r="J8808" s="1">
        <v>0</v>
      </c>
      <c r="K8808" s="1">
        <v>2.4187069999999999E-5</v>
      </c>
      <c r="L8808" s="1">
        <v>0</v>
      </c>
      <c r="M8808" s="1">
        <f t="shared" si="137"/>
        <v>1.951298E-3</v>
      </c>
    </row>
    <row r="8809" spans="1:13" x14ac:dyDescent="0.25">
      <c r="A8809" s="1">
        <v>6.8559739999999995E-4</v>
      </c>
      <c r="B8809" s="1">
        <v>-7.0511559999999996E-4</v>
      </c>
      <c r="C8809" s="1">
        <v>-1.936248E-3</v>
      </c>
      <c r="D8809" s="1">
        <v>1.9580079999999998E-3</v>
      </c>
      <c r="E8809" s="1">
        <v>6.9351380000000004E-4</v>
      </c>
      <c r="F8809" s="1">
        <v>-7.2373000000000001E-4</v>
      </c>
      <c r="G8809" s="1">
        <v>-1.7474379999999999E-5</v>
      </c>
      <c r="H8809" s="1">
        <v>0</v>
      </c>
      <c r="I8809" s="1">
        <v>1.087275E-5</v>
      </c>
      <c r="J8809" s="1">
        <v>0</v>
      </c>
      <c r="K8809" s="1">
        <v>2.02528E-5</v>
      </c>
      <c r="L8809" s="1">
        <v>0</v>
      </c>
      <c r="M8809" s="1">
        <f t="shared" si="137"/>
        <v>1.936248E-3</v>
      </c>
    </row>
    <row r="8810" spans="1:13" x14ac:dyDescent="0.25">
      <c r="A8810" s="1">
        <v>6.8685179999999999E-4</v>
      </c>
      <c r="B8810" s="1">
        <v>-6.9973439999999995E-4</v>
      </c>
      <c r="C8810" s="1">
        <v>-1.9263139999999999E-3</v>
      </c>
      <c r="D8810" s="1">
        <v>1.9618600000000002E-3</v>
      </c>
      <c r="E8810" s="1">
        <v>6.7717769999999997E-4</v>
      </c>
      <c r="F8810" s="1">
        <v>-7.3542750000000004E-4</v>
      </c>
      <c r="G8810" s="1">
        <v>-1.264919E-5</v>
      </c>
      <c r="H8810" s="1">
        <v>0</v>
      </c>
      <c r="I8810" s="1">
        <v>2.081931E-5</v>
      </c>
      <c r="J8810" s="1">
        <v>0</v>
      </c>
      <c r="K8810" s="1">
        <v>1.6047789999999998E-5</v>
      </c>
      <c r="L8810" s="1">
        <v>0</v>
      </c>
      <c r="M8810" s="1">
        <f t="shared" si="137"/>
        <v>1.9263139999999999E-3</v>
      </c>
    </row>
    <row r="8811" spans="1:13" x14ac:dyDescent="0.25">
      <c r="A8811" s="1">
        <v>6.9929140000000002E-4</v>
      </c>
      <c r="B8811" s="1">
        <v>-7.095542E-4</v>
      </c>
      <c r="C8811" s="1">
        <v>-1.925686E-3</v>
      </c>
      <c r="D8811" s="1">
        <v>1.9617860000000001E-3</v>
      </c>
      <c r="E8811" s="1">
        <v>6.599148E-4</v>
      </c>
      <c r="F8811" s="1">
        <v>-7.428154E-4</v>
      </c>
      <c r="G8811" s="1">
        <v>-4.5437259999999997E-6</v>
      </c>
      <c r="H8811" s="1">
        <v>0</v>
      </c>
      <c r="I8811" s="1">
        <v>2.4459390000000001E-5</v>
      </c>
      <c r="J8811" s="1">
        <v>0</v>
      </c>
      <c r="K8811" s="1">
        <v>1.1699129999999999E-6</v>
      </c>
      <c r="L8811" s="1">
        <v>0</v>
      </c>
      <c r="M8811" s="1">
        <f t="shared" si="137"/>
        <v>1.925686E-3</v>
      </c>
    </row>
    <row r="8812" spans="1:13" x14ac:dyDescent="0.25">
      <c r="A8812" s="1">
        <v>7.1061309999999995E-4</v>
      </c>
      <c r="B8812" s="1">
        <v>-7.0474019999999999E-4</v>
      </c>
      <c r="C8812" s="1">
        <v>-1.9575619999999999E-3</v>
      </c>
      <c r="D8812" s="1">
        <v>1.9999670000000001E-3</v>
      </c>
      <c r="E8812" s="1">
        <v>6.5272159999999997E-4</v>
      </c>
      <c r="F8812" s="1">
        <v>-7.4039829999999996E-4</v>
      </c>
      <c r="G8812" s="1">
        <v>-4.195458E-6</v>
      </c>
      <c r="H8812" s="1">
        <v>0</v>
      </c>
      <c r="I8812" s="1">
        <v>1.073702E-5</v>
      </c>
      <c r="J8812" s="1">
        <v>0</v>
      </c>
      <c r="K8812" s="1">
        <v>-4.2709800000000002E-5</v>
      </c>
      <c r="L8812" s="1">
        <v>0</v>
      </c>
      <c r="M8812" s="1">
        <f t="shared" si="137"/>
        <v>1.9575619999999999E-3</v>
      </c>
    </row>
    <row r="8813" spans="1:13" x14ac:dyDescent="0.25">
      <c r="A8813" s="1">
        <v>7.109687E-4</v>
      </c>
      <c r="B8813" s="1">
        <v>-7.0604610000000003E-4</v>
      </c>
      <c r="C8813" s="1">
        <v>-1.9615090000000002E-3</v>
      </c>
      <c r="D8813" s="1">
        <v>1.9988050000000002E-3</v>
      </c>
      <c r="E8813" s="1">
        <v>6.605793E-4</v>
      </c>
      <c r="F8813" s="1">
        <v>-7.3996700000000001E-4</v>
      </c>
      <c r="G8813" s="1">
        <v>-1.414682E-5</v>
      </c>
      <c r="H8813" s="1">
        <v>0</v>
      </c>
      <c r="I8813" s="1">
        <v>-9.1149800000000003E-6</v>
      </c>
      <c r="J8813" s="1">
        <v>0</v>
      </c>
      <c r="K8813" s="1">
        <v>-3.1699770000000002E-5</v>
      </c>
      <c r="L8813" s="1">
        <v>0</v>
      </c>
      <c r="M8813" s="1">
        <f t="shared" si="137"/>
        <v>1.9615090000000002E-3</v>
      </c>
    </row>
    <row r="8814" spans="1:13" x14ac:dyDescent="0.25">
      <c r="A8814" s="1">
        <v>7.0797440000000002E-4</v>
      </c>
      <c r="B8814" s="1">
        <v>-7.0982879999999997E-4</v>
      </c>
      <c r="C8814" s="1">
        <v>-1.9506339999999999E-3</v>
      </c>
      <c r="D8814" s="1">
        <v>1.9744910000000001E-3</v>
      </c>
      <c r="E8814" s="1">
        <v>6.8128980000000002E-4</v>
      </c>
      <c r="F8814" s="1">
        <v>-7.4399850000000001E-4</v>
      </c>
      <c r="G8814" s="1">
        <v>1.488478E-7</v>
      </c>
      <c r="H8814" s="1">
        <v>0</v>
      </c>
      <c r="I8814" s="1">
        <v>-1.077675E-5</v>
      </c>
      <c r="J8814" s="1">
        <v>0</v>
      </c>
      <c r="K8814" s="1">
        <v>2.3774479999999999E-5</v>
      </c>
      <c r="L8814" s="1">
        <v>0</v>
      </c>
      <c r="M8814" s="1">
        <f t="shared" si="137"/>
        <v>1.9506339999999999E-3</v>
      </c>
    </row>
    <row r="8815" spans="1:13" x14ac:dyDescent="0.25">
      <c r="A8815" s="1">
        <v>7.1785040000000005E-4</v>
      </c>
      <c r="B8815" s="1">
        <v>-7.0738449999999998E-4</v>
      </c>
      <c r="C8815" s="1">
        <v>-1.980131E-3</v>
      </c>
      <c r="D8815" s="1">
        <v>1.9958929999999999E-3</v>
      </c>
      <c r="E8815" s="1">
        <v>7.0243740000000001E-4</v>
      </c>
      <c r="F8815" s="1">
        <v>-7.3574359999999995E-4</v>
      </c>
      <c r="G8815" s="1">
        <v>1.4482330000000001E-5</v>
      </c>
      <c r="H8815" s="1">
        <v>0</v>
      </c>
      <c r="I8815" s="1">
        <v>3.3060000000000002E-6</v>
      </c>
      <c r="J8815" s="1">
        <v>0</v>
      </c>
      <c r="K8815" s="1">
        <v>3.8179629999999998E-5</v>
      </c>
      <c r="L8815" s="1">
        <v>0</v>
      </c>
      <c r="M8815" s="1">
        <f t="shared" si="137"/>
        <v>1.980131E-3</v>
      </c>
    </row>
    <row r="8816" spans="1:13" x14ac:dyDescent="0.25">
      <c r="A8816" s="1">
        <v>7.3576160000000002E-4</v>
      </c>
      <c r="B8816" s="1">
        <v>-7.1734589999999997E-4</v>
      </c>
      <c r="C8816" s="1">
        <v>-2.01075E-3</v>
      </c>
      <c r="D8816" s="1">
        <v>2.0152740000000001E-3</v>
      </c>
      <c r="E8816" s="1">
        <v>7.1291180000000005E-4</v>
      </c>
      <c r="F8816" s="1">
        <v>-7.2716190000000002E-4</v>
      </c>
      <c r="G8816" s="1">
        <v>1.7640010000000001E-5</v>
      </c>
      <c r="H8816" s="1">
        <v>0</v>
      </c>
      <c r="I8816" s="1">
        <v>9.7595500000000004E-6</v>
      </c>
      <c r="J8816" s="1">
        <v>0</v>
      </c>
      <c r="K8816" s="1">
        <v>3.4753180000000003E-5</v>
      </c>
      <c r="L8816" s="1">
        <v>0</v>
      </c>
      <c r="M8816" s="1">
        <f t="shared" si="137"/>
        <v>2.01075E-3</v>
      </c>
    </row>
    <row r="8817" spans="1:13" x14ac:dyDescent="0.25">
      <c r="A8817" s="1">
        <v>7.4814640000000002E-4</v>
      </c>
      <c r="B8817" s="1">
        <v>-7.2436180000000003E-4</v>
      </c>
      <c r="C8817" s="1">
        <v>-2.028537E-3</v>
      </c>
      <c r="D8817" s="1">
        <v>2.0290289999999999E-3</v>
      </c>
      <c r="E8817" s="1">
        <v>7.1761920000000003E-4</v>
      </c>
      <c r="F8817" s="1">
        <v>-7.3073799999999998E-4</v>
      </c>
      <c r="G8817" s="1">
        <v>1.9810009999999999E-5</v>
      </c>
      <c r="H8817" s="1">
        <v>0</v>
      </c>
      <c r="I8817" s="1">
        <v>9.1549559999999992E-6</v>
      </c>
      <c r="J8817" s="1">
        <v>0</v>
      </c>
      <c r="K8817" s="1">
        <v>2.8755729999999999E-5</v>
      </c>
      <c r="L8817" s="1">
        <v>0</v>
      </c>
      <c r="M8817" s="1">
        <f t="shared" si="137"/>
        <v>2.028537E-3</v>
      </c>
    </row>
    <row r="8818" spans="1:13" x14ac:dyDescent="0.25">
      <c r="A8818" s="1">
        <v>7.5467220000000003E-4</v>
      </c>
      <c r="B8818" s="1">
        <v>-7.2687260000000003E-4</v>
      </c>
      <c r="C8818" s="1">
        <v>-2.0412469999999999E-3</v>
      </c>
      <c r="D8818" s="1">
        <v>2.0393339999999999E-3</v>
      </c>
      <c r="E8818" s="1">
        <v>7.2129279999999995E-4</v>
      </c>
      <c r="F8818" s="1">
        <v>-7.3043860000000002E-4</v>
      </c>
      <c r="G8818" s="1">
        <v>1.732542E-5</v>
      </c>
      <c r="H8818" s="1">
        <v>0</v>
      </c>
      <c r="I8818" s="1">
        <v>5.5256540000000003E-6</v>
      </c>
      <c r="J8818" s="1">
        <v>0</v>
      </c>
      <c r="K8818" s="1">
        <v>1.9565709999999999E-5</v>
      </c>
      <c r="L8818" s="1">
        <v>0</v>
      </c>
      <c r="M8818" s="1">
        <f t="shared" si="137"/>
        <v>2.0412469999999999E-3</v>
      </c>
    </row>
    <row r="8819" spans="1:13" x14ac:dyDescent="0.25">
      <c r="A8819" s="1">
        <v>7.5402689999999996E-4</v>
      </c>
      <c r="B8819" s="1">
        <v>-7.2909229999999997E-4</v>
      </c>
      <c r="C8819" s="1">
        <v>-2.045392E-3</v>
      </c>
      <c r="D8819" s="1">
        <v>2.044335E-3</v>
      </c>
      <c r="E8819" s="1">
        <v>7.2398440000000003E-4</v>
      </c>
      <c r="F8819" s="1">
        <v>-7.3101679999999997E-4</v>
      </c>
      <c r="G8819" s="1">
        <v>1.5477069999999999E-5</v>
      </c>
      <c r="H8819" s="1">
        <v>0</v>
      </c>
      <c r="I8819" s="1">
        <v>-1.400819E-7</v>
      </c>
      <c r="J8819" s="1">
        <v>0</v>
      </c>
      <c r="K8819" s="1">
        <v>1.8609640000000002E-5</v>
      </c>
      <c r="L8819" s="1">
        <v>0</v>
      </c>
      <c r="M8819" s="1">
        <f t="shared" si="137"/>
        <v>2.045392E-3</v>
      </c>
    </row>
    <row r="8820" spans="1:13" x14ac:dyDescent="0.25">
      <c r="A8820" s="1">
        <v>7.50343E-4</v>
      </c>
      <c r="B8820" s="1">
        <v>-7.2979760000000001E-4</v>
      </c>
      <c r="C8820" s="1">
        <v>-2.0417759999999999E-3</v>
      </c>
      <c r="D8820" s="1">
        <v>2.0407509999999999E-3</v>
      </c>
      <c r="E8820" s="1">
        <v>7.2498250000000005E-4</v>
      </c>
      <c r="F8820" s="1">
        <v>-7.3396539999999997E-4</v>
      </c>
      <c r="G8820" s="1">
        <v>1.332076E-5</v>
      </c>
      <c r="H8820" s="1">
        <v>0</v>
      </c>
      <c r="I8820" s="1">
        <v>-4.4423309999999996E-6</v>
      </c>
      <c r="J8820" s="1">
        <v>0</v>
      </c>
      <c r="K8820" s="1">
        <v>1.612725E-5</v>
      </c>
      <c r="L8820" s="1">
        <v>0</v>
      </c>
      <c r="M8820" s="1">
        <f t="shared" si="137"/>
        <v>2.0417759999999999E-3</v>
      </c>
    </row>
    <row r="8821" spans="1:13" x14ac:dyDescent="0.25">
      <c r="A8821" s="1">
        <v>7.367179E-4</v>
      </c>
      <c r="B8821" s="1">
        <v>-7.2550760000000001E-4</v>
      </c>
      <c r="C8821" s="1">
        <v>-2.0101899999999998E-3</v>
      </c>
      <c r="D8821" s="1">
        <v>2.020141E-3</v>
      </c>
      <c r="E8821" s="1">
        <v>7.042277E-4</v>
      </c>
      <c r="F8821" s="1">
        <v>-7.2904160000000003E-4</v>
      </c>
      <c r="G8821" s="1">
        <v>1.1587799999999999E-5</v>
      </c>
      <c r="H8821" s="1">
        <v>0</v>
      </c>
      <c r="I8821" s="1">
        <v>-9.3682650000000007E-6</v>
      </c>
      <c r="J8821" s="1">
        <v>0</v>
      </c>
      <c r="K8821" s="1">
        <v>1.148372E-5</v>
      </c>
      <c r="L8821" s="1">
        <v>0</v>
      </c>
      <c r="M8821" s="1">
        <f t="shared" si="137"/>
        <v>2.0101899999999998E-3</v>
      </c>
    </row>
    <row r="8822" spans="1:13" x14ac:dyDescent="0.25">
      <c r="A8822" s="1">
        <v>7.2971509999999996E-4</v>
      </c>
      <c r="B8822" s="1">
        <v>-7.2497760000000001E-4</v>
      </c>
      <c r="C8822" s="1">
        <v>-2.0058350000000001E-3</v>
      </c>
      <c r="D8822" s="1">
        <v>2.0162309999999998E-3</v>
      </c>
      <c r="E8822" s="1">
        <v>7.0690249999999998E-4</v>
      </c>
      <c r="F8822" s="1">
        <v>-7.293143E-4</v>
      </c>
      <c r="G8822" s="1">
        <v>9.1985330000000004E-6</v>
      </c>
      <c r="H8822" s="1">
        <v>0</v>
      </c>
      <c r="I8822" s="1">
        <v>-1.1267609999999999E-5</v>
      </c>
      <c r="J8822" s="1">
        <v>0</v>
      </c>
      <c r="K8822" s="1">
        <v>8.0049640000000003E-6</v>
      </c>
      <c r="L8822" s="1">
        <v>0</v>
      </c>
      <c r="M8822" s="1">
        <f t="shared" si="137"/>
        <v>2.0058350000000001E-3</v>
      </c>
    </row>
    <row r="8823" spans="1:13" x14ac:dyDescent="0.25">
      <c r="A8823" s="1">
        <v>7.2224599999999996E-4</v>
      </c>
      <c r="B8823" s="1">
        <v>-7.2430149999999996E-4</v>
      </c>
      <c r="C8823" s="1">
        <v>-1.9967140000000001E-3</v>
      </c>
      <c r="D8823" s="1">
        <v>2.0078019999999999E-3</v>
      </c>
      <c r="E8823" s="1">
        <v>7.0725319999999999E-4</v>
      </c>
      <c r="F8823" s="1">
        <v>-7.2869440000000003E-4</v>
      </c>
      <c r="G8823" s="1">
        <v>5.7887979999999999E-6</v>
      </c>
      <c r="H8823" s="1">
        <v>0</v>
      </c>
      <c r="I8823" s="1">
        <v>-1.189991E-5</v>
      </c>
      <c r="J8823" s="1">
        <v>0</v>
      </c>
      <c r="K8823" s="1">
        <v>9.4172729999999999E-6</v>
      </c>
      <c r="L8823" s="1">
        <v>0</v>
      </c>
      <c r="M8823" s="1">
        <f t="shared" si="137"/>
        <v>1.9967140000000001E-3</v>
      </c>
    </row>
    <row r="8824" spans="1:13" x14ac:dyDescent="0.25">
      <c r="A8824" s="1">
        <v>7.1481029999999996E-4</v>
      </c>
      <c r="B8824" s="1">
        <v>-7.2260689999999997E-4</v>
      </c>
      <c r="C8824" s="1">
        <v>-1.987272E-3</v>
      </c>
      <c r="D8824" s="1">
        <v>2.0001139999999999E-3</v>
      </c>
      <c r="E8824" s="1">
        <v>7.0747550000000001E-4</v>
      </c>
      <c r="F8824" s="1">
        <v>-7.2755529999999995E-4</v>
      </c>
      <c r="G8824" s="1">
        <v>2.0143599999999999E-6</v>
      </c>
      <c r="H8824" s="1">
        <v>0</v>
      </c>
      <c r="I8824" s="1">
        <v>-1.0899080000000001E-5</v>
      </c>
      <c r="J8824" s="1">
        <v>0</v>
      </c>
      <c r="K8824" s="1">
        <v>8.1645380000000001E-6</v>
      </c>
      <c r="L8824" s="1">
        <v>0</v>
      </c>
      <c r="M8824" s="1">
        <f t="shared" si="137"/>
        <v>1.987272E-3</v>
      </c>
    </row>
    <row r="8825" spans="1:13" x14ac:dyDescent="0.25">
      <c r="A8825" s="1">
        <v>7.0792659999999999E-4</v>
      </c>
      <c r="B8825" s="1">
        <v>-7.2069569999999995E-4</v>
      </c>
      <c r="C8825" s="1">
        <v>-1.9804449999999999E-3</v>
      </c>
      <c r="D8825" s="1">
        <v>1.9943500000000002E-3</v>
      </c>
      <c r="E8825" s="1">
        <v>7.0878100000000002E-4</v>
      </c>
      <c r="F8825" s="1">
        <v>-7.2557450000000005E-4</v>
      </c>
      <c r="G8825" s="1">
        <v>-1.9579930000000002E-6</v>
      </c>
      <c r="H8825" s="1">
        <v>0</v>
      </c>
      <c r="I8825" s="1">
        <v>-9.4014230000000007E-6</v>
      </c>
      <c r="J8825" s="1">
        <v>0</v>
      </c>
      <c r="K8825" s="1">
        <v>5.0118010000000003E-6</v>
      </c>
      <c r="L8825" s="1">
        <v>0</v>
      </c>
      <c r="M8825" s="1">
        <f t="shared" si="137"/>
        <v>1.9804449999999999E-3</v>
      </c>
    </row>
    <row r="8826" spans="1:13" x14ac:dyDescent="0.25">
      <c r="A8826" s="1">
        <v>7.0181110000000003E-4</v>
      </c>
      <c r="B8826" s="1">
        <v>-7.1796510000000002E-4</v>
      </c>
      <c r="C8826" s="1">
        <v>-1.9734079999999998E-3</v>
      </c>
      <c r="D8826" s="1">
        <v>1.9890590000000001E-3</v>
      </c>
      <c r="E8826" s="1">
        <v>7.0909239999999995E-4</v>
      </c>
      <c r="F8826" s="1">
        <v>-7.2382160000000002E-4</v>
      </c>
      <c r="G8826" s="1">
        <v>-5.3458989999999997E-6</v>
      </c>
      <c r="H8826" s="1">
        <v>0</v>
      </c>
      <c r="I8826" s="1">
        <v>-6.6977549999999999E-6</v>
      </c>
      <c r="J8826" s="1">
        <v>0</v>
      </c>
      <c r="K8826" s="1">
        <v>5.4457680000000004E-6</v>
      </c>
      <c r="L8826" s="1">
        <v>0</v>
      </c>
      <c r="M8826" s="1">
        <f t="shared" si="137"/>
        <v>1.9734079999999998E-3</v>
      </c>
    </row>
    <row r="8827" spans="1:13" x14ac:dyDescent="0.25">
      <c r="A8827" s="1">
        <v>6.9671710000000005E-4</v>
      </c>
      <c r="B8827" s="1">
        <v>-7.1512289999999998E-4</v>
      </c>
      <c r="C8827" s="1">
        <v>-1.965596E-3</v>
      </c>
      <c r="D8827" s="1">
        <v>1.9831720000000001E-3</v>
      </c>
      <c r="E8827" s="1">
        <v>7.0735039999999996E-4</v>
      </c>
      <c r="F8827" s="1">
        <v>-7.217479E-4</v>
      </c>
      <c r="G8827" s="1">
        <v>-7.8079879999999993E-6</v>
      </c>
      <c r="H8827" s="1">
        <v>0</v>
      </c>
      <c r="I8827" s="1">
        <v>-2.5409469999999999E-6</v>
      </c>
      <c r="J8827" s="1">
        <v>0</v>
      </c>
      <c r="K8827" s="1">
        <v>6.5734700000000003E-6</v>
      </c>
      <c r="L8827" s="1">
        <v>0</v>
      </c>
      <c r="M8827" s="1">
        <f t="shared" si="137"/>
        <v>1.965596E-3</v>
      </c>
    </row>
    <row r="8828" spans="1:13" x14ac:dyDescent="0.25">
      <c r="A8828" s="1">
        <v>6.934345E-4</v>
      </c>
      <c r="B8828" s="1">
        <v>-7.1245029999999999E-4</v>
      </c>
      <c r="C8828" s="1">
        <v>-1.9584379999999998E-3</v>
      </c>
      <c r="D8828" s="1">
        <v>1.9793129999999999E-3</v>
      </c>
      <c r="E8828" s="1">
        <v>7.0289530000000003E-4</v>
      </c>
      <c r="F8828" s="1">
        <v>-7.2072119999999997E-4</v>
      </c>
      <c r="G8828" s="1">
        <v>-8.6331340000000001E-6</v>
      </c>
      <c r="H8828" s="1">
        <v>0</v>
      </c>
      <c r="I8828" s="1">
        <v>2.4094120000000001E-6</v>
      </c>
      <c r="J8828" s="1">
        <v>0</v>
      </c>
      <c r="K8828" s="1">
        <v>7.4132480000000001E-6</v>
      </c>
      <c r="L8828" s="1">
        <v>0</v>
      </c>
      <c r="M8828" s="1">
        <f t="shared" si="137"/>
        <v>1.9584379999999998E-3</v>
      </c>
    </row>
    <row r="8829" spans="1:13" x14ac:dyDescent="0.25">
      <c r="A8829" s="1">
        <v>6.9224339999999997E-4</v>
      </c>
      <c r="B8829" s="1">
        <v>-7.1014630000000003E-4</v>
      </c>
      <c r="C8829" s="1">
        <v>-1.9502250000000001E-3</v>
      </c>
      <c r="D8829" s="1">
        <v>1.974483E-3</v>
      </c>
      <c r="E8829" s="1">
        <v>6.955819E-4</v>
      </c>
      <c r="F8829" s="1">
        <v>-7.2121040000000004E-4</v>
      </c>
      <c r="G8829" s="1">
        <v>-8.6622430000000008E-6</v>
      </c>
      <c r="H8829" s="1">
        <v>0</v>
      </c>
      <c r="I8829" s="1">
        <v>8.6397779999999997E-6</v>
      </c>
      <c r="J8829" s="1">
        <v>0</v>
      </c>
      <c r="K8829" s="1">
        <v>8.4859439999999999E-6</v>
      </c>
      <c r="L8829" s="1">
        <v>0</v>
      </c>
      <c r="M8829" s="1">
        <f t="shared" si="137"/>
        <v>1.9502250000000001E-3</v>
      </c>
    </row>
    <row r="8830" spans="1:13" x14ac:dyDescent="0.25">
      <c r="A8830" s="1">
        <v>6.9535910000000003E-4</v>
      </c>
      <c r="B8830" s="1">
        <v>-7.1046949999999998E-4</v>
      </c>
      <c r="C8830" s="1">
        <v>-1.9445109999999999E-3</v>
      </c>
      <c r="D8830" s="1">
        <v>1.9725620000000002E-3</v>
      </c>
      <c r="E8830" s="1">
        <v>6.8335759999999998E-4</v>
      </c>
      <c r="F8830" s="1">
        <v>-7.2257059999999995E-4</v>
      </c>
      <c r="G8830" s="1">
        <v>-6.210535E-6</v>
      </c>
      <c r="H8830" s="1">
        <v>0</v>
      </c>
      <c r="I8830" s="1">
        <v>1.390379E-5</v>
      </c>
      <c r="J8830" s="1">
        <v>0</v>
      </c>
      <c r="K8830" s="1">
        <v>4.1477699999999999E-6</v>
      </c>
      <c r="L8830" s="1">
        <v>0</v>
      </c>
      <c r="M8830" s="1">
        <f t="shared" si="137"/>
        <v>1.9445109999999999E-3</v>
      </c>
    </row>
    <row r="8831" spans="1:13" x14ac:dyDescent="0.25">
      <c r="A8831" s="1">
        <v>7.0126439999999997E-4</v>
      </c>
      <c r="B8831" s="1">
        <v>-7.1071640000000004E-4</v>
      </c>
      <c r="C8831" s="1">
        <v>-1.943485E-3</v>
      </c>
      <c r="D8831" s="1">
        <v>1.9773130000000001E-3</v>
      </c>
      <c r="E8831" s="1">
        <v>6.7355720000000004E-4</v>
      </c>
      <c r="F8831" s="1">
        <v>-7.2765109999999998E-4</v>
      </c>
      <c r="G8831" s="1">
        <v>-4.8594919999999996E-6</v>
      </c>
      <c r="H8831" s="1">
        <v>0</v>
      </c>
      <c r="I8831" s="1">
        <v>1.5920219999999998E-5</v>
      </c>
      <c r="J8831" s="1">
        <v>0</v>
      </c>
      <c r="K8831" s="1">
        <v>2.9010409999999999E-6</v>
      </c>
      <c r="L8831" s="1">
        <v>0</v>
      </c>
      <c r="M8831" s="1">
        <f t="shared" si="137"/>
        <v>1.943485E-3</v>
      </c>
    </row>
    <row r="8832" spans="1:13" x14ac:dyDescent="0.25">
      <c r="A8832" s="1">
        <v>7.1054569999999995E-4</v>
      </c>
      <c r="B8832" s="1">
        <v>-7.1623379999999999E-4</v>
      </c>
      <c r="C8832" s="1">
        <v>-1.946756E-3</v>
      </c>
      <c r="D8832" s="1">
        <v>1.9796829999999999E-3</v>
      </c>
      <c r="E8832" s="1">
        <v>6.655214E-4</v>
      </c>
      <c r="F8832" s="1">
        <v>-7.3020490000000001E-4</v>
      </c>
      <c r="G8832" s="1">
        <v>-3.5065860000000001E-6</v>
      </c>
      <c r="H8832" s="1">
        <v>0</v>
      </c>
      <c r="I8832" s="1">
        <v>1.6924729999999999E-5</v>
      </c>
      <c r="J8832" s="1">
        <v>0</v>
      </c>
      <c r="K8832" s="1">
        <v>-2.926952E-6</v>
      </c>
      <c r="L8832" s="1">
        <v>0</v>
      </c>
      <c r="M8832" s="1">
        <f t="shared" si="137"/>
        <v>1.946756E-3</v>
      </c>
    </row>
    <row r="8833" spans="1:13" x14ac:dyDescent="0.25">
      <c r="A8833" s="1">
        <v>7.1917650000000004E-4</v>
      </c>
      <c r="B8833" s="1">
        <v>-7.1574870000000001E-4</v>
      </c>
      <c r="C8833" s="1">
        <v>-1.9567170000000002E-3</v>
      </c>
      <c r="D8833" s="1">
        <v>1.992667E-3</v>
      </c>
      <c r="E8833" s="1">
        <v>6.5344070000000005E-4</v>
      </c>
      <c r="F8833" s="1">
        <v>-7.2776329999999997E-4</v>
      </c>
      <c r="G8833" s="1">
        <v>-5.6932680000000002E-6</v>
      </c>
      <c r="H8833" s="1">
        <v>0</v>
      </c>
      <c r="I8833" s="1">
        <v>1.081625E-5</v>
      </c>
      <c r="J8833" s="1">
        <v>0</v>
      </c>
      <c r="K8833" s="1">
        <v>-2.207764E-5</v>
      </c>
      <c r="L8833" s="1">
        <v>0</v>
      </c>
      <c r="M8833" s="1">
        <f t="shared" si="137"/>
        <v>1.9567170000000002E-3</v>
      </c>
    </row>
    <row r="8834" spans="1:13" x14ac:dyDescent="0.25">
      <c r="A8834" s="1">
        <v>7.2353200000000004E-4</v>
      </c>
      <c r="B8834" s="1">
        <v>-7.1673120000000003E-4</v>
      </c>
      <c r="C8834" s="1">
        <v>-1.9621539999999998E-3</v>
      </c>
      <c r="D8834" s="1">
        <v>1.9965360000000001E-3</v>
      </c>
      <c r="E8834" s="1">
        <v>6.5473859999999997E-4</v>
      </c>
      <c r="F8834" s="1">
        <v>-7.2771689999999998E-4</v>
      </c>
      <c r="G8834" s="1">
        <v>-1.034926E-5</v>
      </c>
      <c r="H8834" s="1">
        <v>0</v>
      </c>
      <c r="I8834" s="1">
        <v>-1.175731E-6</v>
      </c>
      <c r="J8834" s="1">
        <v>0</v>
      </c>
      <c r="K8834" s="1">
        <v>-1.561153E-5</v>
      </c>
      <c r="L8834" s="1">
        <v>0</v>
      </c>
      <c r="M8834" s="1">
        <f t="shared" ref="M8834:M8897" si="138">ABS(C8834)</f>
        <v>1.9621539999999998E-3</v>
      </c>
    </row>
    <row r="8835" spans="1:13" x14ac:dyDescent="0.25">
      <c r="A8835" s="1">
        <v>7.2405090000000004E-4</v>
      </c>
      <c r="B8835" s="1">
        <v>-7.1710470000000001E-4</v>
      </c>
      <c r="C8835" s="1">
        <v>-1.9640780000000002E-3</v>
      </c>
      <c r="D8835" s="1">
        <v>1.9928070000000001E-3</v>
      </c>
      <c r="E8835" s="1">
        <v>6.6774450000000002E-4</v>
      </c>
      <c r="F8835" s="1">
        <v>-7.3153729999999998E-4</v>
      </c>
      <c r="G8835" s="1">
        <v>-7.9407789999999995E-6</v>
      </c>
      <c r="H8835" s="1">
        <v>0</v>
      </c>
      <c r="I8835" s="1">
        <v>-3.8206429999999996E-6</v>
      </c>
      <c r="J8835" s="1">
        <v>0</v>
      </c>
      <c r="K8835" s="1">
        <v>1.3511300000000001E-5</v>
      </c>
      <c r="L8835" s="1">
        <v>0</v>
      </c>
      <c r="M8835" s="1">
        <f t="shared" si="138"/>
        <v>1.9640780000000002E-3</v>
      </c>
    </row>
    <row r="8836" spans="1:13" x14ac:dyDescent="0.25">
      <c r="A8836" s="1">
        <v>7.2839539999999998E-4</v>
      </c>
      <c r="B8836" s="1">
        <v>-7.1524860000000002E-4</v>
      </c>
      <c r="C8836" s="1">
        <v>-1.9763469999999998E-3</v>
      </c>
      <c r="D8836" s="1">
        <v>2.0025279999999999E-3</v>
      </c>
      <c r="E8836" s="1">
        <v>6.7621510000000001E-4</v>
      </c>
      <c r="F8836" s="1">
        <v>-7.2930140000000004E-4</v>
      </c>
      <c r="G8836" s="1">
        <v>-2.83233E-6</v>
      </c>
      <c r="H8836" s="1">
        <v>0</v>
      </c>
      <c r="I8836" s="1">
        <v>-4.9549990000000002E-7</v>
      </c>
      <c r="J8836" s="1">
        <v>0</v>
      </c>
      <c r="K8836" s="1">
        <v>2.5248320000000002E-5</v>
      </c>
      <c r="L8836" s="1">
        <v>0</v>
      </c>
      <c r="M8836" s="1">
        <f t="shared" si="138"/>
        <v>1.9763469999999998E-3</v>
      </c>
    </row>
    <row r="8837" spans="1:13" x14ac:dyDescent="0.25">
      <c r="A8837" s="1">
        <v>7.3487770000000001E-4</v>
      </c>
      <c r="B8837" s="1">
        <v>-7.1734130000000002E-4</v>
      </c>
      <c r="C8837" s="1">
        <v>-1.990697E-3</v>
      </c>
      <c r="D8837" s="1">
        <v>2.0113319999999998E-3</v>
      </c>
      <c r="E8837" s="1">
        <v>6.8312359999999999E-4</v>
      </c>
      <c r="F8837" s="1">
        <v>-7.2495790000000001E-4</v>
      </c>
      <c r="G8837" s="1">
        <v>1.4286110000000001E-6</v>
      </c>
      <c r="H8837" s="1">
        <v>0</v>
      </c>
      <c r="I8837" s="1">
        <v>-1.4715180000000001E-7</v>
      </c>
      <c r="J8837" s="1">
        <v>0</v>
      </c>
      <c r="K8837" s="1">
        <v>2.651588E-5</v>
      </c>
      <c r="L8837" s="1">
        <v>0</v>
      </c>
      <c r="M8837" s="1">
        <f t="shared" si="138"/>
        <v>1.990697E-3</v>
      </c>
    </row>
    <row r="8838" spans="1:13" x14ac:dyDescent="0.25">
      <c r="A8838" s="1">
        <v>7.3994220000000001E-4</v>
      </c>
      <c r="B8838" s="1">
        <v>-7.1940769999999995E-4</v>
      </c>
      <c r="C8838" s="1">
        <v>-2.0010599999999998E-3</v>
      </c>
      <c r="D8838" s="1">
        <v>2.0175800000000002E-3</v>
      </c>
      <c r="E8838" s="1">
        <v>6.8939710000000005E-4</v>
      </c>
      <c r="F8838" s="1">
        <v>-7.2568280000000001E-4</v>
      </c>
      <c r="G8838" s="1">
        <v>6.5619510000000002E-6</v>
      </c>
      <c r="H8838" s="1">
        <v>0</v>
      </c>
      <c r="I8838" s="1">
        <v>6.1545959999999996E-7</v>
      </c>
      <c r="J8838" s="1">
        <v>0</v>
      </c>
      <c r="K8838" s="1">
        <v>2.598486E-5</v>
      </c>
      <c r="L8838" s="1">
        <v>0</v>
      </c>
      <c r="M8838" s="1">
        <f t="shared" si="138"/>
        <v>2.0010599999999998E-3</v>
      </c>
    </row>
    <row r="8839" spans="1:13" x14ac:dyDescent="0.25">
      <c r="A8839" s="1">
        <v>7.4424539999999996E-4</v>
      </c>
      <c r="B8839" s="1">
        <v>-7.22125E-4</v>
      </c>
      <c r="C8839" s="1">
        <v>-2.0107710000000002E-3</v>
      </c>
      <c r="D8839" s="1">
        <v>2.0237499999999999E-3</v>
      </c>
      <c r="E8839" s="1">
        <v>6.943928E-4</v>
      </c>
      <c r="F8839" s="1">
        <v>-7.2566799999999995E-4</v>
      </c>
      <c r="G8839" s="1">
        <v>8.9848480000000004E-6</v>
      </c>
      <c r="H8839" s="1">
        <v>0</v>
      </c>
      <c r="I8839" s="1">
        <v>-1.2452459999999999E-7</v>
      </c>
      <c r="J8839" s="1">
        <v>0</v>
      </c>
      <c r="K8839" s="1">
        <v>2.2392049999999998E-5</v>
      </c>
      <c r="L8839" s="1">
        <v>0</v>
      </c>
      <c r="M8839" s="1">
        <f t="shared" si="138"/>
        <v>2.0107710000000002E-3</v>
      </c>
    </row>
    <row r="8840" spans="1:13" x14ac:dyDescent="0.25">
      <c r="A8840" s="1">
        <v>7.4549109999999996E-4</v>
      </c>
      <c r="B8840" s="1">
        <v>-7.2411369999999999E-4</v>
      </c>
      <c r="C8840" s="1">
        <v>-2.0168310000000002E-3</v>
      </c>
      <c r="D8840" s="1">
        <v>2.0284830000000002E-3</v>
      </c>
      <c r="E8840" s="1">
        <v>6.9881320000000002E-4</v>
      </c>
      <c r="F8840" s="1">
        <v>-7.2598179999999995E-4</v>
      </c>
      <c r="G8840" s="1">
        <v>1.08442E-5</v>
      </c>
      <c r="H8840" s="1">
        <v>0</v>
      </c>
      <c r="I8840" s="1">
        <v>-3.7558180000000002E-6</v>
      </c>
      <c r="J8840" s="1">
        <v>0</v>
      </c>
      <c r="K8840" s="1">
        <v>2.1464550000000001E-5</v>
      </c>
      <c r="L8840" s="1">
        <v>0</v>
      </c>
      <c r="M8840" s="1">
        <f t="shared" si="138"/>
        <v>2.0168310000000002E-3</v>
      </c>
    </row>
    <row r="8841" spans="1:13" x14ac:dyDescent="0.25">
      <c r="A8841" s="1">
        <v>7.4193269999999996E-4</v>
      </c>
      <c r="B8841" s="1">
        <v>-7.2482989999999995E-4</v>
      </c>
      <c r="C8841" s="1">
        <v>-2.014774E-3</v>
      </c>
      <c r="D8841" s="1">
        <v>2.0259309999999999E-3</v>
      </c>
      <c r="E8841" s="1">
        <v>7.0159499999999995E-4</v>
      </c>
      <c r="F8841" s="1">
        <v>-7.2784089999999998E-4</v>
      </c>
      <c r="G8841" s="1">
        <v>1.2017179999999999E-5</v>
      </c>
      <c r="H8841" s="1">
        <v>0</v>
      </c>
      <c r="I8841" s="1">
        <v>-7.1330509999999996E-6</v>
      </c>
      <c r="J8841" s="1">
        <v>0</v>
      </c>
      <c r="K8841" s="1">
        <v>1.8481860000000001E-5</v>
      </c>
      <c r="L8841" s="1">
        <v>0</v>
      </c>
      <c r="M8841" s="1">
        <f t="shared" si="138"/>
        <v>2.014774E-3</v>
      </c>
    </row>
    <row r="8842" spans="1:13" x14ac:dyDescent="0.25">
      <c r="A8842" s="1">
        <v>7.3258860000000004E-4</v>
      </c>
      <c r="B8842" s="1">
        <v>-7.2306689999999995E-4</v>
      </c>
      <c r="C8842" s="1">
        <v>-1.9928839999999999E-3</v>
      </c>
      <c r="D8842" s="1">
        <v>2.014184E-3</v>
      </c>
      <c r="E8842" s="1">
        <v>6.8435109999999996E-4</v>
      </c>
      <c r="F8842" s="1">
        <v>-7.2285749999999999E-4</v>
      </c>
      <c r="G8842" s="1">
        <v>1.1743899999999999E-5</v>
      </c>
      <c r="H8842" s="1">
        <v>0</v>
      </c>
      <c r="I8842" s="1">
        <v>-1.305876E-5</v>
      </c>
      <c r="J8842" s="1">
        <v>0</v>
      </c>
      <c r="K8842" s="1">
        <v>1.781696E-5</v>
      </c>
      <c r="L8842" s="1">
        <v>0</v>
      </c>
      <c r="M8842" s="1">
        <f t="shared" si="138"/>
        <v>1.9928839999999999E-3</v>
      </c>
    </row>
    <row r="8843" spans="1:13" x14ac:dyDescent="0.25">
      <c r="A8843" s="1">
        <v>7.2457960000000003E-4</v>
      </c>
      <c r="B8843" s="1">
        <v>-7.2268989999999997E-4</v>
      </c>
      <c r="C8843" s="1">
        <v>-1.9857569999999999E-3</v>
      </c>
      <c r="D8843" s="1">
        <v>2.0067119999999999E-3</v>
      </c>
      <c r="E8843" s="1">
        <v>6.8831929999999995E-4</v>
      </c>
      <c r="F8843" s="1">
        <v>-7.2364830000000002E-4</v>
      </c>
      <c r="G8843" s="1">
        <v>1.086406E-5</v>
      </c>
      <c r="H8843" s="1">
        <v>0</v>
      </c>
      <c r="I8843" s="1">
        <v>-1.3146389999999999E-5</v>
      </c>
      <c r="J8843" s="1">
        <v>0</v>
      </c>
      <c r="K8843" s="1">
        <v>1.3498179999999999E-5</v>
      </c>
      <c r="L8843" s="1">
        <v>0</v>
      </c>
      <c r="M8843" s="1">
        <f t="shared" si="138"/>
        <v>1.9857569999999999E-3</v>
      </c>
    </row>
    <row r="8844" spans="1:13" x14ac:dyDescent="0.25">
      <c r="A8844" s="1">
        <v>7.164211E-4</v>
      </c>
      <c r="B8844" s="1">
        <v>-7.2177549999999997E-4</v>
      </c>
      <c r="C8844" s="1">
        <v>-1.9801390000000001E-3</v>
      </c>
      <c r="D8844" s="1">
        <v>2.001292E-3</v>
      </c>
      <c r="E8844" s="1">
        <v>6.9239650000000002E-4</v>
      </c>
      <c r="F8844" s="1">
        <v>-7.2380199999999995E-4</v>
      </c>
      <c r="G8844" s="1">
        <v>7.8725850000000005E-6</v>
      </c>
      <c r="H8844" s="1">
        <v>0</v>
      </c>
      <c r="I8844" s="1">
        <v>-1.2022869999999999E-5</v>
      </c>
      <c r="J8844" s="1">
        <v>0</v>
      </c>
      <c r="K8844" s="1">
        <v>6.4217120000000002E-6</v>
      </c>
      <c r="L8844" s="1">
        <v>0</v>
      </c>
      <c r="M8844" s="1">
        <f t="shared" si="138"/>
        <v>1.9801390000000001E-3</v>
      </c>
    </row>
    <row r="8845" spans="1:13" x14ac:dyDescent="0.25">
      <c r="A8845" s="1">
        <v>7.0881869999999997E-4</v>
      </c>
      <c r="B8845" s="1">
        <v>-7.2061759999999999E-4</v>
      </c>
      <c r="C8845" s="1">
        <v>-1.974366E-3</v>
      </c>
      <c r="D8845" s="1">
        <v>1.9955110000000002E-3</v>
      </c>
      <c r="E8845" s="1">
        <v>6.9547930000000003E-4</v>
      </c>
      <c r="F8845" s="1">
        <v>-7.2313390000000003E-4</v>
      </c>
      <c r="G8845" s="1">
        <v>3.8360950000000001E-6</v>
      </c>
      <c r="H8845" s="1">
        <v>0</v>
      </c>
      <c r="I8845" s="1">
        <v>-1.0032910000000001E-5</v>
      </c>
      <c r="J8845" s="1">
        <v>0</v>
      </c>
      <c r="K8845" s="1">
        <v>3.4933180000000002E-6</v>
      </c>
      <c r="L8845" s="1">
        <v>0</v>
      </c>
      <c r="M8845" s="1">
        <f t="shared" si="138"/>
        <v>1.974366E-3</v>
      </c>
    </row>
    <row r="8846" spans="1:13" x14ac:dyDescent="0.25">
      <c r="A8846" s="1">
        <v>7.0191660000000001E-4</v>
      </c>
      <c r="B8846" s="1">
        <v>-7.189478E-4</v>
      </c>
      <c r="C8846" s="1">
        <v>-1.9668099999999998E-3</v>
      </c>
      <c r="D8846" s="1">
        <v>1.9893350000000001E-3</v>
      </c>
      <c r="E8846" s="1">
        <v>6.9672410000000005E-4</v>
      </c>
      <c r="F8846" s="1">
        <v>-7.2213710000000001E-4</v>
      </c>
      <c r="G8846" s="1">
        <v>2.4231E-7</v>
      </c>
      <c r="H8846" s="1">
        <v>0</v>
      </c>
      <c r="I8846" s="1">
        <v>-6.4771430000000003E-6</v>
      </c>
      <c r="J8846" s="1">
        <v>0</v>
      </c>
      <c r="K8846" s="1">
        <v>4.0011069999999997E-6</v>
      </c>
      <c r="L8846" s="1">
        <v>0</v>
      </c>
      <c r="M8846" s="1">
        <f t="shared" si="138"/>
        <v>1.9668099999999998E-3</v>
      </c>
    </row>
    <row r="8847" spans="1:13" x14ac:dyDescent="0.25">
      <c r="A8847" s="1">
        <v>6.9646689999999995E-4</v>
      </c>
      <c r="B8847" s="1">
        <v>-7.1701960000000004E-4</v>
      </c>
      <c r="C8847" s="1">
        <v>-1.9602130000000001E-3</v>
      </c>
      <c r="D8847" s="1">
        <v>1.984296E-3</v>
      </c>
      <c r="E8847" s="1">
        <v>6.9661980000000005E-4</v>
      </c>
      <c r="F8847" s="1">
        <v>-7.2044329999999997E-4</v>
      </c>
      <c r="G8847" s="1">
        <v>-2.072537E-6</v>
      </c>
      <c r="H8847" s="1">
        <v>0</v>
      </c>
      <c r="I8847" s="1">
        <v>-1.975047E-6</v>
      </c>
      <c r="J8847" s="1">
        <v>0</v>
      </c>
      <c r="K8847" s="1">
        <v>2.839197E-6</v>
      </c>
      <c r="L8847" s="1">
        <v>0</v>
      </c>
      <c r="M8847" s="1">
        <f t="shared" si="138"/>
        <v>1.9602130000000001E-3</v>
      </c>
    </row>
    <row r="8848" spans="1:13" x14ac:dyDescent="0.25">
      <c r="A8848" s="1">
        <v>6.9258359999999997E-4</v>
      </c>
      <c r="B8848" s="1">
        <v>-7.1503310000000004E-4</v>
      </c>
      <c r="C8848" s="1">
        <v>-1.9552150000000002E-3</v>
      </c>
      <c r="D8848" s="1">
        <v>1.9814530000000002E-3</v>
      </c>
      <c r="E8848" s="1">
        <v>6.9521839999999997E-4</v>
      </c>
      <c r="F8848" s="1">
        <v>-7.190597E-4</v>
      </c>
      <c r="G8848" s="1">
        <v>-2.5616679999999999E-6</v>
      </c>
      <c r="H8848" s="1">
        <v>0</v>
      </c>
      <c r="I8848" s="1">
        <v>3.2859090000000002E-6</v>
      </c>
      <c r="J8848" s="1">
        <v>0</v>
      </c>
      <c r="K8848" s="1">
        <v>1.398261E-6</v>
      </c>
      <c r="L8848" s="1">
        <v>0</v>
      </c>
      <c r="M8848" s="1">
        <f t="shared" si="138"/>
        <v>1.9552150000000002E-3</v>
      </c>
    </row>
    <row r="8849" spans="1:13" x14ac:dyDescent="0.25">
      <c r="A8849" s="1">
        <v>6.9121860000000005E-4</v>
      </c>
      <c r="B8849" s="1">
        <v>-7.1316309999999998E-4</v>
      </c>
      <c r="C8849" s="1">
        <v>-1.950448E-3</v>
      </c>
      <c r="D8849" s="1">
        <v>1.9790559999999999E-3</v>
      </c>
      <c r="E8849" s="1">
        <v>6.9113849999999995E-4</v>
      </c>
      <c r="F8849" s="1">
        <v>-7.1765079999999996E-4</v>
      </c>
      <c r="G8849" s="1">
        <v>-1.3817540000000001E-6</v>
      </c>
      <c r="H8849" s="1">
        <v>0</v>
      </c>
      <c r="I8849" s="1">
        <v>9.4057799999999992E-6</v>
      </c>
      <c r="J8849" s="1">
        <v>0</v>
      </c>
      <c r="K8849" s="1">
        <v>-7.1571379999999996E-7</v>
      </c>
      <c r="L8849" s="1">
        <v>0</v>
      </c>
      <c r="M8849" s="1">
        <f t="shared" si="138"/>
        <v>1.950448E-3</v>
      </c>
    </row>
    <row r="8850" spans="1:13" x14ac:dyDescent="0.25">
      <c r="A8850" s="1">
        <v>6.9323620000000003E-4</v>
      </c>
      <c r="B8850" s="1">
        <v>-7.1245439999999998E-4</v>
      </c>
      <c r="C8850" s="1">
        <v>-1.9478080000000001E-3</v>
      </c>
      <c r="D8850" s="1">
        <v>1.9792450000000001E-3</v>
      </c>
      <c r="E8850" s="1">
        <v>6.8357810000000004E-4</v>
      </c>
      <c r="F8850" s="1">
        <v>-7.1691460000000002E-4</v>
      </c>
      <c r="G8850" s="1">
        <v>1.3833759999999999E-6</v>
      </c>
      <c r="H8850" s="1">
        <v>0</v>
      </c>
      <c r="I8850" s="1">
        <v>1.524746E-5</v>
      </c>
      <c r="J8850" s="1">
        <v>0</v>
      </c>
      <c r="K8850" s="1">
        <v>-5.1685240000000004E-6</v>
      </c>
      <c r="L8850" s="1">
        <v>0</v>
      </c>
      <c r="M8850" s="1">
        <f t="shared" si="138"/>
        <v>1.9478080000000001E-3</v>
      </c>
    </row>
    <row r="8851" spans="1:13" x14ac:dyDescent="0.25">
      <c r="A8851" s="1">
        <v>6.9970269999999998E-4</v>
      </c>
      <c r="B8851" s="1">
        <v>-7.1243179999999997E-4</v>
      </c>
      <c r="C8851" s="1">
        <v>-1.9476999999999999E-3</v>
      </c>
      <c r="D8851" s="1">
        <v>1.9820839999999998E-3</v>
      </c>
      <c r="E8851" s="1">
        <v>6.7487609999999996E-4</v>
      </c>
      <c r="F8851" s="1">
        <v>-7.1737109999999999E-4</v>
      </c>
      <c r="G8851" s="1">
        <v>2.97913E-6</v>
      </c>
      <c r="H8851" s="1">
        <v>0</v>
      </c>
      <c r="I8851" s="1">
        <v>1.9066659999999999E-5</v>
      </c>
      <c r="J8851" s="1">
        <v>0</v>
      </c>
      <c r="K8851" s="1">
        <v>-8.7905589999999997E-6</v>
      </c>
      <c r="L8851" s="1">
        <v>0</v>
      </c>
      <c r="M8851" s="1">
        <f t="shared" si="138"/>
        <v>1.9476999999999999E-3</v>
      </c>
    </row>
    <row r="8852" spans="1:13" x14ac:dyDescent="0.25">
      <c r="A8852" s="1">
        <v>7.0923809999999998E-4</v>
      </c>
      <c r="B8852" s="1">
        <v>-7.1488330000000003E-4</v>
      </c>
      <c r="C8852" s="1">
        <v>-1.9466780000000001E-3</v>
      </c>
      <c r="D8852" s="1">
        <v>1.9816460000000001E-3</v>
      </c>
      <c r="E8852" s="1">
        <v>6.6170279999999996E-4</v>
      </c>
      <c r="F8852" s="1">
        <v>-7.1780100000000001E-4</v>
      </c>
      <c r="G8852" s="1">
        <v>2.3491289999999998E-6</v>
      </c>
      <c r="H8852" s="1">
        <v>0</v>
      </c>
      <c r="I8852" s="1">
        <v>1.976217E-5</v>
      </c>
      <c r="J8852" s="1">
        <v>0</v>
      </c>
      <c r="K8852" s="1">
        <v>-1.4078649999999999E-5</v>
      </c>
      <c r="L8852" s="1">
        <v>0</v>
      </c>
      <c r="M8852" s="1">
        <f t="shared" si="138"/>
        <v>1.9466780000000001E-3</v>
      </c>
    </row>
    <row r="8853" spans="1:13" x14ac:dyDescent="0.25">
      <c r="A8853" s="1">
        <v>7.1903240000000001E-4</v>
      </c>
      <c r="B8853" s="1">
        <v>-7.1557520000000005E-4</v>
      </c>
      <c r="C8853" s="1">
        <v>-1.950348E-3</v>
      </c>
      <c r="D8853" s="1">
        <v>1.9880520000000001E-3</v>
      </c>
      <c r="E8853" s="1">
        <v>6.5229999999999997E-4</v>
      </c>
      <c r="F8853" s="1">
        <v>-7.2089110000000001E-4</v>
      </c>
      <c r="G8853" s="1">
        <v>-2.7875690000000002E-7</v>
      </c>
      <c r="H8853" s="1">
        <v>0</v>
      </c>
      <c r="I8853" s="1">
        <v>1.4450460000000001E-5</v>
      </c>
      <c r="J8853" s="1">
        <v>0</v>
      </c>
      <c r="K8853" s="1">
        <v>-1.4630900000000001E-5</v>
      </c>
      <c r="L8853" s="1">
        <v>0</v>
      </c>
      <c r="M8853" s="1">
        <f t="shared" si="138"/>
        <v>1.950348E-3</v>
      </c>
    </row>
    <row r="8854" spans="1:13" x14ac:dyDescent="0.25">
      <c r="A8854" s="1">
        <v>7.2715050000000004E-4</v>
      </c>
      <c r="B8854" s="1">
        <v>-7.188222E-4</v>
      </c>
      <c r="C8854" s="1">
        <v>-1.9596969999999998E-3</v>
      </c>
      <c r="D8854" s="1">
        <v>1.9967299999999999E-3</v>
      </c>
      <c r="E8854" s="1">
        <v>6.5721639999999999E-4</v>
      </c>
      <c r="F8854" s="1">
        <v>-7.2410059999999997E-4</v>
      </c>
      <c r="G8854" s="1">
        <v>-5.8247630000000002E-6</v>
      </c>
      <c r="H8854" s="1">
        <v>0</v>
      </c>
      <c r="I8854" s="1">
        <v>8.2518279999999994E-6</v>
      </c>
      <c r="J8854" s="1">
        <v>0</v>
      </c>
      <c r="K8854" s="1">
        <v>-4.181183E-6</v>
      </c>
      <c r="L8854" s="1">
        <v>0</v>
      </c>
      <c r="M8854" s="1">
        <f t="shared" si="138"/>
        <v>1.9596969999999998E-3</v>
      </c>
    </row>
    <row r="8855" spans="1:13" x14ac:dyDescent="0.25">
      <c r="A8855" s="1">
        <v>7.3079920000000004E-4</v>
      </c>
      <c r="B8855" s="1">
        <v>-7.1879680000000001E-4</v>
      </c>
      <c r="C8855" s="1">
        <v>-1.9636889999999998E-3</v>
      </c>
      <c r="D8855" s="1">
        <v>2.0020060000000002E-3</v>
      </c>
      <c r="E8855" s="1">
        <v>6.5496409999999999E-4</v>
      </c>
      <c r="F8855" s="1">
        <v>-7.2391109999999997E-4</v>
      </c>
      <c r="G8855" s="1">
        <v>-1.322418E-5</v>
      </c>
      <c r="H8855" s="1">
        <v>0</v>
      </c>
      <c r="I8855" s="1">
        <v>4.9406450000000004E-6</v>
      </c>
      <c r="J8855" s="1">
        <v>0</v>
      </c>
      <c r="K8855" s="1">
        <v>3.9450639999999998E-8</v>
      </c>
      <c r="L8855" s="1">
        <v>0</v>
      </c>
      <c r="M8855" s="1">
        <f t="shared" si="138"/>
        <v>1.9636889999999998E-3</v>
      </c>
    </row>
    <row r="8856" spans="1:13" x14ac:dyDescent="0.25">
      <c r="A8856" s="1">
        <v>7.3213149999999997E-4</v>
      </c>
      <c r="B8856" s="1">
        <v>-7.1720659999999995E-4</v>
      </c>
      <c r="C8856" s="1">
        <v>-1.964309E-3</v>
      </c>
      <c r="D8856" s="1">
        <v>2.0042279999999998E-3</v>
      </c>
      <c r="E8856" s="1">
        <v>6.4755879999999996E-4</v>
      </c>
      <c r="F8856" s="1">
        <v>-7.2017149999999998E-4</v>
      </c>
      <c r="G8856" s="1">
        <v>-1.7055660000000001E-5</v>
      </c>
      <c r="H8856" s="1">
        <v>0</v>
      </c>
      <c r="I8856" s="1">
        <v>-1.9159199999999999E-6</v>
      </c>
      <c r="J8856" s="1">
        <v>0</v>
      </c>
      <c r="K8856" s="1">
        <v>-1.1371939999999999E-6</v>
      </c>
      <c r="L8856" s="1">
        <v>0</v>
      </c>
      <c r="M8856" s="1">
        <f t="shared" si="138"/>
        <v>1.964309E-3</v>
      </c>
    </row>
    <row r="8857" spans="1:13" x14ac:dyDescent="0.25">
      <c r="A8857" s="1">
        <v>7.3259439999999996E-4</v>
      </c>
      <c r="B8857" s="1">
        <v>-7.1776529999999998E-4</v>
      </c>
      <c r="C8857" s="1">
        <v>-1.9695910000000001E-3</v>
      </c>
      <c r="D8857" s="1">
        <v>2.006018E-3</v>
      </c>
      <c r="E8857" s="1">
        <v>6.5358569999999995E-4</v>
      </c>
      <c r="F8857" s="1">
        <v>-7.1872280000000004E-4</v>
      </c>
      <c r="G8857" s="1">
        <v>-1.4939999999999999E-5</v>
      </c>
      <c r="H8857" s="1">
        <v>0</v>
      </c>
      <c r="I8857" s="1">
        <v>-6.4243789999999999E-6</v>
      </c>
      <c r="J8857" s="1">
        <v>0</v>
      </c>
      <c r="K8857" s="1">
        <v>8.1460930000000007E-6</v>
      </c>
      <c r="L8857" s="1">
        <v>0</v>
      </c>
      <c r="M8857" s="1">
        <f t="shared" si="138"/>
        <v>1.9695910000000001E-3</v>
      </c>
    </row>
    <row r="8858" spans="1:13" x14ac:dyDescent="0.25">
      <c r="A8858" s="1">
        <v>7.345645E-4</v>
      </c>
      <c r="B8858" s="1">
        <v>-7.175498E-4</v>
      </c>
      <c r="C8858" s="1">
        <v>-1.9799650000000002E-3</v>
      </c>
      <c r="D8858" s="1">
        <v>2.0128590000000001E-3</v>
      </c>
      <c r="E8858" s="1">
        <v>6.6289929999999999E-4</v>
      </c>
      <c r="F8858" s="1">
        <v>-7.200908E-4</v>
      </c>
      <c r="G8858" s="1">
        <v>-1.069693E-5</v>
      </c>
      <c r="H8858" s="1">
        <v>0</v>
      </c>
      <c r="I8858" s="1">
        <v>-5.5025899999999998E-6</v>
      </c>
      <c r="J8858" s="1">
        <v>0</v>
      </c>
      <c r="K8858" s="1">
        <v>2.0122109999999999E-5</v>
      </c>
      <c r="L8858" s="1">
        <v>0</v>
      </c>
      <c r="M8858" s="1">
        <f t="shared" si="138"/>
        <v>1.9799650000000002E-3</v>
      </c>
    </row>
    <row r="8859" spans="1:13" x14ac:dyDescent="0.25">
      <c r="A8859" s="1">
        <v>7.3916889999999999E-4</v>
      </c>
      <c r="B8859" s="1">
        <v>-7.195735E-4</v>
      </c>
      <c r="C8859" s="1">
        <v>-1.9915110000000001E-3</v>
      </c>
      <c r="D8859" s="1">
        <v>2.0201310000000001E-3</v>
      </c>
      <c r="E8859" s="1">
        <v>6.705204E-4</v>
      </c>
      <c r="F8859" s="1">
        <v>-7.1927000000000004E-4</v>
      </c>
      <c r="G8859" s="1">
        <v>-4.7269940000000001E-6</v>
      </c>
      <c r="H8859" s="1">
        <v>0</v>
      </c>
      <c r="I8859" s="1">
        <v>-5.9719240000000002E-6</v>
      </c>
      <c r="J8859" s="1">
        <v>0</v>
      </c>
      <c r="K8859" s="1">
        <v>2.6840400000000001E-5</v>
      </c>
      <c r="L8859" s="1">
        <v>0</v>
      </c>
      <c r="M8859" s="1">
        <f t="shared" si="138"/>
        <v>1.9915110000000001E-3</v>
      </c>
    </row>
    <row r="8860" spans="1:13" x14ac:dyDescent="0.25">
      <c r="A8860" s="1">
        <v>7.4199970000000004E-4</v>
      </c>
      <c r="B8860" s="1">
        <v>-7.2102609999999997E-4</v>
      </c>
      <c r="C8860" s="1">
        <v>-1.9970550000000002E-3</v>
      </c>
      <c r="D8860" s="1">
        <v>2.022818E-3</v>
      </c>
      <c r="E8860" s="1">
        <v>6.7507030000000005E-4</v>
      </c>
      <c r="F8860" s="1">
        <v>-7.2023149999999995E-4</v>
      </c>
      <c r="G8860" s="1">
        <v>3.404609E-6</v>
      </c>
      <c r="H8860" s="1">
        <v>0</v>
      </c>
      <c r="I8860" s="1">
        <v>-7.7017650000000006E-6</v>
      </c>
      <c r="J8860" s="1">
        <v>0</v>
      </c>
      <c r="K8860" s="1">
        <v>2.8559420000000001E-5</v>
      </c>
      <c r="L8860" s="1">
        <v>0</v>
      </c>
      <c r="M8860" s="1">
        <f t="shared" si="138"/>
        <v>1.9970550000000002E-3</v>
      </c>
    </row>
    <row r="8861" spans="1:13" x14ac:dyDescent="0.25">
      <c r="A8861" s="1">
        <v>7.4155420000000002E-4</v>
      </c>
      <c r="B8861" s="1">
        <v>-7.2234139999999996E-4</v>
      </c>
      <c r="C8861" s="1">
        <v>-1.9959359999999998E-3</v>
      </c>
      <c r="D8861" s="1">
        <v>2.0192420000000001E-3</v>
      </c>
      <c r="E8861" s="1">
        <v>6.7639040000000005E-4</v>
      </c>
      <c r="F8861" s="1">
        <v>-7.2177660000000002E-4</v>
      </c>
      <c r="G8861" s="1">
        <v>8.5631139999999993E-6</v>
      </c>
      <c r="H8861" s="1">
        <v>0</v>
      </c>
      <c r="I8861" s="1">
        <v>-9.4218899999999997E-6</v>
      </c>
      <c r="J8861" s="1">
        <v>0</v>
      </c>
      <c r="K8861" s="1">
        <v>2.4356009999999999E-5</v>
      </c>
      <c r="L8861" s="1">
        <v>0</v>
      </c>
      <c r="M8861" s="1">
        <f t="shared" si="138"/>
        <v>1.9959359999999998E-3</v>
      </c>
    </row>
    <row r="8862" spans="1:13" x14ac:dyDescent="0.25">
      <c r="A8862" s="1">
        <v>7.3867159999999998E-4</v>
      </c>
      <c r="B8862" s="1">
        <v>-7.2310440000000005E-4</v>
      </c>
      <c r="C8862" s="1">
        <v>-1.9955110000000002E-3</v>
      </c>
      <c r="D8862" s="1">
        <v>2.0168920000000002E-3</v>
      </c>
      <c r="E8862" s="1">
        <v>6.7991120000000002E-4</v>
      </c>
      <c r="F8862" s="1">
        <v>-7.2192930000000005E-4</v>
      </c>
      <c r="G8862" s="1">
        <v>1.078726E-5</v>
      </c>
      <c r="H8862" s="1">
        <v>0</v>
      </c>
      <c r="I8862" s="1">
        <v>-1.137499E-5</v>
      </c>
      <c r="J8862" s="1">
        <v>0</v>
      </c>
      <c r="K8862" s="1">
        <v>1.9671289999999998E-5</v>
      </c>
      <c r="L8862" s="1">
        <v>0</v>
      </c>
      <c r="M8862" s="1">
        <f t="shared" si="138"/>
        <v>1.9955110000000002E-3</v>
      </c>
    </row>
    <row r="8863" spans="1:13" x14ac:dyDescent="0.25">
      <c r="A8863" s="1">
        <v>7.2781579999999998E-4</v>
      </c>
      <c r="B8863" s="1">
        <v>-7.2061849999999997E-4</v>
      </c>
      <c r="C8863" s="1">
        <v>-1.9811579999999998E-3</v>
      </c>
      <c r="D8863" s="1">
        <v>2.0101239999999999E-3</v>
      </c>
      <c r="E8863" s="1">
        <v>6.73476E-4</v>
      </c>
      <c r="F8863" s="1">
        <v>-7.1960899999999996E-4</v>
      </c>
      <c r="G8863" s="1">
        <v>1.2936699999999999E-5</v>
      </c>
      <c r="H8863" s="1">
        <v>0</v>
      </c>
      <c r="I8863" s="1">
        <v>-1.7458870000000001E-5</v>
      </c>
      <c r="J8863" s="1">
        <v>0</v>
      </c>
      <c r="K8863" s="1">
        <v>2.266479E-5</v>
      </c>
      <c r="L8863" s="1">
        <v>0</v>
      </c>
      <c r="M8863" s="1">
        <f t="shared" si="138"/>
        <v>1.9811579999999998E-3</v>
      </c>
    </row>
    <row r="8864" spans="1:13" x14ac:dyDescent="0.25">
      <c r="A8864" s="1">
        <v>7.1935490000000005E-4</v>
      </c>
      <c r="B8864" s="1">
        <v>-7.2011419999999996E-4</v>
      </c>
      <c r="C8864" s="1">
        <v>-1.9739660000000002E-3</v>
      </c>
      <c r="D8864" s="1">
        <v>2.002752E-3</v>
      </c>
      <c r="E8864" s="1">
        <v>6.764494E-4</v>
      </c>
      <c r="F8864" s="1">
        <v>-7.1966979999999999E-4</v>
      </c>
      <c r="G8864" s="1">
        <v>1.1050459999999999E-5</v>
      </c>
      <c r="H8864" s="1">
        <v>0</v>
      </c>
      <c r="I8864" s="1">
        <v>-1.6392630000000002E-5</v>
      </c>
      <c r="J8864" s="1">
        <v>0</v>
      </c>
      <c r="K8864" s="1">
        <v>1.5393640000000001E-5</v>
      </c>
      <c r="L8864" s="1">
        <v>0</v>
      </c>
      <c r="M8864" s="1">
        <f t="shared" si="138"/>
        <v>1.9739660000000002E-3</v>
      </c>
    </row>
    <row r="8865" spans="1:13" x14ac:dyDescent="0.25">
      <c r="A8865" s="1">
        <v>7.109948E-4</v>
      </c>
      <c r="B8865" s="1">
        <v>-7.1948900000000002E-4</v>
      </c>
      <c r="C8865" s="1">
        <v>-1.9662799999999999E-3</v>
      </c>
      <c r="D8865" s="1">
        <v>1.9947599999999999E-3</v>
      </c>
      <c r="E8865" s="1">
        <v>6.8015160000000003E-4</v>
      </c>
      <c r="F8865" s="1">
        <v>-7.1971120000000001E-4</v>
      </c>
      <c r="G8865" s="1">
        <v>8.047498E-6</v>
      </c>
      <c r="H8865" s="1">
        <v>0</v>
      </c>
      <c r="I8865" s="1">
        <v>-1.3334189999999999E-5</v>
      </c>
      <c r="J8865" s="1">
        <v>0</v>
      </c>
      <c r="K8865" s="1">
        <v>1.1977510000000001E-5</v>
      </c>
      <c r="L8865" s="1">
        <v>0</v>
      </c>
      <c r="M8865" s="1">
        <f t="shared" si="138"/>
        <v>1.9662799999999999E-3</v>
      </c>
    </row>
    <row r="8866" spans="1:13" x14ac:dyDescent="0.25">
      <c r="A8866" s="1">
        <v>7.0357690000000001E-4</v>
      </c>
      <c r="B8866" s="1">
        <v>-7.1876739999999996E-4</v>
      </c>
      <c r="C8866" s="1">
        <v>-1.9594429999999999E-3</v>
      </c>
      <c r="D8866" s="1">
        <v>1.9885599999999999E-3</v>
      </c>
      <c r="E8866" s="1">
        <v>6.8348210000000005E-4</v>
      </c>
      <c r="F8866" s="1">
        <v>-7.1955459999999995E-4</v>
      </c>
      <c r="G8866" s="1">
        <v>4.4854939999999999E-6</v>
      </c>
      <c r="H8866" s="1">
        <v>0</v>
      </c>
      <c r="I8866" s="1">
        <v>-9.0530889999999997E-6</v>
      </c>
      <c r="J8866" s="1">
        <v>0</v>
      </c>
      <c r="K8866" s="1">
        <v>7.3524309999999999E-6</v>
      </c>
      <c r="L8866" s="1">
        <v>0</v>
      </c>
      <c r="M8866" s="1">
        <f t="shared" si="138"/>
        <v>1.9594429999999999E-3</v>
      </c>
    </row>
    <row r="8867" spans="1:13" x14ac:dyDescent="0.25">
      <c r="A8867" s="1">
        <v>6.9821309999999997E-4</v>
      </c>
      <c r="B8867" s="1">
        <v>-7.1790600000000003E-4</v>
      </c>
      <c r="C8867" s="1">
        <v>-1.955629E-3</v>
      </c>
      <c r="D8867" s="1">
        <v>1.9847380000000002E-3</v>
      </c>
      <c r="E8867" s="1">
        <v>6.8614179999999998E-4</v>
      </c>
      <c r="F8867" s="1">
        <v>-7.1875620000000004E-4</v>
      </c>
      <c r="G8867" s="1">
        <v>1.36681E-6</v>
      </c>
      <c r="H8867" s="1">
        <v>0</v>
      </c>
      <c r="I8867" s="1">
        <v>-4.2705510000000004E-6</v>
      </c>
      <c r="J8867" s="1">
        <v>0</v>
      </c>
      <c r="K8867" s="1">
        <v>1.9234979999999998E-6</v>
      </c>
      <c r="L8867" s="1">
        <v>0</v>
      </c>
      <c r="M8867" s="1">
        <f t="shared" si="138"/>
        <v>1.955629E-3</v>
      </c>
    </row>
    <row r="8868" spans="1:13" x14ac:dyDescent="0.25">
      <c r="A8868" s="1">
        <v>6.9456400000000005E-4</v>
      </c>
      <c r="B8868" s="1">
        <v>-7.1689870000000001E-4</v>
      </c>
      <c r="C8868" s="1">
        <v>-1.9530319999999999E-3</v>
      </c>
      <c r="D8868" s="1">
        <v>1.982723E-3</v>
      </c>
      <c r="E8868" s="1">
        <v>6.8757659999999995E-4</v>
      </c>
      <c r="F8868" s="1">
        <v>-7.1787279999999999E-4</v>
      </c>
      <c r="G8868" s="1">
        <v>6.4867139999999999E-8</v>
      </c>
      <c r="H8868" s="1">
        <v>0</v>
      </c>
      <c r="I8868" s="1">
        <v>9.5581420000000008E-7</v>
      </c>
      <c r="J8868" s="1">
        <v>0</v>
      </c>
      <c r="K8868" s="1">
        <v>-8.9304009999999995E-7</v>
      </c>
      <c r="L8868" s="1">
        <v>0</v>
      </c>
      <c r="M8868" s="1">
        <f t="shared" si="138"/>
        <v>1.9530319999999999E-3</v>
      </c>
    </row>
    <row r="8869" spans="1:13" x14ac:dyDescent="0.25">
      <c r="A8869" s="1">
        <v>6.9300600000000003E-4</v>
      </c>
      <c r="B8869" s="1">
        <v>-7.1574449999999999E-4</v>
      </c>
      <c r="C8869" s="1">
        <v>-1.9509289999999999E-3</v>
      </c>
      <c r="D8869" s="1">
        <v>1.9815950000000001E-3</v>
      </c>
      <c r="E8869" s="1">
        <v>6.8691200000000003E-4</v>
      </c>
      <c r="F8869" s="1">
        <v>-7.1667240000000004E-4</v>
      </c>
      <c r="G8869" s="1">
        <v>9.3093639999999996E-7</v>
      </c>
      <c r="H8869" s="1">
        <v>0</v>
      </c>
      <c r="I8869" s="1">
        <v>6.337766E-6</v>
      </c>
      <c r="J8869" s="1">
        <v>0</v>
      </c>
      <c r="K8869" s="1">
        <v>-3.5045000000000001E-6</v>
      </c>
      <c r="L8869" s="1">
        <v>0</v>
      </c>
      <c r="M8869" s="1">
        <f t="shared" si="138"/>
        <v>1.9509289999999999E-3</v>
      </c>
    </row>
    <row r="8870" spans="1:13" x14ac:dyDescent="0.25">
      <c r="A8870" s="1">
        <v>6.939429E-4</v>
      </c>
      <c r="B8870" s="1">
        <v>-7.14991E-4</v>
      </c>
      <c r="C8870" s="1">
        <v>-1.9511699999999999E-3</v>
      </c>
      <c r="D8870" s="1">
        <v>1.982981E-3</v>
      </c>
      <c r="E8870" s="1">
        <v>6.8445449999999998E-4</v>
      </c>
      <c r="F8870" s="1">
        <v>-7.1571039999999996E-4</v>
      </c>
      <c r="G8870" s="1">
        <v>3.7939260000000001E-6</v>
      </c>
      <c r="H8870" s="1">
        <v>0</v>
      </c>
      <c r="I8870" s="1">
        <v>1.1476E-5</v>
      </c>
      <c r="J8870" s="1">
        <v>0</v>
      </c>
      <c r="K8870" s="1">
        <v>-7.3978410000000002E-6</v>
      </c>
      <c r="L8870" s="1">
        <v>0</v>
      </c>
      <c r="M8870" s="1">
        <f t="shared" si="138"/>
        <v>1.9511699999999999E-3</v>
      </c>
    </row>
    <row r="8871" spans="1:13" x14ac:dyDescent="0.25">
      <c r="A8871" s="1">
        <v>6.9822570000000004E-4</v>
      </c>
      <c r="B8871" s="1">
        <v>-7.1468930000000001E-4</v>
      </c>
      <c r="C8871" s="1">
        <v>-1.952961E-3</v>
      </c>
      <c r="D8871" s="1">
        <v>1.986186E-3</v>
      </c>
      <c r="E8871" s="1">
        <v>6.802043E-4</v>
      </c>
      <c r="F8871" s="1">
        <v>-7.1480700000000003E-4</v>
      </c>
      <c r="G8871" s="1">
        <v>6.9178570000000002E-6</v>
      </c>
      <c r="H8871" s="1">
        <v>0</v>
      </c>
      <c r="I8871" s="1">
        <v>1.5570209999999999E-5</v>
      </c>
      <c r="J8871" s="1">
        <v>0</v>
      </c>
      <c r="K8871" s="1">
        <v>-1.2274690000000001E-5</v>
      </c>
      <c r="L8871" s="1">
        <v>0</v>
      </c>
      <c r="M8871" s="1">
        <f t="shared" si="138"/>
        <v>1.952961E-3</v>
      </c>
    </row>
    <row r="8872" spans="1:13" x14ac:dyDescent="0.25">
      <c r="A8872" s="1">
        <v>7.0500819999999998E-4</v>
      </c>
      <c r="B8872" s="1">
        <v>-7.1553879999999999E-4</v>
      </c>
      <c r="C8872" s="1">
        <v>-1.9553000000000001E-3</v>
      </c>
      <c r="D8872" s="1">
        <v>1.9896330000000002E-3</v>
      </c>
      <c r="E8872" s="1">
        <v>6.7233310000000004E-4</v>
      </c>
      <c r="F8872" s="1">
        <v>-7.1394299999999998E-4</v>
      </c>
      <c r="G8872" s="1">
        <v>9.1094350000000003E-6</v>
      </c>
      <c r="H8872" s="1">
        <v>0</v>
      </c>
      <c r="I8872" s="1">
        <v>1.8454700000000001E-5</v>
      </c>
      <c r="J8872" s="1">
        <v>0</v>
      </c>
      <c r="K8872" s="1">
        <v>-1.94397E-5</v>
      </c>
      <c r="L8872" s="1">
        <v>0</v>
      </c>
      <c r="M8872" s="1">
        <f t="shared" si="138"/>
        <v>1.9553000000000001E-3</v>
      </c>
    </row>
    <row r="8873" spans="1:13" x14ac:dyDescent="0.25">
      <c r="A8873" s="1">
        <v>7.1437729999999997E-4</v>
      </c>
      <c r="B8873" s="1">
        <v>-7.1642030000000005E-4</v>
      </c>
      <c r="C8873" s="1">
        <v>-1.9617739999999999E-3</v>
      </c>
      <c r="D8873" s="1">
        <v>1.9989769999999999E-3</v>
      </c>
      <c r="E8873" s="1">
        <v>6.6550300000000001E-4</v>
      </c>
      <c r="F8873" s="1">
        <v>-7.1350229999999997E-4</v>
      </c>
      <c r="G8873" s="1">
        <v>8.7658100000000007E-6</v>
      </c>
      <c r="H8873" s="1">
        <v>0</v>
      </c>
      <c r="I8873" s="1">
        <v>1.8248429999999998E-5</v>
      </c>
      <c r="J8873" s="1">
        <v>0</v>
      </c>
      <c r="K8873" s="1">
        <v>-2.649355E-5</v>
      </c>
      <c r="L8873" s="1">
        <v>0</v>
      </c>
      <c r="M8873" s="1">
        <f t="shared" si="138"/>
        <v>1.9617739999999999E-3</v>
      </c>
    </row>
    <row r="8874" spans="1:13" x14ac:dyDescent="0.25">
      <c r="A8874" s="1">
        <v>7.2346149999999996E-4</v>
      </c>
      <c r="B8874" s="1">
        <v>-7.1863129999999995E-4</v>
      </c>
      <c r="C8874" s="1">
        <v>-1.964623E-3</v>
      </c>
      <c r="D8874" s="1">
        <v>2.0035220000000002E-3</v>
      </c>
      <c r="E8874" s="1">
        <v>6.5680920000000002E-4</v>
      </c>
      <c r="F8874" s="1">
        <v>-7.1189140000000001E-4</v>
      </c>
      <c r="G8874" s="1">
        <v>2.4038740000000001E-6</v>
      </c>
      <c r="H8874" s="1">
        <v>0</v>
      </c>
      <c r="I8874" s="1">
        <v>1.568472E-5</v>
      </c>
      <c r="J8874" s="1">
        <v>0</v>
      </c>
      <c r="K8874" s="1">
        <v>-3.1018919999999997E-5</v>
      </c>
      <c r="L8874" s="1">
        <v>0</v>
      </c>
      <c r="M8874" s="1">
        <f t="shared" si="138"/>
        <v>1.964623E-3</v>
      </c>
    </row>
    <row r="8875" spans="1:13" x14ac:dyDescent="0.25">
      <c r="A8875" s="1">
        <v>7.2885229999999999E-4</v>
      </c>
      <c r="B8875" s="1">
        <v>-7.1865049999999999E-4</v>
      </c>
      <c r="C8875" s="1">
        <v>-1.9596629999999999E-3</v>
      </c>
      <c r="D8875" s="1">
        <v>2.001662E-3</v>
      </c>
      <c r="E8875" s="1">
        <v>6.414681E-4</v>
      </c>
      <c r="F8875" s="1">
        <v>-7.1204489999999998E-4</v>
      </c>
      <c r="G8875" s="1">
        <v>-5.798597E-6</v>
      </c>
      <c r="H8875" s="1">
        <v>0</v>
      </c>
      <c r="I8875" s="1">
        <v>1.05066E-5</v>
      </c>
      <c r="J8875" s="1">
        <v>0</v>
      </c>
      <c r="K8875" s="1">
        <v>-3.1604060000000002E-5</v>
      </c>
      <c r="L8875" s="1">
        <v>0</v>
      </c>
      <c r="M8875" s="1">
        <f t="shared" si="138"/>
        <v>1.9596629999999999E-3</v>
      </c>
    </row>
    <row r="8876" spans="1:13" x14ac:dyDescent="0.25">
      <c r="A8876" s="1">
        <v>7.3219530000000004E-4</v>
      </c>
      <c r="B8876" s="1">
        <v>-7.1872570000000005E-4</v>
      </c>
      <c r="C8876" s="1">
        <v>-1.96175E-3</v>
      </c>
      <c r="D8876" s="1">
        <v>2.0040570000000001E-3</v>
      </c>
      <c r="E8876" s="1">
        <v>6.3972880000000005E-4</v>
      </c>
      <c r="F8876" s="1">
        <v>-7.1318629999999998E-4</v>
      </c>
      <c r="G8876" s="1">
        <v>-1.1579490000000001E-5</v>
      </c>
      <c r="H8876" s="1">
        <v>0</v>
      </c>
      <c r="I8876" s="1">
        <v>3.514454E-6</v>
      </c>
      <c r="J8876" s="1">
        <v>0</v>
      </c>
      <c r="K8876" s="1">
        <v>-2.356119E-5</v>
      </c>
      <c r="L8876" s="1">
        <v>0</v>
      </c>
      <c r="M8876" s="1">
        <f t="shared" si="138"/>
        <v>1.96175E-3</v>
      </c>
    </row>
    <row r="8877" spans="1:13" x14ac:dyDescent="0.25">
      <c r="A8877" s="1">
        <v>7.3345020000000003E-4</v>
      </c>
      <c r="B8877" s="1">
        <v>-7.1906949999999998E-4</v>
      </c>
      <c r="C8877" s="1">
        <v>-1.9700310000000001E-3</v>
      </c>
      <c r="D8877" s="1">
        <v>2.0110879999999999E-3</v>
      </c>
      <c r="E8877" s="1">
        <v>6.4813800000000003E-4</v>
      </c>
      <c r="F8877" s="1">
        <v>-7.1481949999999995E-4</v>
      </c>
      <c r="G8877" s="1">
        <v>-1.840136E-5</v>
      </c>
      <c r="H8877" s="1">
        <v>0</v>
      </c>
      <c r="I8877" s="1">
        <v>6.6062459999999995E-7</v>
      </c>
      <c r="J8877" s="1">
        <v>0</v>
      </c>
      <c r="K8877" s="1">
        <v>-7.8308710000000005E-6</v>
      </c>
      <c r="L8877" s="1">
        <v>0</v>
      </c>
      <c r="M8877" s="1">
        <f t="shared" si="138"/>
        <v>1.9700310000000001E-3</v>
      </c>
    </row>
    <row r="8878" spans="1:13" x14ac:dyDescent="0.25">
      <c r="A8878" s="1">
        <v>7.3401209999999996E-4</v>
      </c>
      <c r="B8878" s="1">
        <v>-7.1759429999999999E-4</v>
      </c>
      <c r="C8878" s="1">
        <v>-1.9744379999999998E-3</v>
      </c>
      <c r="D8878" s="1">
        <v>2.0161559999999999E-3</v>
      </c>
      <c r="E8878" s="1">
        <v>6.5007400000000005E-4</v>
      </c>
      <c r="F8878" s="1">
        <v>-7.1596840000000001E-4</v>
      </c>
      <c r="G8878" s="1">
        <v>-2.3048740000000001E-5</v>
      </c>
      <c r="H8878" s="1">
        <v>0</v>
      </c>
      <c r="I8878" s="1">
        <v>-1.9192179999999998E-6</v>
      </c>
      <c r="J8878" s="1">
        <v>0</v>
      </c>
      <c r="K8878" s="1">
        <v>7.2636199999999999E-6</v>
      </c>
      <c r="L8878" s="1">
        <v>0</v>
      </c>
      <c r="M8878" s="1">
        <f t="shared" si="138"/>
        <v>1.9744379999999998E-3</v>
      </c>
    </row>
    <row r="8879" spans="1:13" x14ac:dyDescent="0.25">
      <c r="A8879" s="1">
        <v>7.362674E-4</v>
      </c>
      <c r="B8879" s="1">
        <v>-7.1884949999999998E-4</v>
      </c>
      <c r="C8879" s="1">
        <v>-1.976617E-3</v>
      </c>
      <c r="D8879" s="1">
        <v>2.016482E-3</v>
      </c>
      <c r="E8879" s="1">
        <v>6.5158580000000005E-4</v>
      </c>
      <c r="F8879" s="1">
        <v>-7.1555510000000002E-4</v>
      </c>
      <c r="G8879" s="1">
        <v>-1.9204530000000001E-5</v>
      </c>
      <c r="H8879" s="1">
        <v>0</v>
      </c>
      <c r="I8879" s="1">
        <v>-5.0367070000000004E-6</v>
      </c>
      <c r="J8879" s="1">
        <v>0</v>
      </c>
      <c r="K8879" s="1">
        <v>1.8570459999999998E-5</v>
      </c>
      <c r="L8879" s="1">
        <v>0</v>
      </c>
      <c r="M8879" s="1">
        <f t="shared" si="138"/>
        <v>1.976617E-3</v>
      </c>
    </row>
    <row r="8880" spans="1:13" x14ac:dyDescent="0.25">
      <c r="A8880" s="1">
        <v>7.3883149999999997E-4</v>
      </c>
      <c r="B8880" s="1">
        <v>-7.1882309999999998E-4</v>
      </c>
      <c r="C8880" s="1">
        <v>-1.9786309999999998E-3</v>
      </c>
      <c r="D8880" s="1">
        <v>2.0164060000000001E-3</v>
      </c>
      <c r="E8880" s="1">
        <v>6.5200990000000003E-4</v>
      </c>
      <c r="F8880" s="1">
        <v>-7.1680439999999995E-4</v>
      </c>
      <c r="G8880" s="1">
        <v>-1.1907450000000001E-5</v>
      </c>
      <c r="H8880" s="1">
        <v>0</v>
      </c>
      <c r="I8880" s="1">
        <v>-6.7697749999999999E-6</v>
      </c>
      <c r="J8880" s="1">
        <v>0</v>
      </c>
      <c r="K8880" s="1">
        <v>2.732766E-5</v>
      </c>
      <c r="L8880" s="1">
        <v>0</v>
      </c>
      <c r="M8880" s="1">
        <f t="shared" si="138"/>
        <v>1.9786309999999998E-3</v>
      </c>
    </row>
    <row r="8881" spans="1:13" x14ac:dyDescent="0.25">
      <c r="A8881" s="1">
        <v>7.4130769999999999E-4</v>
      </c>
      <c r="B8881" s="1">
        <v>-7.2031370000000001E-4</v>
      </c>
      <c r="C8881" s="1">
        <v>-1.9848769999999999E-3</v>
      </c>
      <c r="D8881" s="1">
        <v>2.018929E-3</v>
      </c>
      <c r="E8881" s="1">
        <v>6.5664420000000002E-4</v>
      </c>
      <c r="F8881" s="1">
        <v>-7.1727729999999999E-4</v>
      </c>
      <c r="G8881" s="1">
        <v>-5.215467E-6</v>
      </c>
      <c r="H8881" s="1">
        <v>0</v>
      </c>
      <c r="I8881" s="1">
        <v>-9.8214909999999994E-6</v>
      </c>
      <c r="J8881" s="1">
        <v>0</v>
      </c>
      <c r="K8881" s="1">
        <v>3.2013800000000002E-5</v>
      </c>
      <c r="L8881" s="1">
        <v>0</v>
      </c>
      <c r="M8881" s="1">
        <f t="shared" si="138"/>
        <v>1.9848769999999999E-3</v>
      </c>
    </row>
    <row r="8882" spans="1:13" x14ac:dyDescent="0.25">
      <c r="A8882" s="1">
        <v>7.4111730000000001E-4</v>
      </c>
      <c r="B8882" s="1">
        <v>-7.2097929999999995E-4</v>
      </c>
      <c r="C8882" s="1">
        <v>-1.9927980000000001E-3</v>
      </c>
      <c r="D8882" s="1">
        <v>2.0233909999999998E-3</v>
      </c>
      <c r="E8882" s="1">
        <v>6.6652870000000002E-4</v>
      </c>
      <c r="F8882" s="1">
        <v>-7.1805269999999997E-4</v>
      </c>
      <c r="G8882" s="1">
        <v>3.5478710000000002E-6</v>
      </c>
      <c r="H8882" s="1">
        <v>0</v>
      </c>
      <c r="I8882" s="1">
        <v>-1.337006E-5</v>
      </c>
      <c r="J8882" s="1">
        <v>0</v>
      </c>
      <c r="K8882" s="1">
        <v>3.3075050000000001E-5</v>
      </c>
      <c r="L8882" s="1">
        <v>0</v>
      </c>
      <c r="M8882" s="1">
        <f t="shared" si="138"/>
        <v>1.9927980000000001E-3</v>
      </c>
    </row>
    <row r="8883" spans="1:13" x14ac:dyDescent="0.25">
      <c r="A8883" s="1">
        <v>7.3586460000000002E-4</v>
      </c>
      <c r="B8883" s="1">
        <v>-7.2102970000000001E-4</v>
      </c>
      <c r="C8883" s="1">
        <v>-1.990276E-3</v>
      </c>
      <c r="D8883" s="1">
        <v>2.0199929999999999E-3</v>
      </c>
      <c r="E8883" s="1">
        <v>6.7153530000000001E-4</v>
      </c>
      <c r="F8883" s="1">
        <v>-7.1963639999999998E-4</v>
      </c>
      <c r="G8883" s="1">
        <v>1.0906639999999999E-5</v>
      </c>
      <c r="H8883" s="1">
        <v>0</v>
      </c>
      <c r="I8883" s="1">
        <v>-1.630208E-5</v>
      </c>
      <c r="J8883" s="1">
        <v>0</v>
      </c>
      <c r="K8883" s="1">
        <v>3.0505849999999999E-5</v>
      </c>
      <c r="L8883" s="1">
        <v>0</v>
      </c>
      <c r="M8883" s="1">
        <f t="shared" si="138"/>
        <v>1.990276E-3</v>
      </c>
    </row>
    <row r="8884" spans="1:13" x14ac:dyDescent="0.25">
      <c r="A8884" s="1">
        <v>7.2442239999999998E-4</v>
      </c>
      <c r="B8884" s="1">
        <v>-7.1818619999999996E-4</v>
      </c>
      <c r="C8884" s="1">
        <v>-1.9626180000000002E-3</v>
      </c>
      <c r="D8884" s="1">
        <v>2.0004100000000002E-3</v>
      </c>
      <c r="E8884" s="1">
        <v>6.5490609999999995E-4</v>
      </c>
      <c r="F8884" s="1">
        <v>-7.1538519999999998E-4</v>
      </c>
      <c r="G8884" s="1">
        <v>8.9940640000000007E-6</v>
      </c>
      <c r="H8884" s="1">
        <v>0</v>
      </c>
      <c r="I8884" s="1">
        <v>-2.04659E-5</v>
      </c>
      <c r="J8884" s="1">
        <v>0</v>
      </c>
      <c r="K8884" s="1">
        <v>2.0606660000000001E-5</v>
      </c>
      <c r="L8884" s="1">
        <v>0</v>
      </c>
      <c r="M8884" s="1">
        <f t="shared" si="138"/>
        <v>1.9626180000000002E-3</v>
      </c>
    </row>
    <row r="8885" spans="1:13" x14ac:dyDescent="0.25">
      <c r="A8885" s="1">
        <v>7.1443820000000003E-4</v>
      </c>
      <c r="B8885" s="1">
        <v>-7.1748639999999995E-4</v>
      </c>
      <c r="C8885" s="1">
        <v>-1.9592709999999998E-3</v>
      </c>
      <c r="D8885" s="1">
        <v>1.994572E-3</v>
      </c>
      <c r="E8885" s="1">
        <v>6.6561569999999996E-4</v>
      </c>
      <c r="F8885" s="1">
        <v>-7.1626329999999996E-4</v>
      </c>
      <c r="G8885" s="1">
        <v>1.017721E-5</v>
      </c>
      <c r="H8885" s="1">
        <v>0</v>
      </c>
      <c r="I8885" s="1">
        <v>-1.817789E-5</v>
      </c>
      <c r="J8885" s="1">
        <v>0</v>
      </c>
      <c r="K8885" s="1">
        <v>1.4033799999999999E-5</v>
      </c>
      <c r="L8885" s="1">
        <v>0</v>
      </c>
      <c r="M8885" s="1">
        <f t="shared" si="138"/>
        <v>1.9592709999999998E-3</v>
      </c>
    </row>
    <row r="8886" spans="1:13" x14ac:dyDescent="0.25">
      <c r="A8886" s="1">
        <v>7.0570629999999995E-4</v>
      </c>
      <c r="B8886" s="1">
        <v>-7.1733970000000002E-4</v>
      </c>
      <c r="C8886" s="1">
        <v>-1.9542190000000001E-3</v>
      </c>
      <c r="D8886" s="1">
        <v>1.9886639999999998E-3</v>
      </c>
      <c r="E8886" s="1">
        <v>6.7169530000000003E-4</v>
      </c>
      <c r="F8886" s="1">
        <v>-7.1653190000000005E-4</v>
      </c>
      <c r="G8886" s="1">
        <v>6.7823439999999998E-6</v>
      </c>
      <c r="H8886" s="1">
        <v>0</v>
      </c>
      <c r="I8886" s="1">
        <v>-1.419088E-5</v>
      </c>
      <c r="J8886" s="1">
        <v>0</v>
      </c>
      <c r="K8886" s="1">
        <v>5.2607189999999998E-6</v>
      </c>
      <c r="L8886" s="1">
        <v>0</v>
      </c>
      <c r="M8886" s="1">
        <f t="shared" si="138"/>
        <v>1.9542190000000001E-3</v>
      </c>
    </row>
    <row r="8887" spans="1:13" x14ac:dyDescent="0.25">
      <c r="A8887" s="1">
        <v>7.0040260000000002E-4</v>
      </c>
      <c r="B8887" s="1">
        <v>-7.1751659999999995E-4</v>
      </c>
      <c r="C8887" s="1">
        <v>-1.9515940000000001E-3</v>
      </c>
      <c r="D8887" s="1">
        <v>1.9844910000000001E-3</v>
      </c>
      <c r="E8887" s="1">
        <v>6.7622690000000002E-4</v>
      </c>
      <c r="F8887" s="1">
        <v>-7.1637459999999997E-4</v>
      </c>
      <c r="G8887" s="1">
        <v>2.4883380000000002E-6</v>
      </c>
      <c r="H8887" s="1">
        <v>0</v>
      </c>
      <c r="I8887" s="1">
        <v>-8.3278940000000006E-6</v>
      </c>
      <c r="J8887" s="1">
        <v>0</v>
      </c>
      <c r="K8887" s="1">
        <v>-1.104082E-7</v>
      </c>
      <c r="L8887" s="1">
        <v>0</v>
      </c>
      <c r="M8887" s="1">
        <f t="shared" si="138"/>
        <v>1.9515940000000001E-3</v>
      </c>
    </row>
    <row r="8888" spans="1:13" x14ac:dyDescent="0.25">
      <c r="A8888" s="1">
        <v>6.973166E-4</v>
      </c>
      <c r="B8888" s="1">
        <v>-7.1770959999999996E-4</v>
      </c>
      <c r="C8888" s="1">
        <v>-1.9500769999999999E-3</v>
      </c>
      <c r="D8888" s="1">
        <v>1.982517E-3</v>
      </c>
      <c r="E8888" s="1">
        <v>6.7959040000000002E-4</v>
      </c>
      <c r="F8888" s="1">
        <v>-7.1625949999999997E-4</v>
      </c>
      <c r="G8888" s="1">
        <v>7.2191230000000003E-9</v>
      </c>
      <c r="H8888" s="1">
        <v>0</v>
      </c>
      <c r="I8888" s="1">
        <v>-2.298429E-6</v>
      </c>
      <c r="J8888" s="1">
        <v>0</v>
      </c>
      <c r="K8888" s="1">
        <v>-1.873004E-6</v>
      </c>
      <c r="L8888" s="1">
        <v>0</v>
      </c>
      <c r="M8888" s="1">
        <f t="shared" si="138"/>
        <v>1.9500769999999999E-3</v>
      </c>
    </row>
    <row r="8889" spans="1:13" x14ac:dyDescent="0.25">
      <c r="A8889" s="1">
        <v>6.9632090000000004E-4</v>
      </c>
      <c r="B8889" s="1">
        <v>-7.1760529999999995E-4</v>
      </c>
      <c r="C8889" s="1">
        <v>-1.950219E-3</v>
      </c>
      <c r="D8889" s="1">
        <v>1.9822389999999998E-3</v>
      </c>
      <c r="E8889" s="1">
        <v>6.8143119999999999E-4</v>
      </c>
      <c r="F8889" s="1">
        <v>-7.1574989999999999E-4</v>
      </c>
      <c r="G8889" s="1">
        <v>-2.7658579999999998E-7</v>
      </c>
      <c r="H8889" s="1">
        <v>0</v>
      </c>
      <c r="I8889" s="1">
        <v>3.0550570000000001E-6</v>
      </c>
      <c r="J8889" s="1">
        <v>0</v>
      </c>
      <c r="K8889" s="1">
        <v>-4.3126479999999996E-6</v>
      </c>
      <c r="L8889" s="1">
        <v>0</v>
      </c>
      <c r="M8889" s="1">
        <f t="shared" si="138"/>
        <v>1.950219E-3</v>
      </c>
    </row>
    <row r="8890" spans="1:13" x14ac:dyDescent="0.25">
      <c r="A8890" s="1">
        <v>6.9731320000000004E-4</v>
      </c>
      <c r="B8890" s="1">
        <v>-7.1744490000000001E-4</v>
      </c>
      <c r="C8890" s="1">
        <v>-1.9527049999999999E-3</v>
      </c>
      <c r="D8890" s="1">
        <v>1.9843579999999999E-3</v>
      </c>
      <c r="E8890" s="1">
        <v>6.8215539999999996E-4</v>
      </c>
      <c r="F8890" s="1">
        <v>-7.150883E-4</v>
      </c>
      <c r="G8890" s="1">
        <v>1.7442679999999999E-6</v>
      </c>
      <c r="H8890" s="1">
        <v>0</v>
      </c>
      <c r="I8890" s="1">
        <v>7.5758819999999997E-6</v>
      </c>
      <c r="J8890" s="1">
        <v>0</v>
      </c>
      <c r="K8890" s="1">
        <v>-7.2622279999999996E-6</v>
      </c>
      <c r="L8890" s="1">
        <v>0</v>
      </c>
      <c r="M8890" s="1">
        <f t="shared" si="138"/>
        <v>1.9527049999999999E-3</v>
      </c>
    </row>
    <row r="8891" spans="1:13" x14ac:dyDescent="0.25">
      <c r="A8891" s="1">
        <v>7.0021839999999998E-4</v>
      </c>
      <c r="B8891" s="1">
        <v>-7.1726229999999997E-4</v>
      </c>
      <c r="C8891" s="1">
        <v>-1.9558499999999999E-3</v>
      </c>
      <c r="D8891" s="1">
        <v>1.9876260000000001E-3</v>
      </c>
      <c r="E8891" s="1">
        <v>6.8140500000000005E-4</v>
      </c>
      <c r="F8891" s="1">
        <v>-7.1432600000000005E-4</v>
      </c>
      <c r="G8891" s="1">
        <v>5.1144429999999998E-6</v>
      </c>
      <c r="H8891" s="1">
        <v>0</v>
      </c>
      <c r="I8891" s="1">
        <v>1.0909859999999999E-5</v>
      </c>
      <c r="J8891" s="1">
        <v>0</v>
      </c>
      <c r="K8891" s="1">
        <v>-1.0719590000000001E-5</v>
      </c>
      <c r="L8891" s="1">
        <v>0</v>
      </c>
      <c r="M8891" s="1">
        <f t="shared" si="138"/>
        <v>1.9558499999999999E-3</v>
      </c>
    </row>
    <row r="8892" spans="1:13" x14ac:dyDescent="0.25">
      <c r="A8892" s="1">
        <v>7.0503069999999996E-4</v>
      </c>
      <c r="B8892" s="1">
        <v>-7.1751309999999995E-4</v>
      </c>
      <c r="C8892" s="1">
        <v>-1.9605080000000001E-3</v>
      </c>
      <c r="D8892" s="1">
        <v>1.9921539999999999E-3</v>
      </c>
      <c r="E8892" s="1">
        <v>6.7907470000000002E-4</v>
      </c>
      <c r="F8892" s="1">
        <v>-7.1371529999999996E-4</v>
      </c>
      <c r="G8892" s="1">
        <v>8.7206930000000002E-6</v>
      </c>
      <c r="H8892" s="1">
        <v>0</v>
      </c>
      <c r="I8892" s="1">
        <v>1.332844E-5</v>
      </c>
      <c r="J8892" s="1">
        <v>0</v>
      </c>
      <c r="K8892" s="1">
        <v>-1.541383E-5</v>
      </c>
      <c r="L8892" s="1">
        <v>0</v>
      </c>
      <c r="M8892" s="1">
        <f t="shared" si="138"/>
        <v>1.9605080000000001E-3</v>
      </c>
    </row>
    <row r="8893" spans="1:13" x14ac:dyDescent="0.25">
      <c r="A8893" s="1">
        <v>7.1195290000000005E-4</v>
      </c>
      <c r="B8893" s="1">
        <v>-7.1805879999999999E-4</v>
      </c>
      <c r="C8893" s="1">
        <v>-1.9672470000000001E-3</v>
      </c>
      <c r="D8893" s="1">
        <v>1.9995550000000001E-3</v>
      </c>
      <c r="E8893" s="1">
        <v>6.7710060000000002E-4</v>
      </c>
      <c r="F8893" s="1">
        <v>-7.1350299999999999E-4</v>
      </c>
      <c r="G8893" s="1">
        <v>1.1031590000000001E-5</v>
      </c>
      <c r="H8893" s="1">
        <v>0</v>
      </c>
      <c r="I8893" s="1">
        <v>1.364552E-5</v>
      </c>
      <c r="J8893" s="1">
        <v>0</v>
      </c>
      <c r="K8893" s="1">
        <v>-2.034012E-5</v>
      </c>
      <c r="L8893" s="1">
        <v>0</v>
      </c>
      <c r="M8893" s="1">
        <f t="shared" si="138"/>
        <v>1.9672470000000001E-3</v>
      </c>
    </row>
    <row r="8894" spans="1:13" x14ac:dyDescent="0.25">
      <c r="A8894" s="1">
        <v>7.1870660000000004E-4</v>
      </c>
      <c r="B8894" s="1">
        <v>-7.1906170000000003E-4</v>
      </c>
      <c r="C8894" s="1">
        <v>-1.970964E-3</v>
      </c>
      <c r="D8894" s="1">
        <v>2.0029090000000002E-3</v>
      </c>
      <c r="E8894" s="1">
        <v>6.7270649999999997E-4</v>
      </c>
      <c r="F8894" s="1">
        <v>-7.1360200000000003E-4</v>
      </c>
      <c r="G8894" s="1">
        <v>9.6611960000000007E-6</v>
      </c>
      <c r="H8894" s="1">
        <v>0</v>
      </c>
      <c r="I8894" s="1">
        <v>1.306297E-5</v>
      </c>
      <c r="J8894" s="1">
        <v>0</v>
      </c>
      <c r="K8894" s="1">
        <v>-2.352176E-5</v>
      </c>
      <c r="L8894" s="1">
        <v>0</v>
      </c>
      <c r="M8894" s="1">
        <f t="shared" si="138"/>
        <v>1.970964E-3</v>
      </c>
    </row>
    <row r="8895" spans="1:13" x14ac:dyDescent="0.25">
      <c r="A8895" s="1">
        <v>7.2447709999999999E-4</v>
      </c>
      <c r="B8895" s="1">
        <v>-7.1936169999999998E-4</v>
      </c>
      <c r="C8895" s="1">
        <v>-1.9749730000000001E-3</v>
      </c>
      <c r="D8895" s="1">
        <v>2.0083810000000001E-3</v>
      </c>
      <c r="E8895" s="1">
        <v>6.6827E-4</v>
      </c>
      <c r="F8895" s="1">
        <v>-7.1489730000000003E-4</v>
      </c>
      <c r="G8895" s="1">
        <v>7.2103490000000001E-6</v>
      </c>
      <c r="H8895" s="1">
        <v>0</v>
      </c>
      <c r="I8895" s="1">
        <v>1.1584069999999999E-5</v>
      </c>
      <c r="J8895" s="1">
        <v>0</v>
      </c>
      <c r="K8895" s="1">
        <v>-2.5917809999999998E-5</v>
      </c>
      <c r="L8895" s="1">
        <v>0</v>
      </c>
      <c r="M8895" s="1">
        <f t="shared" si="138"/>
        <v>1.9749730000000001E-3</v>
      </c>
    </row>
    <row r="8896" spans="1:13" x14ac:dyDescent="0.25">
      <c r="A8896" s="1">
        <v>7.2913209999999999E-4</v>
      </c>
      <c r="B8896" s="1">
        <v>-7.1970040000000001E-4</v>
      </c>
      <c r="C8896" s="1">
        <v>-1.9815269999999999E-3</v>
      </c>
      <c r="D8896" s="1">
        <v>2.0162969999999998E-3</v>
      </c>
      <c r="E8896" s="1">
        <v>6.6903039999999996E-4</v>
      </c>
      <c r="F8896" s="1">
        <v>-7.1424019999999995E-4</v>
      </c>
      <c r="G8896" s="1">
        <v>6.5645369999999995E-7</v>
      </c>
      <c r="H8896" s="1">
        <v>0</v>
      </c>
      <c r="I8896" s="1">
        <v>9.4149679999999996E-6</v>
      </c>
      <c r="J8896" s="1">
        <v>0</v>
      </c>
      <c r="K8896" s="1">
        <v>-2.71567E-5</v>
      </c>
      <c r="L8896" s="1">
        <v>0</v>
      </c>
      <c r="M8896" s="1">
        <f t="shared" si="138"/>
        <v>1.9815269999999999E-3</v>
      </c>
    </row>
    <row r="8897" spans="1:13" x14ac:dyDescent="0.25">
      <c r="A8897" s="1">
        <v>7.3065399999999996E-4</v>
      </c>
      <c r="B8897" s="1">
        <v>-7.1951890000000003E-4</v>
      </c>
      <c r="C8897" s="1">
        <v>-1.9793969999999999E-3</v>
      </c>
      <c r="D8897" s="1">
        <v>2.0180010000000002E-3</v>
      </c>
      <c r="E8897" s="1">
        <v>6.6180860000000005E-4</v>
      </c>
      <c r="F8897" s="1">
        <v>-7.1389139999999995E-4</v>
      </c>
      <c r="G8897" s="1">
        <v>-1.0359830000000001E-5</v>
      </c>
      <c r="H8897" s="1">
        <v>0</v>
      </c>
      <c r="I8897" s="1">
        <v>7.348935E-6</v>
      </c>
      <c r="J8897" s="1">
        <v>0</v>
      </c>
      <c r="K8897" s="1">
        <v>-2.2308390000000001E-5</v>
      </c>
      <c r="L8897" s="1">
        <v>0</v>
      </c>
      <c r="M8897" s="1">
        <f t="shared" si="138"/>
        <v>1.9793969999999999E-3</v>
      </c>
    </row>
    <row r="8898" spans="1:13" x14ac:dyDescent="0.25">
      <c r="A8898" s="1">
        <v>7.3056059999999999E-4</v>
      </c>
      <c r="B8898" s="1">
        <v>-7.1776330000000005E-4</v>
      </c>
      <c r="C8898" s="1">
        <v>-1.9701580000000001E-3</v>
      </c>
      <c r="D8898" s="1">
        <v>2.012818E-3</v>
      </c>
      <c r="E8898" s="1">
        <v>6.5046940000000001E-4</v>
      </c>
      <c r="F8898" s="1">
        <v>-7.1471529999999998E-4</v>
      </c>
      <c r="G8898" s="1">
        <v>-1.727888E-5</v>
      </c>
      <c r="H8898" s="1">
        <v>0</v>
      </c>
      <c r="I8898" s="1">
        <v>4.0670199999999999E-6</v>
      </c>
      <c r="J8898" s="1">
        <v>0</v>
      </c>
      <c r="K8898" s="1">
        <v>-1.4205179999999999E-5</v>
      </c>
      <c r="L8898" s="1">
        <v>0</v>
      </c>
      <c r="M8898" s="1">
        <f t="shared" ref="M8898:M8961" si="139">ABS(C8898)</f>
        <v>1.9701580000000001E-3</v>
      </c>
    </row>
    <row r="8899" spans="1:13" x14ac:dyDescent="0.25">
      <c r="A8899" s="1">
        <v>7.318518E-4</v>
      </c>
      <c r="B8899" s="1">
        <v>-7.1869190000000002E-4</v>
      </c>
      <c r="C8899" s="1">
        <v>-1.9646619999999998E-3</v>
      </c>
      <c r="D8899" s="1">
        <v>2.0080879999999999E-3</v>
      </c>
      <c r="E8899" s="1">
        <v>6.4410409999999998E-4</v>
      </c>
      <c r="F8899" s="1">
        <v>-7.1471190000000002E-4</v>
      </c>
      <c r="G8899" s="1">
        <v>-1.9871350000000001E-5</v>
      </c>
      <c r="H8899" s="1">
        <v>0</v>
      </c>
      <c r="I8899" s="1">
        <v>3.1023590000000001E-6</v>
      </c>
      <c r="J8899" s="1">
        <v>0</v>
      </c>
      <c r="K8899" s="1">
        <v>-3.034888E-6</v>
      </c>
      <c r="L8899" s="1">
        <v>0</v>
      </c>
      <c r="M8899" s="1">
        <f t="shared" si="139"/>
        <v>1.9646619999999998E-3</v>
      </c>
    </row>
    <row r="8900" spans="1:13" x14ac:dyDescent="0.25">
      <c r="A8900" s="1">
        <v>7.343006E-4</v>
      </c>
      <c r="B8900" s="1">
        <v>-7.1716819999999998E-4</v>
      </c>
      <c r="C8900" s="1">
        <v>-1.9654619999999999E-3</v>
      </c>
      <c r="D8900" s="1">
        <v>2.0110430000000001E-3</v>
      </c>
      <c r="E8900" s="1">
        <v>6.3889769999999995E-4</v>
      </c>
      <c r="F8900" s="1">
        <v>-7.1523629999999995E-4</v>
      </c>
      <c r="G8900" s="1">
        <v>-2.1902240000000001E-5</v>
      </c>
      <c r="H8900" s="1">
        <v>0</v>
      </c>
      <c r="I8900" s="1">
        <v>1.1623179999999999E-6</v>
      </c>
      <c r="J8900" s="1">
        <v>0</v>
      </c>
      <c r="K8900" s="1">
        <v>1.259574E-5</v>
      </c>
      <c r="L8900" s="1">
        <v>0</v>
      </c>
      <c r="M8900" s="1">
        <f t="shared" si="139"/>
        <v>1.9654619999999999E-3</v>
      </c>
    </row>
    <row r="8901" spans="1:13" x14ac:dyDescent="0.25">
      <c r="A8901" s="1">
        <v>7.3874740000000002E-4</v>
      </c>
      <c r="B8901" s="1">
        <v>-7.193074E-4</v>
      </c>
      <c r="C8901" s="1">
        <v>-1.9709430000000002E-3</v>
      </c>
      <c r="D8901" s="1">
        <v>2.015134E-3</v>
      </c>
      <c r="E8901" s="1">
        <v>6.4048999999999996E-4</v>
      </c>
      <c r="F8901" s="1">
        <v>-7.1506949999999999E-4</v>
      </c>
      <c r="G8901" s="1">
        <v>-1.7751060000000001E-5</v>
      </c>
      <c r="H8901" s="1">
        <v>0</v>
      </c>
      <c r="I8901" s="1">
        <v>-3.545225E-6</v>
      </c>
      <c r="J8901" s="1">
        <v>0</v>
      </c>
      <c r="K8901" s="1">
        <v>2.449837E-5</v>
      </c>
      <c r="L8901" s="1">
        <v>0</v>
      </c>
      <c r="M8901" s="1">
        <f t="shared" si="139"/>
        <v>1.9709430000000002E-3</v>
      </c>
    </row>
    <row r="8902" spans="1:13" x14ac:dyDescent="0.25">
      <c r="A8902" s="1">
        <v>7.4100399999999997E-4</v>
      </c>
      <c r="B8902" s="1">
        <v>-7.1913049999999996E-4</v>
      </c>
      <c r="C8902" s="1">
        <v>-1.9708070000000002E-3</v>
      </c>
      <c r="D8902" s="1">
        <v>2.0146880000000002E-3</v>
      </c>
      <c r="E8902" s="1">
        <v>6.3890059999999996E-4</v>
      </c>
      <c r="F8902" s="1">
        <v>-7.1478769999999995E-4</v>
      </c>
      <c r="G8902" s="1">
        <v>-7.6113310000000001E-6</v>
      </c>
      <c r="H8902" s="1">
        <v>0</v>
      </c>
      <c r="I8902" s="1">
        <v>-8.6522100000000006E-6</v>
      </c>
      <c r="J8902" s="1">
        <v>0</v>
      </c>
      <c r="K8902" s="1">
        <v>3.2645499999999998E-5</v>
      </c>
      <c r="L8902" s="1">
        <v>0</v>
      </c>
      <c r="M8902" s="1">
        <f t="shared" si="139"/>
        <v>1.9708070000000002E-3</v>
      </c>
    </row>
    <row r="8903" spans="1:13" x14ac:dyDescent="0.25">
      <c r="A8903" s="1">
        <v>7.3887599999999996E-4</v>
      </c>
      <c r="B8903" s="1">
        <v>-7.1921799999999998E-4</v>
      </c>
      <c r="C8903" s="1">
        <v>-1.962957E-3</v>
      </c>
      <c r="D8903" s="1">
        <v>2.0076080000000001E-3</v>
      </c>
      <c r="E8903" s="1">
        <v>6.3364949999999997E-4</v>
      </c>
      <c r="F8903" s="1">
        <v>-7.1338849999999997E-4</v>
      </c>
      <c r="G8903" s="1">
        <v>6.6604590000000002E-7</v>
      </c>
      <c r="H8903" s="1">
        <v>0</v>
      </c>
      <c r="I8903" s="1">
        <v>-1.552455E-5</v>
      </c>
      <c r="J8903" s="1">
        <v>0</v>
      </c>
      <c r="K8903" s="1">
        <v>3.5464040000000001E-5</v>
      </c>
      <c r="L8903" s="1">
        <v>0</v>
      </c>
      <c r="M8903" s="1">
        <f t="shared" si="139"/>
        <v>1.962957E-3</v>
      </c>
    </row>
    <row r="8904" spans="1:13" x14ac:dyDescent="0.25">
      <c r="A8904" s="1">
        <v>7.330072E-4</v>
      </c>
      <c r="B8904" s="1">
        <v>-7.1879940000000003E-4</v>
      </c>
      <c r="C8904" s="1">
        <v>-1.9605019999999998E-3</v>
      </c>
      <c r="D8904" s="1">
        <v>2.001868E-3</v>
      </c>
      <c r="E8904" s="1">
        <v>6.4060709999999999E-4</v>
      </c>
      <c r="F8904" s="1">
        <v>-7.1316900000000004E-4</v>
      </c>
      <c r="G8904" s="1">
        <v>5.5361430000000004E-6</v>
      </c>
      <c r="H8904" s="1">
        <v>0</v>
      </c>
      <c r="I8904" s="1">
        <v>-2.0339650000000001E-5</v>
      </c>
      <c r="J8904" s="1">
        <v>0</v>
      </c>
      <c r="K8904" s="1">
        <v>2.8330399999999999E-5</v>
      </c>
      <c r="L8904" s="1">
        <v>0</v>
      </c>
      <c r="M8904" s="1">
        <f t="shared" si="139"/>
        <v>1.9605019999999998E-3</v>
      </c>
    </row>
    <row r="8905" spans="1:13" x14ac:dyDescent="0.25">
      <c r="A8905" s="1">
        <v>7.1976669999999996E-4</v>
      </c>
      <c r="B8905" s="1">
        <v>-7.1500019999999999E-4</v>
      </c>
      <c r="C8905" s="1">
        <v>-1.9527399999999999E-3</v>
      </c>
      <c r="D8905" s="1">
        <v>1.993369E-3</v>
      </c>
      <c r="E8905" s="1">
        <v>6.4991859999999997E-4</v>
      </c>
      <c r="F8905" s="1">
        <v>-7.1507220000000004E-4</v>
      </c>
      <c r="G8905" s="1">
        <v>7.9749149999999999E-6</v>
      </c>
      <c r="H8905" s="1">
        <v>0</v>
      </c>
      <c r="I8905" s="1">
        <v>-2.149146E-5</v>
      </c>
      <c r="J8905" s="1">
        <v>0</v>
      </c>
      <c r="K8905" s="1">
        <v>1.9126560000000001E-5</v>
      </c>
      <c r="L8905" s="1">
        <v>0</v>
      </c>
      <c r="M8905" s="1">
        <f t="shared" si="139"/>
        <v>1.9527399999999999E-3</v>
      </c>
    </row>
    <row r="8906" spans="1:13" x14ac:dyDescent="0.25">
      <c r="A8906" s="1">
        <v>7.0884479999999998E-4</v>
      </c>
      <c r="B8906" s="1">
        <v>-7.1474730000000005E-4</v>
      </c>
      <c r="C8906" s="1">
        <v>-1.9442039999999999E-3</v>
      </c>
      <c r="D8906" s="1">
        <v>1.9845940000000001E-3</v>
      </c>
      <c r="E8906" s="1">
        <v>6.5506570000000005E-4</v>
      </c>
      <c r="F8906" s="1">
        <v>-7.1387999999999996E-4</v>
      </c>
      <c r="G8906" s="1">
        <v>4.7976380000000002E-6</v>
      </c>
      <c r="H8906" s="1">
        <v>0</v>
      </c>
      <c r="I8906" s="1">
        <v>-1.958021E-5</v>
      </c>
      <c r="J8906" s="1">
        <v>0</v>
      </c>
      <c r="K8906" s="1">
        <v>8.616307E-6</v>
      </c>
      <c r="L8906" s="1">
        <v>0</v>
      </c>
      <c r="M8906" s="1">
        <f t="shared" si="139"/>
        <v>1.9442039999999999E-3</v>
      </c>
    </row>
    <row r="8907" spans="1:13" x14ac:dyDescent="0.25">
      <c r="A8907" s="1">
        <v>7.0286079999999998E-4</v>
      </c>
      <c r="B8907" s="1">
        <v>-7.1564519999999996E-4</v>
      </c>
      <c r="C8907" s="1">
        <v>-1.943745E-3</v>
      </c>
      <c r="D8907" s="1">
        <v>1.9808569999999999E-3</v>
      </c>
      <c r="E8907" s="1">
        <v>6.6481820000000003E-4</v>
      </c>
      <c r="F8907" s="1">
        <v>-7.1397330000000001E-4</v>
      </c>
      <c r="G8907" s="1">
        <v>9.132331E-7</v>
      </c>
      <c r="H8907" s="1">
        <v>0</v>
      </c>
      <c r="I8907" s="1">
        <v>-1.226979E-5</v>
      </c>
      <c r="J8907" s="1">
        <v>0</v>
      </c>
      <c r="K8907" s="1">
        <v>2.3090159999999998E-6</v>
      </c>
      <c r="L8907" s="1">
        <v>0</v>
      </c>
      <c r="M8907" s="1">
        <f t="shared" si="139"/>
        <v>1.943745E-3</v>
      </c>
    </row>
    <row r="8908" spans="1:13" x14ac:dyDescent="0.25">
      <c r="A8908" s="1">
        <v>6.9978E-4</v>
      </c>
      <c r="B8908" s="1">
        <v>-7.1709080000000004E-4</v>
      </c>
      <c r="C8908" s="1">
        <v>-1.945039E-3</v>
      </c>
      <c r="D8908" s="1">
        <v>1.9801340000000001E-3</v>
      </c>
      <c r="E8908" s="1">
        <v>6.7196059999999997E-4</v>
      </c>
      <c r="F8908" s="1">
        <v>-7.1451469999999999E-4</v>
      </c>
      <c r="G8908" s="1">
        <v>-2.115651E-6</v>
      </c>
      <c r="H8908" s="1">
        <v>0</v>
      </c>
      <c r="I8908" s="1">
        <v>-5.2894529999999997E-6</v>
      </c>
      <c r="J8908" s="1">
        <v>0</v>
      </c>
      <c r="K8908" s="1">
        <v>-1.752132E-6</v>
      </c>
      <c r="L8908" s="1">
        <v>0</v>
      </c>
      <c r="M8908" s="1">
        <f t="shared" si="139"/>
        <v>1.945039E-3</v>
      </c>
    </row>
    <row r="8909" spans="1:13" x14ac:dyDescent="0.25">
      <c r="A8909" s="1">
        <v>6.9985860000000002E-4</v>
      </c>
      <c r="B8909" s="1">
        <v>-7.1840010000000004E-4</v>
      </c>
      <c r="C8909" s="1">
        <v>-1.9482709999999999E-3</v>
      </c>
      <c r="D8909" s="1">
        <v>1.9809680000000001E-3</v>
      </c>
      <c r="E8909" s="1">
        <v>6.7600760000000005E-4</v>
      </c>
      <c r="F8909" s="1">
        <v>-7.144772E-4</v>
      </c>
      <c r="G8909" s="1">
        <v>-3.8624329999999999E-6</v>
      </c>
      <c r="H8909" s="1">
        <v>0</v>
      </c>
      <c r="I8909" s="1">
        <v>8.3916019999999999E-7</v>
      </c>
      <c r="J8909" s="1">
        <v>0</v>
      </c>
      <c r="K8909" s="1">
        <v>-5.662049E-6</v>
      </c>
      <c r="L8909" s="1">
        <v>0</v>
      </c>
      <c r="M8909" s="1">
        <f t="shared" si="139"/>
        <v>1.9482709999999999E-3</v>
      </c>
    </row>
    <row r="8910" spans="1:13" x14ac:dyDescent="0.25">
      <c r="A8910" s="1">
        <v>7.0176579999999998E-4</v>
      </c>
      <c r="B8910" s="1">
        <v>-7.1936679999999999E-4</v>
      </c>
      <c r="C8910" s="1">
        <v>-1.9529549999999999E-3</v>
      </c>
      <c r="D8910" s="1">
        <v>1.9839509999999999E-3</v>
      </c>
      <c r="E8910" s="1">
        <v>6.7862390000000003E-4</v>
      </c>
      <c r="F8910" s="1">
        <v>-7.1432880000000002E-4</v>
      </c>
      <c r="G8910" s="1">
        <v>-2.972543E-6</v>
      </c>
      <c r="H8910" s="1">
        <v>0</v>
      </c>
      <c r="I8910" s="1">
        <v>5.4189340000000004E-6</v>
      </c>
      <c r="J8910" s="1">
        <v>0</v>
      </c>
      <c r="K8910" s="1">
        <v>-7.4291340000000002E-6</v>
      </c>
      <c r="L8910" s="1">
        <v>0</v>
      </c>
      <c r="M8910" s="1">
        <f t="shared" si="139"/>
        <v>1.9529549999999999E-3</v>
      </c>
    </row>
    <row r="8911" spans="1:13" x14ac:dyDescent="0.25">
      <c r="A8911" s="1">
        <v>7.0439530000000001E-4</v>
      </c>
      <c r="B8911" s="1">
        <v>-7.1969160000000005E-4</v>
      </c>
      <c r="C8911" s="1">
        <v>-1.957514E-3</v>
      </c>
      <c r="D8911" s="1">
        <v>1.9876049999999999E-3</v>
      </c>
      <c r="E8911" s="1">
        <v>6.8005560000000004E-4</v>
      </c>
      <c r="F8911" s="1">
        <v>-7.140553E-4</v>
      </c>
      <c r="G8911" s="1">
        <v>-3.1324370000000002E-8</v>
      </c>
      <c r="H8911" s="1">
        <v>0</v>
      </c>
      <c r="I8911" s="1">
        <v>8.2680499999999996E-6</v>
      </c>
      <c r="J8911" s="1">
        <v>0</v>
      </c>
      <c r="K8911" s="1">
        <v>-8.9348199999999993E-6</v>
      </c>
      <c r="L8911" s="1">
        <v>0</v>
      </c>
      <c r="M8911" s="1">
        <f t="shared" si="139"/>
        <v>1.957514E-3</v>
      </c>
    </row>
    <row r="8912" spans="1:13" x14ac:dyDescent="0.25">
      <c r="A8912" s="1">
        <v>7.0836300000000005E-4</v>
      </c>
      <c r="B8912" s="1">
        <v>-7.2002980000000002E-4</v>
      </c>
      <c r="C8912" s="1">
        <v>-1.96335E-3</v>
      </c>
      <c r="D8912" s="1">
        <v>1.992438E-3</v>
      </c>
      <c r="E8912" s="1">
        <v>6.8051169999999999E-4</v>
      </c>
      <c r="F8912" s="1">
        <v>-7.1361980000000003E-4</v>
      </c>
      <c r="G8912" s="1">
        <v>3.839768E-6</v>
      </c>
      <c r="H8912" s="1">
        <v>0</v>
      </c>
      <c r="I8912" s="1">
        <v>9.9074070000000002E-6</v>
      </c>
      <c r="J8912" s="1">
        <v>0</v>
      </c>
      <c r="K8912" s="1">
        <v>-1.150066E-5</v>
      </c>
      <c r="L8912" s="1">
        <v>0</v>
      </c>
      <c r="M8912" s="1">
        <f t="shared" si="139"/>
        <v>1.96335E-3</v>
      </c>
    </row>
    <row r="8913" spans="1:13" x14ac:dyDescent="0.25">
      <c r="A8913" s="1">
        <v>7.1335129999999997E-4</v>
      </c>
      <c r="B8913" s="1">
        <v>-7.2034520000000002E-4</v>
      </c>
      <c r="C8913" s="1">
        <v>-1.9691859999999999E-3</v>
      </c>
      <c r="D8913" s="1">
        <v>1.9982250000000002E-3</v>
      </c>
      <c r="E8913" s="1">
        <v>6.8023529999999995E-4</v>
      </c>
      <c r="F8913" s="1">
        <v>-7.1330549999999997E-4</v>
      </c>
      <c r="G8913" s="1">
        <v>7.6823639999999993E-6</v>
      </c>
      <c r="H8913" s="1">
        <v>0</v>
      </c>
      <c r="I8913" s="1">
        <v>9.9203840000000003E-6</v>
      </c>
      <c r="J8913" s="1">
        <v>0</v>
      </c>
      <c r="K8913" s="1">
        <v>-1.4892700000000001E-5</v>
      </c>
      <c r="L8913" s="1">
        <v>0</v>
      </c>
      <c r="M8913" s="1">
        <f t="shared" si="139"/>
        <v>1.9691859999999999E-3</v>
      </c>
    </row>
    <row r="8914" spans="1:13" x14ac:dyDescent="0.25">
      <c r="A8914" s="1">
        <v>7.1877400000000004E-4</v>
      </c>
      <c r="B8914" s="1">
        <v>-7.2084969999999999E-4</v>
      </c>
      <c r="C8914" s="1">
        <v>-1.9736440000000001E-3</v>
      </c>
      <c r="D8914" s="1">
        <v>2.002162E-3</v>
      </c>
      <c r="E8914" s="1">
        <v>6.7779950000000004E-4</v>
      </c>
      <c r="F8914" s="1">
        <v>-7.1288220000000004E-4</v>
      </c>
      <c r="G8914" s="1">
        <v>9.8762789999999998E-6</v>
      </c>
      <c r="H8914" s="1">
        <v>0</v>
      </c>
      <c r="I8914" s="1">
        <v>9.5847880000000006E-6</v>
      </c>
      <c r="J8914" s="1">
        <v>0</v>
      </c>
      <c r="K8914" s="1">
        <v>-1.8416770000000001E-5</v>
      </c>
      <c r="L8914" s="1">
        <v>0</v>
      </c>
      <c r="M8914" s="1">
        <f t="shared" si="139"/>
        <v>1.9736440000000001E-3</v>
      </c>
    </row>
    <row r="8915" spans="1:13" x14ac:dyDescent="0.25">
      <c r="A8915" s="1">
        <v>7.2411280000000001E-4</v>
      </c>
      <c r="B8915" s="1">
        <v>-7.2119719999999999E-4</v>
      </c>
      <c r="C8915" s="1">
        <v>-1.9784360000000001E-3</v>
      </c>
      <c r="D8915" s="1">
        <v>2.008541E-3</v>
      </c>
      <c r="E8915" s="1">
        <v>6.7526779999999996E-4</v>
      </c>
      <c r="F8915" s="1">
        <v>-7.1263879999999998E-4</v>
      </c>
      <c r="G8915" s="1">
        <v>1.14915E-5</v>
      </c>
      <c r="H8915" s="1">
        <v>0</v>
      </c>
      <c r="I8915" s="1">
        <v>8.0176609999999995E-6</v>
      </c>
      <c r="J8915" s="1">
        <v>0</v>
      </c>
      <c r="K8915" s="1">
        <v>-2.362246E-5</v>
      </c>
      <c r="L8915" s="1">
        <v>0</v>
      </c>
      <c r="M8915" s="1">
        <f t="shared" si="139"/>
        <v>1.9784360000000001E-3</v>
      </c>
    </row>
    <row r="8916" spans="1:13" x14ac:dyDescent="0.25">
      <c r="A8916" s="1">
        <v>7.2796690000000001E-4</v>
      </c>
      <c r="B8916" s="1">
        <v>-7.2116919999999998E-4</v>
      </c>
      <c r="C8916" s="1">
        <v>-1.9797700000000001E-3</v>
      </c>
      <c r="D8916" s="1">
        <v>2.0106339999999999E-3</v>
      </c>
      <c r="E8916" s="1">
        <v>6.7196659999999996E-4</v>
      </c>
      <c r="F8916" s="1">
        <v>-7.1203409999999999E-4</v>
      </c>
      <c r="G8916" s="1">
        <v>8.671366E-6</v>
      </c>
      <c r="H8916" s="1">
        <v>0</v>
      </c>
      <c r="I8916" s="1">
        <v>5.9932989999999996E-6</v>
      </c>
      <c r="J8916" s="1">
        <v>0</v>
      </c>
      <c r="K8916" s="1">
        <v>-2.6637610000000001E-5</v>
      </c>
      <c r="L8916" s="1">
        <v>0</v>
      </c>
      <c r="M8916" s="1">
        <f t="shared" si="139"/>
        <v>1.9797700000000001E-3</v>
      </c>
    </row>
    <row r="8917" spans="1:13" x14ac:dyDescent="0.25">
      <c r="A8917" s="1">
        <v>7.2892889999999998E-4</v>
      </c>
      <c r="B8917" s="1">
        <v>-7.207394E-4</v>
      </c>
      <c r="C8917" s="1">
        <v>-1.974286E-3</v>
      </c>
      <c r="D8917" s="1">
        <v>2.0080549999999999E-3</v>
      </c>
      <c r="E8917" s="1">
        <v>6.634926E-4</v>
      </c>
      <c r="F8917" s="1">
        <v>-7.1362249999999997E-4</v>
      </c>
      <c r="G8917" s="1">
        <v>4.4688159999999999E-6</v>
      </c>
      <c r="H8917" s="1">
        <v>0</v>
      </c>
      <c r="I8917" s="1">
        <v>4.6048320000000004E-6</v>
      </c>
      <c r="J8917" s="1">
        <v>0</v>
      </c>
      <c r="K8917" s="1">
        <v>-2.4411290000000001E-5</v>
      </c>
      <c r="L8917" s="1">
        <v>0</v>
      </c>
      <c r="M8917" s="1">
        <f t="shared" si="139"/>
        <v>1.974286E-3</v>
      </c>
    </row>
    <row r="8918" spans="1:13" x14ac:dyDescent="0.25">
      <c r="A8918" s="1">
        <v>7.278718E-4</v>
      </c>
      <c r="B8918" s="1">
        <v>-7.1870840000000001E-4</v>
      </c>
      <c r="C8918" s="1">
        <v>-1.9679340000000002E-3</v>
      </c>
      <c r="D8918" s="1">
        <v>2.0041519999999999E-3</v>
      </c>
      <c r="E8918" s="1">
        <v>6.5820259999999997E-4</v>
      </c>
      <c r="F8918" s="1">
        <v>-7.1517680000000004E-4</v>
      </c>
      <c r="G8918" s="1">
        <v>4.1531609999999998E-7</v>
      </c>
      <c r="H8918" s="1">
        <v>0</v>
      </c>
      <c r="I8918" s="1">
        <v>4.8844780000000002E-6</v>
      </c>
      <c r="J8918" s="1">
        <v>0</v>
      </c>
      <c r="K8918" s="1">
        <v>-2.3273850000000001E-5</v>
      </c>
      <c r="L8918" s="1">
        <v>0</v>
      </c>
      <c r="M8918" s="1">
        <f t="shared" si="139"/>
        <v>1.9679340000000002E-3</v>
      </c>
    </row>
    <row r="8919" spans="1:13" x14ac:dyDescent="0.25">
      <c r="A8919" s="1">
        <v>7.2713620000000004E-4</v>
      </c>
      <c r="B8919" s="1">
        <v>-7.1876619999999998E-4</v>
      </c>
      <c r="C8919" s="1">
        <v>-1.9658929999999998E-3</v>
      </c>
      <c r="D8919" s="1">
        <v>2.005242E-3</v>
      </c>
      <c r="E8919" s="1">
        <v>6.5381749999999996E-4</v>
      </c>
      <c r="F8919" s="1">
        <v>-7.1502390000000005E-4</v>
      </c>
      <c r="G8919" s="1">
        <v>-8.0266890000000005E-6</v>
      </c>
      <c r="H8919" s="1">
        <v>0</v>
      </c>
      <c r="I8919" s="1">
        <v>6.489948E-6</v>
      </c>
      <c r="J8919" s="1">
        <v>0</v>
      </c>
      <c r="K8919" s="1">
        <v>-1.6126549999999999E-5</v>
      </c>
      <c r="L8919" s="1">
        <v>0</v>
      </c>
      <c r="M8919" s="1">
        <f t="shared" si="139"/>
        <v>1.9658929999999998E-3</v>
      </c>
    </row>
    <row r="8920" spans="1:13" x14ac:dyDescent="0.25">
      <c r="A8920" s="1">
        <v>7.2670180000000001E-4</v>
      </c>
      <c r="B8920" s="1">
        <v>-7.1564329999999996E-4</v>
      </c>
      <c r="C8920" s="1">
        <v>-1.964052E-3</v>
      </c>
      <c r="D8920" s="1">
        <v>2.009172E-3</v>
      </c>
      <c r="E8920" s="1">
        <v>6.4778199999999996E-4</v>
      </c>
      <c r="F8920" s="1">
        <v>-7.1677999999999998E-4</v>
      </c>
      <c r="G8920" s="1">
        <v>-1.561023E-5</v>
      </c>
      <c r="H8920" s="1">
        <v>0</v>
      </c>
      <c r="I8920" s="1">
        <v>5.616311E-6</v>
      </c>
      <c r="J8920" s="1">
        <v>0</v>
      </c>
      <c r="K8920" s="1">
        <v>-4.6896939999999996E-6</v>
      </c>
      <c r="L8920" s="1">
        <v>0</v>
      </c>
      <c r="M8920" s="1">
        <f t="shared" si="139"/>
        <v>1.964052E-3</v>
      </c>
    </row>
    <row r="8921" spans="1:13" x14ac:dyDescent="0.25">
      <c r="A8921" s="1">
        <v>7.2967590000000003E-4</v>
      </c>
      <c r="B8921" s="1">
        <v>-7.1816169999999995E-4</v>
      </c>
      <c r="C8921" s="1">
        <v>-1.9586669999999999E-3</v>
      </c>
      <c r="D8921" s="1">
        <v>2.0036889999999999E-3</v>
      </c>
      <c r="E8921" s="1">
        <v>6.4148180000000001E-4</v>
      </c>
      <c r="F8921" s="1">
        <v>-7.1840049999999996E-4</v>
      </c>
      <c r="G8921" s="1">
        <v>-1.682588E-5</v>
      </c>
      <c r="H8921" s="1">
        <v>0</v>
      </c>
      <c r="I8921" s="1">
        <v>4.8136989999999999E-6</v>
      </c>
      <c r="J8921" s="1">
        <v>0</v>
      </c>
      <c r="K8921" s="1">
        <v>4.2652250000000003E-6</v>
      </c>
      <c r="L8921" s="1">
        <v>0</v>
      </c>
      <c r="M8921" s="1">
        <f t="shared" si="139"/>
        <v>1.9586669999999999E-3</v>
      </c>
    </row>
    <row r="8922" spans="1:13" x14ac:dyDescent="0.25">
      <c r="A8922" s="1">
        <v>7.3275650000000005E-4</v>
      </c>
      <c r="B8922" s="1">
        <v>-7.1611090000000004E-4</v>
      </c>
      <c r="C8922" s="1">
        <v>-1.952461E-3</v>
      </c>
      <c r="D8922" s="1">
        <v>2.0010240000000001E-3</v>
      </c>
      <c r="E8922" s="1">
        <v>6.2871170000000003E-4</v>
      </c>
      <c r="F8922" s="1">
        <v>-7.1849350000000001E-4</v>
      </c>
      <c r="G8922" s="1">
        <v>-1.576167E-5</v>
      </c>
      <c r="H8922" s="1">
        <v>0</v>
      </c>
      <c r="I8922" s="1">
        <v>1.187622E-6</v>
      </c>
      <c r="J8922" s="1">
        <v>0</v>
      </c>
      <c r="K8922" s="1">
        <v>1.7708970000000001E-5</v>
      </c>
      <c r="L8922" s="1">
        <v>0</v>
      </c>
      <c r="M8922" s="1">
        <f t="shared" si="139"/>
        <v>1.952461E-3</v>
      </c>
    </row>
    <row r="8923" spans="1:13" x14ac:dyDescent="0.25">
      <c r="A8923" s="1">
        <v>7.3579020000000001E-4</v>
      </c>
      <c r="B8923" s="1">
        <v>-7.1801229999999996E-4</v>
      </c>
      <c r="C8923" s="1">
        <v>-1.9532310000000002E-3</v>
      </c>
      <c r="D8923" s="1">
        <v>2.0004490000000001E-3</v>
      </c>
      <c r="E8923" s="1">
        <v>6.2795630000000004E-4</v>
      </c>
      <c r="F8923" s="1">
        <v>-7.193093E-4</v>
      </c>
      <c r="G8923" s="1">
        <v>-1.25154E-5</v>
      </c>
      <c r="H8923" s="1">
        <v>0</v>
      </c>
      <c r="I8923" s="1">
        <v>-7.4875199999999996E-6</v>
      </c>
      <c r="J8923" s="1">
        <v>0</v>
      </c>
      <c r="K8923" s="1">
        <v>2.2418789999999999E-5</v>
      </c>
      <c r="L8923" s="1">
        <v>0</v>
      </c>
      <c r="M8923" s="1">
        <f t="shared" si="139"/>
        <v>1.9532310000000002E-3</v>
      </c>
    </row>
    <row r="8924" spans="1:13" x14ac:dyDescent="0.25">
      <c r="A8924" s="1">
        <v>7.3540400000000005E-4</v>
      </c>
      <c r="B8924" s="1">
        <v>-7.1777880000000003E-4</v>
      </c>
      <c r="C8924" s="1">
        <v>-1.9620190000000002E-3</v>
      </c>
      <c r="D8924" s="1">
        <v>2.0023549999999999E-3</v>
      </c>
      <c r="E8924" s="1">
        <v>6.4278339999999999E-4</v>
      </c>
      <c r="F8924" s="1">
        <v>-7.2194459999999996E-4</v>
      </c>
      <c r="G8924" s="1">
        <v>-5.916751E-6</v>
      </c>
      <c r="H8924" s="1">
        <v>0</v>
      </c>
      <c r="I8924" s="1">
        <v>-1.345141E-5</v>
      </c>
      <c r="J8924" s="1">
        <v>0</v>
      </c>
      <c r="K8924" s="1">
        <v>1.787838E-5</v>
      </c>
      <c r="L8924" s="1">
        <v>0</v>
      </c>
      <c r="M8924" s="1">
        <f t="shared" si="139"/>
        <v>1.9620190000000002E-3</v>
      </c>
    </row>
    <row r="8925" spans="1:13" x14ac:dyDescent="0.25">
      <c r="A8925" s="1">
        <v>7.3033250000000005E-4</v>
      </c>
      <c r="B8925" s="1">
        <v>-7.1639030000000001E-4</v>
      </c>
      <c r="C8925" s="1">
        <v>-1.96422E-3</v>
      </c>
      <c r="D8925" s="1">
        <v>2.0036239999999999E-3</v>
      </c>
      <c r="E8925" s="1">
        <v>6.5009099999999999E-4</v>
      </c>
      <c r="F8925" s="1">
        <v>-7.1992889999999998E-4</v>
      </c>
      <c r="G8925" s="1">
        <v>3.1341729999999999E-6</v>
      </c>
      <c r="H8925" s="1">
        <v>0</v>
      </c>
      <c r="I8925" s="1">
        <v>-1.7309129999999999E-5</v>
      </c>
      <c r="J8925" s="1">
        <v>0</v>
      </c>
      <c r="K8925" s="1">
        <v>2.1150729999999999E-5</v>
      </c>
      <c r="L8925" s="1">
        <v>0</v>
      </c>
      <c r="M8925" s="1">
        <f t="shared" si="139"/>
        <v>1.96422E-3</v>
      </c>
    </row>
    <row r="8926" spans="1:13" x14ac:dyDescent="0.25">
      <c r="A8926" s="1">
        <v>7.1225889999999999E-4</v>
      </c>
      <c r="B8926" s="1">
        <v>-7.1167789999999995E-4</v>
      </c>
      <c r="C8926" s="1">
        <v>-1.9299149999999999E-3</v>
      </c>
      <c r="D8926" s="1">
        <v>1.9742739999999998E-3</v>
      </c>
      <c r="E8926" s="1">
        <v>6.3922239999999997E-4</v>
      </c>
      <c r="F8926" s="1">
        <v>-7.168001E-4</v>
      </c>
      <c r="G8926" s="1">
        <v>-3.589558E-6</v>
      </c>
      <c r="H8926" s="1">
        <v>0</v>
      </c>
      <c r="I8926" s="1">
        <v>-1.8995600000000002E-5</v>
      </c>
      <c r="J8926" s="1">
        <v>0</v>
      </c>
      <c r="K8926" s="1">
        <v>5.7130649999999997E-6</v>
      </c>
      <c r="L8926" s="1">
        <v>0</v>
      </c>
      <c r="M8926" s="1">
        <f t="shared" si="139"/>
        <v>1.9299149999999999E-3</v>
      </c>
    </row>
    <row r="8927" spans="1:13" x14ac:dyDescent="0.25">
      <c r="A8927" s="1">
        <v>7.0677890000000001E-4</v>
      </c>
      <c r="B8927" s="1">
        <v>-7.1224890000000005E-4</v>
      </c>
      <c r="C8927" s="1">
        <v>-1.9386169999999999E-3</v>
      </c>
      <c r="D8927" s="1">
        <v>1.9762529999999999E-3</v>
      </c>
      <c r="E8927" s="1">
        <v>6.5857160000000004E-4</v>
      </c>
      <c r="F8927" s="1">
        <v>-7.1471420000000004E-4</v>
      </c>
      <c r="G8927" s="1">
        <v>-4.1634370000000002E-6</v>
      </c>
      <c r="H8927" s="1">
        <v>0</v>
      </c>
      <c r="I8927" s="1">
        <v>-1.284375E-5</v>
      </c>
      <c r="J8927" s="1">
        <v>0</v>
      </c>
      <c r="K8927" s="1">
        <v>-2.4235039999999999E-6</v>
      </c>
      <c r="L8927" s="1">
        <v>0</v>
      </c>
      <c r="M8927" s="1">
        <f t="shared" si="139"/>
        <v>1.9386169999999999E-3</v>
      </c>
    </row>
    <row r="8928" spans="1:13" x14ac:dyDescent="0.25">
      <c r="A8928" s="1">
        <v>7.0233169999999996E-4</v>
      </c>
      <c r="B8928" s="1">
        <v>-7.1440190000000002E-4</v>
      </c>
      <c r="C8928" s="1">
        <v>-1.941274E-3</v>
      </c>
      <c r="D8928" s="1">
        <v>1.9762970000000001E-3</v>
      </c>
      <c r="E8928" s="1">
        <v>6.6695869999999996E-4</v>
      </c>
      <c r="F8928" s="1">
        <v>-7.1352359999999997E-4</v>
      </c>
      <c r="G8928" s="1">
        <v>-6.7449649999999999E-6</v>
      </c>
      <c r="H8928" s="1">
        <v>0</v>
      </c>
      <c r="I8928" s="1">
        <v>-6.5445450000000004E-6</v>
      </c>
      <c r="J8928" s="1">
        <v>0</v>
      </c>
      <c r="K8928" s="1">
        <v>-8.2205259999999998E-6</v>
      </c>
      <c r="L8928" s="1">
        <v>0</v>
      </c>
      <c r="M8928" s="1">
        <f t="shared" si="139"/>
        <v>1.941274E-3</v>
      </c>
    </row>
    <row r="8929" spans="1:13" x14ac:dyDescent="0.25">
      <c r="A8929" s="1">
        <v>7.0333839999999999E-4</v>
      </c>
      <c r="B8929" s="1">
        <v>-7.176312E-4</v>
      </c>
      <c r="C8929" s="1">
        <v>-1.946071E-3</v>
      </c>
      <c r="D8929" s="1">
        <v>1.9774079999999999E-3</v>
      </c>
      <c r="E8929" s="1">
        <v>6.719944E-4</v>
      </c>
      <c r="F8929" s="1">
        <v>-7.1297120000000003E-4</v>
      </c>
      <c r="G8929" s="1">
        <v>-9.7172989999999999E-6</v>
      </c>
      <c r="H8929" s="1">
        <v>0</v>
      </c>
      <c r="I8929" s="1">
        <v>1.0104239999999999E-6</v>
      </c>
      <c r="J8929" s="1">
        <v>0</v>
      </c>
      <c r="K8929" s="1">
        <v>-1.108427E-5</v>
      </c>
      <c r="L8929" s="1">
        <v>0</v>
      </c>
      <c r="M8929" s="1">
        <f t="shared" si="139"/>
        <v>1.946071E-3</v>
      </c>
    </row>
    <row r="8930" spans="1:13" x14ac:dyDescent="0.25">
      <c r="A8930" s="1">
        <v>7.0668219999999999E-4</v>
      </c>
      <c r="B8930" s="1">
        <v>-7.2043110000000004E-4</v>
      </c>
      <c r="C8930" s="1">
        <v>-1.9527419999999999E-3</v>
      </c>
      <c r="D8930" s="1">
        <v>1.9817630000000001E-3</v>
      </c>
      <c r="E8930" s="1">
        <v>6.7593959999999995E-4</v>
      </c>
      <c r="F8930" s="1">
        <v>-7.1350859999999995E-4</v>
      </c>
      <c r="G8930" s="1">
        <v>-9.4701999999999996E-6</v>
      </c>
      <c r="H8930" s="1">
        <v>0</v>
      </c>
      <c r="I8930" s="1">
        <v>6.0920539999999997E-6</v>
      </c>
      <c r="J8930" s="1">
        <v>0</v>
      </c>
      <c r="K8930" s="1">
        <v>-9.6476120000000001E-6</v>
      </c>
      <c r="L8930" s="1">
        <v>0</v>
      </c>
      <c r="M8930" s="1">
        <f t="shared" si="139"/>
        <v>1.9527419999999999E-3</v>
      </c>
    </row>
    <row r="8931" spans="1:13" x14ac:dyDescent="0.25">
      <c r="A8931" s="1">
        <v>7.0993659999999997E-4</v>
      </c>
      <c r="B8931" s="1">
        <v>-7.2168190000000004E-4</v>
      </c>
      <c r="C8931" s="1">
        <v>-1.9590430000000002E-3</v>
      </c>
      <c r="D8931" s="1">
        <v>1.986402E-3</v>
      </c>
      <c r="E8931" s="1">
        <v>6.7858519999999996E-4</v>
      </c>
      <c r="F8931" s="1">
        <v>-7.1366560000000003E-4</v>
      </c>
      <c r="G8931" s="1">
        <v>-6.8434870000000001E-6</v>
      </c>
      <c r="H8931" s="1">
        <v>0</v>
      </c>
      <c r="I8931" s="1">
        <v>8.7079880000000008E-6</v>
      </c>
      <c r="J8931" s="1">
        <v>0</v>
      </c>
      <c r="K8931" s="1">
        <v>-8.7206969999999995E-6</v>
      </c>
      <c r="L8931" s="1">
        <v>0</v>
      </c>
      <c r="M8931" s="1">
        <f t="shared" si="139"/>
        <v>1.9590430000000002E-3</v>
      </c>
    </row>
    <row r="8932" spans="1:13" x14ac:dyDescent="0.25">
      <c r="A8932" s="1">
        <v>7.1363190000000003E-4</v>
      </c>
      <c r="B8932" s="1">
        <v>-7.2260070000000002E-4</v>
      </c>
      <c r="C8932" s="1">
        <v>-1.96575E-3</v>
      </c>
      <c r="D8932" s="1">
        <v>1.9916740000000001E-3</v>
      </c>
      <c r="E8932" s="1">
        <v>6.8035280000000001E-4</v>
      </c>
      <c r="F8932" s="1">
        <v>-7.1358269999999995E-4</v>
      </c>
      <c r="G8932" s="1">
        <v>-3.0390820000000002E-6</v>
      </c>
      <c r="H8932" s="1">
        <v>0</v>
      </c>
      <c r="I8932" s="1">
        <v>9.5740679999999995E-6</v>
      </c>
      <c r="J8932" s="1">
        <v>0</v>
      </c>
      <c r="K8932" s="1">
        <v>-8.9878670000000005E-6</v>
      </c>
      <c r="L8932" s="1">
        <v>0</v>
      </c>
      <c r="M8932" s="1">
        <f t="shared" si="139"/>
        <v>1.96575E-3</v>
      </c>
    </row>
    <row r="8933" spans="1:13" x14ac:dyDescent="0.25">
      <c r="A8933" s="1">
        <v>7.1726500000000002E-4</v>
      </c>
      <c r="B8933" s="1">
        <v>-7.2272639999999995E-4</v>
      </c>
      <c r="C8933" s="1">
        <v>-1.9716260000000002E-3</v>
      </c>
      <c r="D8933" s="1">
        <v>1.9971300000000002E-3</v>
      </c>
      <c r="E8933" s="1">
        <v>6.8151449999999999E-4</v>
      </c>
      <c r="F8933" s="1">
        <v>-7.1351080000000005E-4</v>
      </c>
      <c r="G8933" s="1">
        <v>1.252482E-6</v>
      </c>
      <c r="H8933" s="1">
        <v>0</v>
      </c>
      <c r="I8933" s="1">
        <v>8.8774310000000006E-6</v>
      </c>
      <c r="J8933" s="1">
        <v>0</v>
      </c>
      <c r="K8933" s="1">
        <v>-9.967688E-6</v>
      </c>
      <c r="L8933" s="1">
        <v>0</v>
      </c>
      <c r="M8933" s="1">
        <f t="shared" si="139"/>
        <v>1.9716260000000002E-3</v>
      </c>
    </row>
    <row r="8934" spans="1:13" x14ac:dyDescent="0.25">
      <c r="A8934" s="1">
        <v>7.2192510000000003E-4</v>
      </c>
      <c r="B8934" s="1">
        <v>-7.2327350000000003E-4</v>
      </c>
      <c r="C8934" s="1">
        <v>-1.9777649999999998E-3</v>
      </c>
      <c r="D8934" s="1">
        <v>2.0021129999999998E-3</v>
      </c>
      <c r="E8934" s="1">
        <v>6.8176990000000002E-4</v>
      </c>
      <c r="F8934" s="1">
        <v>-7.1328449999999996E-4</v>
      </c>
      <c r="G8934" s="1">
        <v>5.0106400000000002E-6</v>
      </c>
      <c r="H8934" s="1">
        <v>0</v>
      </c>
      <c r="I8934" s="1">
        <v>7.5005119999999999E-6</v>
      </c>
      <c r="J8934" s="1">
        <v>0</v>
      </c>
      <c r="K8934" s="1">
        <v>-1.1906530000000001E-5</v>
      </c>
      <c r="L8934" s="1">
        <v>0</v>
      </c>
      <c r="M8934" s="1">
        <f t="shared" si="139"/>
        <v>1.9777649999999998E-3</v>
      </c>
    </row>
    <row r="8935" spans="1:13" x14ac:dyDescent="0.25">
      <c r="A8935" s="1">
        <v>7.266134E-4</v>
      </c>
      <c r="B8935" s="1">
        <v>-7.2345250000000003E-4</v>
      </c>
      <c r="C8935" s="1">
        <v>-1.9836680000000001E-3</v>
      </c>
      <c r="D8935" s="1">
        <v>2.0083200000000001E-3</v>
      </c>
      <c r="E8935" s="1">
        <v>6.8207390000000004E-4</v>
      </c>
      <c r="F8935" s="1">
        <v>-7.1340539999999999E-4</v>
      </c>
      <c r="G8935" s="1">
        <v>8.7651220000000003E-6</v>
      </c>
      <c r="H8935" s="1">
        <v>0</v>
      </c>
      <c r="I8935" s="1">
        <v>4.6772599999999998E-6</v>
      </c>
      <c r="J8935" s="1">
        <v>0</v>
      </c>
      <c r="K8935" s="1">
        <v>-1.5414860000000001E-5</v>
      </c>
      <c r="L8935" s="1">
        <v>0</v>
      </c>
      <c r="M8935" s="1">
        <f t="shared" si="139"/>
        <v>1.9836680000000001E-3</v>
      </c>
    </row>
    <row r="8936" spans="1:13" x14ac:dyDescent="0.25">
      <c r="A8936" s="1">
        <v>7.3074819999999999E-4</v>
      </c>
      <c r="B8936" s="1">
        <v>-7.2365150000000002E-4</v>
      </c>
      <c r="C8936" s="1">
        <v>-1.9869470000000002E-3</v>
      </c>
      <c r="D8936" s="1">
        <v>2.0103209999999998E-3</v>
      </c>
      <c r="E8936" s="1">
        <v>6.8116460000000004E-4</v>
      </c>
      <c r="F8936" s="1">
        <v>-7.1391969999999995E-4</v>
      </c>
      <c r="G8936" s="1">
        <v>1.020062E-5</v>
      </c>
      <c r="H8936" s="1">
        <v>0</v>
      </c>
      <c r="I8936" s="1">
        <v>1.9575310000000001E-6</v>
      </c>
      <c r="J8936" s="1">
        <v>0</v>
      </c>
      <c r="K8936" s="1">
        <v>-1.7577549999999999E-5</v>
      </c>
      <c r="L8936" s="1">
        <v>0</v>
      </c>
      <c r="M8936" s="1">
        <f t="shared" si="139"/>
        <v>1.9869470000000002E-3</v>
      </c>
    </row>
    <row r="8937" spans="1:13" x14ac:dyDescent="0.25">
      <c r="A8937" s="1">
        <v>7.3264079999999995E-4</v>
      </c>
      <c r="B8937" s="1">
        <v>-7.2328400000000004E-4</v>
      </c>
      <c r="C8937" s="1">
        <v>-1.9875980000000001E-3</v>
      </c>
      <c r="D8937" s="1">
        <v>2.012823E-3</v>
      </c>
      <c r="E8937" s="1">
        <v>6.7885190000000005E-4</v>
      </c>
      <c r="F8937" s="1">
        <v>-7.1483340000000003E-4</v>
      </c>
      <c r="G8937" s="1">
        <v>1.189891E-5</v>
      </c>
      <c r="H8937" s="1">
        <v>0</v>
      </c>
      <c r="I8937" s="1">
        <v>-4.7523769999999998E-7</v>
      </c>
      <c r="J8937" s="1">
        <v>0</v>
      </c>
      <c r="K8937" s="1">
        <v>-2.0428539999999999E-5</v>
      </c>
      <c r="L8937" s="1">
        <v>0</v>
      </c>
      <c r="M8937" s="1">
        <f t="shared" si="139"/>
        <v>1.9875980000000001E-3</v>
      </c>
    </row>
    <row r="8938" spans="1:13" x14ac:dyDescent="0.25">
      <c r="A8938" s="1">
        <v>7.3218739999999995E-4</v>
      </c>
      <c r="B8938" s="1">
        <v>-7.2141510000000002E-4</v>
      </c>
      <c r="C8938" s="1">
        <v>-1.9862320000000001E-3</v>
      </c>
      <c r="D8938" s="1">
        <v>2.0121990000000001E-3</v>
      </c>
      <c r="E8938" s="1">
        <v>6.7830560000000002E-4</v>
      </c>
      <c r="F8938" s="1">
        <v>-7.1544830000000003E-4</v>
      </c>
      <c r="G8938" s="1">
        <v>1.1281430000000001E-5</v>
      </c>
      <c r="H8938" s="1">
        <v>0</v>
      </c>
      <c r="I8938" s="1">
        <v>-1.6860470000000001E-6</v>
      </c>
      <c r="J8938" s="1">
        <v>0</v>
      </c>
      <c r="K8938" s="1">
        <v>-2.6175760000000002E-5</v>
      </c>
      <c r="L8938" s="1">
        <v>0</v>
      </c>
      <c r="M8938" s="1">
        <f t="shared" si="139"/>
        <v>1.9862320000000001E-3</v>
      </c>
    </row>
    <row r="8939" spans="1:13" x14ac:dyDescent="0.25">
      <c r="A8939" s="1">
        <v>7.295499E-4</v>
      </c>
      <c r="B8939" s="1">
        <v>-7.2073739999999997E-4</v>
      </c>
      <c r="C8939" s="1">
        <v>-1.982686E-3</v>
      </c>
      <c r="D8939" s="1">
        <v>2.012186E-3</v>
      </c>
      <c r="E8939" s="1">
        <v>6.7479659999999996E-4</v>
      </c>
      <c r="F8939" s="1">
        <v>-7.1646139999999997E-4</v>
      </c>
      <c r="G8939" s="1">
        <v>6.9116680000000002E-6</v>
      </c>
      <c r="H8939" s="1">
        <v>0</v>
      </c>
      <c r="I8939" s="1">
        <v>-2.8034079999999999E-6</v>
      </c>
      <c r="J8939" s="1">
        <v>0</v>
      </c>
      <c r="K8939" s="1">
        <v>-2.5101479999999999E-5</v>
      </c>
      <c r="L8939" s="1">
        <v>0</v>
      </c>
      <c r="M8939" s="1">
        <f t="shared" si="139"/>
        <v>1.982686E-3</v>
      </c>
    </row>
    <row r="8940" spans="1:13" x14ac:dyDescent="0.25">
      <c r="A8940" s="1">
        <v>7.2345109999999999E-4</v>
      </c>
      <c r="B8940" s="1">
        <v>-7.1587970000000002E-4</v>
      </c>
      <c r="C8940" s="1">
        <v>-1.9679820000000001E-3</v>
      </c>
      <c r="D8940" s="1">
        <v>2.0024840000000001E-3</v>
      </c>
      <c r="E8940" s="1">
        <v>6.6679580000000003E-4</v>
      </c>
      <c r="F8940" s="1">
        <v>-7.2078609999999999E-4</v>
      </c>
      <c r="G8940" s="1">
        <v>4.2286039999999997E-6</v>
      </c>
      <c r="H8940" s="1">
        <v>0</v>
      </c>
      <c r="I8940" s="1">
        <v>-8.3990109999999996E-7</v>
      </c>
      <c r="J8940" s="1">
        <v>0</v>
      </c>
      <c r="K8940" s="1">
        <v>-2.524937E-5</v>
      </c>
      <c r="L8940" s="1">
        <v>0</v>
      </c>
      <c r="M8940" s="1">
        <f t="shared" si="139"/>
        <v>1.9679820000000001E-3</v>
      </c>
    </row>
    <row r="8941" spans="1:13" x14ac:dyDescent="0.25">
      <c r="A8941" s="1">
        <v>7.2062519999999998E-4</v>
      </c>
      <c r="B8941" s="1">
        <v>-7.1723779999999997E-4</v>
      </c>
      <c r="C8941" s="1">
        <v>-1.951291E-3</v>
      </c>
      <c r="D8941" s="1">
        <v>1.9876529999999998E-3</v>
      </c>
      <c r="E8941" s="1">
        <v>6.5371449999999996E-4</v>
      </c>
      <c r="F8941" s="1">
        <v>-7.2287139999999996E-4</v>
      </c>
      <c r="G8941" s="1">
        <v>-2.1713260000000002E-6</v>
      </c>
      <c r="H8941" s="1">
        <v>0</v>
      </c>
      <c r="I8941" s="1">
        <v>3.503332E-6</v>
      </c>
      <c r="J8941" s="1">
        <v>0</v>
      </c>
      <c r="K8941" s="1">
        <v>-2.0668969999999999E-5</v>
      </c>
      <c r="L8941" s="1">
        <v>0</v>
      </c>
      <c r="M8941" s="1">
        <f t="shared" si="139"/>
        <v>1.951291E-3</v>
      </c>
    </row>
    <row r="8942" spans="1:13" x14ac:dyDescent="0.25">
      <c r="A8942" s="1">
        <v>7.1907869999999997E-4</v>
      </c>
      <c r="B8942" s="1">
        <v>-7.1205430000000004E-4</v>
      </c>
      <c r="C8942" s="1">
        <v>-1.945439E-3</v>
      </c>
      <c r="D8942" s="1">
        <v>1.9915100000000002E-3</v>
      </c>
      <c r="E8942" s="1">
        <v>6.4157940000000001E-4</v>
      </c>
      <c r="F8942" s="1">
        <v>-7.2506939999999998E-4</v>
      </c>
      <c r="G8942" s="1">
        <v>-9.4623090000000005E-6</v>
      </c>
      <c r="H8942" s="1">
        <v>0</v>
      </c>
      <c r="I8942" s="1">
        <v>3.5214849999999999E-6</v>
      </c>
      <c r="J8942" s="1">
        <v>0</v>
      </c>
      <c r="K8942" s="1">
        <v>-6.9933289999999998E-6</v>
      </c>
      <c r="L8942" s="1">
        <v>0</v>
      </c>
      <c r="M8942" s="1">
        <f t="shared" si="139"/>
        <v>1.945439E-3</v>
      </c>
    </row>
    <row r="8943" spans="1:13" x14ac:dyDescent="0.25">
      <c r="A8943" s="1">
        <v>7.2211080000000004E-4</v>
      </c>
      <c r="B8943" s="1">
        <v>-7.1671349999999996E-4</v>
      </c>
      <c r="C8943" s="1">
        <v>-1.9432329999999999E-3</v>
      </c>
      <c r="D8943" s="1">
        <v>1.9876070000000002E-3</v>
      </c>
      <c r="E8943" s="1">
        <v>6.4045789999999997E-4</v>
      </c>
      <c r="F8943" s="1">
        <v>-7.3038319999999999E-4</v>
      </c>
      <c r="G8943" s="1">
        <v>-1.215542E-5</v>
      </c>
      <c r="H8943" s="1">
        <v>0</v>
      </c>
      <c r="I8943" s="1">
        <v>2.3990869999999999E-6</v>
      </c>
      <c r="J8943" s="1">
        <v>0</v>
      </c>
      <c r="K8943" s="1">
        <v>-3.4198080000000001E-6</v>
      </c>
      <c r="L8943" s="1">
        <v>0</v>
      </c>
      <c r="M8943" s="1">
        <f t="shared" si="139"/>
        <v>1.9432329999999999E-3</v>
      </c>
    </row>
    <row r="8944" spans="1:13" x14ac:dyDescent="0.25">
      <c r="A8944" s="1">
        <v>7.2510360000000004E-4</v>
      </c>
      <c r="B8944" s="1">
        <v>-7.148988E-4</v>
      </c>
      <c r="C8944" s="1">
        <v>-1.9460219999999999E-3</v>
      </c>
      <c r="D8944" s="1">
        <v>1.9911899999999999E-3</v>
      </c>
      <c r="E8944" s="1">
        <v>6.3597230000000005E-4</v>
      </c>
      <c r="F8944" s="1">
        <v>-7.2966909999999999E-4</v>
      </c>
      <c r="G8944" s="1">
        <v>-1.221409E-5</v>
      </c>
      <c r="H8944" s="1">
        <v>0</v>
      </c>
      <c r="I8944" s="1">
        <v>2.212026E-6</v>
      </c>
      <c r="J8944" s="1">
        <v>0</v>
      </c>
      <c r="K8944" s="1">
        <v>1.2304840000000001E-5</v>
      </c>
      <c r="L8944" s="1">
        <v>0</v>
      </c>
      <c r="M8944" s="1">
        <f t="shared" si="139"/>
        <v>1.9460219999999999E-3</v>
      </c>
    </row>
    <row r="8945" spans="1:13" x14ac:dyDescent="0.25">
      <c r="A8945" s="1">
        <v>7.2727809999999996E-4</v>
      </c>
      <c r="B8945" s="1">
        <v>-7.1443530000000002E-4</v>
      </c>
      <c r="C8945" s="1">
        <v>-1.9417830000000001E-3</v>
      </c>
      <c r="D8945" s="1">
        <v>1.994731E-3</v>
      </c>
      <c r="E8945" s="1">
        <v>6.2049580000000004E-4</v>
      </c>
      <c r="F8945" s="1">
        <v>-7.1994080000000002E-4</v>
      </c>
      <c r="G8945" s="1">
        <v>-4.5111949999999998E-6</v>
      </c>
      <c r="H8945" s="1">
        <v>0</v>
      </c>
      <c r="I8945" s="1">
        <v>-5.9605099999999998E-6</v>
      </c>
      <c r="J8945" s="1">
        <v>0</v>
      </c>
      <c r="K8945" s="1">
        <v>3.5035640000000003E-5</v>
      </c>
      <c r="L8945" s="1">
        <v>0</v>
      </c>
      <c r="M8945" s="1">
        <f t="shared" si="139"/>
        <v>1.9417830000000001E-3</v>
      </c>
    </row>
    <row r="8946" spans="1:13" x14ac:dyDescent="0.25">
      <c r="A8946" s="1">
        <v>7.2089940000000003E-4</v>
      </c>
      <c r="B8946" s="1">
        <v>-7.1341069999999996E-4</v>
      </c>
      <c r="C8946" s="1">
        <v>-1.9275589999999999E-3</v>
      </c>
      <c r="D8946" s="1">
        <v>1.9787289999999998E-3</v>
      </c>
      <c r="E8946" s="1">
        <v>6.1877950000000003E-4</v>
      </c>
      <c r="F8946" s="1">
        <v>-7.1637779999999998E-4</v>
      </c>
      <c r="G8946" s="1">
        <v>-9.5328759999999996E-7</v>
      </c>
      <c r="H8946" s="1">
        <v>0</v>
      </c>
      <c r="I8946" s="1">
        <v>-1.8493369999999999E-5</v>
      </c>
      <c r="J8946" s="1">
        <v>0</v>
      </c>
      <c r="K8946" s="1">
        <v>2.526806E-5</v>
      </c>
      <c r="L8946" s="1">
        <v>0</v>
      </c>
      <c r="M8946" s="1">
        <f t="shared" si="139"/>
        <v>1.9275589999999999E-3</v>
      </c>
    </row>
    <row r="8947" spans="1:13" x14ac:dyDescent="0.25">
      <c r="A8947" s="1">
        <v>7.0724280000000002E-4</v>
      </c>
      <c r="B8947" s="1">
        <v>-7.0924949999999997E-4</v>
      </c>
      <c r="C8947" s="1">
        <v>-1.9341130000000001E-3</v>
      </c>
      <c r="D8947" s="1">
        <v>1.9657989999999998E-3</v>
      </c>
      <c r="E8947" s="1">
        <v>6.6314149999999997E-4</v>
      </c>
      <c r="F8947" s="1">
        <v>-7.2980880000000003E-4</v>
      </c>
      <c r="G8947" s="1">
        <v>-1.301457E-5</v>
      </c>
      <c r="H8947" s="1">
        <v>0</v>
      </c>
      <c r="I8947" s="1">
        <v>1.366707E-6</v>
      </c>
      <c r="J8947" s="1">
        <v>0</v>
      </c>
      <c r="K8947" s="1">
        <v>-1.9577669999999999E-5</v>
      </c>
      <c r="L8947" s="1">
        <v>0</v>
      </c>
      <c r="M8947" s="1">
        <f t="shared" si="139"/>
        <v>1.9341130000000001E-3</v>
      </c>
    </row>
    <row r="8948" spans="1:13" x14ac:dyDescent="0.25">
      <c r="A8948" s="1">
        <v>7.0478190000000001E-4</v>
      </c>
      <c r="B8948" s="1">
        <v>-7.0855690000000003E-4</v>
      </c>
      <c r="C8948" s="1">
        <v>-1.936426E-3</v>
      </c>
      <c r="D8948" s="1">
        <v>1.9680560000000001E-3</v>
      </c>
      <c r="E8948" s="1">
        <v>6.6486859999999998E-4</v>
      </c>
      <c r="F8948" s="1">
        <v>-7.1759250000000003E-4</v>
      </c>
      <c r="G8948" s="1">
        <v>-1.407669E-5</v>
      </c>
      <c r="H8948" s="1">
        <v>0</v>
      </c>
      <c r="I8948" s="1">
        <v>7.6813749999999998E-7</v>
      </c>
      <c r="J8948" s="1">
        <v>0</v>
      </c>
      <c r="K8948" s="1">
        <v>-1.6433880000000001E-5</v>
      </c>
      <c r="L8948" s="1">
        <v>0</v>
      </c>
      <c r="M8948" s="1">
        <f t="shared" si="139"/>
        <v>1.936426E-3</v>
      </c>
    </row>
    <row r="8949" spans="1:13" x14ac:dyDescent="0.25">
      <c r="A8949" s="1">
        <v>7.0684600000000002E-4</v>
      </c>
      <c r="B8949" s="1">
        <v>-7.1401359999999998E-4</v>
      </c>
      <c r="C8949" s="1">
        <v>-1.9444740000000001E-3</v>
      </c>
      <c r="D8949" s="1">
        <v>1.9713030000000002E-3</v>
      </c>
      <c r="E8949" s="1">
        <v>6.7353520000000002E-4</v>
      </c>
      <c r="F8949" s="1">
        <v>-7.1308869999999998E-4</v>
      </c>
      <c r="G8949" s="1">
        <v>-1.710249E-5</v>
      </c>
      <c r="H8949" s="1">
        <v>0</v>
      </c>
      <c r="I8949" s="1">
        <v>7.1587480000000002E-6</v>
      </c>
      <c r="J8949" s="1">
        <v>0</v>
      </c>
      <c r="K8949" s="1">
        <v>-1.675426E-5</v>
      </c>
      <c r="L8949" s="1">
        <v>0</v>
      </c>
      <c r="M8949" s="1">
        <f t="shared" si="139"/>
        <v>1.9444740000000001E-3</v>
      </c>
    </row>
    <row r="8950" spans="1:13" x14ac:dyDescent="0.25">
      <c r="A8950" s="1">
        <v>7.1233180000000002E-4</v>
      </c>
      <c r="B8950" s="1">
        <v>-7.199617E-4</v>
      </c>
      <c r="C8950" s="1">
        <v>-1.9542259999999999E-3</v>
      </c>
      <c r="D8950" s="1">
        <v>1.9783769999999999E-3</v>
      </c>
      <c r="E8950" s="1">
        <v>6.7797069999999998E-4</v>
      </c>
      <c r="F8950" s="1">
        <v>-7.1360209999999996E-4</v>
      </c>
      <c r="G8950" s="1">
        <v>-1.7061570000000001E-5</v>
      </c>
      <c r="H8950" s="1">
        <v>0</v>
      </c>
      <c r="I8950" s="1">
        <v>1.179241E-5</v>
      </c>
      <c r="J8950" s="1">
        <v>0</v>
      </c>
      <c r="K8950" s="1">
        <v>-1.322391E-5</v>
      </c>
      <c r="L8950" s="1">
        <v>0</v>
      </c>
      <c r="M8950" s="1">
        <f t="shared" si="139"/>
        <v>1.9542259999999999E-3</v>
      </c>
    </row>
    <row r="8951" spans="1:13" x14ac:dyDescent="0.25">
      <c r="A8951" s="1">
        <v>7.1713899999999999E-4</v>
      </c>
      <c r="B8951" s="1">
        <v>-7.229386E-4</v>
      </c>
      <c r="C8951" s="1">
        <v>-1.9624730000000002E-3</v>
      </c>
      <c r="D8951" s="1">
        <v>1.9844350000000001E-3</v>
      </c>
      <c r="E8951" s="1">
        <v>6.7979780000000005E-4</v>
      </c>
      <c r="F8951" s="1">
        <v>-7.1332450000000005E-4</v>
      </c>
      <c r="G8951" s="1">
        <v>-1.41977E-5</v>
      </c>
      <c r="H8951" s="1">
        <v>0</v>
      </c>
      <c r="I8951" s="1">
        <v>1.342866E-5</v>
      </c>
      <c r="J8951" s="1">
        <v>0</v>
      </c>
      <c r="K8951" s="1">
        <v>-1.088343E-5</v>
      </c>
      <c r="L8951" s="1">
        <v>0</v>
      </c>
      <c r="M8951" s="1">
        <f t="shared" si="139"/>
        <v>1.9624730000000002E-3</v>
      </c>
    </row>
    <row r="8952" spans="1:13" x14ac:dyDescent="0.25">
      <c r="A8952" s="1">
        <v>7.2060729999999995E-4</v>
      </c>
      <c r="B8952" s="1">
        <v>-7.2514309999999996E-4</v>
      </c>
      <c r="C8952" s="1">
        <v>-1.9693190000000002E-3</v>
      </c>
      <c r="D8952" s="1">
        <v>1.9902320000000002E-3</v>
      </c>
      <c r="E8952" s="1">
        <v>6.8129900000000001E-4</v>
      </c>
      <c r="F8952" s="1">
        <v>-7.138375E-4</v>
      </c>
      <c r="G8952" s="1">
        <v>-9.9723639999999994E-6</v>
      </c>
      <c r="H8952" s="1">
        <v>0</v>
      </c>
      <c r="I8952" s="1">
        <v>1.3038819999999999E-5</v>
      </c>
      <c r="J8952" s="1">
        <v>0</v>
      </c>
      <c r="K8952" s="1">
        <v>-8.7628160000000006E-6</v>
      </c>
      <c r="L8952" s="1">
        <v>0</v>
      </c>
      <c r="M8952" s="1">
        <f t="shared" si="139"/>
        <v>1.9693190000000002E-3</v>
      </c>
    </row>
    <row r="8953" spans="1:13" x14ac:dyDescent="0.25">
      <c r="A8953" s="1">
        <v>7.2301690000000003E-4</v>
      </c>
      <c r="B8953" s="1">
        <v>-7.2492569999999998E-4</v>
      </c>
      <c r="C8953" s="1">
        <v>-1.9749479999999998E-3</v>
      </c>
      <c r="D8953" s="1">
        <v>1.9957849999999999E-3</v>
      </c>
      <c r="E8953" s="1">
        <v>6.8282930000000003E-4</v>
      </c>
      <c r="F8953" s="1">
        <v>-7.1377880000000004E-4</v>
      </c>
      <c r="G8953" s="1">
        <v>-5.7117090000000003E-6</v>
      </c>
      <c r="H8953" s="1">
        <v>0</v>
      </c>
      <c r="I8953" s="1">
        <v>1.1369439999999999E-5</v>
      </c>
      <c r="J8953" s="1">
        <v>0</v>
      </c>
      <c r="K8953" s="1">
        <v>-6.8574900000000001E-6</v>
      </c>
      <c r="L8953" s="1">
        <v>0</v>
      </c>
      <c r="M8953" s="1">
        <f t="shared" si="139"/>
        <v>1.9749479999999998E-3</v>
      </c>
    </row>
    <row r="8954" spans="1:13" x14ac:dyDescent="0.25">
      <c r="A8954" s="1">
        <v>7.2644300000000001E-4</v>
      </c>
      <c r="B8954" s="1">
        <v>-7.2591919999999996E-4</v>
      </c>
      <c r="C8954" s="1">
        <v>-1.9810090000000002E-3</v>
      </c>
      <c r="D8954" s="1">
        <v>2.0009160000000002E-3</v>
      </c>
      <c r="E8954" s="1">
        <v>6.8408569999999999E-4</v>
      </c>
      <c r="F8954" s="1">
        <v>-7.1391749999999996E-4</v>
      </c>
      <c r="G8954" s="1">
        <v>-1.646884E-6</v>
      </c>
      <c r="H8954" s="1">
        <v>0</v>
      </c>
      <c r="I8954" s="1">
        <v>8.8962029999999995E-6</v>
      </c>
      <c r="J8954" s="1">
        <v>0</v>
      </c>
      <c r="K8954" s="1">
        <v>-6.8577429999999997E-6</v>
      </c>
      <c r="L8954" s="1">
        <v>0</v>
      </c>
      <c r="M8954" s="1">
        <f t="shared" si="139"/>
        <v>1.9810090000000002E-3</v>
      </c>
    </row>
    <row r="8955" spans="1:13" x14ac:dyDescent="0.25">
      <c r="A8955" s="1">
        <v>7.301047E-4</v>
      </c>
      <c r="B8955" s="1">
        <v>-7.2527539999999997E-4</v>
      </c>
      <c r="C8955" s="1">
        <v>-1.9866599999999999E-3</v>
      </c>
      <c r="D8955" s="1">
        <v>2.0068059999999999E-3</v>
      </c>
      <c r="E8955" s="1">
        <v>6.8499879999999998E-4</v>
      </c>
      <c r="F8955" s="1">
        <v>-7.137008E-4</v>
      </c>
      <c r="G8955" s="1">
        <v>2.0970099999999998E-6</v>
      </c>
      <c r="H8955" s="1">
        <v>0</v>
      </c>
      <c r="I8955" s="1">
        <v>5.3533430000000002E-6</v>
      </c>
      <c r="J8955" s="1">
        <v>0</v>
      </c>
      <c r="K8955" s="1">
        <v>-7.4186509999999999E-6</v>
      </c>
      <c r="L8955" s="1">
        <v>0</v>
      </c>
      <c r="M8955" s="1">
        <f t="shared" si="139"/>
        <v>1.9866599999999999E-3</v>
      </c>
    </row>
    <row r="8956" spans="1:13" x14ac:dyDescent="0.25">
      <c r="A8956" s="1">
        <v>7.3465620000000005E-4</v>
      </c>
      <c r="B8956" s="1">
        <v>-7.2648630000000003E-4</v>
      </c>
      <c r="C8956" s="1">
        <v>-1.9914619999999998E-3</v>
      </c>
      <c r="D8956" s="1">
        <v>2.0100230000000001E-3</v>
      </c>
      <c r="E8956" s="1">
        <v>6.8497130000000003E-4</v>
      </c>
      <c r="F8956" s="1">
        <v>-7.1445670000000005E-4</v>
      </c>
      <c r="G8956" s="1">
        <v>5.5834830000000002E-6</v>
      </c>
      <c r="H8956" s="1">
        <v>0</v>
      </c>
      <c r="I8956" s="1">
        <v>1.3707799999999999E-6</v>
      </c>
      <c r="J8956" s="1">
        <v>0</v>
      </c>
      <c r="K8956" s="1">
        <v>-8.7794900000000005E-6</v>
      </c>
      <c r="L8956" s="1">
        <v>0</v>
      </c>
      <c r="M8956" s="1">
        <f t="shared" si="139"/>
        <v>1.9914619999999998E-3</v>
      </c>
    </row>
    <row r="8957" spans="1:13" x14ac:dyDescent="0.25">
      <c r="A8957" s="1">
        <v>7.3784149999999999E-4</v>
      </c>
      <c r="B8957" s="1">
        <v>-7.2564739999999997E-4</v>
      </c>
      <c r="C8957" s="1">
        <v>-1.9955279999999999E-3</v>
      </c>
      <c r="D8957" s="1">
        <v>2.0150950000000002E-3</v>
      </c>
      <c r="E8957" s="1">
        <v>6.8522090000000004E-4</v>
      </c>
      <c r="F8957" s="1">
        <v>-7.1417080000000003E-4</v>
      </c>
      <c r="G8957" s="1">
        <v>8.9671439999999996E-6</v>
      </c>
      <c r="H8957" s="1">
        <v>0</v>
      </c>
      <c r="I8957" s="1">
        <v>-3.3990329999999998E-6</v>
      </c>
      <c r="J8957" s="1">
        <v>0</v>
      </c>
      <c r="K8957" s="1">
        <v>-1.1971629999999999E-5</v>
      </c>
      <c r="L8957" s="1">
        <v>0</v>
      </c>
      <c r="M8957" s="1">
        <f t="shared" si="139"/>
        <v>1.9955279999999999E-3</v>
      </c>
    </row>
    <row r="8958" spans="1:13" x14ac:dyDescent="0.25">
      <c r="A8958" s="1">
        <v>7.4028099999999997E-4</v>
      </c>
      <c r="B8958" s="1">
        <v>-7.2548960000000005E-4</v>
      </c>
      <c r="C8958" s="1">
        <v>-1.9962320000000001E-3</v>
      </c>
      <c r="D8958" s="1">
        <v>2.0135999999999999E-3</v>
      </c>
      <c r="E8958" s="1">
        <v>6.8496620000000003E-4</v>
      </c>
      <c r="F8958" s="1">
        <v>-7.1643840000000004E-4</v>
      </c>
      <c r="G8958" s="1">
        <v>1.245778E-5</v>
      </c>
      <c r="H8958" s="1">
        <v>0</v>
      </c>
      <c r="I8958" s="1">
        <v>-8.0930229999999998E-6</v>
      </c>
      <c r="J8958" s="1">
        <v>0</v>
      </c>
      <c r="K8958" s="1">
        <v>-1.6727580000000001E-5</v>
      </c>
      <c r="L8958" s="1">
        <v>0</v>
      </c>
      <c r="M8958" s="1">
        <f t="shared" si="139"/>
        <v>1.9962320000000001E-3</v>
      </c>
    </row>
    <row r="8959" spans="1:13" x14ac:dyDescent="0.25">
      <c r="A8959" s="1">
        <v>7.3861E-4</v>
      </c>
      <c r="B8959" s="1">
        <v>-7.2423940000000003E-4</v>
      </c>
      <c r="C8959" s="1">
        <v>-1.9934969999999999E-3</v>
      </c>
      <c r="D8959" s="1">
        <v>2.012808E-3</v>
      </c>
      <c r="E8959" s="1">
        <v>6.8342860000000002E-4</v>
      </c>
      <c r="F8959" s="1">
        <v>-7.1769900000000003E-4</v>
      </c>
      <c r="G8959" s="1">
        <v>1.3868909999999999E-5</v>
      </c>
      <c r="H8959" s="1">
        <v>0</v>
      </c>
      <c r="I8959" s="1">
        <v>-1.294301E-5</v>
      </c>
      <c r="J8959" s="1">
        <v>0</v>
      </c>
      <c r="K8959" s="1">
        <v>-1.8439899999999999E-5</v>
      </c>
      <c r="L8959" s="1">
        <v>0</v>
      </c>
      <c r="M8959" s="1">
        <f t="shared" si="139"/>
        <v>1.9934969999999999E-3</v>
      </c>
    </row>
    <row r="8960" spans="1:13" x14ac:dyDescent="0.25">
      <c r="A8960" s="1">
        <v>7.3292259999999999E-4</v>
      </c>
      <c r="B8960" s="1">
        <v>-7.1967500000000002E-4</v>
      </c>
      <c r="C8960" s="1">
        <v>-1.9799990000000001E-3</v>
      </c>
      <c r="D8960" s="1">
        <v>2.0001060000000002E-3</v>
      </c>
      <c r="E8960" s="1">
        <v>6.7877569999999997E-4</v>
      </c>
      <c r="F8960" s="1">
        <v>-7.224865E-4</v>
      </c>
      <c r="G8960" s="1">
        <v>1.7690729999999999E-5</v>
      </c>
      <c r="H8960" s="1">
        <v>0</v>
      </c>
      <c r="I8960" s="1">
        <v>-1.280161E-5</v>
      </c>
      <c r="J8960" s="1">
        <v>0</v>
      </c>
      <c r="K8960" s="1">
        <v>-2.5328090000000002E-5</v>
      </c>
      <c r="L8960" s="1">
        <v>0</v>
      </c>
      <c r="M8960" s="1">
        <f t="shared" si="139"/>
        <v>1.9799990000000001E-3</v>
      </c>
    </row>
    <row r="8961" spans="1:13" x14ac:dyDescent="0.25">
      <c r="A8961" s="1">
        <v>7.2656939999999996E-4</v>
      </c>
      <c r="B8961" s="1">
        <v>-7.195735E-4</v>
      </c>
      <c r="C8961" s="1">
        <v>-1.9733580000000001E-3</v>
      </c>
      <c r="D8961" s="1">
        <v>1.9950179999999999E-3</v>
      </c>
      <c r="E8961" s="1">
        <v>6.7719350000000004E-4</v>
      </c>
      <c r="F8961" s="1">
        <v>-7.2450719999999995E-4</v>
      </c>
      <c r="G8961" s="1">
        <v>1.362494E-5</v>
      </c>
      <c r="H8961" s="1">
        <v>0</v>
      </c>
      <c r="I8961" s="1">
        <v>-1.408026E-5</v>
      </c>
      <c r="J8961" s="1">
        <v>0</v>
      </c>
      <c r="K8961" s="1">
        <v>-2.6839380000000001E-5</v>
      </c>
      <c r="L8961" s="1">
        <v>0</v>
      </c>
      <c r="M8961" s="1">
        <f t="shared" si="139"/>
        <v>1.9733580000000001E-3</v>
      </c>
    </row>
    <row r="8962" spans="1:13" x14ac:dyDescent="0.25">
      <c r="A8962" s="1">
        <v>7.1406970000000003E-4</v>
      </c>
      <c r="B8962" s="1">
        <v>-7.1040209999999999E-4</v>
      </c>
      <c r="C8962" s="1">
        <v>-1.9639000000000002E-3</v>
      </c>
      <c r="D8962" s="1">
        <v>1.99445E-3</v>
      </c>
      <c r="E8962" s="1">
        <v>6.7809870000000005E-4</v>
      </c>
      <c r="F8962" s="1">
        <v>-7.3312509999999998E-4</v>
      </c>
      <c r="G8962" s="1">
        <v>1.237252E-5</v>
      </c>
      <c r="H8962" s="1">
        <v>0</v>
      </c>
      <c r="I8962" s="1">
        <v>-1.047722E-5</v>
      </c>
      <c r="J8962" s="1">
        <v>0</v>
      </c>
      <c r="K8962" s="1">
        <v>-2.70437E-5</v>
      </c>
      <c r="L8962" s="1">
        <v>0</v>
      </c>
      <c r="M8962" s="1">
        <f t="shared" ref="M8962:M9025" si="140">ABS(C8962)</f>
        <v>1.9639000000000002E-3</v>
      </c>
    </row>
    <row r="8963" spans="1:13" x14ac:dyDescent="0.25">
      <c r="A8963" s="1">
        <v>7.0718120000000005E-4</v>
      </c>
      <c r="B8963" s="1">
        <v>-7.1534660000000005E-4</v>
      </c>
      <c r="C8963" s="1">
        <v>-1.942053E-3</v>
      </c>
      <c r="D8963" s="1">
        <v>1.968956E-3</v>
      </c>
      <c r="E8963" s="1">
        <v>6.7062299999999997E-4</v>
      </c>
      <c r="F8963" s="1">
        <v>-7.4283019999999995E-4</v>
      </c>
      <c r="G8963" s="1">
        <v>4.2244120000000001E-6</v>
      </c>
      <c r="H8963" s="1">
        <v>0</v>
      </c>
      <c r="I8963" s="1">
        <v>-1.8252309999999999E-6</v>
      </c>
      <c r="J8963" s="1">
        <v>0</v>
      </c>
      <c r="K8963" s="1">
        <v>-3.020307E-5</v>
      </c>
      <c r="L8963" s="1">
        <v>0</v>
      </c>
      <c r="M8963" s="1">
        <f t="shared" si="140"/>
        <v>1.942053E-3</v>
      </c>
    </row>
    <row r="8964" spans="1:13" x14ac:dyDescent="0.25">
      <c r="A8964" s="1">
        <v>7.0525440000000002E-4</v>
      </c>
      <c r="B8964" s="1">
        <v>-7.0824660000000004E-4</v>
      </c>
      <c r="C8964" s="1">
        <v>-1.9395339999999999E-3</v>
      </c>
      <c r="D8964" s="1">
        <v>1.9778080000000002E-3</v>
      </c>
      <c r="E8964" s="1">
        <v>6.5703910000000003E-4</v>
      </c>
      <c r="F8964" s="1">
        <v>-7.4333259999999996E-4</v>
      </c>
      <c r="G8964" s="1">
        <v>-5.3232339999999998E-6</v>
      </c>
      <c r="H8964" s="1">
        <v>0</v>
      </c>
      <c r="I8964" s="1">
        <v>2.8343780000000002E-6</v>
      </c>
      <c r="J8964" s="1">
        <v>0</v>
      </c>
      <c r="K8964" s="1">
        <v>-5.633371E-6</v>
      </c>
      <c r="L8964" s="1">
        <v>0</v>
      </c>
      <c r="M8964" s="1">
        <f t="shared" si="140"/>
        <v>1.9395339999999999E-3</v>
      </c>
    </row>
    <row r="8965" spans="1:13" x14ac:dyDescent="0.25">
      <c r="A8965" s="1">
        <v>7.0964140000000003E-4</v>
      </c>
      <c r="B8965" s="1">
        <v>-7.1204269999999999E-4</v>
      </c>
      <c r="C8965" s="1">
        <v>-1.918009E-3</v>
      </c>
      <c r="D8965" s="1">
        <v>1.9616059999999999E-3</v>
      </c>
      <c r="E8965" s="1">
        <v>6.3629590000000003E-4</v>
      </c>
      <c r="F8965" s="1">
        <v>-7.4534809999999999E-4</v>
      </c>
      <c r="G8965" s="1">
        <v>3.0619950000000001E-7</v>
      </c>
      <c r="H8965" s="1">
        <v>0</v>
      </c>
      <c r="I8965" s="1">
        <v>-2.5555330000000002E-6</v>
      </c>
      <c r="J8965" s="1">
        <v>0</v>
      </c>
      <c r="K8965" s="1">
        <v>-3.105027E-6</v>
      </c>
      <c r="L8965" s="1">
        <v>0</v>
      </c>
      <c r="M8965" s="1">
        <f t="shared" si="140"/>
        <v>1.918009E-3</v>
      </c>
    </row>
    <row r="8966" spans="1:13" x14ac:dyDescent="0.25">
      <c r="A8966" s="1">
        <v>7.0473179999999995E-4</v>
      </c>
      <c r="B8966" s="1">
        <v>-7.1175049999999999E-4</v>
      </c>
      <c r="C8966" s="1">
        <v>-1.895493E-3</v>
      </c>
      <c r="D8966" s="1">
        <v>1.929481E-3</v>
      </c>
      <c r="E8966" s="1">
        <v>6.3790980000000004E-4</v>
      </c>
      <c r="F8966" s="1">
        <v>-7.5484749999999996E-4</v>
      </c>
      <c r="G8966" s="1">
        <v>-7.055431E-6</v>
      </c>
      <c r="H8966" s="1">
        <v>0</v>
      </c>
      <c r="I8966" s="1">
        <v>-9.6633689999999999E-6</v>
      </c>
      <c r="J8966" s="1">
        <v>0</v>
      </c>
      <c r="K8966" s="1">
        <v>-3.2194969999999997E-5</v>
      </c>
      <c r="L8966" s="1">
        <v>0</v>
      </c>
      <c r="M8966" s="1">
        <f t="shared" si="140"/>
        <v>1.895493E-3</v>
      </c>
    </row>
    <row r="8967" spans="1:13" x14ac:dyDescent="0.25">
      <c r="A8967" s="1">
        <v>7.0416070000000003E-4</v>
      </c>
      <c r="B8967" s="1">
        <v>-7.0896030000000001E-4</v>
      </c>
      <c r="C8967" s="1">
        <v>-1.9179620000000001E-3</v>
      </c>
      <c r="D8967" s="1">
        <v>1.9496979999999999E-3</v>
      </c>
      <c r="E8967" s="1">
        <v>6.5908480000000005E-4</v>
      </c>
      <c r="F8967" s="1">
        <v>-7.4649310000000002E-4</v>
      </c>
      <c r="G8967" s="1">
        <v>-1.371629E-5</v>
      </c>
      <c r="H8967" s="1">
        <v>0</v>
      </c>
      <c r="I8967" s="1">
        <v>-1.495034E-6</v>
      </c>
      <c r="J8967" s="1">
        <v>0</v>
      </c>
      <c r="K8967" s="1">
        <v>-3.3451529999999999E-5</v>
      </c>
      <c r="L8967" s="1">
        <v>0</v>
      </c>
      <c r="M8967" s="1">
        <f t="shared" si="140"/>
        <v>1.9179620000000001E-3</v>
      </c>
    </row>
    <row r="8968" spans="1:13" x14ac:dyDescent="0.25">
      <c r="A8968" s="1">
        <v>6.9267340000000001E-4</v>
      </c>
      <c r="B8968" s="1">
        <v>-7.0914299999999997E-4</v>
      </c>
      <c r="C8968" s="1">
        <v>-1.944449E-3</v>
      </c>
      <c r="D8968" s="1">
        <v>1.9634180000000002E-3</v>
      </c>
      <c r="E8968" s="1">
        <v>6.9773090000000001E-4</v>
      </c>
      <c r="F8968" s="1">
        <v>-7.4533170000000003E-4</v>
      </c>
      <c r="G8968" s="1">
        <v>-1.323457E-5</v>
      </c>
      <c r="H8968" s="1">
        <v>0</v>
      </c>
      <c r="I8968" s="1">
        <v>1.7282620000000001E-5</v>
      </c>
      <c r="J8968" s="1">
        <v>0</v>
      </c>
      <c r="K8968" s="1">
        <v>-2.1293930000000002E-5</v>
      </c>
      <c r="L8968" s="1">
        <v>0</v>
      </c>
      <c r="M8968" s="1">
        <f t="shared" si="140"/>
        <v>1.944449E-3</v>
      </c>
    </row>
    <row r="8969" spans="1:13" x14ac:dyDescent="0.25">
      <c r="A8969" s="1">
        <v>7.0446110000000001E-4</v>
      </c>
      <c r="B8969" s="1">
        <v>-7.0401779999999998E-4</v>
      </c>
      <c r="C8969" s="1">
        <v>-1.9492820000000001E-3</v>
      </c>
      <c r="D8969" s="1">
        <v>1.9628559999999998E-3</v>
      </c>
      <c r="E8969" s="1">
        <v>6.9580840000000004E-4</v>
      </c>
      <c r="F8969" s="1">
        <v>-7.2862960000000005E-4</v>
      </c>
      <c r="G8969" s="1">
        <v>-2.49422E-5</v>
      </c>
      <c r="H8969" s="1">
        <v>0</v>
      </c>
      <c r="I8969" s="1">
        <v>2.5271660000000001E-5</v>
      </c>
      <c r="J8969" s="1">
        <v>0</v>
      </c>
      <c r="K8969" s="1">
        <v>-2.6415519999999999E-5</v>
      </c>
      <c r="L8969" s="1">
        <v>0</v>
      </c>
      <c r="M8969" s="1">
        <f t="shared" si="140"/>
        <v>1.9492820000000001E-3</v>
      </c>
    </row>
    <row r="8970" spans="1:13" x14ac:dyDescent="0.25">
      <c r="A8970" s="1">
        <v>7.1800399999999995E-4</v>
      </c>
      <c r="B8970" s="1">
        <v>-7.1485190000000005E-4</v>
      </c>
      <c r="C8970" s="1">
        <v>-1.962353E-3</v>
      </c>
      <c r="D8970" s="1">
        <v>1.9746939999999999E-3</v>
      </c>
      <c r="E8970" s="1">
        <v>6.9060750000000005E-4</v>
      </c>
      <c r="F8970" s="1">
        <v>-7.1392329999999998E-4</v>
      </c>
      <c r="G8970" s="1">
        <v>-2.300087E-5</v>
      </c>
      <c r="H8970" s="1">
        <v>0</v>
      </c>
      <c r="I8970" s="1">
        <v>2.752944E-5</v>
      </c>
      <c r="J8970" s="1">
        <v>0</v>
      </c>
      <c r="K8970" s="1">
        <v>-2.1949329999999999E-5</v>
      </c>
      <c r="L8970" s="1">
        <v>0</v>
      </c>
      <c r="M8970" s="1">
        <f t="shared" si="140"/>
        <v>1.962353E-3</v>
      </c>
    </row>
    <row r="8971" spans="1:13" x14ac:dyDescent="0.25">
      <c r="A8971" s="1">
        <v>7.2604430000000001E-4</v>
      </c>
      <c r="B8971" s="1">
        <v>-7.2372400000000003E-4</v>
      </c>
      <c r="C8971" s="1">
        <v>-1.9700529999999998E-3</v>
      </c>
      <c r="D8971" s="1">
        <v>1.9814400000000001E-3</v>
      </c>
      <c r="E8971" s="1">
        <v>6.8681649999999999E-4</v>
      </c>
      <c r="F8971" s="1">
        <v>-7.1521449999999999E-4</v>
      </c>
      <c r="G8971" s="1">
        <v>-2.0743639999999998E-5</v>
      </c>
      <c r="H8971" s="1">
        <v>0</v>
      </c>
      <c r="I8971" s="1">
        <v>2.5410220000000001E-5</v>
      </c>
      <c r="J8971" s="1">
        <v>0</v>
      </c>
      <c r="K8971" s="1">
        <v>-1.771288E-5</v>
      </c>
      <c r="L8971" s="1">
        <v>0</v>
      </c>
      <c r="M8971" s="1">
        <f t="shared" si="140"/>
        <v>1.9700529999999998E-3</v>
      </c>
    </row>
    <row r="8972" spans="1:13" x14ac:dyDescent="0.25">
      <c r="A8972" s="1">
        <v>7.2999950000000001E-4</v>
      </c>
      <c r="B8972" s="1">
        <v>-7.2608639999999995E-4</v>
      </c>
      <c r="C8972" s="1">
        <v>-1.9764219999999998E-3</v>
      </c>
      <c r="D8972" s="1">
        <v>1.988779E-3</v>
      </c>
      <c r="E8972" s="1">
        <v>6.8574510000000001E-4</v>
      </c>
      <c r="F8972" s="1">
        <v>-7.1381229999999997E-4</v>
      </c>
      <c r="G8972" s="1">
        <v>-1.5250860000000001E-5</v>
      </c>
      <c r="H8972" s="1">
        <v>0</v>
      </c>
      <c r="I8972" s="1">
        <v>2.1627979999999999E-5</v>
      </c>
      <c r="J8972" s="1">
        <v>0</v>
      </c>
      <c r="K8972" s="1">
        <v>-9.721146E-6</v>
      </c>
      <c r="L8972" s="1">
        <v>0</v>
      </c>
      <c r="M8972" s="1">
        <f t="shared" si="140"/>
        <v>1.9764219999999998E-3</v>
      </c>
    </row>
    <row r="8973" spans="1:13" x14ac:dyDescent="0.25">
      <c r="A8973" s="1">
        <v>7.3103760000000002E-4</v>
      </c>
      <c r="B8973" s="1">
        <v>-7.2837689999999996E-4</v>
      </c>
      <c r="C8973" s="1">
        <v>-1.9808349999999998E-3</v>
      </c>
      <c r="D8973" s="1">
        <v>1.9944260000000001E-3</v>
      </c>
      <c r="E8973" s="1">
        <v>6.8658360000000004E-4</v>
      </c>
      <c r="F8973" s="1">
        <v>-7.1479740000000001E-4</v>
      </c>
      <c r="G8973" s="1">
        <v>-1.0663210000000001E-5</v>
      </c>
      <c r="H8973" s="1">
        <v>0</v>
      </c>
      <c r="I8973" s="1">
        <v>1.7314500000000002E-5</v>
      </c>
      <c r="J8973" s="1">
        <v>0</v>
      </c>
      <c r="K8973" s="1">
        <v>-6.1960529999999996E-6</v>
      </c>
      <c r="L8973" s="1">
        <v>0</v>
      </c>
      <c r="M8973" s="1">
        <f t="shared" si="140"/>
        <v>1.9808349999999998E-3</v>
      </c>
    </row>
    <row r="8974" spans="1:13" x14ac:dyDescent="0.25">
      <c r="A8974" s="1">
        <v>7.3196299999999997E-4</v>
      </c>
      <c r="B8974" s="1">
        <v>-7.2728020000000003E-4</v>
      </c>
      <c r="C8974" s="1">
        <v>-1.9853510000000002E-3</v>
      </c>
      <c r="D8974" s="1">
        <v>1.9992740000000001E-3</v>
      </c>
      <c r="E8974" s="1">
        <v>6.8761560000000002E-4</v>
      </c>
      <c r="F8974" s="1">
        <v>-7.1477740000000002E-4</v>
      </c>
      <c r="G8974" s="1">
        <v>-7.1164199999999999E-6</v>
      </c>
      <c r="H8974" s="1">
        <v>0</v>
      </c>
      <c r="I8974" s="1">
        <v>1.3847089999999999E-5</v>
      </c>
      <c r="J8974" s="1">
        <v>0</v>
      </c>
      <c r="K8974" s="1">
        <v>-3.7861679999999998E-6</v>
      </c>
      <c r="L8974" s="1">
        <v>0</v>
      </c>
      <c r="M8974" s="1">
        <f t="shared" si="140"/>
        <v>1.9853510000000002E-3</v>
      </c>
    </row>
    <row r="8975" spans="1:13" x14ac:dyDescent="0.25">
      <c r="A8975" s="1">
        <v>7.3438659999999995E-4</v>
      </c>
      <c r="B8975" s="1">
        <v>-7.2809000000000003E-4</v>
      </c>
      <c r="C8975" s="1">
        <v>-1.9900709999999999E-3</v>
      </c>
      <c r="D8975" s="1">
        <v>2.004933E-3</v>
      </c>
      <c r="E8975" s="1">
        <v>6.8837949999999998E-4</v>
      </c>
      <c r="F8975" s="1">
        <v>-7.1469570000000002E-4</v>
      </c>
      <c r="G8975" s="1">
        <v>-3.861517E-6</v>
      </c>
      <c r="H8975" s="1">
        <v>0</v>
      </c>
      <c r="I8975" s="1">
        <v>9.3281940000000002E-6</v>
      </c>
      <c r="J8975" s="1">
        <v>0</v>
      </c>
      <c r="K8975" s="1">
        <v>-2.16282E-6</v>
      </c>
      <c r="L8975" s="1">
        <v>0</v>
      </c>
      <c r="M8975" s="1">
        <f t="shared" si="140"/>
        <v>1.9900709999999999E-3</v>
      </c>
    </row>
    <row r="8976" spans="1:13" x14ac:dyDescent="0.25">
      <c r="A8976" s="1">
        <v>7.3723620000000001E-4</v>
      </c>
      <c r="B8976" s="1">
        <v>-7.2743030000000004E-4</v>
      </c>
      <c r="C8976" s="1">
        <v>-1.9950530000000001E-3</v>
      </c>
      <c r="D8976" s="1">
        <v>2.0087999999999998E-3</v>
      </c>
      <c r="E8976" s="1">
        <v>6.8941770000000002E-4</v>
      </c>
      <c r="F8976" s="1">
        <v>-7.1495360000000004E-4</v>
      </c>
      <c r="G8976" s="1">
        <v>-8.9705049999999996E-7</v>
      </c>
      <c r="H8976" s="1">
        <v>0</v>
      </c>
      <c r="I8976" s="1">
        <v>4.8866260000000002E-6</v>
      </c>
      <c r="J8976" s="1">
        <v>0</v>
      </c>
      <c r="K8976" s="1">
        <v>-1.5346089999999999E-6</v>
      </c>
      <c r="L8976" s="1">
        <v>0</v>
      </c>
      <c r="M8976" s="1">
        <f t="shared" si="140"/>
        <v>1.9950530000000001E-3</v>
      </c>
    </row>
    <row r="8977" spans="1:13" x14ac:dyDescent="0.25">
      <c r="A8977" s="1">
        <v>7.4188420000000001E-4</v>
      </c>
      <c r="B8977" s="1">
        <v>-7.2818489999999997E-4</v>
      </c>
      <c r="C8977" s="1">
        <v>-2.0002430000000001E-3</v>
      </c>
      <c r="D8977" s="1">
        <v>2.014676E-3</v>
      </c>
      <c r="E8977" s="1">
        <v>6.8941529999999997E-4</v>
      </c>
      <c r="F8977" s="1">
        <v>-7.155509E-4</v>
      </c>
      <c r="G8977" s="1">
        <v>2.4402029999999998E-6</v>
      </c>
      <c r="H8977" s="1">
        <v>0</v>
      </c>
      <c r="I8977" s="1">
        <v>-1.150323E-6</v>
      </c>
      <c r="J8977" s="1">
        <v>0</v>
      </c>
      <c r="K8977" s="1">
        <v>-2.1479720000000001E-6</v>
      </c>
      <c r="L8977" s="1">
        <v>0</v>
      </c>
      <c r="M8977" s="1">
        <f t="shared" si="140"/>
        <v>2.0002430000000001E-3</v>
      </c>
    </row>
    <row r="8978" spans="1:13" x14ac:dyDescent="0.25">
      <c r="A8978" s="1">
        <v>7.4509000000000001E-4</v>
      </c>
      <c r="B8978" s="1">
        <v>-7.2821170000000001E-4</v>
      </c>
      <c r="C8978" s="1">
        <v>-2.0030920000000002E-3</v>
      </c>
      <c r="D8978" s="1">
        <v>2.01468E-3</v>
      </c>
      <c r="E8978" s="1">
        <v>6.9002180000000003E-4</v>
      </c>
      <c r="F8978" s="1">
        <v>-7.1608559999999997E-4</v>
      </c>
      <c r="G8978" s="1">
        <v>6.2505599999999997E-6</v>
      </c>
      <c r="H8978" s="1">
        <v>0</v>
      </c>
      <c r="I8978" s="1">
        <v>-7.5920570000000004E-6</v>
      </c>
      <c r="J8978" s="1">
        <v>0</v>
      </c>
      <c r="K8978" s="1">
        <v>-3.2563219999999998E-6</v>
      </c>
      <c r="L8978" s="1">
        <v>0</v>
      </c>
      <c r="M8978" s="1">
        <f t="shared" si="140"/>
        <v>2.0030920000000002E-3</v>
      </c>
    </row>
    <row r="8979" spans="1:13" x14ac:dyDescent="0.25">
      <c r="A8979" s="1">
        <v>7.4779679999999996E-4</v>
      </c>
      <c r="B8979" s="1">
        <v>-7.2701459999999999E-4</v>
      </c>
      <c r="C8979" s="1">
        <v>-2.0064729999999999E-3</v>
      </c>
      <c r="D8979" s="1">
        <v>2.01929E-3</v>
      </c>
      <c r="E8979" s="1">
        <v>6.9019779999999998E-4</v>
      </c>
      <c r="F8979" s="1">
        <v>-7.1834769999999995E-4</v>
      </c>
      <c r="G8979" s="1">
        <v>9.6685189999999993E-6</v>
      </c>
      <c r="H8979" s="1">
        <v>0</v>
      </c>
      <c r="I8979" s="1">
        <v>-1.456332E-5</v>
      </c>
      <c r="J8979" s="1">
        <v>0</v>
      </c>
      <c r="K8979" s="1">
        <v>-4.489624E-6</v>
      </c>
      <c r="L8979" s="1">
        <v>0</v>
      </c>
      <c r="M8979" s="1">
        <f t="shared" si="140"/>
        <v>2.0064729999999999E-3</v>
      </c>
    </row>
    <row r="8980" spans="1:13" x14ac:dyDescent="0.25">
      <c r="A8980" s="1">
        <v>7.4646870000000004E-4</v>
      </c>
      <c r="B8980" s="1">
        <v>-7.2718740000000004E-4</v>
      </c>
      <c r="C8980" s="1">
        <v>-2.003987E-3</v>
      </c>
      <c r="D8980" s="1">
        <v>2.0125999999999998E-3</v>
      </c>
      <c r="E8980" s="1">
        <v>6.9344700000000003E-4</v>
      </c>
      <c r="F8980" s="1">
        <v>-7.2072049999999995E-4</v>
      </c>
      <c r="G8980" s="1">
        <v>1.5384500000000002E-5</v>
      </c>
      <c r="H8980" s="1">
        <v>0</v>
      </c>
      <c r="I8980" s="1">
        <v>-2.170559E-5</v>
      </c>
      <c r="J8980" s="1">
        <v>0</v>
      </c>
      <c r="K8980" s="1">
        <v>-1.042993E-5</v>
      </c>
      <c r="L8980" s="1">
        <v>0</v>
      </c>
      <c r="M8980" s="1">
        <f t="shared" si="140"/>
        <v>2.003987E-3</v>
      </c>
    </row>
    <row r="8981" spans="1:13" x14ac:dyDescent="0.25">
      <c r="A8981" s="1">
        <v>7.4135100000000001E-4</v>
      </c>
      <c r="B8981" s="1">
        <v>-7.2059450000000003E-4</v>
      </c>
      <c r="C8981" s="1">
        <v>-2.0081779999999998E-3</v>
      </c>
      <c r="D8981" s="1">
        <v>2.0161379999999998E-3</v>
      </c>
      <c r="E8981" s="1">
        <v>7.0249639999999996E-4</v>
      </c>
      <c r="F8981" s="1">
        <v>-7.2669610000000002E-4</v>
      </c>
      <c r="G8981" s="1">
        <v>1.7097479999999999E-5</v>
      </c>
      <c r="H8981" s="1">
        <v>0</v>
      </c>
      <c r="I8981" s="1">
        <v>-2.8974599999999999E-5</v>
      </c>
      <c r="J8981" s="1">
        <v>0</v>
      </c>
      <c r="K8981" s="1">
        <v>-1.44784E-5</v>
      </c>
      <c r="L8981" s="1">
        <v>0</v>
      </c>
      <c r="M8981" s="1">
        <f t="shared" si="140"/>
        <v>2.0081779999999998E-3</v>
      </c>
    </row>
    <row r="8982" spans="1:13" x14ac:dyDescent="0.25">
      <c r="A8982" s="1">
        <v>7.3045789999999998E-4</v>
      </c>
      <c r="B8982" s="1">
        <v>-7.2076870000000002E-4</v>
      </c>
      <c r="C8982" s="1">
        <v>-1.99234E-3</v>
      </c>
      <c r="D8982" s="1">
        <v>2.0011170000000002E-3</v>
      </c>
      <c r="E8982" s="1">
        <v>7.0434429999999997E-4</v>
      </c>
      <c r="F8982" s="1">
        <v>-7.3598550000000004E-4</v>
      </c>
      <c r="G8982" s="1">
        <v>2.322497E-5</v>
      </c>
      <c r="H8982" s="1">
        <v>0</v>
      </c>
      <c r="I8982" s="1">
        <v>-3.0974040000000001E-5</v>
      </c>
      <c r="J8982" s="1">
        <v>0</v>
      </c>
      <c r="K8982" s="1">
        <v>-2.3026500000000001E-5</v>
      </c>
      <c r="L8982" s="1">
        <v>0</v>
      </c>
      <c r="M8982" s="1">
        <f t="shared" si="140"/>
        <v>1.99234E-3</v>
      </c>
    </row>
    <row r="8983" spans="1:13" x14ac:dyDescent="0.25">
      <c r="A8983" s="1">
        <v>7.1518039999999997E-4</v>
      </c>
      <c r="B8983" s="1">
        <v>-7.097386E-4</v>
      </c>
      <c r="C8983" s="1">
        <v>-1.9720419999999998E-3</v>
      </c>
      <c r="D8983" s="1">
        <v>1.9757540000000001E-3</v>
      </c>
      <c r="E8983" s="1">
        <v>7.0438480000000001E-4</v>
      </c>
      <c r="F8983" s="1">
        <v>-7.4607479999999995E-4</v>
      </c>
      <c r="G8983" s="1">
        <v>2.1187099999999999E-5</v>
      </c>
      <c r="H8983" s="1">
        <v>0</v>
      </c>
      <c r="I8983" s="1">
        <v>-3.1158010000000003E-5</v>
      </c>
      <c r="J8983" s="1">
        <v>0</v>
      </c>
      <c r="K8983" s="1">
        <v>-3.1796269999999997E-5</v>
      </c>
      <c r="L8983" s="1">
        <v>0</v>
      </c>
      <c r="M8983" s="1">
        <f t="shared" si="140"/>
        <v>1.9720419999999998E-3</v>
      </c>
    </row>
    <row r="8984" spans="1:13" x14ac:dyDescent="0.25">
      <c r="A8984" s="1">
        <v>6.9936970000000005E-4</v>
      </c>
      <c r="B8984" s="1">
        <v>-7.1215009999999997E-4</v>
      </c>
      <c r="C8984" s="1">
        <v>-1.964061E-3</v>
      </c>
      <c r="D8984" s="1">
        <v>1.984328E-3</v>
      </c>
      <c r="E8984" s="1">
        <v>7.0466059999999995E-4</v>
      </c>
      <c r="F8984" s="1">
        <v>-7.5731520000000001E-4</v>
      </c>
      <c r="G8984" s="1">
        <v>2.0437590000000002E-5</v>
      </c>
      <c r="H8984" s="1">
        <v>0</v>
      </c>
      <c r="I8984" s="1">
        <v>-2.5248370000000002E-5</v>
      </c>
      <c r="J8984" s="1">
        <v>0</v>
      </c>
      <c r="K8984" s="1">
        <v>-3.1138649999999997E-5</v>
      </c>
      <c r="L8984" s="1">
        <v>0</v>
      </c>
      <c r="M8984" s="1">
        <f t="shared" si="140"/>
        <v>1.964061E-3</v>
      </c>
    </row>
    <row r="8985" spans="1:13" x14ac:dyDescent="0.25">
      <c r="A8985" s="1">
        <v>6.8263030000000004E-4</v>
      </c>
      <c r="B8985" s="1">
        <v>-7.0233440000000002E-4</v>
      </c>
      <c r="C8985" s="1">
        <v>-1.913739E-3</v>
      </c>
      <c r="D8985" s="1">
        <v>1.9293940000000001E-3</v>
      </c>
      <c r="E8985" s="1">
        <v>6.9082129999999999E-4</v>
      </c>
      <c r="F8985" s="1">
        <v>-7.756366E-4</v>
      </c>
      <c r="G8985" s="1">
        <v>1.625675E-5</v>
      </c>
      <c r="H8985" s="1">
        <v>0</v>
      </c>
      <c r="I8985" s="1">
        <v>-1.538472E-5</v>
      </c>
      <c r="J8985" s="1">
        <v>0</v>
      </c>
      <c r="K8985" s="1">
        <v>-4.9994770000000002E-5</v>
      </c>
      <c r="L8985" s="1">
        <v>0</v>
      </c>
      <c r="M8985" s="1">
        <f t="shared" si="140"/>
        <v>1.913739E-3</v>
      </c>
    </row>
    <row r="8986" spans="1:13" x14ac:dyDescent="0.25">
      <c r="A8986" s="1">
        <v>6.7401739999999998E-4</v>
      </c>
      <c r="B8986" s="1">
        <v>-7.0681590000000005E-4</v>
      </c>
      <c r="C8986" s="1">
        <v>-1.923279E-3</v>
      </c>
      <c r="D8986" s="1">
        <v>1.9365039999999999E-3</v>
      </c>
      <c r="E8986" s="1">
        <v>7.0468180000000003E-4</v>
      </c>
      <c r="F8986" s="1">
        <v>-7.9068270000000004E-4</v>
      </c>
      <c r="G8986" s="1">
        <v>-9.5420669999999994E-6</v>
      </c>
      <c r="H8986" s="1">
        <v>0</v>
      </c>
      <c r="I8986" s="1">
        <v>-2.9294810000000002E-6</v>
      </c>
      <c r="J8986" s="1">
        <v>0</v>
      </c>
      <c r="K8986" s="1">
        <v>-5.5527440000000002E-5</v>
      </c>
      <c r="L8986" s="1">
        <v>0</v>
      </c>
      <c r="M8986" s="1">
        <f t="shared" si="140"/>
        <v>1.923279E-3</v>
      </c>
    </row>
    <row r="8987" spans="1:13" x14ac:dyDescent="0.25">
      <c r="A8987" s="1">
        <v>6.8489359999999999E-4</v>
      </c>
      <c r="B8987" s="1">
        <v>-7.1174529999999995E-4</v>
      </c>
      <c r="C8987" s="1">
        <v>-1.9824389999999999E-3</v>
      </c>
      <c r="D8987" s="1">
        <v>2.0061599999999999E-3</v>
      </c>
      <c r="E8987" s="1">
        <v>7.2819720000000005E-4</v>
      </c>
      <c r="F8987" s="1">
        <v>-7.7888190000000002E-4</v>
      </c>
      <c r="G8987" s="1">
        <v>-1.8098739999999999E-5</v>
      </c>
      <c r="H8987" s="1">
        <v>0</v>
      </c>
      <c r="I8987" s="1">
        <v>1.085281E-5</v>
      </c>
      <c r="J8987" s="1">
        <v>0</v>
      </c>
      <c r="K8987" s="1">
        <v>-2.3662960000000001E-5</v>
      </c>
      <c r="L8987" s="1">
        <v>0</v>
      </c>
      <c r="M8987" s="1">
        <f t="shared" si="140"/>
        <v>1.9824389999999999E-3</v>
      </c>
    </row>
    <row r="8988" spans="1:13" x14ac:dyDescent="0.25">
      <c r="A8988" s="1">
        <v>6.8949280000000005E-4</v>
      </c>
      <c r="B8988" s="1">
        <v>-7.0009589999999995E-4</v>
      </c>
      <c r="C8988" s="1">
        <v>-1.9707140000000001E-3</v>
      </c>
      <c r="D8988" s="1">
        <v>1.9926940000000001E-3</v>
      </c>
      <c r="E8988" s="1">
        <v>7.1299980000000002E-4</v>
      </c>
      <c r="F8988" s="1">
        <v>-7.5986640000000002E-4</v>
      </c>
      <c r="G8988" s="1">
        <v>-9.1667249999999999E-6</v>
      </c>
      <c r="H8988" s="1">
        <v>0</v>
      </c>
      <c r="I8988" s="1">
        <v>1.3713319999999999E-5</v>
      </c>
      <c r="J8988" s="1">
        <v>0</v>
      </c>
      <c r="K8988" s="1">
        <v>-7.3594560000000001E-6</v>
      </c>
      <c r="L8988" s="1">
        <v>0</v>
      </c>
      <c r="M8988" s="1">
        <f t="shared" si="140"/>
        <v>1.9707140000000001E-3</v>
      </c>
    </row>
    <row r="8989" spans="1:13" x14ac:dyDescent="0.25">
      <c r="A8989" s="1">
        <v>6.8791700000000002E-4</v>
      </c>
      <c r="B8989" s="1">
        <v>-7.0947580000000005E-4</v>
      </c>
      <c r="C8989" s="1">
        <v>-1.954987E-3</v>
      </c>
      <c r="D8989" s="1">
        <v>1.9476540000000001E-3</v>
      </c>
      <c r="E8989" s="1">
        <v>7.3889419999999999E-4</v>
      </c>
      <c r="F8989" s="1">
        <v>-7.6479179999999996E-4</v>
      </c>
      <c r="G8989" s="1">
        <v>-2.5697870000000001E-5</v>
      </c>
      <c r="H8989" s="1">
        <v>0</v>
      </c>
      <c r="I8989" s="1">
        <v>4.5138800000000002E-5</v>
      </c>
      <c r="J8989" s="1">
        <v>0</v>
      </c>
      <c r="K8989" s="1">
        <v>-3.7677420000000001E-5</v>
      </c>
      <c r="L8989" s="1">
        <v>0</v>
      </c>
      <c r="M8989" s="1">
        <f t="shared" si="140"/>
        <v>1.954987E-3</v>
      </c>
    </row>
    <row r="8990" spans="1:13" x14ac:dyDescent="0.25">
      <c r="A8990" s="1">
        <v>7.0872600000000002E-4</v>
      </c>
      <c r="B8990" s="1">
        <v>-7.0210599999999998E-4</v>
      </c>
      <c r="C8990" s="1">
        <v>-1.978998E-3</v>
      </c>
      <c r="D8990" s="1">
        <v>1.971558E-3</v>
      </c>
      <c r="E8990" s="1">
        <v>7.3060509999999998E-4</v>
      </c>
      <c r="F8990" s="1">
        <v>-7.3782130000000004E-4</v>
      </c>
      <c r="G8990" s="1">
        <v>-2.4536799999999999E-5</v>
      </c>
      <c r="H8990" s="1">
        <v>0</v>
      </c>
      <c r="I8990" s="1">
        <v>5.3202139999999999E-5</v>
      </c>
      <c r="J8990" s="1">
        <v>0</v>
      </c>
      <c r="K8990" s="1">
        <v>-2.76388E-5</v>
      </c>
      <c r="L8990" s="1">
        <v>0</v>
      </c>
      <c r="M8990" s="1">
        <f t="shared" si="140"/>
        <v>1.978998E-3</v>
      </c>
    </row>
    <row r="8991" spans="1:13" x14ac:dyDescent="0.25">
      <c r="A8991" s="1">
        <v>7.32564E-4</v>
      </c>
      <c r="B8991" s="1">
        <v>-7.1633549999999997E-4</v>
      </c>
      <c r="C8991" s="1">
        <v>-1.9847250000000001E-3</v>
      </c>
      <c r="D8991" s="1">
        <v>1.977838E-3</v>
      </c>
      <c r="E8991" s="1">
        <v>7.1018909999999999E-4</v>
      </c>
      <c r="F8991" s="1">
        <v>-7.161146E-4</v>
      </c>
      <c r="G8991" s="1">
        <v>-2.0556109999999999E-5</v>
      </c>
      <c r="H8991" s="1">
        <v>0</v>
      </c>
      <c r="I8991" s="1">
        <v>5.0942200000000002E-5</v>
      </c>
      <c r="J8991" s="1">
        <v>0</v>
      </c>
      <c r="K8991" s="1">
        <v>-1.596325E-5</v>
      </c>
      <c r="L8991" s="1">
        <v>0</v>
      </c>
      <c r="M8991" s="1">
        <f t="shared" si="140"/>
        <v>1.9847250000000001E-3</v>
      </c>
    </row>
    <row r="8992" spans="1:13" x14ac:dyDescent="0.25">
      <c r="A8992" s="1">
        <v>7.4170669999999998E-4</v>
      </c>
      <c r="B8992" s="1">
        <v>-7.2847649999999999E-4</v>
      </c>
      <c r="C8992" s="1">
        <v>-1.9898910000000001E-3</v>
      </c>
      <c r="D8992" s="1">
        <v>1.9885089999999998E-3</v>
      </c>
      <c r="E8992" s="1">
        <v>6.9845740000000001E-4</v>
      </c>
      <c r="F8992" s="1">
        <v>-7.1752830000000004E-4</v>
      </c>
      <c r="G8992" s="1">
        <v>-1.6054410000000001E-5</v>
      </c>
      <c r="H8992" s="1">
        <v>0</v>
      </c>
      <c r="I8992" s="1">
        <v>3.614761E-5</v>
      </c>
      <c r="J8992" s="1">
        <v>0</v>
      </c>
      <c r="K8992" s="1">
        <v>-8.2987890000000008E-6</v>
      </c>
      <c r="L8992" s="1">
        <v>0</v>
      </c>
      <c r="M8992" s="1">
        <f t="shared" si="140"/>
        <v>1.9898910000000001E-3</v>
      </c>
    </row>
    <row r="8993" spans="1:13" x14ac:dyDescent="0.25">
      <c r="A8993" s="1">
        <v>7.4055550000000001E-4</v>
      </c>
      <c r="B8993" s="1">
        <v>-7.2887570000000005E-4</v>
      </c>
      <c r="C8993" s="1">
        <v>-1.9912469999999998E-3</v>
      </c>
      <c r="D8993" s="1">
        <v>1.993524E-3</v>
      </c>
      <c r="E8993" s="1">
        <v>6.9604360000000002E-4</v>
      </c>
      <c r="F8993" s="1">
        <v>-7.1617510000000003E-4</v>
      </c>
      <c r="G8993" s="1">
        <v>-1.116317E-5</v>
      </c>
      <c r="H8993" s="1">
        <v>0</v>
      </c>
      <c r="I8993" s="1">
        <v>2.8054320000000001E-5</v>
      </c>
      <c r="J8993" s="1">
        <v>0</v>
      </c>
      <c r="K8993" s="1">
        <v>-5.0447439999999997E-6</v>
      </c>
      <c r="L8993" s="1">
        <v>0</v>
      </c>
      <c r="M8993" s="1">
        <f t="shared" si="140"/>
        <v>1.9912469999999998E-3</v>
      </c>
    </row>
    <row r="8994" spans="1:13" x14ac:dyDescent="0.25">
      <c r="A8994" s="1">
        <v>7.3986980000000004E-4</v>
      </c>
      <c r="B8994" s="1">
        <v>-7.3069349999999999E-4</v>
      </c>
      <c r="C8994" s="1">
        <v>-1.9927069999999998E-3</v>
      </c>
      <c r="D8994" s="1">
        <v>1.9980089999999998E-3</v>
      </c>
      <c r="E8994" s="1">
        <v>6.9388760000000001E-4</v>
      </c>
      <c r="F8994" s="1">
        <v>-7.1632070000000002E-4</v>
      </c>
      <c r="G8994" s="1">
        <v>-8.4916569999999994E-6</v>
      </c>
      <c r="H8994" s="1">
        <v>0</v>
      </c>
      <c r="I8994" s="1">
        <v>2.071025E-5</v>
      </c>
      <c r="J8994" s="1">
        <v>0</v>
      </c>
      <c r="K8994" s="1">
        <v>-2.6652579999999998E-6</v>
      </c>
      <c r="L8994" s="1">
        <v>0</v>
      </c>
      <c r="M8994" s="1">
        <f t="shared" si="140"/>
        <v>1.9927069999999998E-3</v>
      </c>
    </row>
    <row r="8995" spans="1:13" x14ac:dyDescent="0.25">
      <c r="A8995" s="1">
        <v>7.3875760000000003E-4</v>
      </c>
      <c r="B8995" s="1">
        <v>-7.293407E-4</v>
      </c>
      <c r="C8995" s="1">
        <v>-1.9951669999999999E-3</v>
      </c>
      <c r="D8995" s="1">
        <v>2.0027280000000001E-3</v>
      </c>
      <c r="E8995" s="1">
        <v>6.9457329999999997E-4</v>
      </c>
      <c r="F8995" s="1">
        <v>-7.1652E-4</v>
      </c>
      <c r="G8995" s="1">
        <v>-6.4973039999999997E-6</v>
      </c>
      <c r="H8995" s="1">
        <v>0</v>
      </c>
      <c r="I8995" s="1">
        <v>1.609373E-5</v>
      </c>
      <c r="J8995" s="1">
        <v>0</v>
      </c>
      <c r="K8995" s="1">
        <v>6.1699689999999996E-7</v>
      </c>
      <c r="L8995" s="1">
        <v>0</v>
      </c>
      <c r="M8995" s="1">
        <f t="shared" si="140"/>
        <v>1.9951669999999999E-3</v>
      </c>
    </row>
    <row r="8996" spans="1:13" x14ac:dyDescent="0.25">
      <c r="A8996" s="1">
        <v>7.4028609999999997E-4</v>
      </c>
      <c r="B8996" s="1">
        <v>-7.2901040000000002E-4</v>
      </c>
      <c r="C8996" s="1">
        <v>-1.9984600000000001E-3</v>
      </c>
      <c r="D8996" s="1">
        <v>2.0065069999999998E-3</v>
      </c>
      <c r="E8996" s="1">
        <v>6.9464570000000005E-4</v>
      </c>
      <c r="F8996" s="1">
        <v>-7.1602720000000001E-4</v>
      </c>
      <c r="G8996" s="1">
        <v>-4.9748329999999996E-6</v>
      </c>
      <c r="H8996" s="1">
        <v>0</v>
      </c>
      <c r="I8996" s="1">
        <v>1.037806E-5</v>
      </c>
      <c r="J8996" s="1">
        <v>0</v>
      </c>
      <c r="K8996" s="1">
        <v>2.605207E-6</v>
      </c>
      <c r="L8996" s="1">
        <v>0</v>
      </c>
      <c r="M8996" s="1">
        <f t="shared" si="140"/>
        <v>1.9984600000000001E-3</v>
      </c>
    </row>
    <row r="8997" spans="1:13" x14ac:dyDescent="0.25">
      <c r="A8997" s="1">
        <v>7.4235359999999995E-4</v>
      </c>
      <c r="B8997" s="1">
        <v>-7.2900129999999995E-4</v>
      </c>
      <c r="C8997" s="1">
        <v>-2.0028709999999998E-3</v>
      </c>
      <c r="D8997" s="1">
        <v>2.0121309999999999E-3</v>
      </c>
      <c r="E8997" s="1">
        <v>6.9526449999999997E-4</v>
      </c>
      <c r="F8997" s="1">
        <v>-7.1691379999999996E-4</v>
      </c>
      <c r="G8997" s="1">
        <v>-3.4312490000000002E-6</v>
      </c>
      <c r="H8997" s="1">
        <v>0</v>
      </c>
      <c r="I8997" s="1">
        <v>5.8221950000000004E-6</v>
      </c>
      <c r="J8997" s="1">
        <v>0</v>
      </c>
      <c r="K8997" s="1">
        <v>4.8173880000000003E-6</v>
      </c>
      <c r="L8997" s="1">
        <v>0</v>
      </c>
      <c r="M8997" s="1">
        <f t="shared" si="140"/>
        <v>2.0028709999999998E-3</v>
      </c>
    </row>
    <row r="8998" spans="1:13" x14ac:dyDescent="0.25">
      <c r="A8998" s="1">
        <v>7.4748079999999997E-4</v>
      </c>
      <c r="B8998" s="1">
        <v>-7.2919010000000004E-4</v>
      </c>
      <c r="C8998" s="1">
        <v>-2.0074279999999999E-3</v>
      </c>
      <c r="D8998" s="1">
        <v>2.014554E-3</v>
      </c>
      <c r="E8998" s="1">
        <v>6.9518740000000002E-4</v>
      </c>
      <c r="F8998" s="1">
        <v>-7.1693549999999999E-4</v>
      </c>
      <c r="G8998" s="1">
        <v>-1.453387E-6</v>
      </c>
      <c r="H8998" s="1">
        <v>0</v>
      </c>
      <c r="I8998" s="1">
        <v>-1.740894E-6</v>
      </c>
      <c r="J8998" s="1">
        <v>0</v>
      </c>
      <c r="K8998" s="1">
        <v>6.7647699999999996E-6</v>
      </c>
      <c r="L8998" s="1">
        <v>0</v>
      </c>
      <c r="M8998" s="1">
        <f t="shared" si="140"/>
        <v>2.0074279999999999E-3</v>
      </c>
    </row>
    <row r="8999" spans="1:13" x14ac:dyDescent="0.25">
      <c r="A8999" s="1">
        <v>7.5020779999999997E-4</v>
      </c>
      <c r="B8999" s="1">
        <v>-7.292453E-4</v>
      </c>
      <c r="C8999" s="1">
        <v>-2.0133899999999999E-3</v>
      </c>
      <c r="D8999" s="1">
        <v>2.021002E-3</v>
      </c>
      <c r="E8999" s="1">
        <v>6.9799499999999997E-4</v>
      </c>
      <c r="F8999" s="1">
        <v>-7.196336E-4</v>
      </c>
      <c r="G8999" s="1">
        <v>1.741185E-6</v>
      </c>
      <c r="H8999" s="1">
        <v>0</v>
      </c>
      <c r="I8999" s="1">
        <v>-9.0735830000000008E-6</v>
      </c>
      <c r="J8999" s="1">
        <v>0</v>
      </c>
      <c r="K8999" s="1">
        <v>6.7522149999999997E-6</v>
      </c>
      <c r="L8999" s="1">
        <v>0</v>
      </c>
      <c r="M8999" s="1">
        <f t="shared" si="140"/>
        <v>2.0133899999999999E-3</v>
      </c>
    </row>
    <row r="9000" spans="1:13" x14ac:dyDescent="0.25">
      <c r="A9000" s="1">
        <v>7.5453789999999998E-4</v>
      </c>
      <c r="B9000" s="1">
        <v>-7.2996970000000004E-4</v>
      </c>
      <c r="C9000" s="1">
        <v>-2.0144500000000001E-3</v>
      </c>
      <c r="D9000" s="1">
        <v>2.0167039999999998E-3</v>
      </c>
      <c r="E9000" s="1">
        <v>6.9893989999999997E-4</v>
      </c>
      <c r="F9000" s="1">
        <v>-7.2162140000000001E-4</v>
      </c>
      <c r="G9000" s="1">
        <v>5.6867180000000002E-6</v>
      </c>
      <c r="H9000" s="1">
        <v>0</v>
      </c>
      <c r="I9000" s="1">
        <v>-1.886553E-5</v>
      </c>
      <c r="J9000" s="1">
        <v>0</v>
      </c>
      <c r="K9000" s="1">
        <v>4.6192760000000002E-6</v>
      </c>
      <c r="L9000" s="1">
        <v>0</v>
      </c>
      <c r="M9000" s="1">
        <f t="shared" si="140"/>
        <v>2.0144500000000001E-3</v>
      </c>
    </row>
    <row r="9001" spans="1:13" x14ac:dyDescent="0.25">
      <c r="A9001" s="1">
        <v>7.5283339999999998E-4</v>
      </c>
      <c r="B9001" s="1">
        <v>-7.2623830000000003E-4</v>
      </c>
      <c r="C9001" s="1">
        <v>-2.0184930000000001E-3</v>
      </c>
      <c r="D9001" s="1">
        <v>2.0216610000000001E-3</v>
      </c>
      <c r="E9001" s="1">
        <v>7.0395570000000005E-4</v>
      </c>
      <c r="F9001" s="1">
        <v>-7.2664989999999998E-4</v>
      </c>
      <c r="G9001" s="1">
        <v>1.0150550000000001E-5</v>
      </c>
      <c r="H9001" s="1">
        <v>0</v>
      </c>
      <c r="I9001" s="1">
        <v>-2.9346219999999998E-5</v>
      </c>
      <c r="J9001" s="1">
        <v>0</v>
      </c>
      <c r="K9001" s="1">
        <v>2.7075549999999999E-6</v>
      </c>
      <c r="L9001" s="1">
        <v>0</v>
      </c>
      <c r="M9001" s="1">
        <f t="shared" si="140"/>
        <v>2.0184930000000001E-3</v>
      </c>
    </row>
    <row r="9002" spans="1:13" x14ac:dyDescent="0.25">
      <c r="A9002" s="1">
        <v>7.4912320000000004E-4</v>
      </c>
      <c r="B9002" s="1">
        <v>-7.2753339999999996E-4</v>
      </c>
      <c r="C9002" s="1">
        <v>-2.0061409999999999E-3</v>
      </c>
      <c r="D9002" s="1">
        <v>2.0047060000000002E-3</v>
      </c>
      <c r="E9002" s="1">
        <v>7.0240519999999998E-4</v>
      </c>
      <c r="F9002" s="1">
        <v>-7.3022989999999997E-4</v>
      </c>
      <c r="G9002" s="1">
        <v>1.5612570000000002E-5</v>
      </c>
      <c r="H9002" s="1">
        <v>0</v>
      </c>
      <c r="I9002" s="1">
        <v>-3.8165350000000002E-5</v>
      </c>
      <c r="J9002" s="1">
        <v>0</v>
      </c>
      <c r="K9002" s="1">
        <v>-3.2444330000000001E-6</v>
      </c>
      <c r="L9002" s="1">
        <v>0</v>
      </c>
      <c r="M9002" s="1">
        <f t="shared" si="140"/>
        <v>2.0061409999999999E-3</v>
      </c>
    </row>
    <row r="9003" spans="1:13" x14ac:dyDescent="0.25">
      <c r="A9003" s="1">
        <v>7.3665489999999998E-4</v>
      </c>
      <c r="B9003" s="1">
        <v>-7.1377639999999998E-4</v>
      </c>
      <c r="C9003" s="1">
        <v>-2.0092230000000001E-3</v>
      </c>
      <c r="D9003" s="1">
        <v>2.0030809999999999E-3</v>
      </c>
      <c r="E9003" s="1">
        <v>7.1906230000000002E-4</v>
      </c>
      <c r="F9003" s="1">
        <v>-7.4080670000000002E-4</v>
      </c>
      <c r="G9003" s="1">
        <v>1.8539460000000002E-5</v>
      </c>
      <c r="H9003" s="1">
        <v>0</v>
      </c>
      <c r="I9003" s="1">
        <v>-5.0421340000000001E-5</v>
      </c>
      <c r="J9003" s="1">
        <v>0</v>
      </c>
      <c r="K9003" s="1">
        <v>-8.8762889999999999E-6</v>
      </c>
      <c r="L9003" s="1">
        <v>0</v>
      </c>
      <c r="M9003" s="1">
        <f t="shared" si="140"/>
        <v>2.0092230000000001E-3</v>
      </c>
    </row>
    <row r="9004" spans="1:13" x14ac:dyDescent="0.25">
      <c r="A9004" s="1">
        <v>7.1946130000000001E-4</v>
      </c>
      <c r="B9004" s="1">
        <v>-7.1927470000000002E-4</v>
      </c>
      <c r="C9004" s="1">
        <v>-2.0041799999999999E-3</v>
      </c>
      <c r="D9004" s="1">
        <v>2.000525E-3</v>
      </c>
      <c r="E9004" s="1">
        <v>7.3706300000000004E-4</v>
      </c>
      <c r="F9004" s="1">
        <v>-7.5829979999999999E-4</v>
      </c>
      <c r="G9004" s="1">
        <v>2.3790190000000001E-5</v>
      </c>
      <c r="H9004" s="1">
        <v>0</v>
      </c>
      <c r="I9004" s="1">
        <v>-5.1859520000000002E-5</v>
      </c>
      <c r="J9004" s="1">
        <v>0</v>
      </c>
      <c r="K9004" s="1">
        <v>-1.7643540000000001E-5</v>
      </c>
      <c r="L9004" s="1">
        <v>0</v>
      </c>
      <c r="M9004" s="1">
        <f t="shared" si="140"/>
        <v>2.0041799999999999E-3</v>
      </c>
    </row>
    <row r="9005" spans="1:13" x14ac:dyDescent="0.25">
      <c r="A9005" s="1">
        <v>6.9300310000000001E-4</v>
      </c>
      <c r="B9005" s="1">
        <v>-7.0054570000000003E-4</v>
      </c>
      <c r="C9005" s="1">
        <v>-1.9750869999999999E-3</v>
      </c>
      <c r="D9005" s="1">
        <v>1.949143E-3</v>
      </c>
      <c r="E9005" s="1">
        <v>7.5569380000000005E-4</v>
      </c>
      <c r="F9005" s="1">
        <v>-7.8435250000000005E-4</v>
      </c>
      <c r="G9005" s="1">
        <v>2.0087809999999998E-5</v>
      </c>
      <c r="H9005" s="1">
        <v>0</v>
      </c>
      <c r="I9005" s="1">
        <v>-5.497527E-5</v>
      </c>
      <c r="J9005" s="1">
        <v>0</v>
      </c>
      <c r="K9005" s="1">
        <v>-3.4180129999999997E-5</v>
      </c>
      <c r="L9005" s="1">
        <v>0</v>
      </c>
      <c r="M9005" s="1">
        <f t="shared" si="140"/>
        <v>1.9750869999999999E-3</v>
      </c>
    </row>
    <row r="9006" spans="1:13" x14ac:dyDescent="0.25">
      <c r="A9006" s="1">
        <v>6.6548200000000001E-4</v>
      </c>
      <c r="B9006" s="1">
        <v>-7.0337459999999998E-4</v>
      </c>
      <c r="C9006" s="1">
        <v>-2.007736E-3</v>
      </c>
      <c r="D9006" s="1">
        <v>1.9914500000000001E-3</v>
      </c>
      <c r="E9006" s="1">
        <v>8.0305909999999999E-4</v>
      </c>
      <c r="F9006" s="1">
        <v>-8.0993440000000003E-4</v>
      </c>
      <c r="G9006" s="1">
        <v>1.366454E-5</v>
      </c>
      <c r="H9006" s="1">
        <v>0</v>
      </c>
      <c r="I9006" s="1">
        <v>-3.8594460000000002E-5</v>
      </c>
      <c r="J9006" s="1">
        <v>0</v>
      </c>
      <c r="K9006" s="1">
        <v>-4.6393190000000001E-5</v>
      </c>
      <c r="L9006" s="1">
        <v>0</v>
      </c>
      <c r="M9006" s="1">
        <f t="shared" si="140"/>
        <v>2.007736E-3</v>
      </c>
    </row>
    <row r="9007" spans="1:13" x14ac:dyDescent="0.25">
      <c r="A9007" s="1">
        <v>6.5216630000000002E-4</v>
      </c>
      <c r="B9007" s="1">
        <v>-7.0789319999999998E-4</v>
      </c>
      <c r="C9007" s="1">
        <v>-1.9835159999999998E-3</v>
      </c>
      <c r="D9007" s="1">
        <v>1.9785240000000002E-3</v>
      </c>
      <c r="E9007" s="1">
        <v>7.9562299999999997E-4</v>
      </c>
      <c r="F9007" s="1">
        <v>-8.2500130000000001E-4</v>
      </c>
      <c r="G9007" s="1">
        <v>7.3290389999999996E-6</v>
      </c>
      <c r="H9007" s="1">
        <v>0</v>
      </c>
      <c r="I9007" s="1">
        <v>-3.9967009999999996E-6</v>
      </c>
      <c r="J9007" s="1">
        <v>0</v>
      </c>
      <c r="K9007" s="1">
        <v>-2.967873E-5</v>
      </c>
      <c r="L9007" s="1">
        <v>0</v>
      </c>
      <c r="M9007" s="1">
        <f t="shared" si="140"/>
        <v>1.9835159999999998E-3</v>
      </c>
    </row>
    <row r="9008" spans="1:13" x14ac:dyDescent="0.25">
      <c r="A9008" s="1">
        <v>6.4823029999999996E-4</v>
      </c>
      <c r="B9008" s="1">
        <v>-6.987804E-4</v>
      </c>
      <c r="C9008" s="1">
        <v>-1.9033909999999999E-3</v>
      </c>
      <c r="D9008" s="1">
        <v>1.8960229999999999E-3</v>
      </c>
      <c r="E9008" s="1">
        <v>7.4233109999999997E-4</v>
      </c>
      <c r="F9008" s="1">
        <v>-8.1995349999999995E-4</v>
      </c>
      <c r="G9008" s="1">
        <v>-1.1471199999999999E-6</v>
      </c>
      <c r="H9008" s="1">
        <v>0</v>
      </c>
      <c r="I9008" s="1">
        <v>1.8132710000000001E-5</v>
      </c>
      <c r="J9008" s="1">
        <v>0</v>
      </c>
      <c r="K9008" s="1">
        <v>-1.2309E-5</v>
      </c>
      <c r="L9008" s="1">
        <v>0</v>
      </c>
      <c r="M9008" s="1">
        <f t="shared" si="140"/>
        <v>1.9033909999999999E-3</v>
      </c>
    </row>
    <row r="9009" spans="1:13" x14ac:dyDescent="0.25">
      <c r="A9009" s="1">
        <v>6.6253570000000003E-4</v>
      </c>
      <c r="B9009" s="1">
        <v>-6.9470260000000005E-4</v>
      </c>
      <c r="C9009" s="1">
        <v>-1.9086929999999999E-3</v>
      </c>
      <c r="D9009" s="1">
        <v>1.904661E-3</v>
      </c>
      <c r="E9009" s="1">
        <v>7.3050950000000002E-4</v>
      </c>
      <c r="F9009" s="1">
        <v>-7.9626329999999996E-4</v>
      </c>
      <c r="G9009" s="1">
        <v>-1.709783E-5</v>
      </c>
      <c r="H9009" s="1">
        <v>0</v>
      </c>
      <c r="I9009" s="1">
        <v>3.2090420000000002E-5</v>
      </c>
      <c r="J9009" s="1">
        <v>0</v>
      </c>
      <c r="K9009" s="1">
        <v>-2.7557830000000001E-5</v>
      </c>
      <c r="L9009" s="1">
        <v>0</v>
      </c>
      <c r="M9009" s="1">
        <f t="shared" si="140"/>
        <v>1.9086929999999999E-3</v>
      </c>
    </row>
    <row r="9010" spans="1:13" x14ac:dyDescent="0.25">
      <c r="A9010" s="1">
        <v>6.8355670000000001E-4</v>
      </c>
      <c r="B9010" s="1">
        <v>-7.0050720000000002E-4</v>
      </c>
      <c r="C9010" s="1">
        <v>-2.0049859999999998E-3</v>
      </c>
      <c r="D9010" s="1">
        <v>1.9653119999999999E-3</v>
      </c>
      <c r="E9010" s="1">
        <v>8.0670060000000003E-4</v>
      </c>
      <c r="F9010" s="1">
        <v>-7.8631359999999995E-4</v>
      </c>
      <c r="G9010" s="1">
        <v>-1.422878E-5</v>
      </c>
      <c r="H9010" s="1">
        <v>0</v>
      </c>
      <c r="I9010" s="1">
        <v>8.0057280000000002E-5</v>
      </c>
      <c r="J9010" s="1">
        <v>0</v>
      </c>
      <c r="K9010" s="1">
        <v>-1.0031480000000001E-5</v>
      </c>
      <c r="L9010" s="1">
        <v>0</v>
      </c>
      <c r="M9010" s="1">
        <f t="shared" si="140"/>
        <v>2.0049859999999998E-3</v>
      </c>
    </row>
    <row r="9011" spans="1:13" x14ac:dyDescent="0.25">
      <c r="A9011" s="1">
        <v>7.2008100000000002E-4</v>
      </c>
      <c r="B9011" s="1">
        <v>-7.0408769999999996E-4</v>
      </c>
      <c r="C9011" s="1">
        <v>-2.001231E-3</v>
      </c>
      <c r="D9011" s="1">
        <v>1.9711310000000001E-3</v>
      </c>
      <c r="E9011" s="1">
        <v>7.5891239999999996E-4</v>
      </c>
      <c r="F9011" s="1">
        <v>-7.4426539999999995E-4</v>
      </c>
      <c r="G9011" s="1">
        <v>-1.051176E-5</v>
      </c>
      <c r="H9011" s="1">
        <v>0</v>
      </c>
      <c r="I9011" s="1">
        <v>7.6503939999999994E-5</v>
      </c>
      <c r="J9011" s="1">
        <v>0</v>
      </c>
      <c r="K9011" s="1">
        <v>-4.0966129999999996E-6</v>
      </c>
      <c r="L9011" s="1">
        <v>0</v>
      </c>
      <c r="M9011" s="1">
        <f t="shared" si="140"/>
        <v>2.001231E-3</v>
      </c>
    </row>
    <row r="9012" spans="1:13" x14ac:dyDescent="0.25">
      <c r="A9012" s="1">
        <v>7.4516869999999996E-4</v>
      </c>
      <c r="B9012" s="1">
        <v>-7.2031869999999998E-4</v>
      </c>
      <c r="C9012" s="1">
        <v>-2.0052170000000001E-3</v>
      </c>
      <c r="D9012" s="1">
        <v>1.9855089999999999E-3</v>
      </c>
      <c r="E9012" s="1">
        <v>7.2588109999999998E-4</v>
      </c>
      <c r="F9012" s="1">
        <v>-7.2124959999999997E-4</v>
      </c>
      <c r="G9012" s="1">
        <v>-7.3904740000000004E-6</v>
      </c>
      <c r="H9012" s="1">
        <v>0</v>
      </c>
      <c r="I9012" s="1">
        <v>6.0914140000000003E-5</v>
      </c>
      <c r="J9012" s="1">
        <v>0</v>
      </c>
      <c r="K9012" s="1">
        <v>-2.639143E-6</v>
      </c>
      <c r="L9012" s="1">
        <v>0</v>
      </c>
      <c r="M9012" s="1">
        <f t="shared" si="140"/>
        <v>2.0052170000000001E-3</v>
      </c>
    </row>
    <row r="9013" spans="1:13" x14ac:dyDescent="0.25">
      <c r="A9013" s="1">
        <v>7.5037170000000002E-4</v>
      </c>
      <c r="B9013" s="1">
        <v>-7.3068129999999995E-4</v>
      </c>
      <c r="C9013" s="1">
        <v>-2.0058839999999999E-3</v>
      </c>
      <c r="D9013" s="1">
        <v>1.9926940000000001E-3</v>
      </c>
      <c r="E9013" s="1">
        <v>7.1111419999999996E-4</v>
      </c>
      <c r="F9013" s="1">
        <v>-7.2035440000000001E-4</v>
      </c>
      <c r="G9013" s="1">
        <v>-3.3165540000000001E-6</v>
      </c>
      <c r="H9013" s="1">
        <v>0</v>
      </c>
      <c r="I9013" s="1">
        <v>4.1392269999999998E-5</v>
      </c>
      <c r="J9013" s="1">
        <v>0</v>
      </c>
      <c r="K9013" s="1">
        <v>-2.754429E-6</v>
      </c>
      <c r="L9013" s="1">
        <v>0</v>
      </c>
      <c r="M9013" s="1">
        <f t="shared" si="140"/>
        <v>2.0058839999999999E-3</v>
      </c>
    </row>
    <row r="9014" spans="1:13" x14ac:dyDescent="0.25">
      <c r="A9014" s="1">
        <v>7.4679970000000005E-4</v>
      </c>
      <c r="B9014" s="1">
        <v>-7.3107619999999995E-4</v>
      </c>
      <c r="C9014" s="1">
        <v>-2.00329E-3</v>
      </c>
      <c r="D9014" s="1">
        <v>1.99709E-3</v>
      </c>
      <c r="E9014" s="1">
        <v>7.0632099999999999E-4</v>
      </c>
      <c r="F9014" s="1">
        <v>-7.1919349999999998E-4</v>
      </c>
      <c r="G9014" s="1">
        <v>-3.6649050000000002E-6</v>
      </c>
      <c r="H9014" s="1">
        <v>0</v>
      </c>
      <c r="I9014" s="1">
        <v>3.017634E-5</v>
      </c>
      <c r="J9014" s="1">
        <v>0</v>
      </c>
      <c r="K9014" s="1">
        <v>8.1282519999999993E-9</v>
      </c>
      <c r="L9014" s="1">
        <v>0</v>
      </c>
      <c r="M9014" s="1">
        <f t="shared" si="140"/>
        <v>2.00329E-3</v>
      </c>
    </row>
    <row r="9015" spans="1:13" x14ac:dyDescent="0.25">
      <c r="A9015" s="1">
        <v>7.4515309999999995E-4</v>
      </c>
      <c r="B9015" s="1">
        <v>-7.319033E-4</v>
      </c>
      <c r="C9015" s="1">
        <v>-2.0031469999999998E-3</v>
      </c>
      <c r="D9015" s="1">
        <v>2.0007710000000001E-3</v>
      </c>
      <c r="E9015" s="1">
        <v>7.0368839999999998E-4</v>
      </c>
      <c r="F9015" s="1">
        <v>-7.1858920000000001E-4</v>
      </c>
      <c r="G9015" s="1">
        <v>-3.1751249999999999E-6</v>
      </c>
      <c r="H9015" s="1">
        <v>0</v>
      </c>
      <c r="I9015" s="1">
        <v>2.2467269999999999E-5</v>
      </c>
      <c r="J9015" s="1">
        <v>0</v>
      </c>
      <c r="K9015" s="1">
        <v>2.401869E-6</v>
      </c>
      <c r="L9015" s="1">
        <v>0</v>
      </c>
      <c r="M9015" s="1">
        <f t="shared" si="140"/>
        <v>2.0031469999999998E-3</v>
      </c>
    </row>
    <row r="9016" spans="1:13" x14ac:dyDescent="0.25">
      <c r="A9016" s="1">
        <v>7.4224999999999996E-4</v>
      </c>
      <c r="B9016" s="1">
        <v>-7.3001640000000003E-4</v>
      </c>
      <c r="C9016" s="1">
        <v>-2.003449E-3</v>
      </c>
      <c r="D9016" s="1">
        <v>2.0040700000000002E-3</v>
      </c>
      <c r="E9016" s="1">
        <v>7.0373340000000003E-4</v>
      </c>
      <c r="F9016" s="1">
        <v>-7.1913249999999999E-4</v>
      </c>
      <c r="G9016" s="1">
        <v>-4.1596400000000002E-6</v>
      </c>
      <c r="H9016" s="1">
        <v>0</v>
      </c>
      <c r="I9016" s="1">
        <v>1.681804E-5</v>
      </c>
      <c r="J9016" s="1">
        <v>0</v>
      </c>
      <c r="K9016" s="1">
        <v>4.0217339999999996E-6</v>
      </c>
      <c r="L9016" s="1">
        <v>0</v>
      </c>
      <c r="M9016" s="1">
        <f t="shared" si="140"/>
        <v>2.003449E-3</v>
      </c>
    </row>
    <row r="9017" spans="1:13" x14ac:dyDescent="0.25">
      <c r="A9017" s="1">
        <v>7.4345710000000003E-4</v>
      </c>
      <c r="B9017" s="1">
        <v>-7.2936919999999996E-4</v>
      </c>
      <c r="C9017" s="1">
        <v>-2.005827E-3</v>
      </c>
      <c r="D9017" s="1">
        <v>2.0084640000000002E-3</v>
      </c>
      <c r="E9017" s="1">
        <v>7.0240310000000002E-4</v>
      </c>
      <c r="F9017" s="1">
        <v>-7.1770340000000001E-4</v>
      </c>
      <c r="G9017" s="1">
        <v>-4.7868749999999998E-6</v>
      </c>
      <c r="H9017" s="1">
        <v>0</v>
      </c>
      <c r="I9017" s="1">
        <v>1.2629879999999999E-5</v>
      </c>
      <c r="J9017" s="1">
        <v>0</v>
      </c>
      <c r="K9017" s="1">
        <v>7.2782489999999999E-6</v>
      </c>
      <c r="L9017" s="1">
        <v>0</v>
      </c>
      <c r="M9017" s="1">
        <f t="shared" si="140"/>
        <v>2.005827E-3</v>
      </c>
    </row>
    <row r="9018" spans="1:13" x14ac:dyDescent="0.25">
      <c r="A9018" s="1">
        <v>7.4496169999999995E-4</v>
      </c>
      <c r="B9018" s="1">
        <v>-7.2891760000000003E-4</v>
      </c>
      <c r="C9018" s="1">
        <v>-2.0092E-3</v>
      </c>
      <c r="D9018" s="1">
        <v>2.011611E-3</v>
      </c>
      <c r="E9018" s="1">
        <v>7.0344479999999996E-4</v>
      </c>
      <c r="F9018" s="1">
        <v>-7.1961720000000005E-4</v>
      </c>
      <c r="G9018" s="1">
        <v>-5.3216349999999999E-6</v>
      </c>
      <c r="H9018" s="1">
        <v>0</v>
      </c>
      <c r="I9018" s="1">
        <v>6.8549180000000003E-6</v>
      </c>
      <c r="J9018" s="1">
        <v>0</v>
      </c>
      <c r="K9018" s="1">
        <v>1.0586379999999999E-5</v>
      </c>
      <c r="L9018" s="1">
        <v>0</v>
      </c>
      <c r="M9018" s="1">
        <f t="shared" si="140"/>
        <v>2.0092E-3</v>
      </c>
    </row>
    <row r="9019" spans="1:13" x14ac:dyDescent="0.25">
      <c r="A9019" s="1">
        <v>7.499812E-4</v>
      </c>
      <c r="B9019" s="1">
        <v>-7.2955220000000002E-4</v>
      </c>
      <c r="C9019" s="1">
        <v>-2.0128429999999998E-3</v>
      </c>
      <c r="D9019" s="1">
        <v>2.01637E-3</v>
      </c>
      <c r="E9019" s="1">
        <v>7.0070929999999998E-4</v>
      </c>
      <c r="F9019" s="1">
        <v>-7.1889809999999997E-4</v>
      </c>
      <c r="G9019" s="1">
        <v>-4.2921519999999997E-6</v>
      </c>
      <c r="H9019" s="1">
        <v>0</v>
      </c>
      <c r="I9019" s="1">
        <v>1.305275E-6</v>
      </c>
      <c r="J9019" s="1">
        <v>0</v>
      </c>
      <c r="K9019" s="1">
        <v>1.3813939999999999E-5</v>
      </c>
      <c r="L9019" s="1">
        <v>0</v>
      </c>
      <c r="M9019" s="1">
        <f t="shared" si="140"/>
        <v>2.0128429999999998E-3</v>
      </c>
    </row>
    <row r="9020" spans="1:13" x14ac:dyDescent="0.25">
      <c r="A9020" s="1">
        <v>7.5284410000000005E-4</v>
      </c>
      <c r="B9020" s="1">
        <v>-7.2940129999999996E-4</v>
      </c>
      <c r="C9020" s="1">
        <v>-2.0151000000000001E-3</v>
      </c>
      <c r="D9020" s="1">
        <v>2.0159169999999999E-3</v>
      </c>
      <c r="E9020" s="1">
        <v>7.0184710000000005E-4</v>
      </c>
      <c r="F9020" s="1">
        <v>-7.221959E-4</v>
      </c>
      <c r="G9020" s="1">
        <v>-3.3071999999999999E-6</v>
      </c>
      <c r="H9020" s="1">
        <v>0</v>
      </c>
      <c r="I9020" s="1">
        <v>-8.2910549999999995E-6</v>
      </c>
      <c r="J9020" s="1">
        <v>0</v>
      </c>
      <c r="K9020" s="1">
        <v>1.8319629999999999E-5</v>
      </c>
      <c r="L9020" s="1">
        <v>0</v>
      </c>
      <c r="M9020" s="1">
        <f t="shared" si="140"/>
        <v>2.0151000000000001E-3</v>
      </c>
    </row>
    <row r="9021" spans="1:13" x14ac:dyDescent="0.25">
      <c r="A9021" s="1">
        <v>7.569082E-4</v>
      </c>
      <c r="B9021" s="1">
        <v>-7.3042699999999996E-4</v>
      </c>
      <c r="C9021" s="1">
        <v>-2.0206809999999999E-3</v>
      </c>
      <c r="D9021" s="1">
        <v>2.0224750000000001E-3</v>
      </c>
      <c r="E9021" s="1">
        <v>7.0142890000000002E-4</v>
      </c>
      <c r="F9021" s="1">
        <v>-7.2281090000000004E-4</v>
      </c>
      <c r="G9021" s="1">
        <v>-3.0578069999999997E-7</v>
      </c>
      <c r="H9021" s="1">
        <v>0</v>
      </c>
      <c r="I9021" s="1">
        <v>-1.6577019999999999E-5</v>
      </c>
      <c r="J9021" s="1">
        <v>0</v>
      </c>
      <c r="K9021" s="1">
        <v>2.209029E-5</v>
      </c>
      <c r="L9021" s="1">
        <v>0</v>
      </c>
      <c r="M9021" s="1">
        <f t="shared" si="140"/>
        <v>2.0206809999999999E-3</v>
      </c>
    </row>
    <row r="9022" spans="1:13" x14ac:dyDescent="0.25">
      <c r="A9022" s="1">
        <v>7.5642519999999998E-4</v>
      </c>
      <c r="B9022" s="1">
        <v>-7.280683E-4</v>
      </c>
      <c r="C9022" s="1">
        <v>-2.019093E-3</v>
      </c>
      <c r="D9022" s="1">
        <v>2.0132560000000002E-3</v>
      </c>
      <c r="E9022" s="1">
        <v>7.0911659999999997E-4</v>
      </c>
      <c r="F9022" s="1">
        <v>-7.2936690000000005E-4</v>
      </c>
      <c r="G9022" s="1">
        <v>2.3638129999999999E-6</v>
      </c>
      <c r="H9022" s="1">
        <v>0</v>
      </c>
      <c r="I9022" s="1">
        <v>-3.2155330000000002E-5</v>
      </c>
      <c r="J9022" s="1">
        <v>0</v>
      </c>
      <c r="K9022" s="1">
        <v>2.4243349999999999E-5</v>
      </c>
      <c r="L9022" s="1">
        <v>0</v>
      </c>
      <c r="M9022" s="1">
        <f t="shared" si="140"/>
        <v>2.019093E-3</v>
      </c>
    </row>
    <row r="9023" spans="1:13" x14ac:dyDescent="0.25">
      <c r="A9023" s="1">
        <v>7.5087259999999996E-4</v>
      </c>
      <c r="B9023" s="1">
        <v>-7.2581670000000003E-4</v>
      </c>
      <c r="C9023" s="1">
        <v>-2.0284700000000001E-3</v>
      </c>
      <c r="D9023" s="1">
        <v>2.0187669999999999E-3</v>
      </c>
      <c r="E9023" s="1">
        <v>7.2484700000000003E-4</v>
      </c>
      <c r="F9023" s="1">
        <v>-7.3966739999999998E-4</v>
      </c>
      <c r="G9023" s="1">
        <v>6.7266650000000004E-6</v>
      </c>
      <c r="H9023" s="1">
        <v>0</v>
      </c>
      <c r="I9023" s="1">
        <v>-4.1639340000000002E-5</v>
      </c>
      <c r="J9023" s="1">
        <v>0</v>
      </c>
      <c r="K9023" s="1">
        <v>2.3073219999999999E-5</v>
      </c>
      <c r="L9023" s="1">
        <v>0</v>
      </c>
      <c r="M9023" s="1">
        <f t="shared" si="140"/>
        <v>2.0284700000000001E-3</v>
      </c>
    </row>
    <row r="9024" spans="1:13" x14ac:dyDescent="0.25">
      <c r="A9024" s="1">
        <v>7.4299279999999999E-4</v>
      </c>
      <c r="B9024" s="1">
        <v>-7.2137419999999996E-4</v>
      </c>
      <c r="C9024" s="1">
        <v>-2.0177569999999998E-3</v>
      </c>
      <c r="D9024" s="1">
        <v>2.0029090000000002E-3</v>
      </c>
      <c r="E9024" s="1">
        <v>7.3614760000000003E-4</v>
      </c>
      <c r="F9024" s="1">
        <v>-7.4707319999999997E-4</v>
      </c>
      <c r="G9024" s="1">
        <v>7.4917060000000004E-6</v>
      </c>
      <c r="H9024" s="1">
        <v>0</v>
      </c>
      <c r="I9024" s="1">
        <v>-5.8772679999999999E-5</v>
      </c>
      <c r="J9024" s="1">
        <v>0</v>
      </c>
      <c r="K9024" s="1">
        <v>2.2805469999999998E-5</v>
      </c>
      <c r="L9024" s="1">
        <v>0</v>
      </c>
      <c r="M9024" s="1">
        <f t="shared" si="140"/>
        <v>2.0177569999999998E-3</v>
      </c>
    </row>
    <row r="9025" spans="1:13" x14ac:dyDescent="0.25">
      <c r="A9025" s="1">
        <v>7.1494579999999998E-4</v>
      </c>
      <c r="B9025" s="1">
        <v>-7.0500429999999995E-4</v>
      </c>
      <c r="C9025" s="1">
        <v>-2.0128949999999998E-3</v>
      </c>
      <c r="D9025" s="1">
        <v>1.9846310000000002E-3</v>
      </c>
      <c r="E9025" s="1">
        <v>7.6425739999999999E-4</v>
      </c>
      <c r="F9025" s="1">
        <v>-7.7400169999999999E-4</v>
      </c>
      <c r="G9025" s="1">
        <v>1.097612E-5</v>
      </c>
      <c r="H9025" s="1">
        <v>0</v>
      </c>
      <c r="I9025" s="1">
        <v>-6.6589409999999997E-5</v>
      </c>
      <c r="J9025" s="1">
        <v>0</v>
      </c>
      <c r="K9025" s="1">
        <v>1.5011269999999999E-5</v>
      </c>
      <c r="L9025" s="1">
        <v>0</v>
      </c>
      <c r="M9025" s="1">
        <f t="shared" si="140"/>
        <v>2.0128949999999998E-3</v>
      </c>
    </row>
    <row r="9026" spans="1:13" x14ac:dyDescent="0.25">
      <c r="A9026" s="1">
        <v>6.9701780000000003E-4</v>
      </c>
      <c r="B9026" s="1">
        <v>-7.2039849999999998E-4</v>
      </c>
      <c r="C9026" s="1">
        <v>-2.028611E-3</v>
      </c>
      <c r="D9026" s="1">
        <v>2.0102829999999999E-3</v>
      </c>
      <c r="E9026" s="1">
        <v>7.9413070000000001E-4</v>
      </c>
      <c r="F9026" s="1">
        <v>-7.9060670000000003E-4</v>
      </c>
      <c r="G9026" s="1">
        <v>8.7709189999999996E-6</v>
      </c>
      <c r="H9026" s="1">
        <v>0</v>
      </c>
      <c r="I9026" s="1">
        <v>-6.4621849999999995E-5</v>
      </c>
      <c r="J9026" s="1">
        <v>0</v>
      </c>
      <c r="K9026" s="1">
        <v>9.2559959999999999E-6</v>
      </c>
      <c r="L9026" s="1">
        <v>0</v>
      </c>
      <c r="M9026" s="1">
        <f t="shared" ref="M9026:M9089" si="141">ABS(C9026)</f>
        <v>2.028611E-3</v>
      </c>
    </row>
    <row r="9027" spans="1:13" x14ac:dyDescent="0.25">
      <c r="A9027" s="1">
        <v>6.6223469999999996E-4</v>
      </c>
      <c r="B9027" s="1">
        <v>-6.881433E-4</v>
      </c>
      <c r="C9027" s="1">
        <v>-1.9903780000000001E-3</v>
      </c>
      <c r="D9027" s="1">
        <v>1.9552110000000001E-3</v>
      </c>
      <c r="E9027" s="1">
        <v>8.1073560000000002E-4</v>
      </c>
      <c r="F9027" s="1">
        <v>-8.2452440000000001E-4</v>
      </c>
      <c r="G9027" s="1">
        <v>5.3828490000000002E-6</v>
      </c>
      <c r="H9027" s="1">
        <v>0</v>
      </c>
      <c r="I9027" s="1">
        <v>-5.4850340000000002E-5</v>
      </c>
      <c r="J9027" s="1">
        <v>0</v>
      </c>
      <c r="K9027" s="1">
        <v>3.050529E-5</v>
      </c>
      <c r="L9027" s="1">
        <v>0</v>
      </c>
      <c r="M9027" s="1">
        <f t="shared" si="141"/>
        <v>1.9903780000000001E-3</v>
      </c>
    </row>
    <row r="9028" spans="1:13" x14ac:dyDescent="0.25">
      <c r="A9028" s="1">
        <v>6.3936489999999999E-4</v>
      </c>
      <c r="B9028" s="1">
        <v>-7.0032769999999996E-4</v>
      </c>
      <c r="C9028" s="1">
        <v>-1.9684870000000001E-3</v>
      </c>
      <c r="D9028" s="1">
        <v>1.918639E-3</v>
      </c>
      <c r="E9028" s="1">
        <v>8.2775980000000002E-4</v>
      </c>
      <c r="F9028" s="1">
        <v>-8.5332970000000002E-4</v>
      </c>
      <c r="G9028" s="1">
        <v>2.1180949999999999E-5</v>
      </c>
      <c r="H9028" s="1">
        <v>0</v>
      </c>
      <c r="I9028" s="1">
        <v>-3.292984E-5</v>
      </c>
      <c r="J9028" s="1">
        <v>0</v>
      </c>
      <c r="K9028" s="1">
        <v>-6.5003199999999995E-7</v>
      </c>
      <c r="L9028" s="1">
        <v>0</v>
      </c>
      <c r="M9028" s="1">
        <f t="shared" si="141"/>
        <v>1.9684870000000001E-3</v>
      </c>
    </row>
    <row r="9029" spans="1:13" x14ac:dyDescent="0.25">
      <c r="A9029" s="1">
        <v>6.2163259999999999E-4</v>
      </c>
      <c r="B9029" s="1">
        <v>-7.0346299999999998E-4</v>
      </c>
      <c r="C9029" s="1">
        <v>-1.9729510000000001E-3</v>
      </c>
      <c r="D9029" s="1">
        <v>1.9230720000000001E-3</v>
      </c>
      <c r="E9029" s="1">
        <v>8.4988119999999999E-4</v>
      </c>
      <c r="F9029" s="1">
        <v>-8.6854110000000005E-4</v>
      </c>
      <c r="G9029" s="1">
        <v>9.976213E-6</v>
      </c>
      <c r="H9029" s="1">
        <v>0</v>
      </c>
      <c r="I9029" s="1">
        <v>4.6053629999999996E-6</v>
      </c>
      <c r="J9029" s="1">
        <v>0</v>
      </c>
      <c r="K9029" s="1">
        <v>-7.1144629999999999E-5</v>
      </c>
      <c r="L9029" s="1">
        <v>0</v>
      </c>
      <c r="M9029" s="1">
        <f t="shared" si="141"/>
        <v>1.9729510000000001E-3</v>
      </c>
    </row>
    <row r="9030" spans="1:13" x14ac:dyDescent="0.25">
      <c r="A9030" s="1">
        <v>6.3744850000000005E-4</v>
      </c>
      <c r="B9030" s="1">
        <v>-6.9498390000000002E-4</v>
      </c>
      <c r="C9030" s="1">
        <v>-1.9865180000000001E-3</v>
      </c>
      <c r="D9030" s="1">
        <v>1.9369840000000001E-3</v>
      </c>
      <c r="E9030" s="1">
        <v>8.4534110000000003E-4</v>
      </c>
      <c r="F9030" s="1">
        <v>-8.4333119999999997E-4</v>
      </c>
      <c r="G9030" s="1">
        <v>-1.7454719999999999E-5</v>
      </c>
      <c r="H9030" s="1">
        <v>0</v>
      </c>
      <c r="I9030" s="1">
        <v>5.5364549999999998E-5</v>
      </c>
      <c r="J9030" s="1">
        <v>0</v>
      </c>
      <c r="K9030" s="1">
        <v>-5.3477419999999999E-5</v>
      </c>
      <c r="L9030" s="1">
        <v>0</v>
      </c>
      <c r="M9030" s="1">
        <f t="shared" si="141"/>
        <v>1.9865180000000001E-3</v>
      </c>
    </row>
    <row r="9031" spans="1:13" x14ac:dyDescent="0.25">
      <c r="A9031" s="1">
        <v>6.7387869999999996E-4</v>
      </c>
      <c r="B9031" s="1">
        <v>-6.8720119999999998E-4</v>
      </c>
      <c r="C9031" s="1">
        <v>-2.0062510000000001E-3</v>
      </c>
      <c r="D9031" s="1">
        <v>1.9620200000000001E-3</v>
      </c>
      <c r="E9031" s="1">
        <v>8.223894E-4</v>
      </c>
      <c r="F9031" s="1">
        <v>-7.9192759999999998E-4</v>
      </c>
      <c r="G9031" s="1">
        <v>1.026102E-5</v>
      </c>
      <c r="H9031" s="1">
        <v>0</v>
      </c>
      <c r="I9031" s="1">
        <v>7.8360770000000002E-5</v>
      </c>
      <c r="J9031" s="1">
        <v>0</v>
      </c>
      <c r="K9031" s="1">
        <v>3.0905139999999999E-5</v>
      </c>
      <c r="L9031" s="1">
        <v>0</v>
      </c>
      <c r="M9031" s="1">
        <f t="shared" si="141"/>
        <v>2.0062510000000001E-3</v>
      </c>
    </row>
    <row r="9032" spans="1:13" x14ac:dyDescent="0.25">
      <c r="A9032" s="1">
        <v>7.2975869999999997E-4</v>
      </c>
      <c r="B9032" s="1">
        <v>-7.1105919999999996E-4</v>
      </c>
      <c r="C9032" s="1">
        <v>-2.015354E-3</v>
      </c>
      <c r="D9032" s="1">
        <v>1.9791169999999999E-3</v>
      </c>
      <c r="E9032" s="1">
        <v>7.6484960000000005E-4</v>
      </c>
      <c r="F9032" s="1">
        <v>-7.4253809999999998E-4</v>
      </c>
      <c r="G9032" s="1">
        <v>1.48926E-5</v>
      </c>
      <c r="H9032" s="1">
        <v>0</v>
      </c>
      <c r="I9032" s="1">
        <v>7.7349979999999995E-5</v>
      </c>
      <c r="J9032" s="1">
        <v>0</v>
      </c>
      <c r="K9032" s="1">
        <v>2.1992199999999999E-5</v>
      </c>
      <c r="L9032" s="1">
        <v>0</v>
      </c>
      <c r="M9032" s="1">
        <f t="shared" si="141"/>
        <v>2.015354E-3</v>
      </c>
    </row>
    <row r="9033" spans="1:13" x14ac:dyDescent="0.25">
      <c r="A9033" s="1">
        <v>7.4621259999999999E-4</v>
      </c>
      <c r="B9033" s="1">
        <v>-7.2283709999999997E-4</v>
      </c>
      <c r="C9033" s="1">
        <v>-2.0147839999999999E-3</v>
      </c>
      <c r="D9033" s="1">
        <v>1.9884490000000002E-3</v>
      </c>
      <c r="E9033" s="1">
        <v>7.3535199999999999E-4</v>
      </c>
      <c r="F9033" s="1">
        <v>-7.2717189999999996E-4</v>
      </c>
      <c r="G9033" s="1">
        <v>1.152548E-5</v>
      </c>
      <c r="H9033" s="1">
        <v>0</v>
      </c>
      <c r="I9033" s="1">
        <v>5.0357449999999997E-5</v>
      </c>
      <c r="J9033" s="1">
        <v>0</v>
      </c>
      <c r="K9033" s="1">
        <v>1.6786570000000001E-5</v>
      </c>
      <c r="L9033" s="1">
        <v>0</v>
      </c>
      <c r="M9033" s="1">
        <f t="shared" si="141"/>
        <v>2.0147839999999999E-3</v>
      </c>
    </row>
    <row r="9034" spans="1:13" x14ac:dyDescent="0.25">
      <c r="A9034" s="1">
        <v>7.4795020000000001E-4</v>
      </c>
      <c r="B9034" s="1">
        <v>-7.3011460000000001E-4</v>
      </c>
      <c r="C9034" s="1">
        <v>-2.012327E-3</v>
      </c>
      <c r="D9034" s="1">
        <v>1.99439E-3</v>
      </c>
      <c r="E9034" s="1">
        <v>7.2501719999999996E-4</v>
      </c>
      <c r="F9034" s="1">
        <v>-7.2405760000000005E-4</v>
      </c>
      <c r="G9034" s="1">
        <v>9.9757229999999996E-6</v>
      </c>
      <c r="H9034" s="1">
        <v>0</v>
      </c>
      <c r="I9034" s="1">
        <v>3.7970029999999999E-5</v>
      </c>
      <c r="J9034" s="1">
        <v>0</v>
      </c>
      <c r="K9034" s="1">
        <v>1.251248E-5</v>
      </c>
      <c r="L9034" s="1">
        <v>0</v>
      </c>
      <c r="M9034" s="1">
        <f t="shared" si="141"/>
        <v>2.012327E-3</v>
      </c>
    </row>
    <row r="9035" spans="1:13" x14ac:dyDescent="0.25">
      <c r="A9035" s="1">
        <v>7.488296E-4</v>
      </c>
      <c r="B9035" s="1">
        <v>-7.3234259999999996E-4</v>
      </c>
      <c r="C9035" s="1">
        <v>-2.0122640000000002E-3</v>
      </c>
      <c r="D9035" s="1">
        <v>1.9986660000000001E-3</v>
      </c>
      <c r="E9035" s="1">
        <v>7.1781310000000001E-4</v>
      </c>
      <c r="F9035" s="1">
        <v>-7.2321660000000004E-4</v>
      </c>
      <c r="G9035" s="1">
        <v>5.9132119999999999E-6</v>
      </c>
      <c r="H9035" s="1">
        <v>0</v>
      </c>
      <c r="I9035" s="1">
        <v>2.7050310000000002E-5</v>
      </c>
      <c r="J9035" s="1">
        <v>0</v>
      </c>
      <c r="K9035" s="1">
        <v>6.19546E-6</v>
      </c>
      <c r="L9035" s="1">
        <v>0</v>
      </c>
      <c r="M9035" s="1">
        <f t="shared" si="141"/>
        <v>2.0122640000000002E-3</v>
      </c>
    </row>
    <row r="9036" spans="1:13" x14ac:dyDescent="0.25">
      <c r="A9036" s="1">
        <v>7.4487339999999998E-4</v>
      </c>
      <c r="B9036" s="1">
        <v>-7.3136659999999999E-4</v>
      </c>
      <c r="C9036" s="1">
        <v>-2.0105769999999999E-3</v>
      </c>
      <c r="D9036" s="1">
        <v>2.001985E-3</v>
      </c>
      <c r="E9036" s="1">
        <v>7.1560449999999996E-4</v>
      </c>
      <c r="F9036" s="1">
        <v>-7.2193500000000005E-4</v>
      </c>
      <c r="G9036" s="1">
        <v>3.3076349999999998E-6</v>
      </c>
      <c r="H9036" s="1">
        <v>0</v>
      </c>
      <c r="I9036" s="1">
        <v>2.0631189999999999E-5</v>
      </c>
      <c r="J9036" s="1">
        <v>0</v>
      </c>
      <c r="K9036" s="1">
        <v>5.4809329999999998E-6</v>
      </c>
      <c r="L9036" s="1">
        <v>0</v>
      </c>
      <c r="M9036" s="1">
        <f t="shared" si="141"/>
        <v>2.0105769999999999E-3</v>
      </c>
    </row>
    <row r="9037" spans="1:13" x14ac:dyDescent="0.25">
      <c r="A9037" s="1">
        <v>7.431308E-4</v>
      </c>
      <c r="B9037" s="1">
        <v>-7.2979719999999998E-4</v>
      </c>
      <c r="C9037" s="1">
        <v>-2.010478E-3</v>
      </c>
      <c r="D9037" s="1">
        <v>2.0048090000000002E-3</v>
      </c>
      <c r="E9037" s="1">
        <v>7.1413889999999999E-4</v>
      </c>
      <c r="F9037" s="1">
        <v>-7.2156830000000001E-4</v>
      </c>
      <c r="G9037" s="1">
        <v>-1.3623290000000001E-7</v>
      </c>
      <c r="H9037" s="1">
        <v>0</v>
      </c>
      <c r="I9037" s="1">
        <v>1.6864990000000001E-5</v>
      </c>
      <c r="J9037" s="1">
        <v>0</v>
      </c>
      <c r="K9037" s="1">
        <v>6.572917E-6</v>
      </c>
      <c r="L9037" s="1">
        <v>0</v>
      </c>
      <c r="M9037" s="1">
        <f t="shared" si="141"/>
        <v>2.010478E-3</v>
      </c>
    </row>
    <row r="9038" spans="1:13" x14ac:dyDescent="0.25">
      <c r="A9038" s="1">
        <v>7.429852E-4</v>
      </c>
      <c r="B9038" s="1">
        <v>-7.2829090000000002E-4</v>
      </c>
      <c r="C9038" s="1">
        <v>-2.011217E-3</v>
      </c>
      <c r="D9038" s="1">
        <v>2.0075729999999999E-3</v>
      </c>
      <c r="E9038" s="1">
        <v>7.1269499999999995E-4</v>
      </c>
      <c r="F9038" s="1">
        <v>-7.208564E-4</v>
      </c>
      <c r="G9038" s="1">
        <v>-3.3008740000000002E-6</v>
      </c>
      <c r="H9038" s="1">
        <v>0</v>
      </c>
      <c r="I9038" s="1">
        <v>1.3653699999999999E-5</v>
      </c>
      <c r="J9038" s="1">
        <v>0</v>
      </c>
      <c r="K9038" s="1">
        <v>9.7708930000000008E-6</v>
      </c>
      <c r="L9038" s="1">
        <v>0</v>
      </c>
      <c r="M9038" s="1">
        <f t="shared" si="141"/>
        <v>2.011217E-3</v>
      </c>
    </row>
    <row r="9039" spans="1:13" x14ac:dyDescent="0.25">
      <c r="A9039" s="1">
        <v>7.4476420000000004E-4</v>
      </c>
      <c r="B9039" s="1">
        <v>-7.2800860000000003E-4</v>
      </c>
      <c r="C9039" s="1">
        <v>-2.0135230000000001E-3</v>
      </c>
      <c r="D9039" s="1">
        <v>2.0115240000000002E-3</v>
      </c>
      <c r="E9039" s="1">
        <v>7.1140449999999996E-4</v>
      </c>
      <c r="F9039" s="1">
        <v>-7.216945E-4</v>
      </c>
      <c r="G9039" s="1">
        <v>-5.7601229999999997E-6</v>
      </c>
      <c r="H9039" s="1">
        <v>0</v>
      </c>
      <c r="I9039" s="1">
        <v>1.009431E-5</v>
      </c>
      <c r="J9039" s="1">
        <v>0</v>
      </c>
      <c r="K9039" s="1">
        <v>1.430188E-5</v>
      </c>
      <c r="L9039" s="1">
        <v>0</v>
      </c>
      <c r="M9039" s="1">
        <f t="shared" si="141"/>
        <v>2.0135230000000001E-3</v>
      </c>
    </row>
    <row r="9040" spans="1:13" x14ac:dyDescent="0.25">
      <c r="A9040" s="1">
        <v>7.4861410000000002E-4</v>
      </c>
      <c r="B9040" s="1">
        <v>-7.2805899999999998E-4</v>
      </c>
      <c r="C9040" s="1">
        <v>-2.0178700000000002E-3</v>
      </c>
      <c r="D9040" s="1">
        <v>2.0146389999999999E-3</v>
      </c>
      <c r="E9040" s="1">
        <v>7.113585E-4</v>
      </c>
      <c r="F9040" s="1">
        <v>-7.2335909999999995E-4</v>
      </c>
      <c r="G9040" s="1">
        <v>-7.7033329999999999E-6</v>
      </c>
      <c r="H9040" s="1">
        <v>0</v>
      </c>
      <c r="I9040" s="1">
        <v>4.6654670000000002E-6</v>
      </c>
      <c r="J9040" s="1">
        <v>0</v>
      </c>
      <c r="K9040" s="1">
        <v>2.000337E-5</v>
      </c>
      <c r="L9040" s="1">
        <v>0</v>
      </c>
      <c r="M9040" s="1">
        <f t="shared" si="141"/>
        <v>2.0178700000000002E-3</v>
      </c>
    </row>
    <row r="9041" spans="1:13" x14ac:dyDescent="0.25">
      <c r="A9041" s="1">
        <v>7.5260979999999995E-4</v>
      </c>
      <c r="B9041" s="1">
        <v>-7.2914539999999997E-4</v>
      </c>
      <c r="C9041" s="1">
        <v>-2.0223149999999998E-3</v>
      </c>
      <c r="D9041" s="1">
        <v>2.0186969999999999E-3</v>
      </c>
      <c r="E9041" s="1">
        <v>7.1277690000000002E-4</v>
      </c>
      <c r="F9041" s="1">
        <v>-7.2671409999999997E-4</v>
      </c>
      <c r="G9041" s="1">
        <v>-6.6578820000000002E-6</v>
      </c>
      <c r="H9041" s="1">
        <v>0</v>
      </c>
      <c r="I9041" s="1">
        <v>-4.0152769999999999E-6</v>
      </c>
      <c r="J9041" s="1">
        <v>0</v>
      </c>
      <c r="K9041" s="1">
        <v>2.3106289999999999E-5</v>
      </c>
      <c r="L9041" s="1">
        <v>0</v>
      </c>
      <c r="M9041" s="1">
        <f t="shared" si="141"/>
        <v>2.0223149999999998E-3</v>
      </c>
    </row>
    <row r="9042" spans="1:13" x14ac:dyDescent="0.25">
      <c r="A9042" s="1">
        <v>7.5377470000000005E-4</v>
      </c>
      <c r="B9042" s="1">
        <v>-7.289334E-4</v>
      </c>
      <c r="C9042" s="1">
        <v>-2.021199E-3</v>
      </c>
      <c r="D9042" s="1">
        <v>2.013524E-3</v>
      </c>
      <c r="E9042" s="1">
        <v>7.1438399999999998E-4</v>
      </c>
      <c r="F9042" s="1">
        <v>-7.32378E-4</v>
      </c>
      <c r="G9042" s="1">
        <v>-6.2135239999999997E-6</v>
      </c>
      <c r="H9042" s="1">
        <v>0</v>
      </c>
      <c r="I9042" s="1">
        <v>-1.2669030000000001E-5</v>
      </c>
      <c r="J9042" s="1">
        <v>0</v>
      </c>
      <c r="K9042" s="1">
        <v>2.64535E-5</v>
      </c>
      <c r="L9042" s="1">
        <v>0</v>
      </c>
      <c r="M9042" s="1">
        <f t="shared" si="141"/>
        <v>2.021199E-3</v>
      </c>
    </row>
    <row r="9043" spans="1:13" x14ac:dyDescent="0.25">
      <c r="A9043" s="1">
        <v>7.5375469999999995E-4</v>
      </c>
      <c r="B9043" s="1">
        <v>-7.2835010000000004E-4</v>
      </c>
      <c r="C9043" s="1">
        <v>-2.0249410000000002E-3</v>
      </c>
      <c r="D9043" s="1">
        <v>2.0178710000000001E-3</v>
      </c>
      <c r="E9043" s="1">
        <v>7.1751940000000004E-4</v>
      </c>
      <c r="F9043" s="1">
        <v>-7.3535280000000005E-4</v>
      </c>
      <c r="G9043" s="1">
        <v>-5.0698869999999998E-6</v>
      </c>
      <c r="H9043" s="1">
        <v>0</v>
      </c>
      <c r="I9043" s="1">
        <v>-2.4896110000000001E-5</v>
      </c>
      <c r="J9043" s="1">
        <v>0</v>
      </c>
      <c r="K9043" s="1">
        <v>2.8859320000000001E-5</v>
      </c>
      <c r="L9043" s="1">
        <v>0</v>
      </c>
      <c r="M9043" s="1">
        <f t="shared" si="141"/>
        <v>2.0249410000000002E-3</v>
      </c>
    </row>
    <row r="9044" spans="1:13" x14ac:dyDescent="0.25">
      <c r="A9044" s="1">
        <v>7.4758759999999996E-4</v>
      </c>
      <c r="B9044" s="1">
        <v>-7.2577959999999995E-4</v>
      </c>
      <c r="C9044" s="1">
        <v>-2.019074E-3</v>
      </c>
      <c r="D9044" s="1">
        <v>2.0086940000000001E-3</v>
      </c>
      <c r="E9044" s="1">
        <v>7.2167800000000001E-4</v>
      </c>
      <c r="F9044" s="1">
        <v>-7.4161349999999997E-4</v>
      </c>
      <c r="G9044" s="1">
        <v>-5.7841180000000003E-6</v>
      </c>
      <c r="H9044" s="1">
        <v>0</v>
      </c>
      <c r="I9044" s="1">
        <v>-3.6870160000000002E-5</v>
      </c>
      <c r="J9044" s="1">
        <v>0</v>
      </c>
      <c r="K9044" s="1">
        <v>3.4888580000000002E-5</v>
      </c>
      <c r="L9044" s="1">
        <v>0</v>
      </c>
      <c r="M9044" s="1">
        <f t="shared" si="141"/>
        <v>2.019074E-3</v>
      </c>
    </row>
    <row r="9045" spans="1:13" x14ac:dyDescent="0.25">
      <c r="A9045" s="1">
        <v>7.3902850000000003E-4</v>
      </c>
      <c r="B9045" s="1">
        <v>-7.1878420000000005E-4</v>
      </c>
      <c r="C9045" s="1">
        <v>-2.019898E-3</v>
      </c>
      <c r="D9045" s="1">
        <v>2.002981E-3</v>
      </c>
      <c r="E9045" s="1">
        <v>7.3447270000000003E-4</v>
      </c>
      <c r="F9045" s="1">
        <v>-7.4670680000000003E-4</v>
      </c>
      <c r="G9045" s="1">
        <v>-9.689583000000001E-7</v>
      </c>
      <c r="H9045" s="1">
        <v>0</v>
      </c>
      <c r="I9045" s="1">
        <v>-5.3434779999999997E-5</v>
      </c>
      <c r="J9045" s="1">
        <v>0</v>
      </c>
      <c r="K9045" s="1">
        <v>3.159997E-5</v>
      </c>
      <c r="L9045" s="1">
        <v>0</v>
      </c>
      <c r="M9045" s="1">
        <f t="shared" si="141"/>
        <v>2.019898E-3</v>
      </c>
    </row>
    <row r="9046" spans="1:13" x14ac:dyDescent="0.25">
      <c r="A9046" s="1">
        <v>7.121858E-4</v>
      </c>
      <c r="B9046" s="1">
        <v>-7.0917199999999999E-4</v>
      </c>
      <c r="C9046" s="1">
        <v>-2.0142900000000002E-3</v>
      </c>
      <c r="D9046" s="1">
        <v>1.99606E-3</v>
      </c>
      <c r="E9046" s="1">
        <v>7.6450029999999998E-4</v>
      </c>
      <c r="F9046" s="1">
        <v>-7.7294899999999999E-4</v>
      </c>
      <c r="G9046" s="1">
        <v>-8.1212809999999993E-6</v>
      </c>
      <c r="H9046" s="1">
        <v>0</v>
      </c>
      <c r="I9046" s="1">
        <v>-6.1276299999999995E-5</v>
      </c>
      <c r="J9046" s="1">
        <v>0</v>
      </c>
      <c r="K9046" s="1">
        <v>4.0341459999999997E-5</v>
      </c>
      <c r="L9046" s="1">
        <v>0</v>
      </c>
      <c r="M9046" s="1">
        <f t="shared" si="141"/>
        <v>2.0142900000000002E-3</v>
      </c>
    </row>
    <row r="9047" spans="1:13" x14ac:dyDescent="0.25">
      <c r="A9047" s="1">
        <v>6.9445550000000003E-4</v>
      </c>
      <c r="B9047" s="1">
        <v>-7.1492599999999995E-4</v>
      </c>
      <c r="C9047" s="1">
        <v>-1.9863329999999998E-3</v>
      </c>
      <c r="D9047" s="1">
        <v>1.9512780000000001E-3</v>
      </c>
      <c r="E9047" s="1">
        <v>7.7385949999999996E-4</v>
      </c>
      <c r="F9047" s="1">
        <v>-7.9727919999999998E-4</v>
      </c>
      <c r="G9047" s="1">
        <v>-3.4830119999999998E-6</v>
      </c>
      <c r="H9047" s="1">
        <v>0</v>
      </c>
      <c r="I9047" s="1">
        <v>-5.3890300000000001E-5</v>
      </c>
      <c r="J9047" s="1">
        <v>0</v>
      </c>
      <c r="K9047" s="1">
        <v>5.0888009999999999E-5</v>
      </c>
      <c r="L9047" s="1">
        <v>0</v>
      </c>
      <c r="M9047" s="1">
        <f t="shared" si="141"/>
        <v>1.9863329999999998E-3</v>
      </c>
    </row>
    <row r="9048" spans="1:13" x14ac:dyDescent="0.25">
      <c r="A9048" s="1">
        <v>6.7519740000000002E-4</v>
      </c>
      <c r="B9048" s="1">
        <v>-6.9795950000000001E-4</v>
      </c>
      <c r="C9048" s="1">
        <v>-1.975077E-3</v>
      </c>
      <c r="D9048" s="1">
        <v>1.9398359999999999E-3</v>
      </c>
      <c r="E9048" s="1">
        <v>7.9001099999999997E-4</v>
      </c>
      <c r="F9048" s="1">
        <v>-8.1424899999999996E-4</v>
      </c>
      <c r="G9048" s="1">
        <v>-1.110769E-6</v>
      </c>
      <c r="H9048" s="1">
        <v>0</v>
      </c>
      <c r="I9048" s="1">
        <v>-6.2078830000000001E-5</v>
      </c>
      <c r="J9048" s="1">
        <v>0</v>
      </c>
      <c r="K9048" s="1">
        <v>2.1857100000000001E-5</v>
      </c>
      <c r="L9048" s="1">
        <v>0</v>
      </c>
      <c r="M9048" s="1">
        <f t="shared" si="141"/>
        <v>1.975077E-3</v>
      </c>
    </row>
    <row r="9049" spans="1:13" x14ac:dyDescent="0.25">
      <c r="A9049" s="1">
        <v>6.3297739999999998E-4</v>
      </c>
      <c r="B9049" s="1">
        <v>-6.8126579999999996E-4</v>
      </c>
      <c r="C9049" s="1">
        <v>-2.009435E-3</v>
      </c>
      <c r="D9049" s="1">
        <v>1.9714009999999998E-3</v>
      </c>
      <c r="E9049" s="1">
        <v>8.6239240000000005E-4</v>
      </c>
      <c r="F9049" s="1">
        <v>-8.5547490000000004E-4</v>
      </c>
      <c r="G9049" s="1">
        <v>-1.0825290000000001E-5</v>
      </c>
      <c r="H9049" s="1">
        <v>0</v>
      </c>
      <c r="I9049" s="1">
        <v>-4.6597600000000003E-5</v>
      </c>
      <c r="J9049" s="1">
        <v>0</v>
      </c>
      <c r="K9049" s="1">
        <v>3.1723359999999999E-5</v>
      </c>
      <c r="L9049" s="1">
        <v>0</v>
      </c>
      <c r="M9049" s="1">
        <f t="shared" si="141"/>
        <v>2.009435E-3</v>
      </c>
    </row>
    <row r="9050" spans="1:13" x14ac:dyDescent="0.25">
      <c r="A9050" s="1">
        <v>6.3010659999999995E-4</v>
      </c>
      <c r="B9050" s="1">
        <v>-7.1750769999999995E-4</v>
      </c>
      <c r="C9050" s="1">
        <v>-2.0697390000000001E-3</v>
      </c>
      <c r="D9050" s="1">
        <v>2.020212E-3</v>
      </c>
      <c r="E9050" s="1">
        <v>9.1516999999999998E-4</v>
      </c>
      <c r="F9050" s="1">
        <v>-8.6833570000000005E-4</v>
      </c>
      <c r="G9050" s="1">
        <v>4.7576669999999999E-6</v>
      </c>
      <c r="H9050" s="1">
        <v>0</v>
      </c>
      <c r="I9050" s="1">
        <v>3.0461980000000001E-6</v>
      </c>
      <c r="J9050" s="1">
        <v>0</v>
      </c>
      <c r="K9050" s="1">
        <v>5.4519740000000002E-5</v>
      </c>
      <c r="L9050" s="1">
        <v>0</v>
      </c>
      <c r="M9050" s="1">
        <f t="shared" si="141"/>
        <v>2.0697390000000001E-3</v>
      </c>
    </row>
    <row r="9051" spans="1:13" x14ac:dyDescent="0.25">
      <c r="A9051" s="1">
        <v>6.4179079999999999E-4</v>
      </c>
      <c r="B9051" s="1">
        <v>-7.0293510000000005E-4</v>
      </c>
      <c r="C9051" s="1">
        <v>-2.0491279999999999E-3</v>
      </c>
      <c r="D9051" s="1">
        <v>1.9998559999999999E-3</v>
      </c>
      <c r="E9051" s="1">
        <v>8.8704039999999999E-4</v>
      </c>
      <c r="F9051" s="1">
        <v>-8.4278779999999995E-4</v>
      </c>
      <c r="G9051" s="1">
        <v>6.3943290000000001E-6</v>
      </c>
      <c r="H9051" s="1">
        <v>0</v>
      </c>
      <c r="I9051" s="1">
        <v>4.5588630000000001E-5</v>
      </c>
      <c r="J9051" s="1">
        <v>0</v>
      </c>
      <c r="K9051" s="1">
        <v>3.8787510000000002E-5</v>
      </c>
      <c r="L9051" s="1">
        <v>0</v>
      </c>
      <c r="M9051" s="1">
        <f t="shared" si="141"/>
        <v>2.0491279999999999E-3</v>
      </c>
    </row>
    <row r="9052" spans="1:13" x14ac:dyDescent="0.25">
      <c r="A9052" s="1">
        <v>6.9222830000000002E-4</v>
      </c>
      <c r="B9052" s="1">
        <v>-6.9424039999999997E-4</v>
      </c>
      <c r="C9052" s="1">
        <v>-1.9847390000000001E-3</v>
      </c>
      <c r="D9052" s="1">
        <v>1.9571359999999999E-3</v>
      </c>
      <c r="E9052" s="1">
        <v>7.7357420000000003E-4</v>
      </c>
      <c r="F9052" s="1">
        <v>-7.7336769999999998E-4</v>
      </c>
      <c r="G9052" s="1">
        <v>2.8591970000000001E-5</v>
      </c>
      <c r="H9052" s="1">
        <v>0</v>
      </c>
      <c r="I9052" s="1">
        <v>4.2481680000000002E-5</v>
      </c>
      <c r="J9052" s="1">
        <v>0</v>
      </c>
      <c r="K9052" s="1">
        <v>6.1167710000000001E-5</v>
      </c>
      <c r="L9052" s="1">
        <v>0</v>
      </c>
      <c r="M9052" s="1">
        <f t="shared" si="141"/>
        <v>1.9847390000000001E-3</v>
      </c>
    </row>
    <row r="9053" spans="1:13" x14ac:dyDescent="0.25">
      <c r="A9053" s="1">
        <v>7.1997800000000002E-4</v>
      </c>
      <c r="B9053" s="1">
        <v>-7.1559759999999999E-4</v>
      </c>
      <c r="C9053" s="1">
        <v>-1.9912739999999999E-3</v>
      </c>
      <c r="D9053" s="1">
        <v>1.9662450000000001E-3</v>
      </c>
      <c r="E9053" s="1">
        <v>7.4787089999999996E-4</v>
      </c>
      <c r="F9053" s="1">
        <v>-7.4194039999999999E-4</v>
      </c>
      <c r="G9053" s="1">
        <v>2.6878779999999999E-5</v>
      </c>
      <c r="H9053" s="1">
        <v>0</v>
      </c>
      <c r="I9053" s="1">
        <v>3.7658940000000002E-5</v>
      </c>
      <c r="J9053" s="1">
        <v>0</v>
      </c>
      <c r="K9053" s="1">
        <v>3.8111180000000001E-5</v>
      </c>
      <c r="L9053" s="1">
        <v>0</v>
      </c>
      <c r="M9053" s="1">
        <f t="shared" si="141"/>
        <v>1.9912739999999999E-3</v>
      </c>
    </row>
    <row r="9054" spans="1:13" x14ac:dyDescent="0.25">
      <c r="A9054" s="1">
        <v>7.341998E-4</v>
      </c>
      <c r="B9054" s="1">
        <v>-7.22283E-4</v>
      </c>
      <c r="C9054" s="1">
        <v>-2.0086129999999998E-3</v>
      </c>
      <c r="D9054" s="1">
        <v>1.9863429999999998E-3</v>
      </c>
      <c r="E9054" s="1">
        <v>7.4149990000000005E-4</v>
      </c>
      <c r="F9054" s="1">
        <v>-7.3463490000000005E-4</v>
      </c>
      <c r="G9054" s="1">
        <v>2.3860130000000001E-5</v>
      </c>
      <c r="H9054" s="1">
        <v>0</v>
      </c>
      <c r="I9054" s="1">
        <v>3.1076479999999998E-5</v>
      </c>
      <c r="J9054" s="1">
        <v>0</v>
      </c>
      <c r="K9054" s="1">
        <v>2.1735739999999999E-5</v>
      </c>
      <c r="L9054" s="1">
        <v>0</v>
      </c>
      <c r="M9054" s="1">
        <f t="shared" si="141"/>
        <v>2.0086129999999998E-3</v>
      </c>
    </row>
    <row r="9055" spans="1:13" x14ac:dyDescent="0.25">
      <c r="A9055" s="1">
        <v>7.4113770000000002E-4</v>
      </c>
      <c r="B9055" s="1">
        <v>-7.2850620000000004E-4</v>
      </c>
      <c r="C9055" s="1">
        <v>-2.0156190000000002E-3</v>
      </c>
      <c r="D9055" s="1">
        <v>1.9945169999999999E-3</v>
      </c>
      <c r="E9055" s="1">
        <v>7.3561690000000001E-4</v>
      </c>
      <c r="F9055" s="1">
        <v>-7.2762279999999998E-4</v>
      </c>
      <c r="G9055" s="1">
        <v>1.7804799999999999E-5</v>
      </c>
      <c r="H9055" s="1">
        <v>0</v>
      </c>
      <c r="I9055" s="1">
        <v>2.5566460000000001E-5</v>
      </c>
      <c r="J9055" s="1">
        <v>0</v>
      </c>
      <c r="K9055" s="1">
        <v>1.2134069999999999E-5</v>
      </c>
      <c r="L9055" s="1">
        <v>0</v>
      </c>
      <c r="M9055" s="1">
        <f t="shared" si="141"/>
        <v>2.0156190000000002E-3</v>
      </c>
    </row>
    <row r="9056" spans="1:13" x14ac:dyDescent="0.25">
      <c r="A9056" s="1">
        <v>7.439066E-4</v>
      </c>
      <c r="B9056" s="1">
        <v>-7.320769E-4</v>
      </c>
      <c r="C9056" s="1">
        <v>-2.0173970000000002E-3</v>
      </c>
      <c r="D9056" s="1">
        <v>1.999982E-3</v>
      </c>
      <c r="E9056" s="1">
        <v>7.3045100000000002E-4</v>
      </c>
      <c r="F9056" s="1">
        <v>-7.2765190000000004E-4</v>
      </c>
      <c r="G9056" s="1">
        <v>1.5040080000000001E-5</v>
      </c>
      <c r="H9056" s="1">
        <v>0</v>
      </c>
      <c r="I9056" s="1">
        <v>1.8881119999999999E-5</v>
      </c>
      <c r="J9056" s="1">
        <v>0</v>
      </c>
      <c r="K9056" s="1">
        <v>9.2637590000000005E-6</v>
      </c>
      <c r="L9056" s="1">
        <v>0</v>
      </c>
      <c r="M9056" s="1">
        <f t="shared" si="141"/>
        <v>2.0173970000000002E-3</v>
      </c>
    </row>
    <row r="9057" spans="1:13" x14ac:dyDescent="0.25">
      <c r="A9057" s="1">
        <v>7.4198470000000002E-4</v>
      </c>
      <c r="B9057" s="1">
        <v>-7.2960950000000005E-4</v>
      </c>
      <c r="C9057" s="1">
        <v>-2.0167309999999999E-3</v>
      </c>
      <c r="D9057" s="1">
        <v>2.0020160000000001E-3</v>
      </c>
      <c r="E9057" s="1">
        <v>7.2854590000000002E-4</v>
      </c>
      <c r="F9057" s="1">
        <v>-7.2594930000000003E-4</v>
      </c>
      <c r="G9057" s="1">
        <v>9.1131290000000002E-6</v>
      </c>
      <c r="H9057" s="1">
        <v>0</v>
      </c>
      <c r="I9057" s="1">
        <v>1.6070400000000001E-5</v>
      </c>
      <c r="J9057" s="1">
        <v>0</v>
      </c>
      <c r="K9057" s="1">
        <v>6.7219799999999996E-6</v>
      </c>
      <c r="L9057" s="1">
        <v>0</v>
      </c>
      <c r="M9057" s="1">
        <f t="shared" si="141"/>
        <v>2.0167309999999999E-3</v>
      </c>
    </row>
    <row r="9058" spans="1:13" x14ac:dyDescent="0.25">
      <c r="A9058" s="1">
        <v>7.4104789999999998E-4</v>
      </c>
      <c r="B9058" s="1">
        <v>-7.28687E-4</v>
      </c>
      <c r="C9058" s="1">
        <v>-2.0156200000000001E-3</v>
      </c>
      <c r="D9058" s="1">
        <v>2.004123E-3</v>
      </c>
      <c r="E9058" s="1">
        <v>7.2584220000000005E-4</v>
      </c>
      <c r="F9058" s="1">
        <v>-7.2402580000000005E-4</v>
      </c>
      <c r="G9058" s="1">
        <v>5.3896129999999998E-6</v>
      </c>
      <c r="H9058" s="1">
        <v>0</v>
      </c>
      <c r="I9058" s="1">
        <v>1.4167830000000001E-5</v>
      </c>
      <c r="J9058" s="1">
        <v>0</v>
      </c>
      <c r="K9058" s="1">
        <v>6.2474980000000003E-6</v>
      </c>
      <c r="L9058" s="1">
        <v>0</v>
      </c>
      <c r="M9058" s="1">
        <f t="shared" si="141"/>
        <v>2.0156200000000001E-3</v>
      </c>
    </row>
    <row r="9059" spans="1:13" x14ac:dyDescent="0.25">
      <c r="A9059" s="1">
        <v>7.3951089999999995E-4</v>
      </c>
      <c r="B9059" s="1">
        <v>-7.2607189999999999E-4</v>
      </c>
      <c r="C9059" s="1">
        <v>-2.0150329999999998E-3</v>
      </c>
      <c r="D9059" s="1">
        <v>2.00621E-3</v>
      </c>
      <c r="E9059" s="1">
        <v>7.2408170000000003E-4</v>
      </c>
      <c r="F9059" s="1">
        <v>-7.246803E-4</v>
      </c>
      <c r="G9059" s="1">
        <v>-4.0603019999999997E-7</v>
      </c>
      <c r="H9059" s="1">
        <v>0</v>
      </c>
      <c r="I9059" s="1">
        <v>1.411879E-5</v>
      </c>
      <c r="J9059" s="1">
        <v>0</v>
      </c>
      <c r="K9059" s="1">
        <v>9.3379579999999995E-6</v>
      </c>
      <c r="L9059" s="1">
        <v>0</v>
      </c>
      <c r="M9059" s="1">
        <f t="shared" si="141"/>
        <v>2.0150329999999998E-3</v>
      </c>
    </row>
    <row r="9060" spans="1:13" x14ac:dyDescent="0.25">
      <c r="A9060" s="1">
        <v>7.4162010000000005E-4</v>
      </c>
      <c r="B9060" s="1">
        <v>-7.2590719999999999E-4</v>
      </c>
      <c r="C9060" s="1">
        <v>-2.015958E-3</v>
      </c>
      <c r="D9060" s="1">
        <v>2.0083200000000001E-3</v>
      </c>
      <c r="E9060" s="1">
        <v>7.2143179999999997E-4</v>
      </c>
      <c r="F9060" s="1">
        <v>-7.2434959999999999E-4</v>
      </c>
      <c r="G9060" s="1">
        <v>-4.5514129999999999E-6</v>
      </c>
      <c r="H9060" s="1">
        <v>0</v>
      </c>
      <c r="I9060" s="1">
        <v>1.261892E-5</v>
      </c>
      <c r="J9060" s="1">
        <v>0</v>
      </c>
      <c r="K9060" s="1">
        <v>1.41383E-5</v>
      </c>
      <c r="L9060" s="1">
        <v>0</v>
      </c>
      <c r="M9060" s="1">
        <f t="shared" si="141"/>
        <v>2.015958E-3</v>
      </c>
    </row>
    <row r="9061" spans="1:13" x14ac:dyDescent="0.25">
      <c r="A9061" s="1">
        <v>7.4349889999999997E-4</v>
      </c>
      <c r="B9061" s="1">
        <v>-7.2564060000000004E-4</v>
      </c>
      <c r="C9061" s="1">
        <v>-2.0163329999999999E-3</v>
      </c>
      <c r="D9061" s="1">
        <v>2.0104419999999999E-3</v>
      </c>
      <c r="E9061" s="1">
        <v>7.1820279999999998E-4</v>
      </c>
      <c r="F9061" s="1">
        <v>-7.2749529999999998E-4</v>
      </c>
      <c r="G9061" s="1">
        <v>-8.1332129999999992E-6</v>
      </c>
      <c r="H9061" s="1">
        <v>0</v>
      </c>
      <c r="I9061" s="1">
        <v>1.018404E-5</v>
      </c>
      <c r="J9061" s="1">
        <v>0</v>
      </c>
      <c r="K9061" s="1">
        <v>2.1939630000000001E-5</v>
      </c>
      <c r="L9061" s="1">
        <v>0</v>
      </c>
      <c r="M9061" s="1">
        <f t="shared" si="141"/>
        <v>2.0163329999999999E-3</v>
      </c>
    </row>
    <row r="9062" spans="1:13" x14ac:dyDescent="0.25">
      <c r="A9062" s="1">
        <v>7.4687060000000005E-4</v>
      </c>
      <c r="B9062" s="1">
        <v>-7.2701470000000002E-4</v>
      </c>
      <c r="C9062" s="1">
        <v>-2.018841E-3</v>
      </c>
      <c r="D9062" s="1">
        <v>2.012635E-3</v>
      </c>
      <c r="E9062" s="1">
        <v>7.1577879999999998E-4</v>
      </c>
      <c r="F9062" s="1">
        <v>-7.2978159999999997E-4</v>
      </c>
      <c r="G9062" s="1">
        <v>-1.0981560000000001E-5</v>
      </c>
      <c r="H9062" s="1">
        <v>0</v>
      </c>
      <c r="I9062" s="1">
        <v>5.134947E-6</v>
      </c>
      <c r="J9062" s="1">
        <v>0</v>
      </c>
      <c r="K9062" s="1">
        <v>3.3179999999999997E-5</v>
      </c>
      <c r="L9062" s="1">
        <v>0</v>
      </c>
      <c r="M9062" s="1">
        <f t="shared" si="141"/>
        <v>2.018841E-3</v>
      </c>
    </row>
    <row r="9063" spans="1:13" x14ac:dyDescent="0.25">
      <c r="A9063" s="1">
        <v>7.483899E-4</v>
      </c>
      <c r="B9063" s="1">
        <v>-7.2711970000000005E-4</v>
      </c>
      <c r="C9063" s="1">
        <v>-2.0245860000000001E-3</v>
      </c>
      <c r="D9063" s="1">
        <v>2.018256E-3</v>
      </c>
      <c r="E9063" s="1">
        <v>7.188664E-4</v>
      </c>
      <c r="F9063" s="1">
        <v>-7.3287280000000003E-4</v>
      </c>
      <c r="G9063" s="1">
        <v>-1.037224E-5</v>
      </c>
      <c r="H9063" s="1">
        <v>0</v>
      </c>
      <c r="I9063" s="1">
        <v>-5.388347E-6</v>
      </c>
      <c r="J9063" s="1">
        <v>0</v>
      </c>
      <c r="K9063" s="1">
        <v>4.2158810000000001E-5</v>
      </c>
      <c r="L9063" s="1">
        <v>0</v>
      </c>
      <c r="M9063" s="1">
        <f t="shared" si="141"/>
        <v>2.0245860000000001E-3</v>
      </c>
    </row>
    <row r="9064" spans="1:13" x14ac:dyDescent="0.25">
      <c r="A9064" s="1">
        <v>7.4506119999999995E-4</v>
      </c>
      <c r="B9064" s="1">
        <v>-7.2635039999999998E-4</v>
      </c>
      <c r="C9064" s="1">
        <v>-2.017296E-3</v>
      </c>
      <c r="D9064" s="1">
        <v>2.0078420000000001E-3</v>
      </c>
      <c r="E9064" s="1">
        <v>7.2056360000000001E-4</v>
      </c>
      <c r="F9064" s="1">
        <v>-7.4136980000000002E-4</v>
      </c>
      <c r="G9064" s="1">
        <v>-8.0812119999999993E-6</v>
      </c>
      <c r="H9064" s="1">
        <v>0</v>
      </c>
      <c r="I9064" s="1">
        <v>-1.5026400000000001E-5</v>
      </c>
      <c r="J9064" s="1">
        <v>0</v>
      </c>
      <c r="K9064" s="1">
        <v>4.8015990000000002E-5</v>
      </c>
      <c r="L9064" s="1">
        <v>0</v>
      </c>
      <c r="M9064" s="1">
        <f t="shared" si="141"/>
        <v>2.017296E-3</v>
      </c>
    </row>
    <row r="9065" spans="1:13" x14ac:dyDescent="0.25">
      <c r="A9065" s="1">
        <v>7.3798910000000002E-4</v>
      </c>
      <c r="B9065" s="1">
        <v>-7.2462000000000004E-4</v>
      </c>
      <c r="C9065" s="1">
        <v>-2.0065500000000002E-3</v>
      </c>
      <c r="D9065" s="1">
        <v>1.994493E-3</v>
      </c>
      <c r="E9065" s="1">
        <v>7.2364840000000005E-4</v>
      </c>
      <c r="F9065" s="1">
        <v>-7.4695969999999997E-4</v>
      </c>
      <c r="G9065" s="1">
        <v>-7.7922270000000002E-6</v>
      </c>
      <c r="H9065" s="1">
        <v>0</v>
      </c>
      <c r="I9065" s="1">
        <v>-2.6451730000000002E-5</v>
      </c>
      <c r="J9065" s="1">
        <v>0</v>
      </c>
      <c r="K9065" s="1">
        <v>4.9682480000000003E-5</v>
      </c>
      <c r="L9065" s="1">
        <v>0</v>
      </c>
      <c r="M9065" s="1">
        <f t="shared" si="141"/>
        <v>2.0065500000000002E-3</v>
      </c>
    </row>
    <row r="9066" spans="1:13" x14ac:dyDescent="0.25">
      <c r="A9066" s="1">
        <v>7.2445210000000003E-4</v>
      </c>
      <c r="B9066" s="1">
        <v>-7.1512599999999996E-4</v>
      </c>
      <c r="C9066" s="1">
        <v>-1.996182E-3</v>
      </c>
      <c r="D9066" s="1">
        <v>1.983435E-3</v>
      </c>
      <c r="E9066" s="1">
        <v>7.3392710000000003E-4</v>
      </c>
      <c r="F9066" s="1">
        <v>-7.5831149999999996E-4</v>
      </c>
      <c r="G9066" s="1">
        <v>-1.441756E-5</v>
      </c>
      <c r="H9066" s="1">
        <v>0</v>
      </c>
      <c r="I9066" s="1">
        <v>-3.3681630000000002E-5</v>
      </c>
      <c r="J9066" s="1">
        <v>0</v>
      </c>
      <c r="K9066" s="1">
        <v>5.957299E-5</v>
      </c>
      <c r="L9066" s="1">
        <v>0</v>
      </c>
      <c r="M9066" s="1">
        <f t="shared" si="141"/>
        <v>1.996182E-3</v>
      </c>
    </row>
    <row r="9067" spans="1:13" x14ac:dyDescent="0.25">
      <c r="A9067" s="1">
        <v>7.1092080000000003E-4</v>
      </c>
      <c r="B9067" s="1">
        <v>-7.1540269999999999E-4</v>
      </c>
      <c r="C9067" s="1">
        <v>-1.9864520000000001E-3</v>
      </c>
      <c r="D9067" s="1">
        <v>1.969738E-3</v>
      </c>
      <c r="E9067" s="1">
        <v>7.4244060000000001E-4</v>
      </c>
      <c r="F9067" s="1">
        <v>-7.6675590000000002E-4</v>
      </c>
      <c r="G9067" s="1">
        <v>-1.3377339999999999E-5</v>
      </c>
      <c r="H9067" s="1">
        <v>0</v>
      </c>
      <c r="I9067" s="1">
        <v>-3.939387E-5</v>
      </c>
      <c r="J9067" s="1">
        <v>0</v>
      </c>
      <c r="K9067" s="1">
        <v>5.823257E-5</v>
      </c>
      <c r="L9067" s="1">
        <v>0</v>
      </c>
      <c r="M9067" s="1">
        <f t="shared" si="141"/>
        <v>1.9864520000000001E-3</v>
      </c>
    </row>
    <row r="9068" spans="1:13" x14ac:dyDescent="0.25">
      <c r="A9068" s="1">
        <v>6.9130989999999996E-4</v>
      </c>
      <c r="B9068" s="1">
        <v>-7.0269699999999996E-4</v>
      </c>
      <c r="C9068" s="1">
        <v>-1.9946949999999999E-3</v>
      </c>
      <c r="D9068" s="1">
        <v>1.9811E-3</v>
      </c>
      <c r="E9068" s="1">
        <v>7.6479200000000003E-4</v>
      </c>
      <c r="F9068" s="1">
        <v>-7.8407599999999998E-4</v>
      </c>
      <c r="G9068" s="1">
        <v>-1.41663E-5</v>
      </c>
      <c r="H9068" s="1">
        <v>0</v>
      </c>
      <c r="I9068" s="1">
        <v>-4.2213389999999997E-5</v>
      </c>
      <c r="J9068" s="1">
        <v>0</v>
      </c>
      <c r="K9068" s="1">
        <v>5.0440759999999997E-5</v>
      </c>
      <c r="L9068" s="1">
        <v>0</v>
      </c>
      <c r="M9068" s="1">
        <f t="shared" si="141"/>
        <v>1.9946949999999999E-3</v>
      </c>
    </row>
    <row r="9069" spans="1:13" x14ac:dyDescent="0.25">
      <c r="A9069" s="1">
        <v>6.7721640000000004E-4</v>
      </c>
      <c r="B9069" s="1">
        <v>-7.0951849999999997E-4</v>
      </c>
      <c r="C9069" s="1">
        <v>-2.003707E-3</v>
      </c>
      <c r="D9069" s="1">
        <v>1.9823919999999999E-3</v>
      </c>
      <c r="E9069" s="1">
        <v>7.9255310000000002E-4</v>
      </c>
      <c r="F9069" s="1">
        <v>-7.993745E-4</v>
      </c>
      <c r="G9069" s="1">
        <v>-1.4388519999999999E-5</v>
      </c>
      <c r="H9069" s="1">
        <v>0</v>
      </c>
      <c r="I9069" s="1">
        <v>-3.3318490000000002E-5</v>
      </c>
      <c r="J9069" s="1">
        <v>0</v>
      </c>
      <c r="K9069" s="1">
        <v>6.1380100000000005E-5</v>
      </c>
      <c r="L9069" s="1">
        <v>0</v>
      </c>
      <c r="M9069" s="1">
        <f t="shared" si="141"/>
        <v>2.003707E-3</v>
      </c>
    </row>
    <row r="9070" spans="1:13" x14ac:dyDescent="0.25">
      <c r="A9070" s="1">
        <v>6.64256E-4</v>
      </c>
      <c r="B9070" s="1">
        <v>-6.919157E-4</v>
      </c>
      <c r="C9070" s="1">
        <v>-1.9609779999999999E-3</v>
      </c>
      <c r="D9070" s="1">
        <v>1.9350140000000001E-3</v>
      </c>
      <c r="E9070" s="1">
        <v>7.8306320000000003E-4</v>
      </c>
      <c r="F9070" s="1">
        <v>-8.2534570000000003E-4</v>
      </c>
      <c r="G9070" s="1">
        <v>-2.207092E-5</v>
      </c>
      <c r="H9070" s="1">
        <v>0</v>
      </c>
      <c r="I9070" s="1">
        <v>-1.989992E-5</v>
      </c>
      <c r="J9070" s="1">
        <v>0</v>
      </c>
      <c r="K9070" s="1">
        <v>8.2569770000000001E-5</v>
      </c>
      <c r="L9070" s="1">
        <v>0</v>
      </c>
      <c r="M9070" s="1">
        <f t="shared" si="141"/>
        <v>1.9609779999999999E-3</v>
      </c>
    </row>
    <row r="9071" spans="1:13" x14ac:dyDescent="0.25">
      <c r="A9071" s="1">
        <v>6.5476409999999999E-4</v>
      </c>
      <c r="B9071" s="1">
        <v>-7.0636039999999998E-4</v>
      </c>
      <c r="C9071" s="1">
        <v>-1.921021E-3</v>
      </c>
      <c r="D9071" s="1">
        <v>1.901532E-3</v>
      </c>
      <c r="E9071" s="1">
        <v>7.7088299999999998E-4</v>
      </c>
      <c r="F9071" s="1">
        <v>-8.3987829999999995E-4</v>
      </c>
      <c r="G9071" s="1">
        <v>-1.001607E-5</v>
      </c>
      <c r="H9071" s="1">
        <v>0</v>
      </c>
      <c r="I9071" s="1">
        <v>-4.0449479999999996E-6</v>
      </c>
      <c r="J9071" s="1">
        <v>0</v>
      </c>
      <c r="K9071" s="1">
        <v>1.133092E-4</v>
      </c>
      <c r="L9071" s="1">
        <v>0</v>
      </c>
      <c r="M9071" s="1">
        <f t="shared" si="141"/>
        <v>1.921021E-3</v>
      </c>
    </row>
    <row r="9072" spans="1:13" x14ac:dyDescent="0.25">
      <c r="A9072" s="1">
        <v>6.6410310000000001E-4</v>
      </c>
      <c r="B9072" s="1">
        <v>-7.0909589999999995E-4</v>
      </c>
      <c r="C9072" s="1">
        <v>-1.9557939999999998E-3</v>
      </c>
      <c r="D9072" s="1">
        <v>1.933929E-3</v>
      </c>
      <c r="E9072" s="1">
        <v>7.8709370000000002E-4</v>
      </c>
      <c r="F9072" s="1">
        <v>-8.221115E-4</v>
      </c>
      <c r="G9072" s="1">
        <v>2.2311939999999998E-5</v>
      </c>
      <c r="H9072" s="1">
        <v>0</v>
      </c>
      <c r="I9072" s="1">
        <v>2.223084E-5</v>
      </c>
      <c r="J9072" s="1">
        <v>0</v>
      </c>
      <c r="K9072" s="1">
        <v>1.0142279999999999E-4</v>
      </c>
      <c r="L9072" s="1">
        <v>0</v>
      </c>
      <c r="M9072" s="1">
        <f t="shared" si="141"/>
        <v>1.9557939999999998E-3</v>
      </c>
    </row>
    <row r="9073" spans="1:13" x14ac:dyDescent="0.25">
      <c r="A9073" s="1">
        <v>7.0430060000000003E-4</v>
      </c>
      <c r="B9073" s="1">
        <v>-7.1246389999999997E-4</v>
      </c>
      <c r="C9073" s="1">
        <v>-1.9564780000000002E-3</v>
      </c>
      <c r="D9073" s="1">
        <v>1.9532730000000002E-3</v>
      </c>
      <c r="E9073" s="1">
        <v>7.1516950000000004E-4</v>
      </c>
      <c r="F9073" s="1">
        <v>-7.5090699999999999E-4</v>
      </c>
      <c r="G9073" s="1">
        <v>1.6695380000000001E-5</v>
      </c>
      <c r="H9073" s="1">
        <v>0</v>
      </c>
      <c r="I9073" s="1">
        <v>-1.446808E-5</v>
      </c>
      <c r="J9073" s="1">
        <v>0</v>
      </c>
      <c r="K9073" s="1">
        <v>2.3216179999999998E-5</v>
      </c>
      <c r="L9073" s="1">
        <v>0</v>
      </c>
      <c r="M9073" s="1">
        <f t="shared" si="141"/>
        <v>1.9564780000000002E-3</v>
      </c>
    </row>
    <row r="9074" spans="1:13" x14ac:dyDescent="0.25">
      <c r="A9074" s="1">
        <v>7.0928400000000002E-4</v>
      </c>
      <c r="B9074" s="1">
        <v>-7.1463259999999997E-4</v>
      </c>
      <c r="C9074" s="1">
        <v>-1.9959029999999998E-3</v>
      </c>
      <c r="D9074" s="1">
        <v>1.9848999999999999E-3</v>
      </c>
      <c r="E9074" s="1">
        <v>7.4634910000000003E-4</v>
      </c>
      <c r="F9074" s="1">
        <v>-7.4422850000000005E-4</v>
      </c>
      <c r="G9074" s="1">
        <v>1.6792309999999999E-5</v>
      </c>
      <c r="H9074" s="1">
        <v>0</v>
      </c>
      <c r="I9074" s="1">
        <v>-1.6037500000000001E-6</v>
      </c>
      <c r="J9074" s="1">
        <v>0</v>
      </c>
      <c r="K9074" s="1">
        <v>2.463862E-5</v>
      </c>
      <c r="L9074" s="1">
        <v>0</v>
      </c>
      <c r="M9074" s="1">
        <f t="shared" si="141"/>
        <v>1.9959029999999998E-3</v>
      </c>
    </row>
    <row r="9075" spans="1:13" x14ac:dyDescent="0.25">
      <c r="A9075" s="1">
        <v>7.2091620000000001E-4</v>
      </c>
      <c r="B9075" s="1">
        <v>-7.2284689999999995E-4</v>
      </c>
      <c r="C9075" s="1">
        <v>-2.0058540000000001E-3</v>
      </c>
      <c r="D9075" s="1">
        <v>1.987693E-3</v>
      </c>
      <c r="E9075" s="1">
        <v>7.4735519999999996E-4</v>
      </c>
      <c r="F9075" s="1">
        <v>-7.3764260000000004E-4</v>
      </c>
      <c r="G9075" s="1">
        <v>2.2037170000000001E-5</v>
      </c>
      <c r="H9075" s="1">
        <v>0</v>
      </c>
      <c r="I9075" s="1">
        <v>6.9405160000000003E-6</v>
      </c>
      <c r="J9075" s="1">
        <v>0</v>
      </c>
      <c r="K9075" s="1">
        <v>2.515225E-5</v>
      </c>
      <c r="L9075" s="1">
        <v>0</v>
      </c>
      <c r="M9075" s="1">
        <f t="shared" si="141"/>
        <v>2.0058540000000001E-3</v>
      </c>
    </row>
    <row r="9076" spans="1:13" x14ac:dyDescent="0.25">
      <c r="A9076" s="1">
        <v>7.3187670000000003E-4</v>
      </c>
      <c r="B9076" s="1">
        <v>-7.2635880000000003E-4</v>
      </c>
      <c r="C9076" s="1">
        <v>-2.0150189999999998E-3</v>
      </c>
      <c r="D9076" s="1">
        <v>1.9952149999999998E-3</v>
      </c>
      <c r="E9076" s="1">
        <v>7.4437340000000002E-4</v>
      </c>
      <c r="F9076" s="1">
        <v>-7.3355839999999996E-4</v>
      </c>
      <c r="G9076" s="1">
        <v>2.0591070000000001E-5</v>
      </c>
      <c r="H9076" s="1">
        <v>0</v>
      </c>
      <c r="I9076" s="1">
        <v>8.3801380000000002E-6</v>
      </c>
      <c r="J9076" s="1">
        <v>0</v>
      </c>
      <c r="K9076" s="1">
        <v>1.7241060000000001E-5</v>
      </c>
      <c r="L9076" s="1">
        <v>0</v>
      </c>
      <c r="M9076" s="1">
        <f t="shared" si="141"/>
        <v>2.0150189999999998E-3</v>
      </c>
    </row>
    <row r="9077" spans="1:13" x14ac:dyDescent="0.25">
      <c r="A9077" s="1">
        <v>7.3666420000000001E-4</v>
      </c>
      <c r="B9077" s="1">
        <v>-7.3045499999999997E-4</v>
      </c>
      <c r="C9077" s="1">
        <v>-2.0203230000000001E-3</v>
      </c>
      <c r="D9077" s="1">
        <v>1.999776E-3</v>
      </c>
      <c r="E9077" s="1">
        <v>7.4279900000000004E-4</v>
      </c>
      <c r="F9077" s="1">
        <v>-7.3155170000000001E-4</v>
      </c>
      <c r="G9077" s="1">
        <v>1.814321E-5</v>
      </c>
      <c r="H9077" s="1">
        <v>0</v>
      </c>
      <c r="I9077" s="1">
        <v>8.2854550000000008E-6</v>
      </c>
      <c r="J9077" s="1">
        <v>0</v>
      </c>
      <c r="K9077" s="1">
        <v>9.3482930000000008E-6</v>
      </c>
      <c r="L9077" s="1">
        <v>0</v>
      </c>
      <c r="M9077" s="1">
        <f t="shared" si="141"/>
        <v>2.0203230000000001E-3</v>
      </c>
    </row>
    <row r="9078" spans="1:13" x14ac:dyDescent="0.25">
      <c r="A9078" s="1">
        <v>7.3797390000000004E-4</v>
      </c>
      <c r="B9078" s="1">
        <v>-7.2808859999999999E-4</v>
      </c>
      <c r="C9078" s="1">
        <v>-2.022392E-3</v>
      </c>
      <c r="D9078" s="1">
        <v>2.0029589999999999E-3</v>
      </c>
      <c r="E9078" s="1">
        <v>7.4128550000000001E-4</v>
      </c>
      <c r="F9078" s="1">
        <v>-7.2995679999999998E-4</v>
      </c>
      <c r="G9078" s="1">
        <v>1.469065E-5</v>
      </c>
      <c r="H9078" s="1">
        <v>0</v>
      </c>
      <c r="I9078" s="1">
        <v>8.0006150000000003E-6</v>
      </c>
      <c r="J9078" s="1">
        <v>0</v>
      </c>
      <c r="K9078" s="1">
        <v>4.9602709999999996E-6</v>
      </c>
      <c r="L9078" s="1">
        <v>0</v>
      </c>
      <c r="M9078" s="1">
        <f t="shared" si="141"/>
        <v>2.022392E-3</v>
      </c>
    </row>
    <row r="9079" spans="1:13" x14ac:dyDescent="0.25">
      <c r="A9079" s="1">
        <v>7.3725639999999996E-4</v>
      </c>
      <c r="B9079" s="1">
        <v>-7.2621640000000004E-4</v>
      </c>
      <c r="C9079" s="1">
        <v>-2.0209730000000001E-3</v>
      </c>
      <c r="D9079" s="1">
        <v>2.0036009999999998E-3</v>
      </c>
      <c r="E9079" s="1">
        <v>7.389238E-4</v>
      </c>
      <c r="F9079" s="1">
        <v>-7.2721679999999999E-4</v>
      </c>
      <c r="G9079" s="1">
        <v>1.0353240000000001E-5</v>
      </c>
      <c r="H9079" s="1">
        <v>0</v>
      </c>
      <c r="I9079" s="1">
        <v>9.0573959999999998E-6</v>
      </c>
      <c r="J9079" s="1">
        <v>0</v>
      </c>
      <c r="K9079" s="1">
        <v>3.4931480000000001E-6</v>
      </c>
      <c r="L9079" s="1">
        <v>0</v>
      </c>
      <c r="M9079" s="1">
        <f t="shared" si="141"/>
        <v>2.0209730000000001E-3</v>
      </c>
    </row>
    <row r="9080" spans="1:13" x14ac:dyDescent="0.25">
      <c r="A9080" s="1">
        <v>7.3536649999999995E-4</v>
      </c>
      <c r="B9080" s="1">
        <v>-7.2382659999999999E-4</v>
      </c>
      <c r="C9080" s="1">
        <v>-2.0181869999999998E-3</v>
      </c>
      <c r="D9080" s="1">
        <v>2.0033490000000002E-3</v>
      </c>
      <c r="E9080" s="1">
        <v>7.3628180000000004E-4</v>
      </c>
      <c r="F9080" s="1">
        <v>-7.2782119999999998E-4</v>
      </c>
      <c r="G9080" s="1">
        <v>5.2171460000000004E-6</v>
      </c>
      <c r="H9080" s="1">
        <v>0</v>
      </c>
      <c r="I9080" s="1">
        <v>1.138848E-5</v>
      </c>
      <c r="J9080" s="1">
        <v>0</v>
      </c>
      <c r="K9080" s="1">
        <v>4.22777E-6</v>
      </c>
      <c r="L9080" s="1">
        <v>0</v>
      </c>
      <c r="M9080" s="1">
        <f t="shared" si="141"/>
        <v>2.0181869999999998E-3</v>
      </c>
    </row>
    <row r="9081" spans="1:13" x14ac:dyDescent="0.25">
      <c r="A9081" s="1">
        <v>7.3471970000000002E-4</v>
      </c>
      <c r="B9081" s="1">
        <v>-7.2231509999999999E-4</v>
      </c>
      <c r="C9081" s="1">
        <v>-2.0154309999999998E-3</v>
      </c>
      <c r="D9081" s="1">
        <v>2.0037990000000001E-3</v>
      </c>
      <c r="E9081" s="1">
        <v>7.3215040000000002E-4</v>
      </c>
      <c r="F9081" s="1">
        <v>-7.2852620000000002E-4</v>
      </c>
      <c r="G9081" s="1">
        <v>-9.8414670000000003E-7</v>
      </c>
      <c r="H9081" s="1">
        <v>0</v>
      </c>
      <c r="I9081" s="1">
        <v>1.3807449999999999E-5</v>
      </c>
      <c r="J9081" s="1">
        <v>0</v>
      </c>
      <c r="K9081" s="1">
        <v>9.2374480000000003E-6</v>
      </c>
      <c r="L9081" s="1">
        <v>0</v>
      </c>
      <c r="M9081" s="1">
        <f t="shared" si="141"/>
        <v>2.0154309999999998E-3</v>
      </c>
    </row>
    <row r="9082" spans="1:13" x14ac:dyDescent="0.25">
      <c r="A9082" s="1">
        <v>7.3602879999999996E-4</v>
      </c>
      <c r="B9082" s="1">
        <v>-7.2237569999999995E-4</v>
      </c>
      <c r="C9082" s="1">
        <v>-2.0153340000000001E-3</v>
      </c>
      <c r="D9082" s="1">
        <v>2.0047849999999998E-3</v>
      </c>
      <c r="E9082" s="1">
        <v>7.2928330000000005E-4</v>
      </c>
      <c r="F9082" s="1">
        <v>-7.3266680000000004E-4</v>
      </c>
      <c r="G9082" s="1">
        <v>-6.2530720000000004E-6</v>
      </c>
      <c r="H9082" s="1">
        <v>0</v>
      </c>
      <c r="I9082" s="1">
        <v>1.3797660000000001E-5</v>
      </c>
      <c r="J9082" s="1">
        <v>0</v>
      </c>
      <c r="K9082" s="1">
        <v>1.50646E-5</v>
      </c>
      <c r="L9082" s="1">
        <v>0</v>
      </c>
      <c r="M9082" s="1">
        <f t="shared" si="141"/>
        <v>2.0153340000000001E-3</v>
      </c>
    </row>
    <row r="9083" spans="1:13" x14ac:dyDescent="0.25">
      <c r="A9083" s="1">
        <v>7.3776199999999999E-4</v>
      </c>
      <c r="B9083" s="1">
        <v>-7.2418419999999996E-4</v>
      </c>
      <c r="C9083" s="1">
        <v>-2.0113209999999999E-3</v>
      </c>
      <c r="D9083" s="1">
        <v>2.0019019999999998E-3</v>
      </c>
      <c r="E9083" s="1">
        <v>7.2456949999999995E-4</v>
      </c>
      <c r="F9083" s="1">
        <v>-7.3813920000000003E-4</v>
      </c>
      <c r="G9083" s="1">
        <v>-8.0238719999999996E-6</v>
      </c>
      <c r="H9083" s="1">
        <v>0</v>
      </c>
      <c r="I9083" s="1">
        <v>9.8209540000000005E-6</v>
      </c>
      <c r="J9083" s="1">
        <v>0</v>
      </c>
      <c r="K9083" s="1">
        <v>1.9418610000000001E-5</v>
      </c>
      <c r="L9083" s="1">
        <v>0</v>
      </c>
      <c r="M9083" s="1">
        <f t="shared" si="141"/>
        <v>2.0113209999999999E-3</v>
      </c>
    </row>
    <row r="9084" spans="1:13" x14ac:dyDescent="0.25">
      <c r="A9084" s="1">
        <v>7.3604930000000001E-4</v>
      </c>
      <c r="B9084" s="1">
        <v>-7.2337390000000001E-4</v>
      </c>
      <c r="C9084" s="1">
        <v>-2.000993E-3</v>
      </c>
      <c r="D9084" s="1">
        <v>1.992817E-3</v>
      </c>
      <c r="E9084" s="1">
        <v>7.1705710000000004E-4</v>
      </c>
      <c r="F9084" s="1">
        <v>-7.4432480000000004E-4</v>
      </c>
      <c r="G9084" s="1">
        <v>-1.008792E-5</v>
      </c>
      <c r="H9084" s="1">
        <v>0</v>
      </c>
      <c r="I9084" s="1">
        <v>5.4225540000000004E-6</v>
      </c>
      <c r="J9084" s="1">
        <v>0</v>
      </c>
      <c r="K9084" s="1">
        <v>2.551666E-5</v>
      </c>
      <c r="L9084" s="1">
        <v>0</v>
      </c>
      <c r="M9084" s="1">
        <f t="shared" si="141"/>
        <v>2.000993E-3</v>
      </c>
    </row>
    <row r="9085" spans="1:13" x14ac:dyDescent="0.25">
      <c r="A9085" s="1">
        <v>7.3304420000000004E-4</v>
      </c>
      <c r="B9085" s="1">
        <v>-7.2477830000000003E-4</v>
      </c>
      <c r="C9085" s="1">
        <v>-2.004334E-3</v>
      </c>
      <c r="D9085" s="1">
        <v>1.9964800000000001E-3</v>
      </c>
      <c r="E9085" s="1">
        <v>7.2164929999999998E-4</v>
      </c>
      <c r="F9085" s="1">
        <v>-7.4948419999999998E-4</v>
      </c>
      <c r="G9085" s="1">
        <v>-1.296517E-5</v>
      </c>
      <c r="H9085" s="1">
        <v>0</v>
      </c>
      <c r="I9085" s="1">
        <v>-3.3007130000000002E-6</v>
      </c>
      <c r="J9085" s="1">
        <v>0</v>
      </c>
      <c r="K9085" s="1">
        <v>3.1850210000000003E-5</v>
      </c>
      <c r="L9085" s="1">
        <v>0</v>
      </c>
      <c r="M9085" s="1">
        <f t="shared" si="141"/>
        <v>2.004334E-3</v>
      </c>
    </row>
    <row r="9086" spans="1:13" x14ac:dyDescent="0.25">
      <c r="A9086" s="1">
        <v>7.2351290000000003E-4</v>
      </c>
      <c r="B9086" s="1">
        <v>-7.1968399999999995E-4</v>
      </c>
      <c r="C9086" s="1">
        <v>-2.0101709999999998E-3</v>
      </c>
      <c r="D9086" s="1">
        <v>2.0033970000000001E-3</v>
      </c>
      <c r="E9086" s="1">
        <v>7.3491720000000004E-4</v>
      </c>
      <c r="F9086" s="1">
        <v>-7.5297069999999996E-4</v>
      </c>
      <c r="G9086" s="1">
        <v>-1.1887789999999999E-5</v>
      </c>
      <c r="H9086" s="1">
        <v>0</v>
      </c>
      <c r="I9086" s="1">
        <v>-1.0509129999999999E-5</v>
      </c>
      <c r="J9086" s="1">
        <v>0</v>
      </c>
      <c r="K9086" s="1">
        <v>3.3715589999999999E-5</v>
      </c>
      <c r="L9086" s="1">
        <v>0</v>
      </c>
      <c r="M9086" s="1">
        <f t="shared" si="141"/>
        <v>2.0101709999999998E-3</v>
      </c>
    </row>
    <row r="9087" spans="1:13" x14ac:dyDescent="0.25">
      <c r="A9087" s="1">
        <v>7.1217350000000003E-4</v>
      </c>
      <c r="B9087" s="1">
        <v>-7.171686E-4</v>
      </c>
      <c r="C9087" s="1">
        <v>-1.9987009999999999E-3</v>
      </c>
      <c r="D9087" s="1">
        <v>1.992653E-3</v>
      </c>
      <c r="E9087" s="1">
        <v>7.3562339999999995E-4</v>
      </c>
      <c r="F9087" s="1">
        <v>-7.5803510000000004E-4</v>
      </c>
      <c r="G9087" s="1">
        <v>-9.3247870000000003E-6</v>
      </c>
      <c r="H9087" s="1">
        <v>0</v>
      </c>
      <c r="I9087" s="1">
        <v>-1.290382E-5</v>
      </c>
      <c r="J9087" s="1">
        <v>0</v>
      </c>
      <c r="K9087" s="1">
        <v>2.85551E-5</v>
      </c>
      <c r="L9087" s="1">
        <v>0</v>
      </c>
      <c r="M9087" s="1">
        <f t="shared" si="141"/>
        <v>1.9987009999999999E-3</v>
      </c>
    </row>
    <row r="9088" spans="1:13" x14ac:dyDescent="0.25">
      <c r="A9088" s="1">
        <v>7.0300880000000003E-4</v>
      </c>
      <c r="B9088" s="1">
        <v>-7.0993569999999999E-4</v>
      </c>
      <c r="C9088" s="1">
        <v>-1.9809070000000001E-3</v>
      </c>
      <c r="D9088" s="1">
        <v>1.975638E-3</v>
      </c>
      <c r="E9088" s="1">
        <v>7.3084639999999998E-4</v>
      </c>
      <c r="F9088" s="1">
        <v>-7.6171129999999998E-4</v>
      </c>
      <c r="G9088" s="1">
        <v>-1.1952200000000001E-5</v>
      </c>
      <c r="H9088" s="1">
        <v>0</v>
      </c>
      <c r="I9088" s="1">
        <v>-1.417909E-5</v>
      </c>
      <c r="J9088" s="1">
        <v>0</v>
      </c>
      <c r="K9088" s="1">
        <v>3.024501E-5</v>
      </c>
      <c r="L9088" s="1">
        <v>0</v>
      </c>
      <c r="M9088" s="1">
        <f t="shared" si="141"/>
        <v>1.9809070000000001E-3</v>
      </c>
    </row>
    <row r="9089" spans="1:13" x14ac:dyDescent="0.25">
      <c r="A9089" s="1">
        <v>6.9263889999999996E-4</v>
      </c>
      <c r="B9089" s="1">
        <v>-7.0765659999999996E-4</v>
      </c>
      <c r="C9089" s="1">
        <v>-1.952606E-3</v>
      </c>
      <c r="D9089" s="1">
        <v>1.945713E-3</v>
      </c>
      <c r="E9089" s="1">
        <v>7.2592760000000001E-4</v>
      </c>
      <c r="F9089" s="1">
        <v>-7.7249980000000001E-4</v>
      </c>
      <c r="G9089" s="1">
        <v>-1.6643690000000001E-5</v>
      </c>
      <c r="H9089" s="1">
        <v>0</v>
      </c>
      <c r="I9089" s="1">
        <v>-1.1943489999999999E-5</v>
      </c>
      <c r="J9089" s="1">
        <v>0</v>
      </c>
      <c r="K9089" s="1">
        <v>4.6700989999999998E-5</v>
      </c>
      <c r="L9089" s="1">
        <v>0</v>
      </c>
      <c r="M9089" s="1">
        <f t="shared" si="141"/>
        <v>1.952606E-3</v>
      </c>
    </row>
    <row r="9090" spans="1:13" x14ac:dyDescent="0.25">
      <c r="A9090" s="1">
        <v>6.8561529999999998E-4</v>
      </c>
      <c r="B9090" s="1">
        <v>-7.0552739999999998E-4</v>
      </c>
      <c r="C9090" s="1">
        <v>-1.9269319999999999E-3</v>
      </c>
      <c r="D9090" s="1">
        <v>1.925557E-3</v>
      </c>
      <c r="E9090" s="1">
        <v>7.0973909999999996E-4</v>
      </c>
      <c r="F9090" s="1">
        <v>-7.7981090000000001E-4</v>
      </c>
      <c r="G9090" s="1">
        <v>-1.1034980000000001E-5</v>
      </c>
      <c r="H9090" s="1">
        <v>0</v>
      </c>
      <c r="I9090" s="1">
        <v>-2.3395370000000002E-6</v>
      </c>
      <c r="J9090" s="1">
        <v>0</v>
      </c>
      <c r="K9090" s="1">
        <v>4.8908649999999998E-5</v>
      </c>
      <c r="L9090" s="1">
        <v>0</v>
      </c>
      <c r="M9090" s="1">
        <f t="shared" ref="M9090:M9153" si="142">ABS(C9090)</f>
        <v>1.9269319999999999E-3</v>
      </c>
    </row>
    <row r="9091" spans="1:13" x14ac:dyDescent="0.25">
      <c r="A9091" s="1">
        <v>6.9344929999999995E-4</v>
      </c>
      <c r="B9091" s="1">
        <v>-7.0725550000000001E-4</v>
      </c>
      <c r="C9091" s="1">
        <v>-1.9295709999999999E-3</v>
      </c>
      <c r="D9091" s="1">
        <v>1.933971E-3</v>
      </c>
      <c r="E9091" s="1">
        <v>6.944478E-4</v>
      </c>
      <c r="F9091" s="1">
        <v>-7.761151E-4</v>
      </c>
      <c r="G9091" s="1">
        <v>-1.6357339999999999E-6</v>
      </c>
      <c r="H9091" s="1">
        <v>0</v>
      </c>
      <c r="I9091" s="1">
        <v>4.5729940000000004E-6</v>
      </c>
      <c r="J9091" s="1">
        <v>0</v>
      </c>
      <c r="K9091" s="1">
        <v>2.1624689999999999E-5</v>
      </c>
      <c r="L9091" s="1">
        <v>0</v>
      </c>
      <c r="M9091" s="1">
        <f t="shared" si="142"/>
        <v>1.9295709999999999E-3</v>
      </c>
    </row>
    <row r="9092" spans="1:13" x14ac:dyDescent="0.25">
      <c r="A9092" s="1">
        <v>6.9946289999999996E-4</v>
      </c>
      <c r="B9092" s="1">
        <v>-7.0759359999999995E-4</v>
      </c>
      <c r="C9092" s="1">
        <v>-1.9194170000000001E-3</v>
      </c>
      <c r="D9092" s="1">
        <v>1.9199810000000001E-3</v>
      </c>
      <c r="E9092" s="1">
        <v>6.7466840000000004E-4</v>
      </c>
      <c r="F9092" s="1">
        <v>-7.714601E-4</v>
      </c>
      <c r="G9092" s="1">
        <v>-3.397496E-6</v>
      </c>
      <c r="H9092" s="1">
        <v>0</v>
      </c>
      <c r="I9092" s="1">
        <v>1.323424E-7</v>
      </c>
      <c r="J9092" s="1">
        <v>0</v>
      </c>
      <c r="K9092" s="1">
        <v>5.7814969999999997E-6</v>
      </c>
      <c r="L9092" s="1">
        <v>0</v>
      </c>
      <c r="M9092" s="1">
        <f t="shared" si="142"/>
        <v>1.9194170000000001E-3</v>
      </c>
    </row>
    <row r="9093" spans="1:13" x14ac:dyDescent="0.25">
      <c r="A9093" s="1">
        <v>7.0333419999999997E-4</v>
      </c>
      <c r="B9093" s="1">
        <v>-7.071057E-4</v>
      </c>
      <c r="C9093" s="1">
        <v>-1.911778E-3</v>
      </c>
      <c r="D9093" s="1">
        <v>1.908901E-3</v>
      </c>
      <c r="E9093" s="1">
        <v>6.7307670000000001E-4</v>
      </c>
      <c r="F9093" s="1">
        <v>-7.6464649999999996E-4</v>
      </c>
      <c r="G9093" s="1">
        <v>7.5152469999999999E-6</v>
      </c>
      <c r="H9093" s="1">
        <v>0</v>
      </c>
      <c r="I9093" s="1">
        <v>-1.3006999999999999E-5</v>
      </c>
      <c r="J9093" s="1">
        <v>0</v>
      </c>
      <c r="K9093" s="1">
        <v>1.6461490000000001E-5</v>
      </c>
      <c r="L9093" s="1">
        <v>0</v>
      </c>
      <c r="M9093" s="1">
        <f t="shared" si="142"/>
        <v>1.911778E-3</v>
      </c>
    </row>
    <row r="9094" spans="1:13" x14ac:dyDescent="0.25">
      <c r="A9094" s="1">
        <v>7.1463180000000002E-4</v>
      </c>
      <c r="B9094" s="1">
        <v>-7.1976570000000005E-4</v>
      </c>
      <c r="C9094" s="1">
        <v>-2.0019310000000002E-3</v>
      </c>
      <c r="D9094" s="1">
        <v>1.997118E-3</v>
      </c>
      <c r="E9094" s="1">
        <v>7.3324570000000001E-4</v>
      </c>
      <c r="F9094" s="1">
        <v>-7.4821130000000003E-4</v>
      </c>
      <c r="G9094" s="1">
        <v>-1.3789719999999999E-5</v>
      </c>
      <c r="H9094" s="1">
        <v>0</v>
      </c>
      <c r="I9094" s="1">
        <v>-2.9711400000000002E-5</v>
      </c>
      <c r="J9094" s="1">
        <v>0</v>
      </c>
      <c r="K9094" s="1">
        <v>-1.940242E-5</v>
      </c>
      <c r="L9094" s="1">
        <v>0</v>
      </c>
      <c r="M9094" s="1">
        <f t="shared" si="142"/>
        <v>2.0019310000000002E-3</v>
      </c>
    </row>
    <row r="9095" spans="1:13" x14ac:dyDescent="0.25">
      <c r="A9095" s="1">
        <v>7.1155869999999996E-4</v>
      </c>
      <c r="B9095" s="1">
        <v>-7.163041E-4</v>
      </c>
      <c r="C9095" s="1">
        <v>-1.9941719999999998E-3</v>
      </c>
      <c r="D9095" s="1">
        <v>1.9840460000000002E-3</v>
      </c>
      <c r="E9095" s="1">
        <v>7.4030000000000005E-4</v>
      </c>
      <c r="F9095" s="1">
        <v>-7.463112E-4</v>
      </c>
      <c r="G9095" s="1">
        <v>2.0505250000000002E-6</v>
      </c>
      <c r="H9095" s="1">
        <v>0</v>
      </c>
      <c r="I9095" s="1">
        <v>-2.1409979999999999E-5</v>
      </c>
      <c r="J9095" s="1">
        <v>0</v>
      </c>
      <c r="K9095" s="1">
        <v>4.6165279999999997E-6</v>
      </c>
      <c r="L9095" s="1">
        <v>0</v>
      </c>
      <c r="M9095" s="1">
        <f t="shared" si="142"/>
        <v>1.9941719999999998E-3</v>
      </c>
    </row>
    <row r="9096" spans="1:13" x14ac:dyDescent="0.25">
      <c r="A9096" s="1">
        <v>7.1637239999999998E-4</v>
      </c>
      <c r="B9096" s="1">
        <v>-7.2449639999999996E-4</v>
      </c>
      <c r="C9096" s="1">
        <v>-2.0087170000000001E-3</v>
      </c>
      <c r="D9096" s="1">
        <v>1.9937269999999998E-3</v>
      </c>
      <c r="E9096" s="1">
        <v>7.499192E-4</v>
      </c>
      <c r="F9096" s="1">
        <v>-7.4077620000000002E-4</v>
      </c>
      <c r="G9096" s="1">
        <v>1.086194E-5</v>
      </c>
      <c r="H9096" s="1">
        <v>0</v>
      </c>
      <c r="I9096" s="1">
        <v>-1.265192E-5</v>
      </c>
      <c r="J9096" s="1">
        <v>0</v>
      </c>
      <c r="K9096" s="1">
        <v>5.8632159999999996E-6</v>
      </c>
      <c r="L9096" s="1">
        <v>0</v>
      </c>
      <c r="M9096" s="1">
        <f t="shared" si="142"/>
        <v>2.0087170000000001E-3</v>
      </c>
    </row>
    <row r="9097" spans="1:13" x14ac:dyDescent="0.25">
      <c r="A9097" s="1">
        <v>7.2389480000000005E-4</v>
      </c>
      <c r="B9097" s="1">
        <v>-7.2529029999999996E-4</v>
      </c>
      <c r="C9097" s="1">
        <v>-2.0204120000000001E-3</v>
      </c>
      <c r="D9097" s="1">
        <v>2.0002140000000002E-3</v>
      </c>
      <c r="E9097" s="1">
        <v>7.5528469999999997E-4</v>
      </c>
      <c r="F9097" s="1">
        <v>-7.3944319999999996E-4</v>
      </c>
      <c r="G9097" s="1">
        <v>1.6216470000000001E-5</v>
      </c>
      <c r="H9097" s="1">
        <v>0</v>
      </c>
      <c r="I9097" s="1">
        <v>-6.9865050000000003E-6</v>
      </c>
      <c r="J9097" s="1">
        <v>0</v>
      </c>
      <c r="K9097" s="1">
        <v>6.6873159999999999E-6</v>
      </c>
      <c r="L9097" s="1">
        <v>0</v>
      </c>
      <c r="M9097" s="1">
        <f t="shared" si="142"/>
        <v>2.0204120000000001E-3</v>
      </c>
    </row>
    <row r="9098" spans="1:13" x14ac:dyDescent="0.25">
      <c r="A9098" s="1">
        <v>7.3124080000000003E-4</v>
      </c>
      <c r="B9098" s="1">
        <v>-7.2852780000000003E-4</v>
      </c>
      <c r="C9098" s="1">
        <v>-2.0267010000000001E-3</v>
      </c>
      <c r="D9098" s="1">
        <v>2.003725E-3</v>
      </c>
      <c r="E9098" s="1">
        <v>7.5423799999999996E-4</v>
      </c>
      <c r="F9098" s="1">
        <v>-7.3482530000000003E-4</v>
      </c>
      <c r="G9098" s="1">
        <v>1.777803E-5</v>
      </c>
      <c r="H9098" s="1">
        <v>0</v>
      </c>
      <c r="I9098" s="1">
        <v>-3.4696019999999998E-6</v>
      </c>
      <c r="J9098" s="1">
        <v>0</v>
      </c>
      <c r="K9098" s="1">
        <v>5.5704549999999997E-6</v>
      </c>
      <c r="L9098" s="1">
        <v>0</v>
      </c>
      <c r="M9098" s="1">
        <f t="shared" si="142"/>
        <v>2.0267010000000001E-3</v>
      </c>
    </row>
    <row r="9099" spans="1:13" x14ac:dyDescent="0.25">
      <c r="A9099" s="1">
        <v>7.3451690000000004E-4</v>
      </c>
      <c r="B9099" s="1">
        <v>-7.2692760000000003E-4</v>
      </c>
      <c r="C9099" s="1">
        <v>-2.0283860000000001E-3</v>
      </c>
      <c r="D9099" s="1">
        <v>2.0044759999999998E-3</v>
      </c>
      <c r="E9099" s="1">
        <v>7.5317890000000005E-4</v>
      </c>
      <c r="F9099" s="1">
        <v>-7.3371790000000003E-4</v>
      </c>
      <c r="G9099" s="1">
        <v>1.7018249999999999E-5</v>
      </c>
      <c r="H9099" s="1">
        <v>0</v>
      </c>
      <c r="I9099" s="1">
        <v>-1.6161329999999999E-6</v>
      </c>
      <c r="J9099" s="1">
        <v>0</v>
      </c>
      <c r="K9099" s="1">
        <v>1.70638E-6</v>
      </c>
      <c r="L9099" s="1">
        <v>0</v>
      </c>
      <c r="M9099" s="1">
        <f t="shared" si="142"/>
        <v>2.0283860000000001E-3</v>
      </c>
    </row>
    <row r="9100" spans="1:13" x14ac:dyDescent="0.25">
      <c r="A9100" s="1">
        <v>7.3427020000000004E-4</v>
      </c>
      <c r="B9100" s="1">
        <v>-7.2363560000000002E-4</v>
      </c>
      <c r="C9100" s="1">
        <v>-2.0272010000000002E-3</v>
      </c>
      <c r="D9100" s="1">
        <v>2.003819E-3</v>
      </c>
      <c r="E9100" s="1">
        <v>7.516472E-4</v>
      </c>
      <c r="F9100" s="1">
        <v>-7.2995069999999996E-4</v>
      </c>
      <c r="G9100" s="1">
        <v>1.5139610000000001E-5</v>
      </c>
      <c r="H9100" s="1">
        <v>0</v>
      </c>
      <c r="I9100" s="1">
        <v>5.2629439999999996E-7</v>
      </c>
      <c r="J9100" s="1">
        <v>0</v>
      </c>
      <c r="K9100" s="1">
        <v>-1.6208790000000001E-6</v>
      </c>
      <c r="L9100" s="1">
        <v>0</v>
      </c>
      <c r="M9100" s="1">
        <f t="shared" si="142"/>
        <v>2.0272010000000002E-3</v>
      </c>
    </row>
    <row r="9101" spans="1:13" x14ac:dyDescent="0.25">
      <c r="A9101" s="1">
        <v>7.3151650000000004E-4</v>
      </c>
      <c r="B9101" s="1">
        <v>-7.214179E-4</v>
      </c>
      <c r="C9101" s="1">
        <v>-2.0233730000000002E-3</v>
      </c>
      <c r="D9101" s="1">
        <v>2.0022659999999999E-3</v>
      </c>
      <c r="E9101" s="1">
        <v>7.49889E-4</v>
      </c>
      <c r="F9101" s="1">
        <v>-7.3154079999999998E-4</v>
      </c>
      <c r="G9101" s="1">
        <v>1.115307E-5</v>
      </c>
      <c r="H9101" s="1">
        <v>0</v>
      </c>
      <c r="I9101" s="1">
        <v>4.5946220000000002E-6</v>
      </c>
      <c r="J9101" s="1">
        <v>0</v>
      </c>
      <c r="K9101" s="1">
        <v>-3.1592679999999999E-6</v>
      </c>
      <c r="L9101" s="1">
        <v>0</v>
      </c>
      <c r="M9101" s="1">
        <f t="shared" si="142"/>
        <v>2.0233730000000002E-3</v>
      </c>
    </row>
    <row r="9102" spans="1:13" x14ac:dyDescent="0.25">
      <c r="A9102" s="1">
        <v>7.2782610000000003E-4</v>
      </c>
      <c r="B9102" s="1">
        <v>-7.1807540000000001E-4</v>
      </c>
      <c r="C9102" s="1">
        <v>-2.0171299999999998E-3</v>
      </c>
      <c r="D9102" s="1">
        <v>1.998494E-3</v>
      </c>
      <c r="E9102" s="1">
        <v>7.4674840000000001E-4</v>
      </c>
      <c r="F9102" s="1">
        <v>-7.3309540000000004E-4</v>
      </c>
      <c r="G9102" s="1">
        <v>6.3213900000000003E-6</v>
      </c>
      <c r="H9102" s="1">
        <v>0</v>
      </c>
      <c r="I9102" s="1">
        <v>8.9605160000000005E-6</v>
      </c>
      <c r="J9102" s="1">
        <v>0</v>
      </c>
      <c r="K9102" s="1">
        <v>-3.2127289999999999E-6</v>
      </c>
      <c r="L9102" s="1">
        <v>0</v>
      </c>
      <c r="M9102" s="1">
        <f t="shared" si="142"/>
        <v>2.0171299999999998E-3</v>
      </c>
    </row>
    <row r="9103" spans="1:13" x14ac:dyDescent="0.25">
      <c r="A9103" s="1">
        <v>7.2466990000000003E-4</v>
      </c>
      <c r="B9103" s="1">
        <v>-7.188753E-4</v>
      </c>
      <c r="C9103" s="1">
        <v>-2.0102750000000002E-3</v>
      </c>
      <c r="D9103" s="1">
        <v>1.9956930000000002E-3</v>
      </c>
      <c r="E9103" s="1">
        <v>7.4099300000000001E-4</v>
      </c>
      <c r="F9103" s="1">
        <v>-7.3967290000000001E-4</v>
      </c>
      <c r="G9103" s="1">
        <v>-4.4239059999999999E-7</v>
      </c>
      <c r="H9103" s="1">
        <v>0</v>
      </c>
      <c r="I9103" s="1">
        <v>1.378559E-5</v>
      </c>
      <c r="J9103" s="1">
        <v>0</v>
      </c>
      <c r="K9103" s="1">
        <v>2.694593E-6</v>
      </c>
      <c r="L9103" s="1">
        <v>0</v>
      </c>
      <c r="M9103" s="1">
        <f t="shared" si="142"/>
        <v>2.0102750000000002E-3</v>
      </c>
    </row>
    <row r="9104" spans="1:13" x14ac:dyDescent="0.25">
      <c r="A9104" s="1">
        <v>7.2288940000000002E-4</v>
      </c>
      <c r="B9104" s="1">
        <v>-7.1884390000000002E-4</v>
      </c>
      <c r="C9104" s="1">
        <v>-2.0121639999999999E-3</v>
      </c>
      <c r="D9104" s="1">
        <v>1.999687E-3</v>
      </c>
      <c r="E9104" s="1">
        <v>7.4144140000000005E-4</v>
      </c>
      <c r="F9104" s="1">
        <v>-7.4676880000000003E-4</v>
      </c>
      <c r="G9104" s="1">
        <v>-8.3986169999999993E-6</v>
      </c>
      <c r="H9104" s="1">
        <v>0</v>
      </c>
      <c r="I9104" s="1">
        <v>1.4709749999999999E-5</v>
      </c>
      <c r="J9104" s="1">
        <v>0</v>
      </c>
      <c r="K9104" s="1">
        <v>1.19349E-5</v>
      </c>
      <c r="L9104" s="1">
        <v>0</v>
      </c>
      <c r="M9104" s="1">
        <f t="shared" si="142"/>
        <v>2.0121639999999999E-3</v>
      </c>
    </row>
    <row r="9105" spans="1:13" x14ac:dyDescent="0.25">
      <c r="A9105" s="1">
        <v>7.2281120000000003E-4</v>
      </c>
      <c r="B9105" s="1">
        <v>-7.2149050000000004E-4</v>
      </c>
      <c r="C9105" s="1">
        <v>-2.021119E-3</v>
      </c>
      <c r="D9105" s="1">
        <v>2.007048E-3</v>
      </c>
      <c r="E9105" s="1">
        <v>7.4981129999999996E-4</v>
      </c>
      <c r="F9105" s="1">
        <v>-7.5594530000000005E-4</v>
      </c>
      <c r="G9105" s="1">
        <v>-9.676859E-6</v>
      </c>
      <c r="H9105" s="1">
        <v>0</v>
      </c>
      <c r="I9105" s="1">
        <v>1.1328199999999999E-5</v>
      </c>
      <c r="J9105" s="1">
        <v>0</v>
      </c>
      <c r="K9105" s="1">
        <v>1.4963489999999999E-5</v>
      </c>
      <c r="L9105" s="1">
        <v>0</v>
      </c>
      <c r="M9105" s="1">
        <f t="shared" si="142"/>
        <v>2.021119E-3</v>
      </c>
    </row>
    <row r="9106" spans="1:13" x14ac:dyDescent="0.25">
      <c r="A9106" s="1">
        <v>7.1683960000000003E-4</v>
      </c>
      <c r="B9106" s="1">
        <v>-7.2078180000000004E-4</v>
      </c>
      <c r="C9106" s="1">
        <v>-2.0087460000000001E-3</v>
      </c>
      <c r="D9106" s="1">
        <v>1.9968519999999999E-3</v>
      </c>
      <c r="E9106" s="1">
        <v>7.4532950000000004E-4</v>
      </c>
      <c r="F9106" s="1">
        <v>-7.6253940000000004E-4</v>
      </c>
      <c r="G9106" s="1">
        <v>-7.8574769999999993E-6</v>
      </c>
      <c r="H9106" s="1">
        <v>0</v>
      </c>
      <c r="I9106" s="1">
        <v>7.9684860000000001E-6</v>
      </c>
      <c r="J9106" s="1">
        <v>0</v>
      </c>
      <c r="K9106" s="1">
        <v>1.6630049999999998E-5</v>
      </c>
      <c r="L9106" s="1">
        <v>0</v>
      </c>
      <c r="M9106" s="1">
        <f t="shared" si="142"/>
        <v>2.0087460000000001E-3</v>
      </c>
    </row>
    <row r="9107" spans="1:13" x14ac:dyDescent="0.25">
      <c r="A9107" s="1">
        <v>7.1000360000000005E-4</v>
      </c>
      <c r="B9107" s="1">
        <v>-7.1717510000000005E-4</v>
      </c>
      <c r="C9107" s="1">
        <v>-1.9855839999999999E-3</v>
      </c>
      <c r="D9107" s="1">
        <v>1.9731990000000001E-3</v>
      </c>
      <c r="E9107" s="1">
        <v>7.3196709999999996E-4</v>
      </c>
      <c r="F9107" s="1">
        <v>-7.6463639999999999E-4</v>
      </c>
      <c r="G9107" s="1">
        <v>-6.6248870000000002E-6</v>
      </c>
      <c r="H9107" s="1">
        <v>0</v>
      </c>
      <c r="I9107" s="1">
        <v>5.7802619999999997E-6</v>
      </c>
      <c r="J9107" s="1">
        <v>0</v>
      </c>
      <c r="K9107" s="1">
        <v>1.980475E-5</v>
      </c>
      <c r="L9107" s="1">
        <v>0</v>
      </c>
      <c r="M9107" s="1">
        <f t="shared" si="142"/>
        <v>1.9855839999999999E-3</v>
      </c>
    </row>
    <row r="9108" spans="1:13" x14ac:dyDescent="0.25">
      <c r="A9108" s="1">
        <v>7.0269799999999997E-4</v>
      </c>
      <c r="B9108" s="1">
        <v>-7.1412030000000005E-4</v>
      </c>
      <c r="C9108" s="1">
        <v>-1.9798929999999999E-3</v>
      </c>
      <c r="D9108" s="1">
        <v>1.9673680000000002E-3</v>
      </c>
      <c r="E9108" s="1">
        <v>7.3412689999999997E-4</v>
      </c>
      <c r="F9108" s="1">
        <v>-7.6575039999999997E-4</v>
      </c>
      <c r="G9108" s="1">
        <v>-5.5361929999999996E-6</v>
      </c>
      <c r="H9108" s="1">
        <v>0</v>
      </c>
      <c r="I9108" s="1">
        <v>3.950144E-6</v>
      </c>
      <c r="J9108" s="1">
        <v>0</v>
      </c>
      <c r="K9108" s="1">
        <v>2.0134219999999999E-5</v>
      </c>
      <c r="L9108" s="1">
        <v>0</v>
      </c>
      <c r="M9108" s="1">
        <f t="shared" si="142"/>
        <v>1.9798929999999999E-3</v>
      </c>
    </row>
    <row r="9109" spans="1:13" x14ac:dyDescent="0.25">
      <c r="A9109" s="1">
        <v>6.9540650000000004E-4</v>
      </c>
      <c r="B9109" s="1">
        <v>-7.1009830000000004E-4</v>
      </c>
      <c r="C9109" s="1">
        <v>-1.977716E-3</v>
      </c>
      <c r="D9109" s="1">
        <v>1.9701969999999999E-3</v>
      </c>
      <c r="E9109" s="1">
        <v>7.3679590000000003E-4</v>
      </c>
      <c r="F9109" s="1">
        <v>-7.6506260000000004E-4</v>
      </c>
      <c r="G9109" s="1">
        <v>-4.5213670000000002E-6</v>
      </c>
      <c r="H9109" s="1">
        <v>0</v>
      </c>
      <c r="I9109" s="1">
        <v>8.0909849999999999E-6</v>
      </c>
      <c r="J9109" s="1">
        <v>0</v>
      </c>
      <c r="K9109" s="1">
        <v>1.07836E-5</v>
      </c>
      <c r="L9109" s="1">
        <v>0</v>
      </c>
      <c r="M9109" s="1">
        <f t="shared" si="142"/>
        <v>1.977716E-3</v>
      </c>
    </row>
    <row r="9110" spans="1:13" x14ac:dyDescent="0.25">
      <c r="A9110" s="1">
        <v>6.9778449999999997E-4</v>
      </c>
      <c r="B9110" s="1">
        <v>-7.0764250000000003E-4</v>
      </c>
      <c r="C9110" s="1">
        <v>-1.977225E-3</v>
      </c>
      <c r="D9110" s="1">
        <v>1.9754619999999999E-3</v>
      </c>
      <c r="E9110" s="1">
        <v>7.2441520000000002E-4</v>
      </c>
      <c r="F9110" s="1">
        <v>-7.6133120000000003E-4</v>
      </c>
      <c r="G9110" s="1">
        <v>-9.8946419999999996E-7</v>
      </c>
      <c r="H9110" s="1">
        <v>0</v>
      </c>
      <c r="I9110" s="1">
        <v>1.3031699999999999E-5</v>
      </c>
      <c r="J9110" s="1">
        <v>0</v>
      </c>
      <c r="K9110" s="1">
        <v>-1.458786E-5</v>
      </c>
      <c r="L9110" s="1">
        <v>0</v>
      </c>
      <c r="M9110" s="1">
        <f t="shared" si="142"/>
        <v>1.977225E-3</v>
      </c>
    </row>
    <row r="9111" spans="1:13" x14ac:dyDescent="0.25">
      <c r="A9111" s="1">
        <v>7.0780080000000002E-4</v>
      </c>
      <c r="B9111" s="1">
        <v>-7.0948599999999995E-4</v>
      </c>
      <c r="C9111" s="1">
        <v>-1.9814139999999999E-3</v>
      </c>
      <c r="D9111" s="1">
        <v>1.979906E-3</v>
      </c>
      <c r="E9111" s="1">
        <v>7.1370850000000003E-4</v>
      </c>
      <c r="F9111" s="1">
        <v>-7.5648779999999997E-4</v>
      </c>
      <c r="G9111" s="1">
        <v>-2.4405640000000001E-8</v>
      </c>
      <c r="H9111" s="1">
        <v>0</v>
      </c>
      <c r="I9111" s="1">
        <v>1.062041E-5</v>
      </c>
      <c r="J9111" s="1">
        <v>0</v>
      </c>
      <c r="K9111" s="1">
        <v>-3.3049619999999997E-5</v>
      </c>
      <c r="L9111" s="1">
        <v>0</v>
      </c>
      <c r="M9111" s="1">
        <f t="shared" si="142"/>
        <v>1.9814139999999999E-3</v>
      </c>
    </row>
    <row r="9112" spans="1:13" x14ac:dyDescent="0.25">
      <c r="A9112" s="1">
        <v>7.1762110000000003E-4</v>
      </c>
      <c r="B9112" s="1">
        <v>-7.0988919999999997E-4</v>
      </c>
      <c r="C9112" s="1">
        <v>-1.9853789999999998E-3</v>
      </c>
      <c r="D9112" s="1">
        <v>1.9811189999999999E-3</v>
      </c>
      <c r="E9112" s="1">
        <v>7.1062709999999995E-4</v>
      </c>
      <c r="F9112" s="1">
        <v>-7.5877349999999997E-4</v>
      </c>
      <c r="G9112" s="1">
        <v>1.9589739999999999E-6</v>
      </c>
      <c r="H9112" s="1">
        <v>0</v>
      </c>
      <c r="I9112" s="1">
        <v>3.6843730000000001E-6</v>
      </c>
      <c r="J9112" s="1">
        <v>0</v>
      </c>
      <c r="K9112" s="1">
        <v>-3.4651150000000001E-5</v>
      </c>
      <c r="L9112" s="1">
        <v>0</v>
      </c>
      <c r="M9112" s="1">
        <f t="shared" si="142"/>
        <v>1.9853789999999998E-3</v>
      </c>
    </row>
    <row r="9113" spans="1:13" x14ac:dyDescent="0.25">
      <c r="A9113" s="1">
        <v>7.3046839999999999E-4</v>
      </c>
      <c r="B9113" s="1">
        <v>-7.1747770000000002E-4</v>
      </c>
      <c r="C9113" s="1">
        <v>-2.0073159999999999E-3</v>
      </c>
      <c r="D9113" s="1">
        <v>2.004268E-3</v>
      </c>
      <c r="E9113" s="1">
        <v>7.1489779999999998E-4</v>
      </c>
      <c r="F9113" s="1">
        <v>-7.5087799999999996E-4</v>
      </c>
      <c r="G9113" s="1">
        <v>1.79231E-6</v>
      </c>
      <c r="H9113" s="1">
        <v>0</v>
      </c>
      <c r="I9113" s="1">
        <v>-7.9769869999999995E-6</v>
      </c>
      <c r="J9113" s="1">
        <v>0</v>
      </c>
      <c r="K9113" s="1">
        <v>-4.5944549999999997E-5</v>
      </c>
      <c r="L9113" s="1">
        <v>0</v>
      </c>
      <c r="M9113" s="1">
        <f t="shared" si="142"/>
        <v>2.0073159999999999E-3</v>
      </c>
    </row>
    <row r="9114" spans="1:13" x14ac:dyDescent="0.25">
      <c r="A9114" s="1">
        <v>7.2961949999999999E-4</v>
      </c>
      <c r="B9114" s="1">
        <v>-7.135218E-4</v>
      </c>
      <c r="C9114" s="1">
        <v>-2.0205190000000001E-3</v>
      </c>
      <c r="D9114" s="1">
        <v>2.0201239999999999E-3</v>
      </c>
      <c r="E9114" s="1">
        <v>7.248488E-4</v>
      </c>
      <c r="F9114" s="1">
        <v>-7.4490590000000001E-4</v>
      </c>
      <c r="G9114" s="1">
        <v>-1.184554E-5</v>
      </c>
      <c r="H9114" s="1">
        <v>0</v>
      </c>
      <c r="I9114" s="1">
        <v>-2.5034330000000001E-5</v>
      </c>
      <c r="J9114" s="1">
        <v>0</v>
      </c>
      <c r="K9114" s="1">
        <v>-4.9035210000000002E-5</v>
      </c>
      <c r="L9114" s="1">
        <v>0</v>
      </c>
      <c r="M9114" s="1">
        <f t="shared" si="142"/>
        <v>2.0205190000000001E-3</v>
      </c>
    </row>
    <row r="9115" spans="1:13" x14ac:dyDescent="0.25">
      <c r="A9115" s="1">
        <v>7.3155639999999999E-4</v>
      </c>
      <c r="B9115" s="1">
        <v>-7.2254649999999997E-4</v>
      </c>
      <c r="C9115" s="1">
        <v>-2.0373660000000001E-3</v>
      </c>
      <c r="D9115" s="1">
        <v>2.0222059999999999E-3</v>
      </c>
      <c r="E9115" s="1">
        <v>7.5284449999999997E-4</v>
      </c>
      <c r="F9115" s="1">
        <v>-7.5092270000000003E-4</v>
      </c>
      <c r="G9115" s="1">
        <v>-1.199084E-5</v>
      </c>
      <c r="H9115" s="1">
        <v>0</v>
      </c>
      <c r="I9115" s="1">
        <v>-2.0818990000000001E-5</v>
      </c>
      <c r="J9115" s="1">
        <v>0</v>
      </c>
      <c r="K9115" s="1">
        <v>-1.8797479999999999E-5</v>
      </c>
      <c r="L9115" s="1">
        <v>0</v>
      </c>
      <c r="M9115" s="1">
        <f t="shared" si="142"/>
        <v>2.0373660000000001E-3</v>
      </c>
    </row>
    <row r="9116" spans="1:13" x14ac:dyDescent="0.25">
      <c r="A9116" s="1">
        <v>7.2200179999999995E-4</v>
      </c>
      <c r="B9116" s="1">
        <v>-7.2259850000000003E-4</v>
      </c>
      <c r="C9116" s="1">
        <v>-2.0309059999999999E-3</v>
      </c>
      <c r="D9116" s="1">
        <v>2.0174709999999998E-3</v>
      </c>
      <c r="E9116" s="1">
        <v>7.5526460000000005E-4</v>
      </c>
      <c r="F9116" s="1">
        <v>-7.4656690000000003E-4</v>
      </c>
      <c r="G9116" s="1">
        <v>-8.7770680000000002E-6</v>
      </c>
      <c r="H9116" s="1">
        <v>0</v>
      </c>
      <c r="I9116" s="1">
        <v>-2.639543E-5</v>
      </c>
      <c r="J9116" s="1">
        <v>0</v>
      </c>
      <c r="K9116" s="1">
        <v>-1.2445179999999999E-5</v>
      </c>
      <c r="L9116" s="1">
        <v>0</v>
      </c>
      <c r="M9116" s="1">
        <f t="shared" si="142"/>
        <v>2.0309059999999999E-3</v>
      </c>
    </row>
    <row r="9117" spans="1:13" x14ac:dyDescent="0.25">
      <c r="A9117" s="1">
        <v>7.1864240000000005E-4</v>
      </c>
      <c r="B9117" s="1">
        <v>-7.2513869999999998E-4</v>
      </c>
      <c r="C9117" s="1">
        <v>-2.0253770000000001E-3</v>
      </c>
      <c r="D9117" s="1">
        <v>2.0089320000000002E-3</v>
      </c>
      <c r="E9117" s="1">
        <v>7.5954959999999998E-4</v>
      </c>
      <c r="F9117" s="1">
        <v>-7.448884E-4</v>
      </c>
      <c r="G9117" s="1">
        <v>1.886295E-7</v>
      </c>
      <c r="H9117" s="1">
        <v>0</v>
      </c>
      <c r="I9117" s="1">
        <v>-2.3027720000000001E-5</v>
      </c>
      <c r="J9117" s="1">
        <v>0</v>
      </c>
      <c r="K9117" s="1">
        <v>2.9911199999999999E-7</v>
      </c>
      <c r="L9117" s="1">
        <v>0</v>
      </c>
      <c r="M9117" s="1">
        <f t="shared" si="142"/>
        <v>2.0253770000000001E-3</v>
      </c>
    </row>
    <row r="9118" spans="1:13" x14ac:dyDescent="0.25">
      <c r="A9118" s="1">
        <v>7.2257050000000002E-4</v>
      </c>
      <c r="B9118" s="1">
        <v>-7.2638059999999998E-4</v>
      </c>
      <c r="C9118" s="1">
        <v>-2.0270370000000002E-3</v>
      </c>
      <c r="D9118" s="1">
        <v>2.0062349999999999E-3</v>
      </c>
      <c r="E9118" s="1">
        <v>7.6096390000000001E-4</v>
      </c>
      <c r="F9118" s="1">
        <v>-7.423493E-4</v>
      </c>
      <c r="G9118" s="1">
        <v>8.8953749999999995E-6</v>
      </c>
      <c r="H9118" s="1">
        <v>0</v>
      </c>
      <c r="I9118" s="1">
        <v>-1.6468670000000002E-5</v>
      </c>
      <c r="J9118" s="1">
        <v>0</v>
      </c>
      <c r="K9118" s="1">
        <v>2.9031039999999999E-6</v>
      </c>
      <c r="L9118" s="1">
        <v>0</v>
      </c>
      <c r="M9118" s="1">
        <f t="shared" si="142"/>
        <v>2.0270370000000002E-3</v>
      </c>
    </row>
    <row r="9119" spans="1:13" x14ac:dyDescent="0.25">
      <c r="A9119" s="1">
        <v>7.2859979999999997E-4</v>
      </c>
      <c r="B9119" s="1">
        <v>-7.2729139999999995E-4</v>
      </c>
      <c r="C9119" s="1">
        <v>-2.031723E-3</v>
      </c>
      <c r="D9119" s="1">
        <v>2.0071669999999998E-3</v>
      </c>
      <c r="E9119" s="1">
        <v>7.6196930000000003E-4</v>
      </c>
      <c r="F9119" s="1">
        <v>-7.3847409999999996E-4</v>
      </c>
      <c r="G9119" s="1">
        <v>1.357265E-5</v>
      </c>
      <c r="H9119" s="1">
        <v>0</v>
      </c>
      <c r="I9119" s="1">
        <v>-1.3758169999999999E-5</v>
      </c>
      <c r="J9119" s="1">
        <v>0</v>
      </c>
      <c r="K9119" s="1">
        <v>8.4187670000000001E-7</v>
      </c>
      <c r="L9119" s="1">
        <v>0</v>
      </c>
      <c r="M9119" s="1">
        <f t="shared" si="142"/>
        <v>2.031723E-3</v>
      </c>
    </row>
    <row r="9120" spans="1:13" x14ac:dyDescent="0.25">
      <c r="A9120" s="1">
        <v>7.3275900000000004E-4</v>
      </c>
      <c r="B9120" s="1">
        <v>-7.2574979999999998E-4</v>
      </c>
      <c r="C9120" s="1">
        <v>-2.03564E-3</v>
      </c>
      <c r="D9120" s="1">
        <v>2.0080279999999998E-3</v>
      </c>
      <c r="E9120" s="1">
        <v>7.6284750000000004E-4</v>
      </c>
      <c r="F9120" s="1">
        <v>-7.3582879999999995E-4</v>
      </c>
      <c r="G9120" s="1">
        <v>1.6562449999999999E-5</v>
      </c>
      <c r="H9120" s="1">
        <v>0</v>
      </c>
      <c r="I9120" s="1">
        <v>-1.151886E-5</v>
      </c>
      <c r="J9120" s="1">
        <v>0</v>
      </c>
      <c r="K9120" s="1">
        <v>-1.8475469999999999E-6</v>
      </c>
      <c r="L9120" s="1">
        <v>0</v>
      </c>
      <c r="M9120" s="1">
        <f t="shared" si="142"/>
        <v>2.03564E-3</v>
      </c>
    </row>
    <row r="9121" spans="1:13" x14ac:dyDescent="0.25">
      <c r="A9121" s="1">
        <v>7.3378129999999997E-4</v>
      </c>
      <c r="B9121" s="1">
        <v>-7.223628E-4</v>
      </c>
      <c r="C9121" s="1">
        <v>-2.0352999999999999E-3</v>
      </c>
      <c r="D9121" s="1">
        <v>2.0065349999999998E-3</v>
      </c>
      <c r="E9121" s="1">
        <v>7.6285670000000004E-4</v>
      </c>
      <c r="F9121" s="1">
        <v>-7.3271009999999995E-4</v>
      </c>
      <c r="G9121" s="1">
        <v>1.686367E-5</v>
      </c>
      <c r="H9121" s="1">
        <v>0</v>
      </c>
      <c r="I9121" s="1">
        <v>-1.049528E-5</v>
      </c>
      <c r="J9121" s="1">
        <v>0</v>
      </c>
      <c r="K9121" s="1">
        <v>-6.299884E-6</v>
      </c>
      <c r="L9121" s="1">
        <v>0</v>
      </c>
      <c r="M9121" s="1">
        <f t="shared" si="142"/>
        <v>2.0352999999999999E-3</v>
      </c>
    </row>
    <row r="9122" spans="1:13" x14ac:dyDescent="0.25">
      <c r="A9122" s="1">
        <v>7.2943469999999996E-4</v>
      </c>
      <c r="B9122" s="1">
        <v>-7.1830180000000002E-4</v>
      </c>
      <c r="C9122" s="1">
        <v>-2.031115E-3</v>
      </c>
      <c r="D9122" s="1">
        <v>2.0019769999999998E-3</v>
      </c>
      <c r="E9122" s="1">
        <v>7.6444950000000001E-4</v>
      </c>
      <c r="F9122" s="1">
        <v>-7.3473769999999998E-4</v>
      </c>
      <c r="G9122" s="1">
        <v>1.656774E-5</v>
      </c>
      <c r="H9122" s="1">
        <v>0</v>
      </c>
      <c r="I9122" s="1">
        <v>-7.2472480000000003E-6</v>
      </c>
      <c r="J9122" s="1">
        <v>0</v>
      </c>
      <c r="K9122" s="1">
        <v>-1.123943E-5</v>
      </c>
      <c r="L9122" s="1">
        <v>0</v>
      </c>
      <c r="M9122" s="1">
        <f t="shared" si="142"/>
        <v>2.031115E-3</v>
      </c>
    </row>
    <row r="9123" spans="1:13" x14ac:dyDescent="0.25">
      <c r="A9123" s="1">
        <v>7.2243209999999999E-4</v>
      </c>
      <c r="B9123" s="1">
        <v>-7.1521979999999996E-4</v>
      </c>
      <c r="C9123" s="1">
        <v>-2.0249669999999999E-3</v>
      </c>
      <c r="D9123" s="1">
        <v>1.997969E-3</v>
      </c>
      <c r="E9123" s="1">
        <v>7.6517220000000001E-4</v>
      </c>
      <c r="F9123" s="1">
        <v>-7.3880270000000001E-4</v>
      </c>
      <c r="G9123" s="1">
        <v>1.2675400000000001E-5</v>
      </c>
      <c r="H9123" s="1">
        <v>0</v>
      </c>
      <c r="I9123" s="1">
        <v>-2.9596820000000002E-6</v>
      </c>
      <c r="J9123" s="1">
        <v>0</v>
      </c>
      <c r="K9123" s="1">
        <v>-1.4687739999999999E-5</v>
      </c>
      <c r="L9123" s="1">
        <v>0</v>
      </c>
      <c r="M9123" s="1">
        <f t="shared" si="142"/>
        <v>2.0249669999999999E-3</v>
      </c>
    </row>
    <row r="9124" spans="1:13" x14ac:dyDescent="0.25">
      <c r="A9124" s="1">
        <v>7.1370359999999998E-4</v>
      </c>
      <c r="B9124" s="1">
        <v>-7.1350560000000001E-4</v>
      </c>
      <c r="C9124" s="1">
        <v>-2.0157909999999999E-3</v>
      </c>
      <c r="D9124" s="1">
        <v>1.9907829999999999E-3</v>
      </c>
      <c r="E9124" s="1">
        <v>7.658783E-4</v>
      </c>
      <c r="F9124" s="1">
        <v>-7.5032600000000005E-4</v>
      </c>
      <c r="G9124" s="1">
        <v>8.4730500000000001E-6</v>
      </c>
      <c r="H9124" s="1">
        <v>0</v>
      </c>
      <c r="I9124" s="1">
        <v>4.6082089999999998E-6</v>
      </c>
      <c r="J9124" s="1">
        <v>0</v>
      </c>
      <c r="K9124" s="1">
        <v>-1.9259039999999999E-5</v>
      </c>
      <c r="L9124" s="1">
        <v>0</v>
      </c>
      <c r="M9124" s="1">
        <f t="shared" si="142"/>
        <v>2.0157909999999999E-3</v>
      </c>
    </row>
    <row r="9125" spans="1:13" x14ac:dyDescent="0.25">
      <c r="A9125" s="1">
        <v>7.0650509999999999E-4</v>
      </c>
      <c r="B9125" s="1">
        <v>-7.1653590000000001E-4</v>
      </c>
      <c r="C9125" s="1">
        <v>-1.9999240000000001E-3</v>
      </c>
      <c r="D9125" s="1">
        <v>1.978807E-3</v>
      </c>
      <c r="E9125" s="1">
        <v>7.5637440000000001E-4</v>
      </c>
      <c r="F9125" s="1">
        <v>-7.5940600000000001E-4</v>
      </c>
      <c r="G9125" s="1">
        <v>2.582021E-6</v>
      </c>
      <c r="H9125" s="1">
        <v>0</v>
      </c>
      <c r="I9125" s="1">
        <v>1.375907E-5</v>
      </c>
      <c r="J9125" s="1">
        <v>0</v>
      </c>
      <c r="K9125" s="1">
        <v>-1.6164469999999999E-5</v>
      </c>
      <c r="L9125" s="1">
        <v>0</v>
      </c>
      <c r="M9125" s="1">
        <f t="shared" si="142"/>
        <v>1.9999240000000001E-3</v>
      </c>
    </row>
    <row r="9126" spans="1:13" x14ac:dyDescent="0.25">
      <c r="A9126" s="1">
        <v>7.0157650000000004E-4</v>
      </c>
      <c r="B9126" s="1">
        <v>-7.1498329999999998E-4</v>
      </c>
      <c r="C9126" s="1">
        <v>-1.985611E-3</v>
      </c>
      <c r="D9126" s="1">
        <v>1.9719120000000001E-3</v>
      </c>
      <c r="E9126" s="1">
        <v>7.4025540000000002E-4</v>
      </c>
      <c r="F9126" s="1">
        <v>-7.6757690000000005E-4</v>
      </c>
      <c r="G9126" s="1">
        <v>-5.3634659999999999E-6</v>
      </c>
      <c r="H9126" s="1">
        <v>0</v>
      </c>
      <c r="I9126" s="1">
        <v>1.963663E-5</v>
      </c>
      <c r="J9126" s="1">
        <v>0</v>
      </c>
      <c r="K9126" s="1">
        <v>1.051278E-6</v>
      </c>
      <c r="L9126" s="1">
        <v>0</v>
      </c>
      <c r="M9126" s="1">
        <f t="shared" si="142"/>
        <v>1.985611E-3</v>
      </c>
    </row>
    <row r="9127" spans="1:13" x14ac:dyDescent="0.25">
      <c r="A9127" s="1">
        <v>7.0132440000000005E-4</v>
      </c>
      <c r="B9127" s="1">
        <v>-7.1869879999999998E-4</v>
      </c>
      <c r="C9127" s="1">
        <v>-1.993627E-3</v>
      </c>
      <c r="D9127" s="1">
        <v>1.9774240000000002E-3</v>
      </c>
      <c r="E9127" s="1">
        <v>7.4462409999999997E-4</v>
      </c>
      <c r="F9127" s="1">
        <v>-7.7211019999999997E-4</v>
      </c>
      <c r="G9127" s="1">
        <v>-7.4367990000000003E-6</v>
      </c>
      <c r="H9127" s="1">
        <v>0</v>
      </c>
      <c r="I9127" s="1">
        <v>1.7754740000000001E-5</v>
      </c>
      <c r="J9127" s="1">
        <v>0</v>
      </c>
      <c r="K9127" s="1">
        <v>8.0344720000000008E-6</v>
      </c>
      <c r="L9127" s="1">
        <v>0</v>
      </c>
      <c r="M9127" s="1">
        <f t="shared" si="142"/>
        <v>1.993627E-3</v>
      </c>
    </row>
    <row r="9128" spans="1:13" x14ac:dyDescent="0.25">
      <c r="A9128" s="1">
        <v>6.9646550000000002E-4</v>
      </c>
      <c r="B9128" s="1">
        <v>-7.1345410000000001E-4</v>
      </c>
      <c r="C9128" s="1">
        <v>-2.0073230000000001E-3</v>
      </c>
      <c r="D9128" s="1">
        <v>1.994231E-3</v>
      </c>
      <c r="E9128" s="1">
        <v>7.6000779999999999E-4</v>
      </c>
      <c r="F9128" s="1">
        <v>-7.764076E-4</v>
      </c>
      <c r="G9128" s="1">
        <v>-3.7870310000000001E-6</v>
      </c>
      <c r="H9128" s="1">
        <v>0</v>
      </c>
      <c r="I9128" s="1">
        <v>1.5432699999999999E-5</v>
      </c>
      <c r="J9128" s="1">
        <v>0</v>
      </c>
      <c r="K9128" s="1">
        <v>-8.8188110000000003E-7</v>
      </c>
      <c r="L9128" s="1">
        <v>0</v>
      </c>
      <c r="M9128" s="1">
        <f t="shared" si="142"/>
        <v>2.0073230000000001E-3</v>
      </c>
    </row>
    <row r="9129" spans="1:13" x14ac:dyDescent="0.25">
      <c r="A9129" s="1">
        <v>6.9370619999999995E-4</v>
      </c>
      <c r="B9129" s="1">
        <v>-7.1384249999999997E-4</v>
      </c>
      <c r="C9129" s="1">
        <v>-2.0039739999999999E-3</v>
      </c>
      <c r="D9129" s="1">
        <v>1.9961250000000001E-3</v>
      </c>
      <c r="E9129" s="1">
        <v>7.584957E-4</v>
      </c>
      <c r="F9129" s="1">
        <v>-7.7406220000000002E-4</v>
      </c>
      <c r="G9129" s="1">
        <v>-3.5347190000000001E-6</v>
      </c>
      <c r="H9129" s="1">
        <v>0</v>
      </c>
      <c r="I9129" s="1">
        <v>1.660048E-5</v>
      </c>
      <c r="J9129" s="1">
        <v>0</v>
      </c>
      <c r="K9129" s="1">
        <v>-1.572292E-5</v>
      </c>
      <c r="L9129" s="1">
        <v>0</v>
      </c>
      <c r="M9129" s="1">
        <f t="shared" si="142"/>
        <v>2.0039739999999999E-3</v>
      </c>
    </row>
    <row r="9130" spans="1:13" x14ac:dyDescent="0.25">
      <c r="A9130" s="1">
        <v>6.9798780000000001E-4</v>
      </c>
      <c r="B9130" s="1">
        <v>-7.0719710000000005E-4</v>
      </c>
      <c r="C9130" s="1">
        <v>-2.0040639999999998E-3</v>
      </c>
      <c r="D9130" s="1">
        <v>1.9913079999999998E-3</v>
      </c>
      <c r="E9130" s="1">
        <v>7.5395509999999998E-4</v>
      </c>
      <c r="F9130" s="1">
        <v>-7.6732839999999998E-4</v>
      </c>
      <c r="G9130" s="1">
        <v>-3.6200199999999999E-7</v>
      </c>
      <c r="H9130" s="1">
        <v>0</v>
      </c>
      <c r="I9130" s="1">
        <v>1.9655029999999999E-5</v>
      </c>
      <c r="J9130" s="1">
        <v>0</v>
      </c>
      <c r="K9130" s="1">
        <v>-3.1960859999999998E-5</v>
      </c>
      <c r="L9130" s="1">
        <v>0</v>
      </c>
      <c r="M9130" s="1">
        <f t="shared" si="142"/>
        <v>2.0040639999999998E-3</v>
      </c>
    </row>
    <row r="9131" spans="1:13" x14ac:dyDescent="0.25">
      <c r="A9131" s="1">
        <v>7.0914070000000005E-4</v>
      </c>
      <c r="B9131" s="1">
        <v>-7.1121059999999998E-4</v>
      </c>
      <c r="C9131" s="1">
        <v>-2.0131419999999999E-3</v>
      </c>
      <c r="D9131" s="1">
        <v>1.995513E-3</v>
      </c>
      <c r="E9131" s="1">
        <v>7.5461409999999995E-4</v>
      </c>
      <c r="F9131" s="1">
        <v>-7.6396790000000003E-4</v>
      </c>
      <c r="G9131" s="1">
        <v>1.750225E-6</v>
      </c>
      <c r="H9131" s="1">
        <v>0</v>
      </c>
      <c r="I9131" s="1">
        <v>2.057638E-5</v>
      </c>
      <c r="J9131" s="1">
        <v>0</v>
      </c>
      <c r="K9131" s="1">
        <v>-3.7245530000000003E-5</v>
      </c>
      <c r="L9131" s="1">
        <v>0</v>
      </c>
      <c r="M9131" s="1">
        <f t="shared" si="142"/>
        <v>2.0131419999999999E-3</v>
      </c>
    </row>
    <row r="9132" spans="1:13" x14ac:dyDescent="0.25">
      <c r="A9132" s="1">
        <v>7.236117E-4</v>
      </c>
      <c r="B9132" s="1">
        <v>-7.121168E-4</v>
      </c>
      <c r="C9132" s="1">
        <v>-2.0246980000000001E-3</v>
      </c>
      <c r="D9132" s="1">
        <v>2.0069329999999998E-3</v>
      </c>
      <c r="E9132" s="1">
        <v>7.4900390000000002E-4</v>
      </c>
      <c r="F9132" s="1">
        <v>-7.6079960000000003E-4</v>
      </c>
      <c r="G9132" s="1">
        <v>1.436404E-6</v>
      </c>
      <c r="H9132" s="1">
        <v>0</v>
      </c>
      <c r="I9132" s="1">
        <v>1.8250469999999999E-5</v>
      </c>
      <c r="J9132" s="1">
        <v>0</v>
      </c>
      <c r="K9132" s="1">
        <v>-4.2336799999999998E-5</v>
      </c>
      <c r="L9132" s="1">
        <v>0</v>
      </c>
      <c r="M9132" s="1">
        <f t="shared" si="142"/>
        <v>2.0246980000000001E-3</v>
      </c>
    </row>
    <row r="9133" spans="1:13" x14ac:dyDescent="0.25">
      <c r="A9133" s="1">
        <v>7.3997720000000002E-4</v>
      </c>
      <c r="B9133" s="1">
        <v>-7.1598349999999996E-4</v>
      </c>
      <c r="C9133" s="1">
        <v>-2.0393880000000001E-3</v>
      </c>
      <c r="D9133" s="1">
        <v>2.0232420000000002E-3</v>
      </c>
      <c r="E9133" s="1">
        <v>7.413392E-4</v>
      </c>
      <c r="F9133" s="1">
        <v>-7.5382189999999999E-4</v>
      </c>
      <c r="G9133" s="1">
        <v>-2.9159969999999998E-6</v>
      </c>
      <c r="H9133" s="1">
        <v>0</v>
      </c>
      <c r="I9133" s="1">
        <v>4.1262819999999997E-6</v>
      </c>
      <c r="J9133" s="1">
        <v>0</v>
      </c>
      <c r="K9133" s="1">
        <v>-5.2136760000000003E-5</v>
      </c>
      <c r="L9133" s="1">
        <v>0</v>
      </c>
      <c r="M9133" s="1">
        <f t="shared" si="142"/>
        <v>2.0393880000000001E-3</v>
      </c>
    </row>
    <row r="9134" spans="1:13" x14ac:dyDescent="0.25">
      <c r="A9134" s="1">
        <v>7.4166010000000003E-4</v>
      </c>
      <c r="B9134" s="1">
        <v>-7.1985349999999996E-4</v>
      </c>
      <c r="C9134" s="1">
        <v>-2.0428519999999999E-3</v>
      </c>
      <c r="D9134" s="1">
        <v>2.026805E-3</v>
      </c>
      <c r="E9134" s="1">
        <v>7.460953E-4</v>
      </c>
      <c r="F9134" s="1">
        <v>-7.5730630000000001E-4</v>
      </c>
      <c r="G9134" s="1">
        <v>-1.1796900000000001E-5</v>
      </c>
      <c r="H9134" s="1">
        <v>0</v>
      </c>
      <c r="I9134" s="1">
        <v>-1.083853E-5</v>
      </c>
      <c r="J9134" s="1">
        <v>0</v>
      </c>
      <c r="K9134" s="1">
        <v>-4.083988E-5</v>
      </c>
      <c r="L9134" s="1">
        <v>0</v>
      </c>
      <c r="M9134" s="1">
        <f t="shared" si="142"/>
        <v>2.0428519999999999E-3</v>
      </c>
    </row>
    <row r="9135" spans="1:13" x14ac:dyDescent="0.25">
      <c r="A9135" s="1">
        <v>7.3700510000000003E-4</v>
      </c>
      <c r="B9135" s="1">
        <v>-7.2087150000000005E-4</v>
      </c>
      <c r="C9135" s="1">
        <v>-2.0397029999999999E-3</v>
      </c>
      <c r="D9135" s="1">
        <v>2.0218850000000002E-3</v>
      </c>
      <c r="E9135" s="1">
        <v>7.532951E-4</v>
      </c>
      <c r="F9135" s="1">
        <v>-7.5794179999999999E-4</v>
      </c>
      <c r="G9135" s="1">
        <v>-1.314935E-5</v>
      </c>
      <c r="H9135" s="1">
        <v>0</v>
      </c>
      <c r="I9135" s="1">
        <v>-1.678283E-5</v>
      </c>
      <c r="J9135" s="1">
        <v>0</v>
      </c>
      <c r="K9135" s="1">
        <v>-2.1808370000000001E-5</v>
      </c>
      <c r="L9135" s="1">
        <v>0</v>
      </c>
      <c r="M9135" s="1">
        <f t="shared" si="142"/>
        <v>2.0397029999999999E-3</v>
      </c>
    </row>
    <row r="9136" spans="1:13" x14ac:dyDescent="0.25">
      <c r="A9136" s="1">
        <v>7.3852200000000003E-4</v>
      </c>
      <c r="B9136" s="1">
        <v>-7.2629010000000002E-4</v>
      </c>
      <c r="C9136" s="1">
        <v>-2.0455930000000001E-3</v>
      </c>
      <c r="D9136" s="1">
        <v>2.0268539999999998E-3</v>
      </c>
      <c r="E9136" s="1">
        <v>7.5263200000000004E-4</v>
      </c>
      <c r="F9136" s="1">
        <v>-7.4863410000000001E-4</v>
      </c>
      <c r="G9136" s="1">
        <v>-1.2469299999999999E-5</v>
      </c>
      <c r="H9136" s="1">
        <v>0</v>
      </c>
      <c r="I9136" s="1">
        <v>-2.288895E-5</v>
      </c>
      <c r="J9136" s="1">
        <v>0</v>
      </c>
      <c r="K9136" s="1">
        <v>-3.3638949999999997E-5</v>
      </c>
      <c r="L9136" s="1">
        <v>0</v>
      </c>
      <c r="M9136" s="1">
        <f t="shared" si="142"/>
        <v>2.0455930000000001E-3</v>
      </c>
    </row>
    <row r="9137" spans="1:13" x14ac:dyDescent="0.25">
      <c r="A9137" s="1">
        <v>7.3050480000000004E-4</v>
      </c>
      <c r="B9137" s="1">
        <v>-7.2660599999999997E-4</v>
      </c>
      <c r="C9137" s="1">
        <v>-2.0423889999999999E-3</v>
      </c>
      <c r="D9137" s="1">
        <v>2.021826E-3</v>
      </c>
      <c r="E9137" s="1">
        <v>7.6145439999999998E-4</v>
      </c>
      <c r="F9137" s="1">
        <v>-7.4961829999999996E-4</v>
      </c>
      <c r="G9137" s="1">
        <v>-1.00728E-5</v>
      </c>
      <c r="H9137" s="1">
        <v>0</v>
      </c>
      <c r="I9137" s="1">
        <v>-2.3251620000000001E-5</v>
      </c>
      <c r="J9137" s="1">
        <v>0</v>
      </c>
      <c r="K9137" s="1">
        <v>-2.2132799999999999E-5</v>
      </c>
      <c r="L9137" s="1">
        <v>0</v>
      </c>
      <c r="M9137" s="1">
        <f t="shared" si="142"/>
        <v>2.0423889999999999E-3</v>
      </c>
    </row>
    <row r="9138" spans="1:13" x14ac:dyDescent="0.25">
      <c r="A9138" s="1">
        <v>7.2541390000000004E-4</v>
      </c>
      <c r="B9138" s="1">
        <v>-7.2707360000000005E-4</v>
      </c>
      <c r="C9138" s="1">
        <v>-2.0389539999999999E-3</v>
      </c>
      <c r="D9138" s="1">
        <v>2.0177609999999999E-3</v>
      </c>
      <c r="E9138" s="1">
        <v>7.6458319999999995E-4</v>
      </c>
      <c r="F9138" s="1">
        <v>-7.4720549999999998E-4</v>
      </c>
      <c r="G9138" s="1">
        <v>-4.4537189999999997E-6</v>
      </c>
      <c r="H9138" s="1">
        <v>0</v>
      </c>
      <c r="I9138" s="1">
        <v>-2.317233E-5</v>
      </c>
      <c r="J9138" s="1">
        <v>0</v>
      </c>
      <c r="K9138" s="1">
        <v>-1.384034E-5</v>
      </c>
      <c r="L9138" s="1">
        <v>0</v>
      </c>
      <c r="M9138" s="1">
        <f t="shared" si="142"/>
        <v>2.0389539999999999E-3</v>
      </c>
    </row>
    <row r="9139" spans="1:13" x14ac:dyDescent="0.25">
      <c r="A9139" s="1">
        <v>7.2488420000000003E-4</v>
      </c>
      <c r="B9139" s="1">
        <v>-7.2770590000000002E-4</v>
      </c>
      <c r="C9139" s="1">
        <v>-2.0381750000000001E-3</v>
      </c>
      <c r="D9139" s="1">
        <v>2.0157339999999999E-3</v>
      </c>
      <c r="E9139" s="1">
        <v>7.6684349999999997E-4</v>
      </c>
      <c r="F9139" s="1">
        <v>-7.4457899999999999E-4</v>
      </c>
      <c r="G9139" s="1">
        <v>2.351299E-6</v>
      </c>
      <c r="H9139" s="1">
        <v>0</v>
      </c>
      <c r="I9139" s="1">
        <v>-2.256977E-5</v>
      </c>
      <c r="J9139" s="1">
        <v>0</v>
      </c>
      <c r="K9139" s="1">
        <v>-5.8397540000000004E-6</v>
      </c>
      <c r="L9139" s="1">
        <v>0</v>
      </c>
      <c r="M9139" s="1">
        <f t="shared" si="142"/>
        <v>2.0381750000000001E-3</v>
      </c>
    </row>
    <row r="9140" spans="1:13" x14ac:dyDescent="0.25">
      <c r="A9140" s="1">
        <v>7.2920150000000002E-4</v>
      </c>
      <c r="B9140" s="1">
        <v>-7.2698710000000004E-4</v>
      </c>
      <c r="C9140" s="1">
        <v>-2.039758E-3</v>
      </c>
      <c r="D9140" s="1">
        <v>2.0136170000000001E-3</v>
      </c>
      <c r="E9140" s="1">
        <v>7.6746490000000002E-4</v>
      </c>
      <c r="F9140" s="1">
        <v>-7.4051900000000003E-4</v>
      </c>
      <c r="G9140" s="1">
        <v>8.4674529999999996E-6</v>
      </c>
      <c r="H9140" s="1">
        <v>0</v>
      </c>
      <c r="I9140" s="1">
        <v>-2.0130720000000002E-5</v>
      </c>
      <c r="J9140" s="1">
        <v>0</v>
      </c>
      <c r="K9140" s="1">
        <v>-2.863816E-6</v>
      </c>
      <c r="L9140" s="1">
        <v>0</v>
      </c>
      <c r="M9140" s="1">
        <f t="shared" si="142"/>
        <v>2.039758E-3</v>
      </c>
    </row>
    <row r="9141" spans="1:13" x14ac:dyDescent="0.25">
      <c r="A9141" s="1">
        <v>7.327465E-4</v>
      </c>
      <c r="B9141" s="1">
        <v>-7.2534940000000005E-4</v>
      </c>
      <c r="C9141" s="1">
        <v>-2.0409040000000001E-3</v>
      </c>
      <c r="D9141" s="1">
        <v>2.0115739999999999E-3</v>
      </c>
      <c r="E9141" s="1">
        <v>7.6788330000000001E-4</v>
      </c>
      <c r="F9141" s="1">
        <v>-7.369713E-4</v>
      </c>
      <c r="G9141" s="1">
        <v>1.2378049999999999E-5</v>
      </c>
      <c r="H9141" s="1">
        <v>0</v>
      </c>
      <c r="I9141" s="1">
        <v>-2.0682310000000001E-5</v>
      </c>
      <c r="J9141" s="1">
        <v>0</v>
      </c>
      <c r="K9141" s="1">
        <v>-4.4455379999999998E-6</v>
      </c>
      <c r="L9141" s="1">
        <v>0</v>
      </c>
      <c r="M9141" s="1">
        <f t="shared" si="142"/>
        <v>2.0409040000000001E-3</v>
      </c>
    </row>
    <row r="9142" spans="1:13" x14ac:dyDescent="0.25">
      <c r="A9142" s="1">
        <v>7.3458710000000001E-4</v>
      </c>
      <c r="B9142" s="1">
        <v>-7.2095359999999997E-4</v>
      </c>
      <c r="C9142" s="1">
        <v>-2.0424449999999999E-3</v>
      </c>
      <c r="D9142" s="1">
        <v>2.009187E-3</v>
      </c>
      <c r="E9142" s="1">
        <v>7.7093189999999996E-4</v>
      </c>
      <c r="F9142" s="1">
        <v>-7.3435730000000004E-4</v>
      </c>
      <c r="G9142" s="1">
        <v>1.5336029999999999E-5</v>
      </c>
      <c r="H9142" s="1">
        <v>0</v>
      </c>
      <c r="I9142" s="1">
        <v>-2.1181809999999998E-5</v>
      </c>
      <c r="J9142" s="1">
        <v>0</v>
      </c>
      <c r="K9142" s="1">
        <v>-8.0162079999999998E-6</v>
      </c>
      <c r="L9142" s="1">
        <v>0</v>
      </c>
      <c r="M9142" s="1">
        <f t="shared" si="142"/>
        <v>2.0424449999999999E-3</v>
      </c>
    </row>
    <row r="9143" spans="1:13" x14ac:dyDescent="0.25">
      <c r="A9143" s="1">
        <v>7.2975939999999999E-4</v>
      </c>
      <c r="B9143" s="1">
        <v>-7.170516E-4</v>
      </c>
      <c r="C9143" s="1">
        <v>-2.0417180000000001E-3</v>
      </c>
      <c r="D9143" s="1">
        <v>2.0063329999999999E-3</v>
      </c>
      <c r="E9143" s="1">
        <v>7.7708970000000004E-4</v>
      </c>
      <c r="F9143" s="1">
        <v>-7.3751779999999998E-4</v>
      </c>
      <c r="G9143" s="1">
        <v>1.61841E-5</v>
      </c>
      <c r="H9143" s="1">
        <v>0</v>
      </c>
      <c r="I9143" s="1">
        <v>-2.2599530000000001E-5</v>
      </c>
      <c r="J9143" s="1">
        <v>0</v>
      </c>
      <c r="K9143" s="1">
        <v>-1.4060679999999999E-5</v>
      </c>
      <c r="L9143" s="1">
        <v>0</v>
      </c>
      <c r="M9143" s="1">
        <f t="shared" si="142"/>
        <v>2.0417180000000001E-3</v>
      </c>
    </row>
    <row r="9144" spans="1:13" x14ac:dyDescent="0.25">
      <c r="A9144" s="1">
        <v>7.1949510000000004E-4</v>
      </c>
      <c r="B9144" s="1">
        <v>-7.11631E-4</v>
      </c>
      <c r="C9144" s="1">
        <v>-2.0361910000000001E-3</v>
      </c>
      <c r="D9144" s="1">
        <v>1.9985210000000001E-3</v>
      </c>
      <c r="E9144" s="1">
        <v>7.8579439999999995E-4</v>
      </c>
      <c r="F9144" s="1">
        <v>-7.446172E-4</v>
      </c>
      <c r="G9144" s="1">
        <v>1.6369289999999999E-5</v>
      </c>
      <c r="H9144" s="1">
        <v>0</v>
      </c>
      <c r="I9144" s="1">
        <v>-1.9587999999999999E-5</v>
      </c>
      <c r="J9144" s="1">
        <v>0</v>
      </c>
      <c r="K9144" s="1">
        <v>-2.2591880000000002E-5</v>
      </c>
      <c r="L9144" s="1">
        <v>0</v>
      </c>
      <c r="M9144" s="1">
        <f t="shared" si="142"/>
        <v>2.0361910000000001E-3</v>
      </c>
    </row>
    <row r="9145" spans="1:13" x14ac:dyDescent="0.25">
      <c r="A9145" s="1">
        <v>7.059379E-4</v>
      </c>
      <c r="B9145" s="1">
        <v>-7.104759E-4</v>
      </c>
      <c r="C9145" s="1">
        <v>-2.0317080000000001E-3</v>
      </c>
      <c r="D9145" s="1">
        <v>1.9944210000000001E-3</v>
      </c>
      <c r="E9145" s="1">
        <v>7.9422330000000004E-4</v>
      </c>
      <c r="F9145" s="1">
        <v>-7.6047050000000002E-4</v>
      </c>
      <c r="G9145" s="1">
        <v>1.266089E-5</v>
      </c>
      <c r="H9145" s="1">
        <v>0</v>
      </c>
      <c r="I9145" s="1">
        <v>-1.240097E-5</v>
      </c>
      <c r="J9145" s="1">
        <v>0</v>
      </c>
      <c r="K9145" s="1">
        <v>-2.5445159999999999E-5</v>
      </c>
      <c r="L9145" s="1">
        <v>0</v>
      </c>
      <c r="M9145" s="1">
        <f t="shared" si="142"/>
        <v>2.0317080000000001E-3</v>
      </c>
    </row>
    <row r="9146" spans="1:13" x14ac:dyDescent="0.25">
      <c r="A9146" s="1">
        <v>6.9256880000000002E-4</v>
      </c>
      <c r="B9146" s="1">
        <v>-7.1040670000000004E-4</v>
      </c>
      <c r="C9146" s="1">
        <v>-2.0244070000000002E-3</v>
      </c>
      <c r="D9146" s="1">
        <v>1.9888200000000001E-3</v>
      </c>
      <c r="E9146" s="1">
        <v>8.0345069999999995E-4</v>
      </c>
      <c r="F9146" s="1">
        <v>-7.7897139999999997E-4</v>
      </c>
      <c r="G9146" s="1">
        <v>1.102955E-5</v>
      </c>
      <c r="H9146" s="1">
        <v>0</v>
      </c>
      <c r="I9146" s="1">
        <v>-4.7737959999999998E-6</v>
      </c>
      <c r="J9146" s="1">
        <v>0</v>
      </c>
      <c r="K9146" s="1">
        <v>-3.733702E-5</v>
      </c>
      <c r="L9146" s="1">
        <v>0</v>
      </c>
      <c r="M9146" s="1">
        <f t="shared" si="142"/>
        <v>2.0244070000000002E-3</v>
      </c>
    </row>
    <row r="9147" spans="1:13" x14ac:dyDescent="0.25">
      <c r="A9147" s="1">
        <v>6.8161429999999998E-4</v>
      </c>
      <c r="B9147" s="1">
        <v>-7.1260970000000003E-4</v>
      </c>
      <c r="C9147" s="1">
        <v>-2.0045499999999999E-3</v>
      </c>
      <c r="D9147" s="1">
        <v>1.9668509999999999E-3</v>
      </c>
      <c r="E9147" s="1">
        <v>8.0431070000000005E-4</v>
      </c>
      <c r="F9147" s="1">
        <v>-8.0058210000000002E-4</v>
      </c>
      <c r="G9147" s="1">
        <v>9.2999140000000005E-6</v>
      </c>
      <c r="H9147" s="1">
        <v>0</v>
      </c>
      <c r="I9147" s="1">
        <v>1.051229E-5</v>
      </c>
      <c r="J9147" s="1">
        <v>0</v>
      </c>
      <c r="K9147" s="1">
        <v>-6.0800039999999997E-5</v>
      </c>
      <c r="L9147" s="1">
        <v>0</v>
      </c>
      <c r="M9147" s="1">
        <f t="shared" si="142"/>
        <v>2.0045499999999999E-3</v>
      </c>
    </row>
    <row r="9148" spans="1:13" x14ac:dyDescent="0.25">
      <c r="A9148" s="1">
        <v>6.7623689999999996E-4</v>
      </c>
      <c r="B9148" s="1">
        <v>-7.1647759999999997E-4</v>
      </c>
      <c r="C9148" s="1">
        <v>-1.9811619999999999E-3</v>
      </c>
      <c r="D9148" s="1">
        <v>1.9569930000000002E-3</v>
      </c>
      <c r="E9148" s="1">
        <v>7.8439180000000001E-4</v>
      </c>
      <c r="F9148" s="1">
        <v>-8.0657120000000003E-4</v>
      </c>
      <c r="G9148" s="1">
        <v>-6.1915129999999999E-7</v>
      </c>
      <c r="H9148" s="1">
        <v>0</v>
      </c>
      <c r="I9148" s="1">
        <v>2.2561850000000002E-5</v>
      </c>
      <c r="J9148" s="1">
        <v>0</v>
      </c>
      <c r="K9148" s="1">
        <v>-6.4982280000000002E-5</v>
      </c>
      <c r="L9148" s="1">
        <v>0</v>
      </c>
      <c r="M9148" s="1">
        <f t="shared" si="142"/>
        <v>1.9811619999999999E-3</v>
      </c>
    </row>
    <row r="9149" spans="1:13" x14ac:dyDescent="0.25">
      <c r="A9149" s="1">
        <v>6.802574E-4</v>
      </c>
      <c r="B9149" s="1">
        <v>-7.0907070000000003E-4</v>
      </c>
      <c r="C9149" s="1">
        <v>-1.980519E-3</v>
      </c>
      <c r="D9149" s="1">
        <v>1.957477E-3</v>
      </c>
      <c r="E9149" s="1">
        <v>7.7428109999999996E-4</v>
      </c>
      <c r="F9149" s="1">
        <v>-7.9943270000000001E-4</v>
      </c>
      <c r="G9149" s="1">
        <v>-9.577379E-6</v>
      </c>
      <c r="H9149" s="1">
        <v>0</v>
      </c>
      <c r="I9149" s="1">
        <v>3.184687E-5</v>
      </c>
      <c r="J9149" s="1">
        <v>0</v>
      </c>
      <c r="K9149" s="1">
        <v>-5.8127849999999999E-5</v>
      </c>
      <c r="L9149" s="1">
        <v>0</v>
      </c>
      <c r="M9149" s="1">
        <f t="shared" si="142"/>
        <v>1.980519E-3</v>
      </c>
    </row>
    <row r="9150" spans="1:13" x14ac:dyDescent="0.25">
      <c r="A9150" s="1">
        <v>6.9135720000000004E-4</v>
      </c>
      <c r="B9150" s="1">
        <v>-7.130754E-4</v>
      </c>
      <c r="C9150" s="1">
        <v>-2.0051470000000001E-3</v>
      </c>
      <c r="D9150" s="1">
        <v>1.9721140000000001E-3</v>
      </c>
      <c r="E9150" s="1">
        <v>7.819271E-4</v>
      </c>
      <c r="F9150" s="1">
        <v>-7.8858050000000005E-4</v>
      </c>
      <c r="G9150" s="1">
        <v>-6.758724E-6</v>
      </c>
      <c r="H9150" s="1">
        <v>0</v>
      </c>
      <c r="I9150" s="1">
        <v>3.610974E-5</v>
      </c>
      <c r="J9150" s="1">
        <v>0</v>
      </c>
      <c r="K9150" s="1">
        <v>-5.5354440000000003E-5</v>
      </c>
      <c r="L9150" s="1">
        <v>0</v>
      </c>
      <c r="M9150" s="1">
        <f t="shared" si="142"/>
        <v>2.0051470000000001E-3</v>
      </c>
    </row>
    <row r="9151" spans="1:13" x14ac:dyDescent="0.25">
      <c r="A9151" s="1">
        <v>7.0462240000000005E-4</v>
      </c>
      <c r="B9151" s="1">
        <v>-7.0676229999999999E-4</v>
      </c>
      <c r="C9151" s="1">
        <v>-2.0273790000000002E-3</v>
      </c>
      <c r="D9151" s="1">
        <v>1.9981640000000002E-3</v>
      </c>
      <c r="E9151" s="1">
        <v>7.8211039999999995E-4</v>
      </c>
      <c r="F9151" s="1">
        <v>-7.7670199999999999E-4</v>
      </c>
      <c r="G9151" s="1">
        <v>-4.1372890000000001E-6</v>
      </c>
      <c r="H9151" s="1">
        <v>0</v>
      </c>
      <c r="I9151" s="1">
        <v>3.8140209999999999E-5</v>
      </c>
      <c r="J9151" s="1">
        <v>0</v>
      </c>
      <c r="K9151" s="1">
        <v>-4.6358779999999999E-5</v>
      </c>
      <c r="L9151" s="1">
        <v>0</v>
      </c>
      <c r="M9151" s="1">
        <f t="shared" si="142"/>
        <v>2.0273790000000002E-3</v>
      </c>
    </row>
    <row r="9152" spans="1:13" x14ac:dyDescent="0.25">
      <c r="A9152" s="1">
        <v>7.216042E-4</v>
      </c>
      <c r="B9152" s="1">
        <v>-7.1278460000000004E-4</v>
      </c>
      <c r="C9152" s="1">
        <v>-2.0444899999999999E-3</v>
      </c>
      <c r="D9152" s="1">
        <v>2.0181270000000002E-3</v>
      </c>
      <c r="E9152" s="1">
        <v>7.7280049999999998E-4</v>
      </c>
      <c r="F9152" s="1">
        <v>-7.6311830000000002E-4</v>
      </c>
      <c r="G9152" s="1">
        <v>-1.555533E-6</v>
      </c>
      <c r="H9152" s="1">
        <v>0</v>
      </c>
      <c r="I9152" s="1">
        <v>3.3318110000000003E-5</v>
      </c>
      <c r="J9152" s="1">
        <v>0</v>
      </c>
      <c r="K9152" s="1">
        <v>-4.9763460000000003E-5</v>
      </c>
      <c r="L9152" s="1">
        <v>0</v>
      </c>
      <c r="M9152" s="1">
        <f t="shared" si="142"/>
        <v>2.0444899999999999E-3</v>
      </c>
    </row>
    <row r="9153" spans="1:13" x14ac:dyDescent="0.25">
      <c r="A9153" s="1">
        <v>7.3753450000000004E-4</v>
      </c>
      <c r="B9153" s="1">
        <v>-7.1553459999999997E-4</v>
      </c>
      <c r="C9153" s="1">
        <v>-2.0582980000000001E-3</v>
      </c>
      <c r="D9153" s="1">
        <v>2.0316430000000001E-3</v>
      </c>
      <c r="E9153" s="1">
        <v>7.6660560000000005E-4</v>
      </c>
      <c r="F9153" s="1">
        <v>-7.5852540000000005E-4</v>
      </c>
      <c r="G9153" s="1">
        <v>-6.1677130000000004E-7</v>
      </c>
      <c r="H9153" s="1">
        <v>0</v>
      </c>
      <c r="I9153" s="1">
        <v>2.3550170000000002E-5</v>
      </c>
      <c r="J9153" s="1">
        <v>0</v>
      </c>
      <c r="K9153" s="1">
        <v>-5.6371259999999997E-5</v>
      </c>
      <c r="L9153" s="1">
        <v>0</v>
      </c>
      <c r="M9153" s="1">
        <f t="shared" si="142"/>
        <v>2.0582980000000001E-3</v>
      </c>
    </row>
    <row r="9154" spans="1:13" x14ac:dyDescent="0.25">
      <c r="A9154" s="1">
        <v>7.480726E-4</v>
      </c>
      <c r="B9154" s="1">
        <v>-7.1970940000000005E-4</v>
      </c>
      <c r="C9154" s="1">
        <v>-2.063414E-3</v>
      </c>
      <c r="D9154" s="1">
        <v>2.037919E-3</v>
      </c>
      <c r="E9154" s="1">
        <v>7.6179459999999998E-4</v>
      </c>
      <c r="F9154" s="1">
        <v>-7.5298189999999999E-4</v>
      </c>
      <c r="G9154" s="1">
        <v>-5.7461720000000002E-6</v>
      </c>
      <c r="H9154" s="1">
        <v>0</v>
      </c>
      <c r="I9154" s="1">
        <v>1.323666E-5</v>
      </c>
      <c r="J9154" s="1">
        <v>0</v>
      </c>
      <c r="K9154" s="1">
        <v>-5.0780820000000001E-5</v>
      </c>
      <c r="L9154" s="1">
        <v>0</v>
      </c>
      <c r="M9154" s="1">
        <f t="shared" ref="M9154:M9217" si="143">ABS(C9154)</f>
        <v>2.063414E-3</v>
      </c>
    </row>
    <row r="9155" spans="1:13" x14ac:dyDescent="0.25">
      <c r="A9155" s="1">
        <v>7.5168149999999998E-4</v>
      </c>
      <c r="B9155" s="1">
        <v>-7.232645E-4</v>
      </c>
      <c r="C9155" s="1">
        <v>-2.0608029999999999E-3</v>
      </c>
      <c r="D9155" s="1">
        <v>2.0384520000000001E-3</v>
      </c>
      <c r="E9155" s="1">
        <v>7.5200859999999996E-4</v>
      </c>
      <c r="F9155" s="1">
        <v>-7.4986180000000005E-4</v>
      </c>
      <c r="G9155" s="1">
        <v>-8.4845759999999994E-6</v>
      </c>
      <c r="H9155" s="1">
        <v>0</v>
      </c>
      <c r="I9155" s="1">
        <v>1.1541939999999999E-6</v>
      </c>
      <c r="J9155" s="1">
        <v>0</v>
      </c>
      <c r="K9155" s="1">
        <v>-4.8049929999999998E-5</v>
      </c>
      <c r="L9155" s="1">
        <v>0</v>
      </c>
      <c r="M9155" s="1">
        <f t="shared" si="143"/>
        <v>2.0608029999999999E-3</v>
      </c>
    </row>
    <row r="9156" spans="1:13" x14ac:dyDescent="0.25">
      <c r="A9156" s="1">
        <v>7.4784229999999997E-4</v>
      </c>
      <c r="B9156" s="1">
        <v>-7.2402299999999996E-4</v>
      </c>
      <c r="C9156" s="1">
        <v>-2.0518239999999998E-3</v>
      </c>
      <c r="D9156" s="1">
        <v>2.0337250000000001E-3</v>
      </c>
      <c r="E9156" s="1">
        <v>7.446067E-4</v>
      </c>
      <c r="F9156" s="1">
        <v>-7.4532500000000002E-4</v>
      </c>
      <c r="G9156" s="1">
        <v>-1.196047E-5</v>
      </c>
      <c r="H9156" s="1">
        <v>0</v>
      </c>
      <c r="I9156" s="1">
        <v>-1.339801E-5</v>
      </c>
      <c r="J9156" s="1">
        <v>0</v>
      </c>
      <c r="K9156" s="1">
        <v>-4.6250289999999999E-5</v>
      </c>
      <c r="L9156" s="1">
        <v>0</v>
      </c>
      <c r="M9156" s="1">
        <f t="shared" si="143"/>
        <v>2.0518239999999998E-3</v>
      </c>
    </row>
    <row r="9157" spans="1:13" x14ac:dyDescent="0.25">
      <c r="A9157" s="1">
        <v>7.4444300000000001E-4</v>
      </c>
      <c r="B9157" s="1">
        <v>-7.2813999999999995E-4</v>
      </c>
      <c r="C9157" s="1">
        <v>-2.0708480000000001E-3</v>
      </c>
      <c r="D9157" s="1">
        <v>2.0468880000000002E-3</v>
      </c>
      <c r="E9157" s="1">
        <v>7.7027970000000004E-4</v>
      </c>
      <c r="F9157" s="1">
        <v>-7.5056350000000005E-4</v>
      </c>
      <c r="G9157" s="1">
        <v>-1.002415E-5</v>
      </c>
      <c r="H9157" s="1">
        <v>0</v>
      </c>
      <c r="I9157" s="1">
        <v>-1.36418E-5</v>
      </c>
      <c r="J9157" s="1">
        <v>0</v>
      </c>
      <c r="K9157" s="1">
        <v>-2.66066E-5</v>
      </c>
      <c r="L9157" s="1">
        <v>0</v>
      </c>
      <c r="M9157" s="1">
        <f t="shared" si="143"/>
        <v>2.0708480000000001E-3</v>
      </c>
    </row>
    <row r="9158" spans="1:13" x14ac:dyDescent="0.25">
      <c r="A9158" s="1">
        <v>7.3585740000000005E-4</v>
      </c>
      <c r="B9158" s="1">
        <v>-7.2925530000000004E-4</v>
      </c>
      <c r="C9158" s="1">
        <v>-2.0565459999999998E-3</v>
      </c>
      <c r="D9158" s="1">
        <v>2.0354980000000002E-3</v>
      </c>
      <c r="E9158" s="1">
        <v>7.650345E-4</v>
      </c>
      <c r="F9158" s="1">
        <v>-7.4862029999999997E-4</v>
      </c>
      <c r="G9158" s="1">
        <v>-8.8575559999999993E-6</v>
      </c>
      <c r="H9158" s="1">
        <v>0</v>
      </c>
      <c r="I9158" s="1">
        <v>-2.0170969999999998E-5</v>
      </c>
      <c r="J9158" s="1">
        <v>0</v>
      </c>
      <c r="K9158" s="1">
        <v>-1.6609900000000002E-5</v>
      </c>
      <c r="L9158" s="1">
        <v>0</v>
      </c>
      <c r="M9158" s="1">
        <f t="shared" si="143"/>
        <v>2.0565459999999998E-3</v>
      </c>
    </row>
    <row r="9159" spans="1:13" x14ac:dyDescent="0.25">
      <c r="A9159" s="1">
        <v>7.3050369999999999E-4</v>
      </c>
      <c r="B9159" s="1">
        <v>-7.2828659999999996E-4</v>
      </c>
      <c r="C9159" s="1">
        <v>-2.0481760000000001E-3</v>
      </c>
      <c r="D9159" s="1">
        <v>2.0275229999999998E-3</v>
      </c>
      <c r="E9159" s="1">
        <v>7.664449E-4</v>
      </c>
      <c r="F9159" s="1">
        <v>-7.4758330000000001E-4</v>
      </c>
      <c r="G9159" s="1">
        <v>-5.5599930000000001E-6</v>
      </c>
      <c r="H9159" s="1">
        <v>0</v>
      </c>
      <c r="I9159" s="1">
        <v>-2.1737299999999999E-5</v>
      </c>
      <c r="J9159" s="1">
        <v>0</v>
      </c>
      <c r="K9159" s="1">
        <v>-1.1313549999999999E-5</v>
      </c>
      <c r="L9159" s="1">
        <v>0</v>
      </c>
      <c r="M9159" s="1">
        <f t="shared" si="143"/>
        <v>2.0481760000000001E-3</v>
      </c>
    </row>
    <row r="9160" spans="1:13" x14ac:dyDescent="0.25">
      <c r="A9160" s="1">
        <v>7.2887959999999997E-4</v>
      </c>
      <c r="B9160" s="1">
        <v>-7.2930689999999997E-4</v>
      </c>
      <c r="C9160" s="1">
        <v>-2.0428759999999999E-3</v>
      </c>
      <c r="D9160" s="1">
        <v>2.0200859999999999E-3</v>
      </c>
      <c r="E9160" s="1">
        <v>7.6532550000000003E-4</v>
      </c>
      <c r="F9160" s="1">
        <v>-7.4439329999999998E-4</v>
      </c>
      <c r="G9160" s="1">
        <v>-1.3860730000000001E-6</v>
      </c>
      <c r="H9160" s="1">
        <v>0</v>
      </c>
      <c r="I9160" s="1">
        <v>-2.216153E-5</v>
      </c>
      <c r="J9160" s="1">
        <v>0</v>
      </c>
      <c r="K9160" s="1">
        <v>-8.2204599999999992E-6</v>
      </c>
      <c r="L9160" s="1">
        <v>0</v>
      </c>
      <c r="M9160" s="1">
        <f t="shared" si="143"/>
        <v>2.0428759999999999E-3</v>
      </c>
    </row>
    <row r="9161" spans="1:13" x14ac:dyDescent="0.25">
      <c r="A9161" s="1">
        <v>7.3001749999999997E-4</v>
      </c>
      <c r="B9161" s="1">
        <v>-7.2623350000000002E-4</v>
      </c>
      <c r="C9161" s="1">
        <v>-2.041312E-3</v>
      </c>
      <c r="D9161" s="1">
        <v>2.0163939999999999E-3</v>
      </c>
      <c r="E9161" s="1">
        <v>7.6688790000000004E-4</v>
      </c>
      <c r="F9161" s="1">
        <v>-7.4128829999999999E-4</v>
      </c>
      <c r="G9161" s="1">
        <v>3.0285689999999999E-6</v>
      </c>
      <c r="H9161" s="1">
        <v>0</v>
      </c>
      <c r="I9161" s="1">
        <v>-2.3692600000000001E-5</v>
      </c>
      <c r="J9161" s="1">
        <v>0</v>
      </c>
      <c r="K9161" s="1">
        <v>-4.6599339999999997E-6</v>
      </c>
      <c r="L9161" s="1">
        <v>0</v>
      </c>
      <c r="M9161" s="1">
        <f t="shared" si="143"/>
        <v>2.041312E-3</v>
      </c>
    </row>
    <row r="9162" spans="1:13" x14ac:dyDescent="0.25">
      <c r="A9162" s="1">
        <v>7.3354089999999995E-4</v>
      </c>
      <c r="B9162" s="1">
        <v>-7.2618810000000004E-4</v>
      </c>
      <c r="C9162" s="1">
        <v>-2.0431249999999998E-3</v>
      </c>
      <c r="D9162" s="1">
        <v>2.0138669999999999E-3</v>
      </c>
      <c r="E9162" s="1">
        <v>7.6765990000000005E-4</v>
      </c>
      <c r="F9162" s="1">
        <v>-7.3664219999999999E-4</v>
      </c>
      <c r="G9162" s="1">
        <v>6.8723679999999996E-6</v>
      </c>
      <c r="H9162" s="1">
        <v>0</v>
      </c>
      <c r="I9162" s="1">
        <v>-2.5740930000000002E-5</v>
      </c>
      <c r="J9162" s="1">
        <v>0</v>
      </c>
      <c r="K9162" s="1">
        <v>-4.303403E-6</v>
      </c>
      <c r="L9162" s="1">
        <v>0</v>
      </c>
      <c r="M9162" s="1">
        <f t="shared" si="143"/>
        <v>2.0431249999999998E-3</v>
      </c>
    </row>
    <row r="9163" spans="1:13" x14ac:dyDescent="0.25">
      <c r="A9163" s="1">
        <v>7.3461339999999998E-4</v>
      </c>
      <c r="B9163" s="1">
        <v>-7.1880830000000003E-4</v>
      </c>
      <c r="C9163" s="1">
        <v>-2.0457129999999998E-3</v>
      </c>
      <c r="D9163" s="1">
        <v>2.0124449999999999E-3</v>
      </c>
      <c r="E9163" s="1">
        <v>7.7387069999999998E-4</v>
      </c>
      <c r="F9163" s="1">
        <v>-7.3472619999999996E-4</v>
      </c>
      <c r="G9163" s="1">
        <v>8.1896080000000006E-6</v>
      </c>
      <c r="H9163" s="1">
        <v>0</v>
      </c>
      <c r="I9163" s="1">
        <v>-3.1024279999999999E-5</v>
      </c>
      <c r="J9163" s="1">
        <v>0</v>
      </c>
      <c r="K9163" s="1">
        <v>-5.4428809999999997E-6</v>
      </c>
      <c r="L9163" s="1">
        <v>0</v>
      </c>
      <c r="M9163" s="1">
        <f t="shared" si="143"/>
        <v>2.0457129999999998E-3</v>
      </c>
    </row>
    <row r="9164" spans="1:13" x14ac:dyDescent="0.25">
      <c r="A9164" s="1">
        <v>7.2934080000000004E-4</v>
      </c>
      <c r="B9164" s="1">
        <v>-7.1702639999999998E-4</v>
      </c>
      <c r="C9164" s="1">
        <v>-2.0462190000000002E-3</v>
      </c>
      <c r="D9164" s="1">
        <v>2.0068579999999998E-3</v>
      </c>
      <c r="E9164" s="1">
        <v>7.8361749999999997E-4</v>
      </c>
      <c r="F9164" s="1">
        <v>-7.3945390000000003E-4</v>
      </c>
      <c r="G9164" s="1">
        <v>1.136201E-5</v>
      </c>
      <c r="H9164" s="1">
        <v>0</v>
      </c>
      <c r="I9164" s="1">
        <v>-3.3252769999999999E-5</v>
      </c>
      <c r="J9164" s="1">
        <v>0</v>
      </c>
      <c r="K9164" s="1">
        <v>-1.085734E-5</v>
      </c>
      <c r="L9164" s="1">
        <v>0</v>
      </c>
      <c r="M9164" s="1">
        <f t="shared" si="143"/>
        <v>2.0462190000000002E-3</v>
      </c>
    </row>
    <row r="9165" spans="1:13" x14ac:dyDescent="0.25">
      <c r="A9165" s="1">
        <v>7.2101659999999998E-4</v>
      </c>
      <c r="B9165" s="1">
        <v>-7.1021919999999996E-4</v>
      </c>
      <c r="C9165" s="1">
        <v>-2.0495999999999999E-3</v>
      </c>
      <c r="D9165" s="1">
        <v>2.0062249999999999E-3</v>
      </c>
      <c r="E9165" s="1">
        <v>7.9904620000000005E-4</v>
      </c>
      <c r="F9165" s="1">
        <v>-7.469601E-4</v>
      </c>
      <c r="G9165" s="1">
        <v>9.4398760000000002E-6</v>
      </c>
      <c r="H9165" s="1">
        <v>0</v>
      </c>
      <c r="I9165" s="1">
        <v>-3.7977769999999999E-5</v>
      </c>
      <c r="J9165" s="1">
        <v>0</v>
      </c>
      <c r="K9165" s="1">
        <v>-1.437642E-5</v>
      </c>
      <c r="L9165" s="1">
        <v>0</v>
      </c>
      <c r="M9165" s="1">
        <f t="shared" si="143"/>
        <v>2.0495999999999999E-3</v>
      </c>
    </row>
    <row r="9166" spans="1:13" x14ac:dyDescent="0.25">
      <c r="A9166" s="1">
        <v>6.9872749999999996E-4</v>
      </c>
      <c r="B9166" s="1">
        <v>-7.0435880000000004E-4</v>
      </c>
      <c r="C9166" s="1">
        <v>-2.0410039999999999E-3</v>
      </c>
      <c r="D9166" s="1">
        <v>1.9939200000000002E-3</v>
      </c>
      <c r="E9166" s="1">
        <v>8.18617E-4</v>
      </c>
      <c r="F9166" s="1">
        <v>-7.7055530000000002E-4</v>
      </c>
      <c r="G9166" s="1">
        <v>1.409082E-5</v>
      </c>
      <c r="H9166" s="1">
        <v>0</v>
      </c>
      <c r="I9166" s="1">
        <v>-3.1649770000000001E-5</v>
      </c>
      <c r="J9166" s="1">
        <v>0</v>
      </c>
      <c r="K9166" s="1">
        <v>-2.6520890000000001E-5</v>
      </c>
      <c r="L9166" s="1">
        <v>0</v>
      </c>
      <c r="M9166" s="1">
        <f t="shared" si="143"/>
        <v>2.0410039999999999E-3</v>
      </c>
    </row>
    <row r="9167" spans="1:13" x14ac:dyDescent="0.25">
      <c r="A9167" s="1">
        <v>6.8289879999999998E-4</v>
      </c>
      <c r="B9167" s="1">
        <v>-7.1102229999999995E-4</v>
      </c>
      <c r="C9167" s="1">
        <v>-2.0407649999999999E-3</v>
      </c>
      <c r="D9167" s="1">
        <v>1.989607E-3</v>
      </c>
      <c r="E9167" s="1">
        <v>8.332131E-4</v>
      </c>
      <c r="F9167" s="1">
        <v>-7.9104399999999997E-4</v>
      </c>
      <c r="G9167" s="1">
        <v>6.2485399999999998E-6</v>
      </c>
      <c r="H9167" s="1">
        <v>0</v>
      </c>
      <c r="I9167" s="1">
        <v>-2.0625020000000001E-5</v>
      </c>
      <c r="J9167" s="1">
        <v>0</v>
      </c>
      <c r="K9167" s="1">
        <v>-3.0273460000000001E-5</v>
      </c>
      <c r="L9167" s="1">
        <v>0</v>
      </c>
      <c r="M9167" s="1">
        <f t="shared" si="143"/>
        <v>2.0407649999999999E-3</v>
      </c>
    </row>
    <row r="9168" spans="1:13" x14ac:dyDescent="0.25">
      <c r="A9168" s="1">
        <v>6.6544019999999996E-4</v>
      </c>
      <c r="B9168" s="1">
        <v>-7.0441959999999995E-4</v>
      </c>
      <c r="C9168" s="1">
        <v>-2.0690219999999998E-3</v>
      </c>
      <c r="D9168" s="1">
        <v>2.0230780000000002E-3</v>
      </c>
      <c r="E9168" s="1">
        <v>8.6658060000000003E-4</v>
      </c>
      <c r="F9168" s="1">
        <v>-8.1686379999999998E-4</v>
      </c>
      <c r="G9168" s="1">
        <v>4.2212009999999997E-6</v>
      </c>
      <c r="H9168" s="1">
        <v>0</v>
      </c>
      <c r="I9168" s="1">
        <v>-7.6387810000000001E-6</v>
      </c>
      <c r="J9168" s="1">
        <v>0</v>
      </c>
      <c r="K9168" s="1">
        <v>-2.4402069999999999E-5</v>
      </c>
      <c r="L9168" s="1">
        <v>0</v>
      </c>
      <c r="M9168" s="1">
        <f t="shared" si="143"/>
        <v>2.0690219999999998E-3</v>
      </c>
    </row>
    <row r="9169" spans="1:13" x14ac:dyDescent="0.25">
      <c r="A9169" s="1">
        <v>6.5649339999999999E-4</v>
      </c>
      <c r="B9169" s="1">
        <v>-7.1788240000000001E-4</v>
      </c>
      <c r="C9169" s="1">
        <v>-2.07909E-3</v>
      </c>
      <c r="D9169" s="1">
        <v>2.0180189999999998E-3</v>
      </c>
      <c r="E9169" s="1">
        <v>8.9181459999999998E-4</v>
      </c>
      <c r="F9169" s="1">
        <v>-8.3252130000000001E-4</v>
      </c>
      <c r="G9169" s="1">
        <v>6.2804589999999998E-6</v>
      </c>
      <c r="H9169" s="1">
        <v>0</v>
      </c>
      <c r="I9169" s="1">
        <v>1.882325E-5</v>
      </c>
      <c r="J9169" s="1">
        <v>0</v>
      </c>
      <c r="K9169" s="1">
        <v>-4.9813839999999997E-5</v>
      </c>
      <c r="L9169" s="1">
        <v>0</v>
      </c>
      <c r="M9169" s="1">
        <f t="shared" si="143"/>
        <v>2.07909E-3</v>
      </c>
    </row>
    <row r="9170" spans="1:13" x14ac:dyDescent="0.25">
      <c r="A9170" s="1">
        <v>6.6638980000000003E-4</v>
      </c>
      <c r="B9170" s="1">
        <v>-7.091574E-4</v>
      </c>
      <c r="C9170" s="1">
        <v>-2.0710080000000001E-3</v>
      </c>
      <c r="D9170" s="1">
        <v>2.0092090000000001E-3</v>
      </c>
      <c r="E9170" s="1">
        <v>8.7570780000000004E-4</v>
      </c>
      <c r="F9170" s="1">
        <v>-8.2944150000000005E-4</v>
      </c>
      <c r="G9170" s="1">
        <v>-2.304834E-6</v>
      </c>
      <c r="H9170" s="1">
        <v>0</v>
      </c>
      <c r="I9170" s="1">
        <v>4.6341519999999998E-5</v>
      </c>
      <c r="J9170" s="1">
        <v>0</v>
      </c>
      <c r="K9170" s="1">
        <v>-5.1157840000000003E-5</v>
      </c>
      <c r="L9170" s="1">
        <v>0</v>
      </c>
      <c r="M9170" s="1">
        <f t="shared" si="143"/>
        <v>2.0710080000000001E-3</v>
      </c>
    </row>
    <row r="9171" spans="1:13" x14ac:dyDescent="0.25">
      <c r="A9171" s="1">
        <v>6.8767950000000002E-4</v>
      </c>
      <c r="B9171" s="1">
        <v>-7.073251E-4</v>
      </c>
      <c r="C9171" s="1">
        <v>-2.0618419999999999E-3</v>
      </c>
      <c r="D9171" s="1">
        <v>2.0191089999999998E-3</v>
      </c>
      <c r="E9171" s="1">
        <v>8.3605979999999995E-4</v>
      </c>
      <c r="F9171" s="1">
        <v>-8.0140349999999996E-4</v>
      </c>
      <c r="G9171" s="1">
        <v>-1.675543E-6</v>
      </c>
      <c r="H9171" s="1">
        <v>0</v>
      </c>
      <c r="I9171" s="1">
        <v>5.7506319999999997E-5</v>
      </c>
      <c r="J9171" s="1">
        <v>0</v>
      </c>
      <c r="K9171" s="1">
        <v>-4.0367609999999997E-5</v>
      </c>
      <c r="L9171" s="1">
        <v>0</v>
      </c>
      <c r="M9171" s="1">
        <f t="shared" si="143"/>
        <v>2.0618419999999999E-3</v>
      </c>
    </row>
    <row r="9172" spans="1:13" x14ac:dyDescent="0.25">
      <c r="A9172" s="1">
        <v>7.116774E-4</v>
      </c>
      <c r="B9172" s="1">
        <v>-7.1088080000000005E-4</v>
      </c>
      <c r="C9172" s="1">
        <v>-2.062127E-3</v>
      </c>
      <c r="D9172" s="1">
        <v>2.0203370000000001E-3</v>
      </c>
      <c r="E9172" s="1">
        <v>8.1071970000000002E-4</v>
      </c>
      <c r="F9172" s="1">
        <v>-7.8133219999999999E-4</v>
      </c>
      <c r="G9172" s="1">
        <v>-2.8780659999999999E-6</v>
      </c>
      <c r="H9172" s="1">
        <v>0</v>
      </c>
      <c r="I9172" s="1">
        <v>5.4494869999999997E-5</v>
      </c>
      <c r="J9172" s="1">
        <v>0</v>
      </c>
      <c r="K9172" s="1">
        <v>-5.0192580000000003E-5</v>
      </c>
      <c r="L9172" s="1">
        <v>0</v>
      </c>
      <c r="M9172" s="1">
        <f t="shared" si="143"/>
        <v>2.062127E-3</v>
      </c>
    </row>
    <row r="9173" spans="1:13" x14ac:dyDescent="0.25">
      <c r="A9173" s="1">
        <v>7.330619E-4</v>
      </c>
      <c r="B9173" s="1">
        <v>-7.100168E-4</v>
      </c>
      <c r="C9173" s="1">
        <v>-2.0709169999999998E-3</v>
      </c>
      <c r="D9173" s="1">
        <v>2.0302950000000001E-3</v>
      </c>
      <c r="E9173" s="1">
        <v>7.9491800000000004E-4</v>
      </c>
      <c r="F9173" s="1">
        <v>-7.6441680000000002E-4</v>
      </c>
      <c r="G9173" s="1">
        <v>-7.6603160000000002E-7</v>
      </c>
      <c r="H9173" s="1">
        <v>0</v>
      </c>
      <c r="I9173" s="1">
        <v>4.622328E-5</v>
      </c>
      <c r="J9173" s="1">
        <v>0</v>
      </c>
      <c r="K9173" s="1">
        <v>-5.1297839999999998E-5</v>
      </c>
      <c r="L9173" s="1">
        <v>0</v>
      </c>
      <c r="M9173" s="1">
        <f t="shared" si="143"/>
        <v>2.0709169999999998E-3</v>
      </c>
    </row>
    <row r="9174" spans="1:13" x14ac:dyDescent="0.25">
      <c r="A9174" s="1">
        <v>7.4892860000000004E-4</v>
      </c>
      <c r="B9174" s="1">
        <v>-7.209327E-4</v>
      </c>
      <c r="C9174" s="1">
        <v>-2.0770070000000001E-3</v>
      </c>
      <c r="D9174" s="1">
        <v>2.0405459999999999E-3</v>
      </c>
      <c r="E9174" s="1">
        <v>7.8108029999999996E-4</v>
      </c>
      <c r="F9174" s="1">
        <v>-7.5696650000000004E-4</v>
      </c>
      <c r="G9174" s="1">
        <v>2.7595550000000003E-7</v>
      </c>
      <c r="H9174" s="1">
        <v>0</v>
      </c>
      <c r="I9174" s="1">
        <v>3.3482290000000002E-5</v>
      </c>
      <c r="J9174" s="1">
        <v>0</v>
      </c>
      <c r="K9174" s="1">
        <v>-4.5157349999999999E-5</v>
      </c>
      <c r="L9174" s="1">
        <v>0</v>
      </c>
      <c r="M9174" s="1">
        <f t="shared" si="143"/>
        <v>2.0770070000000001E-3</v>
      </c>
    </row>
    <row r="9175" spans="1:13" x14ac:dyDescent="0.25">
      <c r="A9175" s="1">
        <v>7.5474609999999997E-4</v>
      </c>
      <c r="B9175" s="1">
        <v>-7.2145059999999999E-4</v>
      </c>
      <c r="C9175" s="1">
        <v>-2.0802609999999999E-3</v>
      </c>
      <c r="D9175" s="1">
        <v>2.0472390000000002E-3</v>
      </c>
      <c r="E9175" s="1">
        <v>7.7170250000000004E-4</v>
      </c>
      <c r="F9175" s="1">
        <v>-7.5307499999999997E-4</v>
      </c>
      <c r="G9175" s="1">
        <v>-6.3132619999999996E-7</v>
      </c>
      <c r="H9175" s="1">
        <v>0</v>
      </c>
      <c r="I9175" s="1">
        <v>1.9120400000000001E-5</v>
      </c>
      <c r="J9175" s="1">
        <v>0</v>
      </c>
      <c r="K9175" s="1">
        <v>-4.5926159999999998E-5</v>
      </c>
      <c r="L9175" s="1">
        <v>0</v>
      </c>
      <c r="M9175" s="1">
        <f t="shared" si="143"/>
        <v>2.0802609999999999E-3</v>
      </c>
    </row>
    <row r="9176" spans="1:13" x14ac:dyDescent="0.25">
      <c r="A9176" s="1">
        <v>7.5799839999999999E-4</v>
      </c>
      <c r="B9176" s="1">
        <v>-7.2553139999999999E-4</v>
      </c>
      <c r="C9176" s="1">
        <v>-2.081177E-3</v>
      </c>
      <c r="D9176" s="1">
        <v>2.051186E-3</v>
      </c>
      <c r="E9176" s="1">
        <v>7.6909129999999995E-4</v>
      </c>
      <c r="F9176" s="1">
        <v>-7.5066309999999997E-4</v>
      </c>
      <c r="G9176" s="1">
        <v>-2.9867079999999999E-6</v>
      </c>
      <c r="H9176" s="1">
        <v>0</v>
      </c>
      <c r="I9176" s="1">
        <v>4.6662719999999998E-6</v>
      </c>
      <c r="J9176" s="1">
        <v>0</v>
      </c>
      <c r="K9176" s="1">
        <v>-4.4526859999999999E-5</v>
      </c>
      <c r="L9176" s="1">
        <v>0</v>
      </c>
      <c r="M9176" s="1">
        <f t="shared" si="143"/>
        <v>2.081177E-3</v>
      </c>
    </row>
    <row r="9177" spans="1:13" x14ac:dyDescent="0.25">
      <c r="A9177" s="1">
        <v>7.5219689999999999E-4</v>
      </c>
      <c r="B9177" s="1">
        <v>-7.2739910000000003E-4</v>
      </c>
      <c r="C9177" s="1">
        <v>-2.0811810000000001E-3</v>
      </c>
      <c r="D9177" s="1">
        <v>2.0528230000000001E-3</v>
      </c>
      <c r="E9177" s="1">
        <v>7.7354799999999999E-4</v>
      </c>
      <c r="F9177" s="1">
        <v>-7.5206260000000005E-4</v>
      </c>
      <c r="G9177" s="1">
        <v>-8.3886350000000004E-6</v>
      </c>
      <c r="H9177" s="1">
        <v>0</v>
      </c>
      <c r="I9177" s="1">
        <v>-6.4207939999999998E-6</v>
      </c>
      <c r="J9177" s="1">
        <v>0</v>
      </c>
      <c r="K9177" s="1">
        <v>-3.5926739999999999E-5</v>
      </c>
      <c r="L9177" s="1">
        <v>0</v>
      </c>
      <c r="M9177" s="1">
        <f t="shared" si="143"/>
        <v>2.0811810000000001E-3</v>
      </c>
    </row>
    <row r="9178" spans="1:13" x14ac:dyDescent="0.25">
      <c r="A9178" s="1">
        <v>7.4718080000000001E-4</v>
      </c>
      <c r="B9178" s="1">
        <v>-7.2867020000000002E-4</v>
      </c>
      <c r="C9178" s="1">
        <v>-2.0602730000000001E-3</v>
      </c>
      <c r="D9178" s="1">
        <v>2.0370789999999998E-3</v>
      </c>
      <c r="E9178" s="1">
        <v>7.5942429999999997E-4</v>
      </c>
      <c r="F9178" s="1">
        <v>-7.4764129999999995E-4</v>
      </c>
      <c r="G9178" s="1">
        <v>-3.5775270000000002E-6</v>
      </c>
      <c r="H9178" s="1">
        <v>0</v>
      </c>
      <c r="I9178" s="1">
        <v>-9.6217609999999999E-6</v>
      </c>
      <c r="J9178" s="1">
        <v>0</v>
      </c>
      <c r="K9178" s="1">
        <v>-2.385474E-5</v>
      </c>
      <c r="L9178" s="1">
        <v>0</v>
      </c>
      <c r="M9178" s="1">
        <f t="shared" si="143"/>
        <v>2.0602730000000001E-3</v>
      </c>
    </row>
    <row r="9179" spans="1:13" x14ac:dyDescent="0.25">
      <c r="A9179" s="1">
        <v>7.3937000000000004E-4</v>
      </c>
      <c r="B9179" s="1">
        <v>-7.3130340000000002E-4</v>
      </c>
      <c r="C9179" s="1">
        <v>-2.0562039999999998E-3</v>
      </c>
      <c r="D9179" s="1">
        <v>2.0344819999999998E-3</v>
      </c>
      <c r="E9179" s="1">
        <v>7.6236030000000001E-4</v>
      </c>
      <c r="F9179" s="1">
        <v>-7.4790670000000003E-4</v>
      </c>
      <c r="G9179" s="1">
        <v>-5.0695390000000004E-6</v>
      </c>
      <c r="H9179" s="1">
        <v>0</v>
      </c>
      <c r="I9179" s="1">
        <v>-1.46087E-5</v>
      </c>
      <c r="J9179" s="1">
        <v>0</v>
      </c>
      <c r="K9179" s="1">
        <v>-2.0903669999999999E-5</v>
      </c>
      <c r="L9179" s="1">
        <v>0</v>
      </c>
      <c r="M9179" s="1">
        <f t="shared" si="143"/>
        <v>2.0562039999999998E-3</v>
      </c>
    </row>
    <row r="9180" spans="1:13" x14ac:dyDescent="0.25">
      <c r="A9180" s="1">
        <v>7.3321499999999995E-4</v>
      </c>
      <c r="B9180" s="1">
        <v>-7.281834E-4</v>
      </c>
      <c r="C9180" s="1">
        <v>-2.0480759999999998E-3</v>
      </c>
      <c r="D9180" s="1">
        <v>2.027128E-3</v>
      </c>
      <c r="E9180" s="1">
        <v>7.6272839999999998E-4</v>
      </c>
      <c r="F9180" s="1">
        <v>-7.4696150000000004E-4</v>
      </c>
      <c r="G9180" s="1">
        <v>-3.9712549999999998E-6</v>
      </c>
      <c r="H9180" s="1">
        <v>0</v>
      </c>
      <c r="I9180" s="1">
        <v>-1.8853980000000001E-5</v>
      </c>
      <c r="J9180" s="1">
        <v>0</v>
      </c>
      <c r="K9180" s="1">
        <v>-1.225405E-5</v>
      </c>
      <c r="L9180" s="1">
        <v>0</v>
      </c>
      <c r="M9180" s="1">
        <f t="shared" si="143"/>
        <v>2.0480759999999998E-3</v>
      </c>
    </row>
    <row r="9181" spans="1:13" x14ac:dyDescent="0.25">
      <c r="A9181" s="1">
        <v>7.3078249999999998E-4</v>
      </c>
      <c r="B9181" s="1">
        <v>-7.3023420000000003E-4</v>
      </c>
      <c r="C9181" s="1">
        <v>-2.0422999999999999E-3</v>
      </c>
      <c r="D9181" s="1">
        <v>2.0222450000000002E-3</v>
      </c>
      <c r="E9181" s="1">
        <v>7.6024109999999997E-4</v>
      </c>
      <c r="F9181" s="1">
        <v>-7.4258929999999998E-4</v>
      </c>
      <c r="G9181" s="1">
        <v>-2.5631990000000001E-6</v>
      </c>
      <c r="H9181" s="1">
        <v>0</v>
      </c>
      <c r="I9181" s="1">
        <v>-2.1051779999999999E-5</v>
      </c>
      <c r="J9181" s="1">
        <v>0</v>
      </c>
      <c r="K9181" s="1">
        <v>-5.7467859999999998E-6</v>
      </c>
      <c r="L9181" s="1">
        <v>0</v>
      </c>
      <c r="M9181" s="1">
        <f t="shared" si="143"/>
        <v>2.0422999999999999E-3</v>
      </c>
    </row>
    <row r="9182" spans="1:13" x14ac:dyDescent="0.25">
      <c r="A9182" s="1">
        <v>7.2975749999999999E-4</v>
      </c>
      <c r="B9182" s="1">
        <v>-7.2554010000000003E-4</v>
      </c>
      <c r="C9182" s="1">
        <v>-2.039197E-3</v>
      </c>
      <c r="D9182" s="1">
        <v>2.0171669999999998E-3</v>
      </c>
      <c r="E9182" s="1">
        <v>7.6248850000000003E-4</v>
      </c>
      <c r="F9182" s="1">
        <v>-7.4062200000000003E-4</v>
      </c>
      <c r="G9182" s="1">
        <v>-1.123779E-6</v>
      </c>
      <c r="H9182" s="1">
        <v>0</v>
      </c>
      <c r="I9182" s="1">
        <v>-2.4325040000000001E-5</v>
      </c>
      <c r="J9182" s="1">
        <v>0</v>
      </c>
      <c r="K9182" s="1">
        <v>-3.9438329999999997E-6</v>
      </c>
      <c r="L9182" s="1">
        <v>0</v>
      </c>
      <c r="M9182" s="1">
        <f t="shared" si="143"/>
        <v>2.039197E-3</v>
      </c>
    </row>
    <row r="9183" spans="1:13" x14ac:dyDescent="0.25">
      <c r="A9183" s="1">
        <v>7.3217550000000001E-4</v>
      </c>
      <c r="B9183" s="1">
        <v>-7.2598629999999996E-4</v>
      </c>
      <c r="C9183" s="1">
        <v>-2.0387930000000001E-3</v>
      </c>
      <c r="D9183" s="1">
        <v>2.0141619999999999E-3</v>
      </c>
      <c r="E9183" s="1">
        <v>7.6161160000000002E-4</v>
      </c>
      <c r="F9183" s="1">
        <v>-7.3486690000000002E-4</v>
      </c>
      <c r="G9183" s="1">
        <v>-2.4630500000000001E-7</v>
      </c>
      <c r="H9183" s="1">
        <v>0</v>
      </c>
      <c r="I9183" s="1">
        <v>-2.6414299999999999E-5</v>
      </c>
      <c r="J9183" s="1">
        <v>0</v>
      </c>
      <c r="K9183" s="1">
        <v>-1.51791E-6</v>
      </c>
      <c r="L9183" s="1">
        <v>0</v>
      </c>
      <c r="M9183" s="1">
        <f t="shared" si="143"/>
        <v>2.0387930000000001E-3</v>
      </c>
    </row>
    <row r="9184" spans="1:13" x14ac:dyDescent="0.25">
      <c r="A9184" s="1">
        <v>7.3183639999999995E-4</v>
      </c>
      <c r="B9184" s="1">
        <v>-7.1781099999999995E-4</v>
      </c>
      <c r="C9184" s="1">
        <v>-2.0391469999999998E-3</v>
      </c>
      <c r="D9184" s="1">
        <v>2.0089750000000001E-3</v>
      </c>
      <c r="E9184" s="1">
        <v>7.6942139999999998E-4</v>
      </c>
      <c r="F9184" s="1">
        <v>-7.3412919999999999E-4</v>
      </c>
      <c r="G9184" s="1">
        <v>2.942517E-7</v>
      </c>
      <c r="H9184" s="1">
        <v>0</v>
      </c>
      <c r="I9184" s="1">
        <v>-3.5466919999999999E-5</v>
      </c>
      <c r="J9184" s="1">
        <v>0</v>
      </c>
      <c r="K9184" s="1">
        <v>-5.2776159999999999E-7</v>
      </c>
      <c r="L9184" s="1">
        <v>0</v>
      </c>
      <c r="M9184" s="1">
        <f t="shared" si="143"/>
        <v>2.0391469999999998E-3</v>
      </c>
    </row>
    <row r="9185" spans="1:13" x14ac:dyDescent="0.25">
      <c r="A9185" s="1">
        <v>7.2654070000000004E-4</v>
      </c>
      <c r="B9185" s="1">
        <v>-7.1580150000000002E-4</v>
      </c>
      <c r="C9185" s="1">
        <v>-2.0445060000000002E-3</v>
      </c>
      <c r="D9185" s="1">
        <v>2.0099499999999999E-3</v>
      </c>
      <c r="E9185" s="1">
        <v>7.809192E-4</v>
      </c>
      <c r="F9185" s="1">
        <v>-7.3835380000000003E-4</v>
      </c>
      <c r="G9185" s="1">
        <v>-8.0071229999999995E-7</v>
      </c>
      <c r="H9185" s="1">
        <v>0</v>
      </c>
      <c r="I9185" s="1">
        <v>-3.7285320000000002E-5</v>
      </c>
      <c r="J9185" s="1">
        <v>0</v>
      </c>
      <c r="K9185" s="1">
        <v>5.3037280000000005E-7</v>
      </c>
      <c r="L9185" s="1">
        <v>0</v>
      </c>
      <c r="M9185" s="1">
        <f t="shared" si="143"/>
        <v>2.0445060000000002E-3</v>
      </c>
    </row>
    <row r="9186" spans="1:13" x14ac:dyDescent="0.25">
      <c r="A9186" s="1">
        <v>7.2056479999999998E-4</v>
      </c>
      <c r="B9186" s="1">
        <v>-7.1128339999999997E-4</v>
      </c>
      <c r="C9186" s="1">
        <v>-2.0418160000000001E-3</v>
      </c>
      <c r="D9186" s="1">
        <v>1.999486E-3</v>
      </c>
      <c r="E9186" s="1">
        <v>7.9447049999999998E-4</v>
      </c>
      <c r="F9186" s="1">
        <v>-7.4699070000000002E-4</v>
      </c>
      <c r="G9186" s="1">
        <v>1.05873E-7</v>
      </c>
      <c r="H9186" s="1">
        <v>0</v>
      </c>
      <c r="I9186" s="1">
        <v>-4.6419440000000001E-5</v>
      </c>
      <c r="J9186" s="1">
        <v>0</v>
      </c>
      <c r="K9186" s="1">
        <v>-1.237791E-6</v>
      </c>
      <c r="L9186" s="1">
        <v>0</v>
      </c>
      <c r="M9186" s="1">
        <f t="shared" si="143"/>
        <v>2.0418160000000001E-3</v>
      </c>
    </row>
    <row r="9187" spans="1:13" x14ac:dyDescent="0.25">
      <c r="A9187" s="1">
        <v>6.9629390000000005E-4</v>
      </c>
      <c r="B9187" s="1">
        <v>-6.9845349999999998E-4</v>
      </c>
      <c r="C9187" s="1">
        <v>-2.0532020000000001E-3</v>
      </c>
      <c r="D9187" s="1">
        <v>2.004619E-3</v>
      </c>
      <c r="E9187" s="1">
        <v>8.2958809999999995E-4</v>
      </c>
      <c r="F9187" s="1">
        <v>-7.6995809999999998E-4</v>
      </c>
      <c r="G9187" s="1">
        <v>-6.8208480000000003E-7</v>
      </c>
      <c r="H9187" s="1">
        <v>0</v>
      </c>
      <c r="I9187" s="1">
        <v>-4.6363789999999997E-5</v>
      </c>
      <c r="J9187" s="1">
        <v>0</v>
      </c>
      <c r="K9187" s="1">
        <v>-1.5107950000000001E-6</v>
      </c>
      <c r="L9187" s="1">
        <v>0</v>
      </c>
      <c r="M9187" s="1">
        <f t="shared" si="143"/>
        <v>2.0532020000000001E-3</v>
      </c>
    </row>
    <row r="9188" spans="1:13" x14ac:dyDescent="0.25">
      <c r="A9188" s="1">
        <v>6.7761980000000002E-4</v>
      </c>
      <c r="B9188" s="1">
        <v>-7.1328319999999995E-4</v>
      </c>
      <c r="C9188" s="1">
        <v>-2.046202E-3</v>
      </c>
      <c r="D9188" s="1">
        <v>1.9951750000000001E-3</v>
      </c>
      <c r="E9188" s="1">
        <v>8.5018419999999999E-4</v>
      </c>
      <c r="F9188" s="1">
        <v>-8.0160609999999999E-4</v>
      </c>
      <c r="G9188" s="1">
        <v>2.997866E-6</v>
      </c>
      <c r="H9188" s="1">
        <v>0</v>
      </c>
      <c r="I9188" s="1">
        <v>-3.2511800000000003E-5</v>
      </c>
      <c r="J9188" s="1">
        <v>0</v>
      </c>
      <c r="K9188" s="1">
        <v>-1.0094009999999999E-5</v>
      </c>
      <c r="L9188" s="1">
        <v>0</v>
      </c>
      <c r="M9188" s="1">
        <f t="shared" si="143"/>
        <v>2.046202E-3</v>
      </c>
    </row>
    <row r="9189" spans="1:13" x14ac:dyDescent="0.25">
      <c r="A9189" s="1">
        <v>6.548716E-4</v>
      </c>
      <c r="B9189" s="1">
        <v>-7.019843E-4</v>
      </c>
      <c r="C9189" s="1">
        <v>-2.0099250000000001E-3</v>
      </c>
      <c r="D9189" s="1">
        <v>1.9456250000000001E-3</v>
      </c>
      <c r="E9189" s="1">
        <v>8.5417260000000004E-4</v>
      </c>
      <c r="F9189" s="1">
        <v>-8.3393020000000005E-4</v>
      </c>
      <c r="G9189" s="1">
        <v>-2.0405959999999999E-6</v>
      </c>
      <c r="H9189" s="1">
        <v>0</v>
      </c>
      <c r="I9189" s="1">
        <v>-1.06109E-5</v>
      </c>
      <c r="J9189" s="1">
        <v>0</v>
      </c>
      <c r="K9189" s="1">
        <v>-9.6206129999999996E-6</v>
      </c>
      <c r="L9189" s="1">
        <v>0</v>
      </c>
      <c r="M9189" s="1">
        <f t="shared" si="143"/>
        <v>2.0099250000000001E-3</v>
      </c>
    </row>
    <row r="9190" spans="1:13" x14ac:dyDescent="0.25">
      <c r="A9190" s="1">
        <v>6.5149580000000004E-4</v>
      </c>
      <c r="B9190" s="1">
        <v>-7.1375460000000003E-4</v>
      </c>
      <c r="C9190" s="1">
        <v>-2.0346560000000001E-3</v>
      </c>
      <c r="D9190" s="1">
        <v>1.984605E-3</v>
      </c>
      <c r="E9190" s="1">
        <v>8.6150419999999998E-4</v>
      </c>
      <c r="F9190" s="1">
        <v>-8.3274559999999996E-4</v>
      </c>
      <c r="G9190" s="1">
        <v>-4.0237119999999996E-6</v>
      </c>
      <c r="H9190" s="1">
        <v>0</v>
      </c>
      <c r="I9190" s="1">
        <v>1.7549359999999999E-5</v>
      </c>
      <c r="J9190" s="1">
        <v>0</v>
      </c>
      <c r="K9190" s="1">
        <v>1.6209029999999999E-5</v>
      </c>
      <c r="L9190" s="1">
        <v>0</v>
      </c>
      <c r="M9190" s="1">
        <f t="shared" si="143"/>
        <v>2.0346560000000001E-3</v>
      </c>
    </row>
    <row r="9191" spans="1:13" x14ac:dyDescent="0.25">
      <c r="A9191" s="1">
        <v>6.6163129999999998E-4</v>
      </c>
      <c r="B9191" s="1">
        <v>-7.09744E-4</v>
      </c>
      <c r="C9191" s="1">
        <v>-2.0559620000000002E-3</v>
      </c>
      <c r="D9191" s="1">
        <v>2.0115559999999998E-3</v>
      </c>
      <c r="E9191" s="1">
        <v>8.6658639999999995E-4</v>
      </c>
      <c r="F9191" s="1">
        <v>-8.3287900000000002E-4</v>
      </c>
      <c r="G9191" s="1">
        <v>9.6784629999999994E-6</v>
      </c>
      <c r="H9191" s="1">
        <v>0</v>
      </c>
      <c r="I9191" s="1">
        <v>4.3379069999999997E-5</v>
      </c>
      <c r="J9191" s="1">
        <v>0</v>
      </c>
      <c r="K9191" s="1">
        <v>7.010492E-7</v>
      </c>
      <c r="L9191" s="1">
        <v>0</v>
      </c>
      <c r="M9191" s="1">
        <f t="shared" si="143"/>
        <v>2.0559620000000002E-3</v>
      </c>
    </row>
    <row r="9192" spans="1:13" x14ac:dyDescent="0.25">
      <c r="A9192" s="1">
        <v>6.8621070000000005E-4</v>
      </c>
      <c r="B9192" s="1">
        <v>-7.0860070000000001E-4</v>
      </c>
      <c r="C9192" s="1">
        <v>-2.0546729999999999E-3</v>
      </c>
      <c r="D9192" s="1">
        <v>1.9980380000000002E-3</v>
      </c>
      <c r="E9192" s="1">
        <v>8.4542220000000004E-4</v>
      </c>
      <c r="F9192" s="1">
        <v>-8.1037299999999997E-4</v>
      </c>
      <c r="G9192" s="1">
        <v>7.1697040000000003E-6</v>
      </c>
      <c r="H9192" s="1">
        <v>0</v>
      </c>
      <c r="I9192" s="1">
        <v>6.009248E-5</v>
      </c>
      <c r="J9192" s="1">
        <v>0</v>
      </c>
      <c r="K9192" s="1">
        <v>-3.4005960000000003E-5</v>
      </c>
      <c r="L9192" s="1">
        <v>0</v>
      </c>
      <c r="M9192" s="1">
        <f t="shared" si="143"/>
        <v>2.0546729999999999E-3</v>
      </c>
    </row>
    <row r="9193" spans="1:13" x14ac:dyDescent="0.25">
      <c r="A9193" s="1">
        <v>7.1569699999999995E-4</v>
      </c>
      <c r="B9193" s="1">
        <v>-7.1043099999999997E-4</v>
      </c>
      <c r="C9193" s="1">
        <v>-2.0690219999999998E-3</v>
      </c>
      <c r="D9193" s="1">
        <v>2.020703E-3</v>
      </c>
      <c r="E9193" s="1">
        <v>8.2018960000000002E-4</v>
      </c>
      <c r="F9193" s="1">
        <v>-7.8292569999999998E-4</v>
      </c>
      <c r="G9193" s="1">
        <v>4.2939450000000003E-6</v>
      </c>
      <c r="H9193" s="1">
        <v>0</v>
      </c>
      <c r="I9193" s="1">
        <v>6.3389969999999999E-5</v>
      </c>
      <c r="J9193" s="1">
        <v>0</v>
      </c>
      <c r="K9193" s="1">
        <v>-2.8940459999999999E-5</v>
      </c>
      <c r="L9193" s="1">
        <v>0</v>
      </c>
      <c r="M9193" s="1">
        <f t="shared" si="143"/>
        <v>2.0690219999999998E-3</v>
      </c>
    </row>
    <row r="9194" spans="1:13" x14ac:dyDescent="0.25">
      <c r="A9194" s="1">
        <v>7.4114039999999997E-4</v>
      </c>
      <c r="B9194" s="1">
        <v>-7.1021310000000005E-4</v>
      </c>
      <c r="C9194" s="1">
        <v>-2.0752330000000001E-3</v>
      </c>
      <c r="D9194" s="1">
        <v>2.0338550000000002E-3</v>
      </c>
      <c r="E9194" s="1">
        <v>7.9225729999999998E-4</v>
      </c>
      <c r="F9194" s="1">
        <v>-7.6030460000000005E-4</v>
      </c>
      <c r="G9194" s="1">
        <v>6.8750140000000002E-6</v>
      </c>
      <c r="H9194" s="1">
        <v>0</v>
      </c>
      <c r="I9194" s="1">
        <v>5.7090709999999999E-5</v>
      </c>
      <c r="J9194" s="1">
        <v>0</v>
      </c>
      <c r="K9194" s="1">
        <v>-2.4335690000000001E-5</v>
      </c>
      <c r="L9194" s="1">
        <v>0</v>
      </c>
      <c r="M9194" s="1">
        <f t="shared" si="143"/>
        <v>2.0752330000000001E-3</v>
      </c>
    </row>
    <row r="9195" spans="1:13" x14ac:dyDescent="0.25">
      <c r="A9195" s="1">
        <v>7.5718170000000002E-4</v>
      </c>
      <c r="B9195" s="1">
        <v>-7.2334069999999996E-4</v>
      </c>
      <c r="C9195" s="1">
        <v>-2.0800369999999999E-3</v>
      </c>
      <c r="D9195" s="1">
        <v>2.043825E-3</v>
      </c>
      <c r="E9195" s="1">
        <v>7.741464E-4</v>
      </c>
      <c r="F9195" s="1">
        <v>-7.5139130000000001E-4</v>
      </c>
      <c r="G9195" s="1">
        <v>6.4032529999999999E-6</v>
      </c>
      <c r="H9195" s="1">
        <v>0</v>
      </c>
      <c r="I9195" s="1">
        <v>3.6229280000000001E-5</v>
      </c>
      <c r="J9195" s="1">
        <v>0</v>
      </c>
      <c r="K9195" s="1">
        <v>-3.1530489999999998E-5</v>
      </c>
      <c r="L9195" s="1">
        <v>0</v>
      </c>
      <c r="M9195" s="1">
        <f t="shared" si="143"/>
        <v>2.0800369999999999E-3</v>
      </c>
    </row>
    <row r="9196" spans="1:13" x14ac:dyDescent="0.25">
      <c r="A9196" s="1">
        <v>7.5797060000000005E-4</v>
      </c>
      <c r="B9196" s="1">
        <v>-7.2346780000000005E-4</v>
      </c>
      <c r="C9196" s="1">
        <v>-2.0826030000000001E-3</v>
      </c>
      <c r="D9196" s="1">
        <v>2.0505660000000002E-3</v>
      </c>
      <c r="E9196" s="1">
        <v>7.7270409999999996E-4</v>
      </c>
      <c r="F9196" s="1">
        <v>-7.5059740000000001E-4</v>
      </c>
      <c r="G9196" s="1">
        <v>4.4297019999999998E-6</v>
      </c>
      <c r="H9196" s="1">
        <v>0</v>
      </c>
      <c r="I9196" s="1">
        <v>2.1533610000000001E-5</v>
      </c>
      <c r="J9196" s="1">
        <v>0</v>
      </c>
      <c r="K9196" s="1">
        <v>-3.0986850000000003E-5</v>
      </c>
      <c r="L9196" s="1">
        <v>0</v>
      </c>
      <c r="M9196" s="1">
        <f t="shared" si="143"/>
        <v>2.0826030000000001E-3</v>
      </c>
    </row>
    <row r="9197" spans="1:13" x14ac:dyDescent="0.25">
      <c r="A9197" s="1">
        <v>7.5980030000000003E-4</v>
      </c>
      <c r="B9197" s="1">
        <v>-7.267005E-4</v>
      </c>
      <c r="C9197" s="1">
        <v>-2.0790370000000002E-3</v>
      </c>
      <c r="D9197" s="1">
        <v>2.0505739999999999E-3</v>
      </c>
      <c r="E9197" s="1">
        <v>7.6511440000000003E-4</v>
      </c>
      <c r="F9197" s="1">
        <v>-7.4623750000000003E-4</v>
      </c>
      <c r="G9197" s="1">
        <v>5.2526160000000001E-7</v>
      </c>
      <c r="H9197" s="1">
        <v>0</v>
      </c>
      <c r="I9197" s="1">
        <v>9.7143630000000002E-6</v>
      </c>
      <c r="J9197" s="1">
        <v>0</v>
      </c>
      <c r="K9197" s="1">
        <v>-2.7184379999999999E-5</v>
      </c>
      <c r="L9197" s="1">
        <v>0</v>
      </c>
      <c r="M9197" s="1">
        <f t="shared" si="143"/>
        <v>2.0790370000000002E-3</v>
      </c>
    </row>
    <row r="9198" spans="1:13" x14ac:dyDescent="0.25">
      <c r="A9198" s="1">
        <v>7.5311840000000002E-4</v>
      </c>
      <c r="B9198" s="1">
        <v>-7.2905289999999998E-4</v>
      </c>
      <c r="C9198" s="1">
        <v>-2.0678580000000001E-3</v>
      </c>
      <c r="D9198" s="1">
        <v>2.0436230000000001E-3</v>
      </c>
      <c r="E9198" s="1">
        <v>7.5863649999999999E-4</v>
      </c>
      <c r="F9198" s="1">
        <v>-7.4709120000000003E-4</v>
      </c>
      <c r="G9198" s="1">
        <v>-1.835713E-6</v>
      </c>
      <c r="H9198" s="1">
        <v>0</v>
      </c>
      <c r="I9198" s="1">
        <v>-1.787569E-6</v>
      </c>
      <c r="J9198" s="1">
        <v>0</v>
      </c>
      <c r="K9198" s="1">
        <v>-2.4476300000000001E-5</v>
      </c>
      <c r="L9198" s="1">
        <v>0</v>
      </c>
      <c r="M9198" s="1">
        <f t="shared" si="143"/>
        <v>2.0678580000000001E-3</v>
      </c>
    </row>
    <row r="9199" spans="1:13" x14ac:dyDescent="0.25">
      <c r="A9199" s="1">
        <v>7.4662060000000002E-4</v>
      </c>
      <c r="B9199" s="1">
        <v>-7.293477E-4</v>
      </c>
      <c r="C9199" s="1">
        <v>-2.0593780000000002E-3</v>
      </c>
      <c r="D9199" s="1">
        <v>2.042641E-3</v>
      </c>
      <c r="E9199" s="1">
        <v>7.5378190000000001E-4</v>
      </c>
      <c r="F9199" s="1">
        <v>-7.4428370000000001E-4</v>
      </c>
      <c r="G9199" s="1">
        <v>1.092327E-6</v>
      </c>
      <c r="H9199" s="1">
        <v>0</v>
      </c>
      <c r="I9199" s="1">
        <v>-6.945561E-6</v>
      </c>
      <c r="J9199" s="1">
        <v>0</v>
      </c>
      <c r="K9199" s="1">
        <v>-1.0885760000000001E-5</v>
      </c>
      <c r="L9199" s="1">
        <v>0</v>
      </c>
      <c r="M9199" s="1">
        <f t="shared" si="143"/>
        <v>2.0593780000000002E-3</v>
      </c>
    </row>
    <row r="9200" spans="1:13" x14ac:dyDescent="0.25">
      <c r="A9200" s="1">
        <v>7.3961890000000003E-4</v>
      </c>
      <c r="B9200" s="1">
        <v>-7.3040889999999997E-4</v>
      </c>
      <c r="C9200" s="1">
        <v>-2.0470409999999999E-3</v>
      </c>
      <c r="D9200" s="1">
        <v>2.0319919999999998E-3</v>
      </c>
      <c r="E9200" s="1">
        <v>7.4989390000000005E-4</v>
      </c>
      <c r="F9200" s="1">
        <v>-7.4358010000000001E-4</v>
      </c>
      <c r="G9200" s="1">
        <v>-6.9503389999999996E-7</v>
      </c>
      <c r="H9200" s="1">
        <v>0</v>
      </c>
      <c r="I9200" s="1">
        <v>-1.185007E-5</v>
      </c>
      <c r="J9200" s="1">
        <v>0</v>
      </c>
      <c r="K9200" s="1">
        <v>-6.6488510000000001E-6</v>
      </c>
      <c r="L9200" s="1">
        <v>0</v>
      </c>
      <c r="M9200" s="1">
        <f t="shared" si="143"/>
        <v>2.0470409999999999E-3</v>
      </c>
    </row>
    <row r="9201" spans="1:13" x14ac:dyDescent="0.25">
      <c r="A9201" s="1">
        <v>7.3387150000000004E-4</v>
      </c>
      <c r="B9201" s="1">
        <v>-7.2882450000000005E-4</v>
      </c>
      <c r="C9201" s="1">
        <v>-2.0399559999999999E-3</v>
      </c>
      <c r="D9201" s="1">
        <v>2.0262990000000001E-3</v>
      </c>
      <c r="E9201" s="1">
        <v>7.5039669999999998E-4</v>
      </c>
      <c r="F9201" s="1">
        <v>-7.4259459999999995E-4</v>
      </c>
      <c r="G9201" s="1">
        <v>-1.9163190000000001E-6</v>
      </c>
      <c r="H9201" s="1">
        <v>0</v>
      </c>
      <c r="I9201" s="1">
        <v>-1.557894E-5</v>
      </c>
      <c r="J9201" s="1">
        <v>0</v>
      </c>
      <c r="K9201" s="1">
        <v>-8.1641259999999998E-6</v>
      </c>
      <c r="L9201" s="1">
        <v>0</v>
      </c>
      <c r="M9201" s="1">
        <f t="shared" si="143"/>
        <v>2.0399559999999999E-3</v>
      </c>
    </row>
    <row r="9202" spans="1:13" x14ac:dyDescent="0.25">
      <c r="A9202" s="1">
        <v>7.2951440000000004E-4</v>
      </c>
      <c r="B9202" s="1">
        <v>-7.287862E-4</v>
      </c>
      <c r="C9202" s="1">
        <v>-2.034307E-3</v>
      </c>
      <c r="D9202" s="1">
        <v>2.0196260000000001E-3</v>
      </c>
      <c r="E9202" s="1">
        <v>7.5104809999999996E-4</v>
      </c>
      <c r="F9202" s="1">
        <v>-7.4033949999999997E-4</v>
      </c>
      <c r="G9202" s="1">
        <v>-3.1010949999999999E-6</v>
      </c>
      <c r="H9202" s="1">
        <v>0</v>
      </c>
      <c r="I9202" s="1">
        <v>-1.82163E-5</v>
      </c>
      <c r="J9202" s="1">
        <v>0</v>
      </c>
      <c r="K9202" s="1">
        <v>-6.6555890000000002E-6</v>
      </c>
      <c r="L9202" s="1">
        <v>0</v>
      </c>
      <c r="M9202" s="1">
        <f t="shared" si="143"/>
        <v>2.034307E-3</v>
      </c>
    </row>
    <row r="9203" spans="1:13" x14ac:dyDescent="0.25">
      <c r="A9203" s="1">
        <v>7.2742800000000002E-4</v>
      </c>
      <c r="B9203" s="1">
        <v>-7.2550849999999999E-4</v>
      </c>
      <c r="C9203" s="1">
        <v>-2.0294319999999999E-3</v>
      </c>
      <c r="D9203" s="1">
        <v>2.01425E-3</v>
      </c>
      <c r="E9203" s="1">
        <v>7.5152819999999996E-4</v>
      </c>
      <c r="F9203" s="1">
        <v>-7.3753040000000005E-4</v>
      </c>
      <c r="G9203" s="1">
        <v>-3.4895420000000001E-6</v>
      </c>
      <c r="H9203" s="1">
        <v>0</v>
      </c>
      <c r="I9203" s="1">
        <v>-2.1578080000000001E-5</v>
      </c>
      <c r="J9203" s="1">
        <v>0</v>
      </c>
      <c r="K9203" s="1">
        <v>-1.511613E-6</v>
      </c>
      <c r="L9203" s="1">
        <v>0</v>
      </c>
      <c r="M9203" s="1">
        <f t="shared" si="143"/>
        <v>2.0294319999999999E-3</v>
      </c>
    </row>
    <row r="9204" spans="1:13" x14ac:dyDescent="0.25">
      <c r="A9204" s="1">
        <v>7.2676429999999996E-4</v>
      </c>
      <c r="B9204" s="1">
        <v>-7.2397170000000003E-4</v>
      </c>
      <c r="C9204" s="1">
        <v>-2.0264480000000001E-3</v>
      </c>
      <c r="D9204" s="1">
        <v>2.0086909999999999E-3</v>
      </c>
      <c r="E9204" s="1">
        <v>7.521982E-4</v>
      </c>
      <c r="F9204" s="1">
        <v>-7.3315040000000004E-4</v>
      </c>
      <c r="G9204" s="1">
        <v>-5.8523529999999998E-6</v>
      </c>
      <c r="H9204" s="1">
        <v>0</v>
      </c>
      <c r="I9204" s="1">
        <v>-2.4787919999999998E-5</v>
      </c>
      <c r="J9204" s="1">
        <v>0</v>
      </c>
      <c r="K9204" s="1">
        <v>2.32223E-6</v>
      </c>
      <c r="L9204" s="1">
        <v>0</v>
      </c>
      <c r="M9204" s="1">
        <f t="shared" si="143"/>
        <v>2.0264480000000001E-3</v>
      </c>
    </row>
    <row r="9205" spans="1:13" x14ac:dyDescent="0.25">
      <c r="A9205" s="1">
        <v>7.2562199999999999E-4</v>
      </c>
      <c r="B9205" s="1">
        <v>-7.1749219999999998E-4</v>
      </c>
      <c r="C9205" s="1">
        <v>-2.0264079999999999E-3</v>
      </c>
      <c r="D9205" s="1">
        <v>2.0065679999999998E-3</v>
      </c>
      <c r="E9205" s="1">
        <v>7.5722259999999998E-4</v>
      </c>
      <c r="F9205" s="1">
        <v>-7.3161609999999996E-4</v>
      </c>
      <c r="G9205" s="1">
        <v>-7.7460740000000008E-6</v>
      </c>
      <c r="H9205" s="1">
        <v>0</v>
      </c>
      <c r="I9205" s="1">
        <v>-3.0901980000000002E-5</v>
      </c>
      <c r="J9205" s="1">
        <v>0</v>
      </c>
      <c r="K9205" s="1">
        <v>5.4831869999999997E-6</v>
      </c>
      <c r="L9205" s="1">
        <v>0</v>
      </c>
      <c r="M9205" s="1">
        <f t="shared" si="143"/>
        <v>2.0264079999999999E-3</v>
      </c>
    </row>
    <row r="9206" spans="1:13" x14ac:dyDescent="0.25">
      <c r="A9206" s="1">
        <v>7.1990870000000003E-4</v>
      </c>
      <c r="B9206" s="1">
        <v>-7.1481599999999995E-4</v>
      </c>
      <c r="C9206" s="1">
        <v>-2.024026E-3</v>
      </c>
      <c r="D9206" s="1">
        <v>1.9986679999999999E-3</v>
      </c>
      <c r="E9206" s="1">
        <v>7.6567720000000005E-4</v>
      </c>
      <c r="F9206" s="1">
        <v>-7.3488079999999999E-4</v>
      </c>
      <c r="G9206" s="1">
        <v>-1.15311E-5</v>
      </c>
      <c r="H9206" s="1">
        <v>0</v>
      </c>
      <c r="I9206" s="1">
        <v>-3.4731319999999999E-5</v>
      </c>
      <c r="J9206" s="1">
        <v>0</v>
      </c>
      <c r="K9206" s="1">
        <v>1.1549489999999999E-5</v>
      </c>
      <c r="L9206" s="1">
        <v>0</v>
      </c>
      <c r="M9206" s="1">
        <f t="shared" si="143"/>
        <v>2.024026E-3</v>
      </c>
    </row>
    <row r="9207" spans="1:13" x14ac:dyDescent="0.25">
      <c r="A9207" s="1">
        <v>7.1448849999999995E-4</v>
      </c>
      <c r="B9207" s="1">
        <v>-7.0924409999999997E-4</v>
      </c>
      <c r="C9207" s="1">
        <v>-2.0292109999999999E-3</v>
      </c>
      <c r="D9207" s="1">
        <v>2.0004689999999999E-3</v>
      </c>
      <c r="E9207" s="1">
        <v>7.7932890000000001E-4</v>
      </c>
      <c r="F9207" s="1">
        <v>-7.4334879999999996E-4</v>
      </c>
      <c r="G9207" s="1">
        <v>-1.203164E-5</v>
      </c>
      <c r="H9207" s="1">
        <v>0</v>
      </c>
      <c r="I9207" s="1">
        <v>-4.0614129999999997E-5</v>
      </c>
      <c r="J9207" s="1">
        <v>0</v>
      </c>
      <c r="K9207" s="1">
        <v>1.490136E-5</v>
      </c>
      <c r="L9207" s="1">
        <v>0</v>
      </c>
      <c r="M9207" s="1">
        <f t="shared" si="143"/>
        <v>2.0292109999999999E-3</v>
      </c>
    </row>
    <row r="9208" spans="1:13" x14ac:dyDescent="0.25">
      <c r="A9208" s="1">
        <v>6.9696600000000004E-4</v>
      </c>
      <c r="B9208" s="1">
        <v>-7.035705E-4</v>
      </c>
      <c r="C9208" s="1">
        <v>-2.020525E-3</v>
      </c>
      <c r="D9208" s="1">
        <v>1.9854930000000001E-3</v>
      </c>
      <c r="E9208" s="1">
        <v>7.9701619999999996E-4</v>
      </c>
      <c r="F9208" s="1">
        <v>-7.6041680000000003E-4</v>
      </c>
      <c r="G9208" s="1">
        <v>-1.5940899999999998E-5</v>
      </c>
      <c r="H9208" s="1">
        <v>0</v>
      </c>
      <c r="I9208" s="1">
        <v>-4.2049190000000003E-5</v>
      </c>
      <c r="J9208" s="1">
        <v>0</v>
      </c>
      <c r="K9208" s="1">
        <v>2.2901709999999999E-5</v>
      </c>
      <c r="L9208" s="1">
        <v>0</v>
      </c>
      <c r="M9208" s="1">
        <f t="shared" si="143"/>
        <v>2.020525E-3</v>
      </c>
    </row>
    <row r="9209" spans="1:13" x14ac:dyDescent="0.25">
      <c r="A9209" s="1">
        <v>6.7670649999999996E-4</v>
      </c>
      <c r="B9209" s="1">
        <v>-7.0140800000000004E-4</v>
      </c>
      <c r="C9209" s="1">
        <v>-2.0323250000000002E-3</v>
      </c>
      <c r="D9209" s="1">
        <v>1.9898619999999998E-3</v>
      </c>
      <c r="E9209" s="1">
        <v>8.2792040000000003E-4</v>
      </c>
      <c r="F9209" s="1">
        <v>-7.9212469999999998E-4</v>
      </c>
      <c r="G9209" s="1">
        <v>-8.7792939999999994E-6</v>
      </c>
      <c r="H9209" s="1">
        <v>0</v>
      </c>
      <c r="I9209" s="1">
        <v>-3.483518E-5</v>
      </c>
      <c r="J9209" s="1">
        <v>0</v>
      </c>
      <c r="K9209" s="1">
        <v>2.5882129999999999E-5</v>
      </c>
      <c r="L9209" s="1">
        <v>0</v>
      </c>
      <c r="M9209" s="1">
        <f t="shared" si="143"/>
        <v>2.0323250000000002E-3</v>
      </c>
    </row>
    <row r="9210" spans="1:13" x14ac:dyDescent="0.25">
      <c r="A9210" s="1">
        <v>6.6204130000000003E-4</v>
      </c>
      <c r="B9210" s="1">
        <v>-7.1669150000000005E-4</v>
      </c>
      <c r="C9210" s="1">
        <v>-2.0582790000000001E-3</v>
      </c>
      <c r="D9210" s="1">
        <v>2.024863E-3</v>
      </c>
      <c r="E9210" s="1">
        <v>8.56634E-4</v>
      </c>
      <c r="F9210" s="1">
        <v>-8.1390080000000005E-4</v>
      </c>
      <c r="G9210" s="1">
        <v>-3.069884E-6</v>
      </c>
      <c r="H9210" s="1">
        <v>0</v>
      </c>
      <c r="I9210" s="1">
        <v>-1.2578510000000001E-5</v>
      </c>
      <c r="J9210" s="1">
        <v>0</v>
      </c>
      <c r="K9210" s="1">
        <v>7.4670930000000001E-6</v>
      </c>
      <c r="L9210" s="1">
        <v>0</v>
      </c>
      <c r="M9210" s="1">
        <f t="shared" si="143"/>
        <v>2.0582790000000001E-3</v>
      </c>
    </row>
    <row r="9211" spans="1:13" x14ac:dyDescent="0.25">
      <c r="A9211" s="1">
        <v>6.5497669999999995E-4</v>
      </c>
      <c r="B9211" s="1">
        <v>-7.050696E-4</v>
      </c>
      <c r="C9211" s="1">
        <v>-2.0090970000000001E-3</v>
      </c>
      <c r="D9211" s="1">
        <v>1.963242E-3</v>
      </c>
      <c r="E9211" s="1">
        <v>8.3503669999999996E-4</v>
      </c>
      <c r="F9211" s="1">
        <v>-8.2603090000000004E-4</v>
      </c>
      <c r="G9211" s="1">
        <v>1.072114E-6</v>
      </c>
      <c r="H9211" s="1">
        <v>0</v>
      </c>
      <c r="I9211" s="1">
        <v>1.4927500000000001E-5</v>
      </c>
      <c r="J9211" s="1">
        <v>0</v>
      </c>
      <c r="K9211" s="1">
        <v>-7.9963940000000005E-6</v>
      </c>
      <c r="L9211" s="1">
        <v>0</v>
      </c>
      <c r="M9211" s="1">
        <f t="shared" si="143"/>
        <v>2.0090970000000001E-3</v>
      </c>
    </row>
    <row r="9212" spans="1:13" x14ac:dyDescent="0.25">
      <c r="A9212" s="1">
        <v>6.692499E-4</v>
      </c>
      <c r="B9212" s="1">
        <v>-7.110428E-4</v>
      </c>
      <c r="C9212" s="1">
        <v>-2.0058950000000002E-3</v>
      </c>
      <c r="D9212" s="1">
        <v>1.9568799999999998E-3</v>
      </c>
      <c r="E9212" s="1">
        <v>8.1999809999999998E-4</v>
      </c>
      <c r="F9212" s="1">
        <v>-8.216257E-4</v>
      </c>
      <c r="G9212" s="1">
        <v>3.4524900000000001E-6</v>
      </c>
      <c r="H9212" s="1">
        <v>0</v>
      </c>
      <c r="I9212" s="1">
        <v>3.4562620000000001E-5</v>
      </c>
      <c r="J9212" s="1">
        <v>0</v>
      </c>
      <c r="K9212" s="1">
        <v>2.4002439999999999E-6</v>
      </c>
      <c r="L9212" s="1">
        <v>0</v>
      </c>
      <c r="M9212" s="1">
        <f t="shared" si="143"/>
        <v>2.0058950000000002E-3</v>
      </c>
    </row>
    <row r="9213" spans="1:13" x14ac:dyDescent="0.25">
      <c r="A9213" s="1">
        <v>6.9134519999999996E-4</v>
      </c>
      <c r="B9213" s="1">
        <v>-7.1309729999999999E-4</v>
      </c>
      <c r="C9213" s="1">
        <v>-2.056357E-3</v>
      </c>
      <c r="D9213" s="1">
        <v>2.0185390000000002E-3</v>
      </c>
      <c r="E9213" s="1">
        <v>8.2606170000000003E-4</v>
      </c>
      <c r="F9213" s="1">
        <v>-7.9862780000000005E-4</v>
      </c>
      <c r="G9213" s="1">
        <v>9.341913E-6</v>
      </c>
      <c r="H9213" s="1">
        <v>0</v>
      </c>
      <c r="I9213" s="1">
        <v>5.2979429999999998E-5</v>
      </c>
      <c r="J9213" s="1">
        <v>0</v>
      </c>
      <c r="K9213" s="1">
        <v>1.8065509999999999E-5</v>
      </c>
      <c r="L9213" s="1">
        <v>0</v>
      </c>
      <c r="M9213" s="1">
        <f t="shared" si="143"/>
        <v>2.056357E-3</v>
      </c>
    </row>
    <row r="9214" spans="1:13" x14ac:dyDescent="0.25">
      <c r="A9214" s="1">
        <v>7.1838730000000001E-4</v>
      </c>
      <c r="B9214" s="1">
        <v>-7.0708030000000001E-4</v>
      </c>
      <c r="C9214" s="1">
        <v>-2.0629989999999998E-3</v>
      </c>
      <c r="D9214" s="1">
        <v>2.022678E-3</v>
      </c>
      <c r="E9214" s="1">
        <v>8.0522579999999996E-4</v>
      </c>
      <c r="F9214" s="1">
        <v>-7.7377800000000003E-4</v>
      </c>
      <c r="G9214" s="1">
        <v>1.6557770000000001E-5</v>
      </c>
      <c r="H9214" s="1">
        <v>0</v>
      </c>
      <c r="I9214" s="1">
        <v>6.1745480000000006E-5</v>
      </c>
      <c r="J9214" s="1">
        <v>0</v>
      </c>
      <c r="K9214" s="1">
        <v>5.9008619999999999E-6</v>
      </c>
      <c r="L9214" s="1">
        <v>0</v>
      </c>
      <c r="M9214" s="1">
        <f t="shared" si="143"/>
        <v>2.0629989999999998E-3</v>
      </c>
    </row>
    <row r="9215" spans="1:13" x14ac:dyDescent="0.25">
      <c r="A9215" s="1">
        <v>7.4547869999999996E-4</v>
      </c>
      <c r="B9215" s="1">
        <v>-7.1469679999999996E-4</v>
      </c>
      <c r="C9215" s="1">
        <v>-2.0671639999999998E-3</v>
      </c>
      <c r="D9215" s="1">
        <v>2.031527E-3</v>
      </c>
      <c r="E9215" s="1">
        <v>7.7830849999999997E-4</v>
      </c>
      <c r="F9215" s="1">
        <v>-7.535326E-4</v>
      </c>
      <c r="G9215" s="1">
        <v>1.5477459999999999E-5</v>
      </c>
      <c r="H9215" s="1">
        <v>0</v>
      </c>
      <c r="I9215" s="1">
        <v>5.0277300000000001E-5</v>
      </c>
      <c r="J9215" s="1">
        <v>0</v>
      </c>
      <c r="K9215" s="1">
        <v>-9.04734E-6</v>
      </c>
      <c r="L9215" s="1">
        <v>0</v>
      </c>
      <c r="M9215" s="1">
        <f t="shared" si="143"/>
        <v>2.0671639999999998E-3</v>
      </c>
    </row>
    <row r="9216" spans="1:13" x14ac:dyDescent="0.25">
      <c r="A9216" s="1">
        <v>7.5583949999999997E-4</v>
      </c>
      <c r="B9216" s="1">
        <v>-7.2149400000000004E-4</v>
      </c>
      <c r="C9216" s="1">
        <v>-2.071916E-3</v>
      </c>
      <c r="D9216" s="1">
        <v>2.0413470000000002E-3</v>
      </c>
      <c r="E9216" s="1">
        <v>7.6653400000000003E-4</v>
      </c>
      <c r="F9216" s="1">
        <v>-7.4673139999999996E-4</v>
      </c>
      <c r="G9216" s="1">
        <v>1.297352E-5</v>
      </c>
      <c r="H9216" s="1">
        <v>0</v>
      </c>
      <c r="I9216" s="1">
        <v>3.3919009999999999E-5</v>
      </c>
      <c r="J9216" s="1">
        <v>0</v>
      </c>
      <c r="K9216" s="1">
        <v>-1.106706E-5</v>
      </c>
      <c r="L9216" s="1">
        <v>0</v>
      </c>
      <c r="M9216" s="1">
        <f t="shared" si="143"/>
        <v>2.071916E-3</v>
      </c>
    </row>
    <row r="9217" spans="1:13" x14ac:dyDescent="0.25">
      <c r="A9217" s="1">
        <v>7.5875070000000001E-4</v>
      </c>
      <c r="B9217" s="1">
        <v>-7.2534990000000001E-4</v>
      </c>
      <c r="C9217" s="1">
        <v>-2.069773E-3</v>
      </c>
      <c r="D9217" s="1">
        <v>2.0436539999999998E-3</v>
      </c>
      <c r="E9217" s="1">
        <v>7.5727059999999998E-4</v>
      </c>
      <c r="F9217" s="1">
        <v>-7.4463510000000004E-4</v>
      </c>
      <c r="G9217" s="1">
        <v>1.002762E-5</v>
      </c>
      <c r="H9217" s="1">
        <v>0</v>
      </c>
      <c r="I9217" s="1">
        <v>2.1942009999999998E-5</v>
      </c>
      <c r="J9217" s="1">
        <v>0</v>
      </c>
      <c r="K9217" s="1">
        <v>-1.2774859999999999E-5</v>
      </c>
      <c r="L9217" s="1">
        <v>0</v>
      </c>
      <c r="M9217" s="1">
        <f t="shared" si="143"/>
        <v>2.069773E-3</v>
      </c>
    </row>
    <row r="9218" spans="1:13" x14ac:dyDescent="0.25">
      <c r="A9218" s="1">
        <v>7.5770429999999999E-4</v>
      </c>
      <c r="B9218" s="1">
        <v>-7.2673949999999996E-4</v>
      </c>
      <c r="C9218" s="1">
        <v>-2.0674970000000002E-3</v>
      </c>
      <c r="D9218" s="1">
        <v>2.0448509999999999E-3</v>
      </c>
      <c r="E9218" s="1">
        <v>7.5418719999999998E-4</v>
      </c>
      <c r="F9218" s="1">
        <v>-7.4383770000000004E-4</v>
      </c>
      <c r="G9218" s="1">
        <v>7.8867140000000002E-6</v>
      </c>
      <c r="H9218" s="1">
        <v>0</v>
      </c>
      <c r="I9218" s="1">
        <v>9.6022049999999997E-6</v>
      </c>
      <c r="J9218" s="1">
        <v>0</v>
      </c>
      <c r="K9218" s="1">
        <v>-1.6851639999999999E-5</v>
      </c>
      <c r="L9218" s="1">
        <v>0</v>
      </c>
      <c r="M9218" s="1">
        <f t="shared" ref="M9218:M9261" si="144">ABS(C9218)</f>
        <v>2.0674970000000002E-3</v>
      </c>
    </row>
    <row r="9219" spans="1:13" x14ac:dyDescent="0.25">
      <c r="A9219" s="1">
        <v>7.5316629999999999E-4</v>
      </c>
      <c r="B9219" s="1">
        <v>-7.292008E-4</v>
      </c>
      <c r="C9219" s="1">
        <v>-2.0665789999999998E-3</v>
      </c>
      <c r="D9219" s="1">
        <v>2.0460650000000001E-3</v>
      </c>
      <c r="E9219" s="1">
        <v>7.5580299999999999E-4</v>
      </c>
      <c r="F9219" s="1">
        <v>-7.4413929999999999E-4</v>
      </c>
      <c r="G9219" s="1">
        <v>4.1040300000000004E-6</v>
      </c>
      <c r="H9219" s="1">
        <v>0</v>
      </c>
      <c r="I9219" s="1">
        <v>1.0812050000000001E-6</v>
      </c>
      <c r="J9219" s="1">
        <v>0</v>
      </c>
      <c r="K9219" s="1">
        <v>-1.7048640000000001E-5</v>
      </c>
      <c r="L9219" s="1">
        <v>0</v>
      </c>
      <c r="M9219" s="1">
        <f t="shared" si="144"/>
        <v>2.0665789999999998E-3</v>
      </c>
    </row>
    <row r="9220" spans="1:13" x14ac:dyDescent="0.25">
      <c r="A9220" s="1">
        <v>7.4447149999999998E-4</v>
      </c>
      <c r="B9220" s="1">
        <v>-7.2874129999999997E-4</v>
      </c>
      <c r="C9220" s="1">
        <v>-2.0405890000000002E-3</v>
      </c>
      <c r="D9220" s="1">
        <v>2.0302919999999999E-3</v>
      </c>
      <c r="E9220" s="1">
        <v>7.3682290000000002E-4</v>
      </c>
      <c r="F9220" s="1">
        <v>-7.3998689999999997E-4</v>
      </c>
      <c r="G9220" s="1">
        <v>6.030089E-6</v>
      </c>
      <c r="H9220" s="1">
        <v>0</v>
      </c>
      <c r="I9220" s="1">
        <v>-5.6471079999999999E-6</v>
      </c>
      <c r="J9220" s="1">
        <v>0</v>
      </c>
      <c r="K9220" s="1">
        <v>-5.9398089999999999E-6</v>
      </c>
      <c r="L9220" s="1">
        <v>0</v>
      </c>
      <c r="M9220" s="1">
        <f t="shared" si="144"/>
        <v>2.0405890000000002E-3</v>
      </c>
    </row>
    <row r="9221" spans="1:13" x14ac:dyDescent="0.25">
      <c r="A9221" s="1">
        <v>7.3787630000000004E-4</v>
      </c>
      <c r="B9221" s="1">
        <v>-7.2920500000000002E-4</v>
      </c>
      <c r="C9221" s="1">
        <v>-2.0374099999999999E-3</v>
      </c>
      <c r="D9221" s="1">
        <v>2.0285329999999999E-3</v>
      </c>
      <c r="E9221" s="1">
        <v>7.3954459999999995E-4</v>
      </c>
      <c r="F9221" s="1">
        <v>-7.3983800000000004E-4</v>
      </c>
      <c r="G9221" s="1">
        <v>3.433016E-6</v>
      </c>
      <c r="H9221" s="1">
        <v>0</v>
      </c>
      <c r="I9221" s="1">
        <v>-1.0064369999999999E-5</v>
      </c>
      <c r="J9221" s="1">
        <v>0</v>
      </c>
      <c r="K9221" s="1">
        <v>-6.7533600000000002E-6</v>
      </c>
      <c r="L9221" s="1">
        <v>0</v>
      </c>
      <c r="M9221" s="1">
        <f t="shared" si="144"/>
        <v>2.0374099999999999E-3</v>
      </c>
    </row>
    <row r="9222" spans="1:13" x14ac:dyDescent="0.25">
      <c r="A9222" s="1">
        <v>7.3147160000000002E-4</v>
      </c>
      <c r="B9222" s="1">
        <v>-7.2800809999999997E-4</v>
      </c>
      <c r="C9222" s="1">
        <v>-2.0288559999999999E-3</v>
      </c>
      <c r="D9222" s="1">
        <v>2.020694E-3</v>
      </c>
      <c r="E9222" s="1">
        <v>7.3877929999999995E-4</v>
      </c>
      <c r="F9222" s="1">
        <v>-7.3915269999999999E-4</v>
      </c>
      <c r="G9222" s="1">
        <v>7.8723549999999998E-7</v>
      </c>
      <c r="H9222" s="1">
        <v>0</v>
      </c>
      <c r="I9222" s="1">
        <v>-1.3635659999999999E-5</v>
      </c>
      <c r="J9222" s="1">
        <v>0</v>
      </c>
      <c r="K9222" s="1">
        <v>-8.4261499999999998E-7</v>
      </c>
      <c r="L9222" s="1">
        <v>0</v>
      </c>
      <c r="M9222" s="1">
        <f t="shared" si="144"/>
        <v>2.0288559999999999E-3</v>
      </c>
    </row>
    <row r="9223" spans="1:13" x14ac:dyDescent="0.25">
      <c r="A9223" s="1">
        <v>7.2627499999999997E-4</v>
      </c>
      <c r="B9223" s="1">
        <v>-7.2700089999999998E-4</v>
      </c>
      <c r="C9223" s="1">
        <v>-2.0202729999999999E-3</v>
      </c>
      <c r="D9223" s="1">
        <v>2.0138230000000001E-3</v>
      </c>
      <c r="E9223" s="1">
        <v>7.3728659999999996E-4</v>
      </c>
      <c r="F9223" s="1">
        <v>-7.3628669999999997E-4</v>
      </c>
      <c r="G9223" s="1">
        <v>-1.6973339999999999E-6</v>
      </c>
      <c r="H9223" s="1">
        <v>0</v>
      </c>
      <c r="I9223" s="1">
        <v>-1.566854E-5</v>
      </c>
      <c r="J9223" s="1">
        <v>0</v>
      </c>
      <c r="K9223" s="1">
        <v>1.89684E-6</v>
      </c>
      <c r="L9223" s="1">
        <v>0</v>
      </c>
      <c r="M9223" s="1">
        <f t="shared" si="144"/>
        <v>2.0202729999999999E-3</v>
      </c>
    </row>
    <row r="9224" spans="1:13" x14ac:dyDescent="0.25">
      <c r="A9224" s="1">
        <v>7.2208750000000001E-4</v>
      </c>
      <c r="B9224" s="1">
        <v>-7.2441159999999999E-4</v>
      </c>
      <c r="C9224" s="1">
        <v>-2.0145969999999999E-3</v>
      </c>
      <c r="D9224" s="1">
        <v>2.008021E-3</v>
      </c>
      <c r="E9224" s="1">
        <v>7.3784399999999998E-4</v>
      </c>
      <c r="F9224" s="1">
        <v>-7.3386290000000004E-4</v>
      </c>
      <c r="G9224" s="1">
        <v>-4.9340950000000004E-6</v>
      </c>
      <c r="H9224" s="1">
        <v>0</v>
      </c>
      <c r="I9224" s="1">
        <v>-1.763544E-5</v>
      </c>
      <c r="J9224" s="1">
        <v>0</v>
      </c>
      <c r="K9224" s="1">
        <v>1.792922E-6</v>
      </c>
      <c r="L9224" s="1">
        <v>0</v>
      </c>
      <c r="M9224" s="1">
        <f t="shared" si="144"/>
        <v>2.0145969999999999E-3</v>
      </c>
    </row>
    <row r="9225" spans="1:13" x14ac:dyDescent="0.25">
      <c r="A9225" s="1">
        <v>7.1886719999999995E-4</v>
      </c>
      <c r="B9225" s="1">
        <v>-7.2171460000000002E-4</v>
      </c>
      <c r="C9225" s="1">
        <v>-2.0097610000000001E-3</v>
      </c>
      <c r="D9225" s="1">
        <v>2.0031710000000002E-3</v>
      </c>
      <c r="E9225" s="1">
        <v>7.3888019999999999E-4</v>
      </c>
      <c r="F9225" s="1">
        <v>-7.3032629999999999E-4</v>
      </c>
      <c r="G9225" s="1">
        <v>-8.279326E-6</v>
      </c>
      <c r="H9225" s="1">
        <v>0</v>
      </c>
      <c r="I9225" s="1">
        <v>-1.9736289999999999E-5</v>
      </c>
      <c r="J9225" s="1">
        <v>0</v>
      </c>
      <c r="K9225" s="1">
        <v>5.0063580000000002E-6</v>
      </c>
      <c r="L9225" s="1">
        <v>0</v>
      </c>
      <c r="M9225" s="1">
        <f t="shared" si="144"/>
        <v>2.0097610000000001E-3</v>
      </c>
    </row>
    <row r="9226" spans="1:13" x14ac:dyDescent="0.25">
      <c r="A9226" s="1">
        <v>7.1543629999999995E-4</v>
      </c>
      <c r="B9226" s="1">
        <v>-7.1690969999999997E-4</v>
      </c>
      <c r="C9226" s="1">
        <v>-2.004521E-3</v>
      </c>
      <c r="D9226" s="1">
        <v>1.9962719999999999E-3</v>
      </c>
      <c r="E9226" s="1">
        <v>7.4056459999999997E-4</v>
      </c>
      <c r="F9226" s="1">
        <v>-7.2856449999999997E-4</v>
      </c>
      <c r="G9226" s="1">
        <v>-1.261584E-5</v>
      </c>
      <c r="H9226" s="1">
        <v>0</v>
      </c>
      <c r="I9226" s="1">
        <v>-2.171667E-5</v>
      </c>
      <c r="J9226" s="1">
        <v>0</v>
      </c>
      <c r="K9226" s="1">
        <v>1.0111420000000001E-5</v>
      </c>
      <c r="L9226" s="1">
        <v>0</v>
      </c>
      <c r="M9226" s="1">
        <f t="shared" si="144"/>
        <v>2.004521E-3</v>
      </c>
    </row>
    <row r="9227" spans="1:13" x14ac:dyDescent="0.25">
      <c r="A9227" s="1">
        <v>7.1117040000000004E-4</v>
      </c>
      <c r="B9227" s="1">
        <v>-7.1327019999999997E-4</v>
      </c>
      <c r="C9227" s="1">
        <v>-2.0013689999999998E-3</v>
      </c>
      <c r="D9227" s="1">
        <v>1.9931139999999998E-3</v>
      </c>
      <c r="E9227" s="1">
        <v>7.4397030000000004E-4</v>
      </c>
      <c r="F9227" s="1">
        <v>-7.2987620000000003E-4</v>
      </c>
      <c r="G9227" s="1">
        <v>-1.6304729999999999E-5</v>
      </c>
      <c r="H9227" s="1">
        <v>0</v>
      </c>
      <c r="I9227" s="1">
        <v>-2.4056259999999999E-5</v>
      </c>
      <c r="J9227" s="1">
        <v>0</v>
      </c>
      <c r="K9227" s="1">
        <v>1.6016010000000001E-5</v>
      </c>
      <c r="L9227" s="1">
        <v>0</v>
      </c>
      <c r="M9227" s="1">
        <f t="shared" si="144"/>
        <v>2.0013689999999998E-3</v>
      </c>
    </row>
    <row r="9228" spans="1:13" x14ac:dyDescent="0.25">
      <c r="A9228" s="1">
        <v>7.0407399999999995E-4</v>
      </c>
      <c r="B9228" s="1">
        <v>-7.0920559999999996E-4</v>
      </c>
      <c r="C9228" s="1">
        <v>-1.9936630000000001E-3</v>
      </c>
      <c r="D9228" s="1">
        <v>1.9830830000000001E-3</v>
      </c>
      <c r="E9228" s="1">
        <v>7.4835760000000005E-4</v>
      </c>
      <c r="F9228" s="1">
        <v>-7.3589599999999999E-4</v>
      </c>
      <c r="G9228" s="1">
        <v>-2.0331379999999998E-5</v>
      </c>
      <c r="H9228" s="1">
        <v>0</v>
      </c>
      <c r="I9228" s="1">
        <v>-2.450514E-5</v>
      </c>
      <c r="J9228" s="1">
        <v>0</v>
      </c>
      <c r="K9228" s="1">
        <v>2.5100440000000001E-5</v>
      </c>
      <c r="L9228" s="1">
        <v>0</v>
      </c>
      <c r="M9228" s="1">
        <f t="shared" si="144"/>
        <v>1.9936630000000001E-3</v>
      </c>
    </row>
    <row r="9229" spans="1:13" x14ac:dyDescent="0.25">
      <c r="A9229" s="1">
        <v>6.9622119999999997E-4</v>
      </c>
      <c r="B9229" s="1">
        <v>-7.0462300000000003E-4</v>
      </c>
      <c r="C9229" s="1">
        <v>-1.9950160000000001E-3</v>
      </c>
      <c r="D9229" s="1">
        <v>1.9831800000000002E-3</v>
      </c>
      <c r="E9229" s="1">
        <v>7.5793059999999996E-4</v>
      </c>
      <c r="F9229" s="1">
        <v>-7.4720820000000003E-4</v>
      </c>
      <c r="G9229" s="1">
        <v>-1.9982329999999999E-5</v>
      </c>
      <c r="H9229" s="1">
        <v>0</v>
      </c>
      <c r="I9229" s="1">
        <v>-2.4143950000000001E-5</v>
      </c>
      <c r="J9229" s="1">
        <v>0</v>
      </c>
      <c r="K9229" s="1">
        <v>2.999761E-5</v>
      </c>
      <c r="L9229" s="1">
        <v>0</v>
      </c>
      <c r="M9229" s="1">
        <f t="shared" si="144"/>
        <v>1.9950160000000001E-3</v>
      </c>
    </row>
    <row r="9230" spans="1:13" x14ac:dyDescent="0.25">
      <c r="A9230" s="1">
        <v>6.8578680000000003E-4</v>
      </c>
      <c r="B9230" s="1">
        <v>-7.0656759999999995E-4</v>
      </c>
      <c r="C9230" s="1">
        <v>-1.98599E-3</v>
      </c>
      <c r="D9230" s="1">
        <v>1.9742309999999999E-3</v>
      </c>
      <c r="E9230" s="1">
        <v>7.6559700000000002E-4</v>
      </c>
      <c r="F9230" s="1">
        <v>-7.7010749999999997E-4</v>
      </c>
      <c r="G9230" s="1">
        <v>-2.2130619999999999E-5</v>
      </c>
      <c r="H9230" s="1">
        <v>0</v>
      </c>
      <c r="I9230" s="1">
        <v>-2.007176E-5</v>
      </c>
      <c r="J9230" s="1">
        <v>0</v>
      </c>
      <c r="K9230" s="1">
        <v>4.4200869999999997E-5</v>
      </c>
      <c r="L9230" s="1">
        <v>0</v>
      </c>
      <c r="M9230" s="1">
        <f t="shared" si="144"/>
        <v>1.98599E-3</v>
      </c>
    </row>
    <row r="9231" spans="1:13" x14ac:dyDescent="0.25">
      <c r="A9231" s="1">
        <v>6.7526109999999995E-4</v>
      </c>
      <c r="B9231" s="1">
        <v>-7.0909749999999996E-4</v>
      </c>
      <c r="C9231" s="1">
        <v>-1.9841149999999998E-3</v>
      </c>
      <c r="D9231" s="1">
        <v>1.959138E-3</v>
      </c>
      <c r="E9231" s="1">
        <v>7.8467550000000004E-4</v>
      </c>
      <c r="F9231" s="1">
        <v>-7.9404509999999998E-4</v>
      </c>
      <c r="G9231" s="1">
        <v>-1.2120190000000001E-5</v>
      </c>
      <c r="H9231" s="1">
        <v>0</v>
      </c>
      <c r="I9231" s="1">
        <v>-1.2132669999999999E-5</v>
      </c>
      <c r="J9231" s="1">
        <v>0</v>
      </c>
      <c r="K9231" s="1">
        <v>6.7581060000000006E-5</v>
      </c>
      <c r="L9231" s="1">
        <v>0</v>
      </c>
      <c r="M9231" s="1">
        <f t="shared" si="144"/>
        <v>1.9841149999999998E-3</v>
      </c>
    </row>
    <row r="9232" spans="1:13" x14ac:dyDescent="0.25">
      <c r="A9232" s="1">
        <v>6.7305770000000004E-4</v>
      </c>
      <c r="B9232" s="1">
        <v>-7.1358330000000005E-4</v>
      </c>
      <c r="C9232" s="1">
        <v>-2.043652E-3</v>
      </c>
      <c r="D9232" s="1">
        <v>2.0231289999999998E-3</v>
      </c>
      <c r="E9232" s="1">
        <v>8.2350770000000004E-4</v>
      </c>
      <c r="F9232" s="1">
        <v>-8.0260930000000002E-4</v>
      </c>
      <c r="G9232" s="1">
        <v>3.126084E-6</v>
      </c>
      <c r="H9232" s="1">
        <v>0</v>
      </c>
      <c r="I9232" s="1">
        <v>8.4010809999999996E-6</v>
      </c>
      <c r="J9232" s="1">
        <v>0</v>
      </c>
      <c r="K9232" s="1">
        <v>5.3958549999999999E-5</v>
      </c>
      <c r="L9232" s="1">
        <v>0</v>
      </c>
      <c r="M9232" s="1">
        <f t="shared" si="144"/>
        <v>2.043652E-3</v>
      </c>
    </row>
    <row r="9233" spans="1:13" x14ac:dyDescent="0.25">
      <c r="A9233" s="1">
        <v>6.8522760000000005E-4</v>
      </c>
      <c r="B9233" s="1">
        <v>-7.1492530000000004E-4</v>
      </c>
      <c r="C9233" s="1">
        <v>-2.0540290000000002E-3</v>
      </c>
      <c r="D9233" s="1">
        <v>2.0344429999999999E-3</v>
      </c>
      <c r="E9233" s="1">
        <v>8.1759599999999997E-4</v>
      </c>
      <c r="F9233" s="1">
        <v>-7.9434239999999999E-4</v>
      </c>
      <c r="G9233" s="1">
        <v>1.716938E-6</v>
      </c>
      <c r="H9233" s="1">
        <v>0</v>
      </c>
      <c r="I9233" s="1">
        <v>3.1000449999999999E-5</v>
      </c>
      <c r="J9233" s="1">
        <v>0</v>
      </c>
      <c r="K9233" s="1">
        <v>3.888038E-5</v>
      </c>
      <c r="L9233" s="1">
        <v>0</v>
      </c>
      <c r="M9233" s="1">
        <f t="shared" si="144"/>
        <v>2.0540290000000002E-3</v>
      </c>
    </row>
    <row r="9234" spans="1:13" x14ac:dyDescent="0.25">
      <c r="A9234" s="1">
        <v>7.0118090000000001E-4</v>
      </c>
      <c r="B9234" s="1">
        <v>-7.0866289999999997E-4</v>
      </c>
      <c r="C9234" s="1">
        <v>-2.014512E-3</v>
      </c>
      <c r="D9234" s="1">
        <v>1.9905180000000001E-3</v>
      </c>
      <c r="E9234" s="1">
        <v>7.7569520000000003E-4</v>
      </c>
      <c r="F9234" s="1">
        <v>-7.7978789999999997E-4</v>
      </c>
      <c r="G9234" s="1">
        <v>1.490994E-5</v>
      </c>
      <c r="H9234" s="1">
        <v>0</v>
      </c>
      <c r="I9234" s="1">
        <v>3.8206630000000003E-5</v>
      </c>
      <c r="J9234" s="1">
        <v>0</v>
      </c>
      <c r="K9234" s="1">
        <v>3.6379689999999999E-5</v>
      </c>
      <c r="L9234" s="1">
        <v>0</v>
      </c>
      <c r="M9234" s="1">
        <f t="shared" si="144"/>
        <v>2.014512E-3</v>
      </c>
    </row>
    <row r="9235" spans="1:13" x14ac:dyDescent="0.25">
      <c r="A9235" s="1">
        <v>7.2458989999999997E-4</v>
      </c>
      <c r="B9235" s="1">
        <v>-7.128236E-4</v>
      </c>
      <c r="C9235" s="1">
        <v>-2.0231340000000002E-3</v>
      </c>
      <c r="D9235" s="1">
        <v>2.0059409999999998E-3</v>
      </c>
      <c r="E9235" s="1">
        <v>7.5486149999999996E-4</v>
      </c>
      <c r="F9235" s="1">
        <v>-7.5795840000000001E-4</v>
      </c>
      <c r="G9235" s="1">
        <v>1.890254E-5</v>
      </c>
      <c r="H9235" s="1">
        <v>0</v>
      </c>
      <c r="I9235" s="1">
        <v>3.8608620000000003E-5</v>
      </c>
      <c r="J9235" s="1">
        <v>0</v>
      </c>
      <c r="K9235" s="1">
        <v>2.6147760000000001E-5</v>
      </c>
      <c r="L9235" s="1">
        <v>0</v>
      </c>
      <c r="M9235" s="1">
        <f t="shared" si="144"/>
        <v>2.0231340000000002E-3</v>
      </c>
    </row>
    <row r="9236" spans="1:13" x14ac:dyDescent="0.25">
      <c r="A9236" s="1">
        <v>7.4076350000000003E-4</v>
      </c>
      <c r="B9236" s="1">
        <v>-7.1451170000000005E-4</v>
      </c>
      <c r="C9236" s="1">
        <v>-2.0387299999999999E-3</v>
      </c>
      <c r="D9236" s="1">
        <v>2.0217529999999998E-3</v>
      </c>
      <c r="E9236" s="1">
        <v>7.4607600000000003E-4</v>
      </c>
      <c r="F9236" s="1">
        <v>-7.4455970000000002E-4</v>
      </c>
      <c r="G9236" s="1">
        <v>1.9010099999999999E-5</v>
      </c>
      <c r="H9236" s="1">
        <v>0</v>
      </c>
      <c r="I9236" s="1">
        <v>3.3639929999999998E-5</v>
      </c>
      <c r="J9236" s="1">
        <v>0</v>
      </c>
      <c r="K9236" s="1">
        <v>1.945622E-5</v>
      </c>
      <c r="L9236" s="1">
        <v>0</v>
      </c>
      <c r="M9236" s="1">
        <f t="shared" si="144"/>
        <v>2.0387299999999999E-3</v>
      </c>
    </row>
    <row r="9237" spans="1:13" x14ac:dyDescent="0.25">
      <c r="A9237" s="1">
        <v>7.5099209999999995E-4</v>
      </c>
      <c r="B9237" s="1">
        <v>-7.2097470000000001E-4</v>
      </c>
      <c r="C9237" s="1">
        <v>-2.0447799999999999E-3</v>
      </c>
      <c r="D9237" s="1">
        <v>2.0291089999999999E-3</v>
      </c>
      <c r="E9237" s="1">
        <v>7.3933009999999999E-4</v>
      </c>
      <c r="F9237" s="1">
        <v>-7.3886619999999998E-4</v>
      </c>
      <c r="G9237" s="1">
        <v>1.685122E-5</v>
      </c>
      <c r="H9237" s="1">
        <v>0</v>
      </c>
      <c r="I9237" s="1">
        <v>2.621211E-5</v>
      </c>
      <c r="J9237" s="1">
        <v>0</v>
      </c>
      <c r="K9237" s="1">
        <v>8.7433720000000001E-6</v>
      </c>
      <c r="L9237" s="1">
        <v>0</v>
      </c>
      <c r="M9237" s="1">
        <f t="shared" si="144"/>
        <v>2.0447799999999999E-3</v>
      </c>
    </row>
    <row r="9238" spans="1:13" x14ac:dyDescent="0.25">
      <c r="A9238" s="1">
        <v>7.5552639999999999E-4</v>
      </c>
      <c r="B9238" s="1">
        <v>-7.2492680000000003E-4</v>
      </c>
      <c r="C9238" s="1">
        <v>-2.051467E-3</v>
      </c>
      <c r="D9238" s="1">
        <v>2.0372540000000001E-3</v>
      </c>
      <c r="E9238" s="1">
        <v>7.3779710000000003E-4</v>
      </c>
      <c r="F9238" s="1">
        <v>-7.3805970000000002E-4</v>
      </c>
      <c r="G9238" s="1">
        <v>1.4225E-5</v>
      </c>
      <c r="H9238" s="1">
        <v>0</v>
      </c>
      <c r="I9238" s="1">
        <v>1.5826799999999999E-5</v>
      </c>
      <c r="J9238" s="1">
        <v>0</v>
      </c>
      <c r="K9238" s="1">
        <v>1.4150659999999999E-6</v>
      </c>
      <c r="L9238" s="1">
        <v>0</v>
      </c>
      <c r="M9238" s="1">
        <f t="shared" si="144"/>
        <v>2.051467E-3</v>
      </c>
    </row>
    <row r="9239" spans="1:13" x14ac:dyDescent="0.25">
      <c r="A9239" s="1">
        <v>7.5389629999999999E-4</v>
      </c>
      <c r="B9239" s="1">
        <v>-7.2646189999999995E-4</v>
      </c>
      <c r="C9239" s="1">
        <v>-2.052005E-3</v>
      </c>
      <c r="D9239" s="1">
        <v>2.039739E-3</v>
      </c>
      <c r="E9239" s="1">
        <v>7.3787370000000002E-4</v>
      </c>
      <c r="F9239" s="1">
        <v>-7.3758980000000003E-4</v>
      </c>
      <c r="G9239" s="1">
        <v>1.0633769999999999E-5</v>
      </c>
      <c r="H9239" s="1">
        <v>0</v>
      </c>
      <c r="I9239" s="1">
        <v>7.0892489999999997E-6</v>
      </c>
      <c r="J9239" s="1">
        <v>0</v>
      </c>
      <c r="K9239" s="1">
        <v>2.1541390000000001E-7</v>
      </c>
      <c r="L9239" s="1">
        <v>0</v>
      </c>
      <c r="M9239" s="1">
        <f t="shared" si="144"/>
        <v>2.052005E-3</v>
      </c>
    </row>
    <row r="9240" spans="1:13" x14ac:dyDescent="0.25">
      <c r="A9240" s="1">
        <v>7.5020700000000002E-4</v>
      </c>
      <c r="B9240" s="1">
        <v>-7.2821759999999996E-4</v>
      </c>
      <c r="C9240" s="1">
        <v>-2.0459689999999999E-3</v>
      </c>
      <c r="D9240" s="1">
        <v>2.0356150000000002E-3</v>
      </c>
      <c r="E9240" s="1">
        <v>7.3532100000000004E-4</v>
      </c>
      <c r="F9240" s="1">
        <v>-7.38286E-4</v>
      </c>
      <c r="G9240" s="1">
        <v>8.4774559999999994E-6</v>
      </c>
      <c r="H9240" s="1">
        <v>0</v>
      </c>
      <c r="I9240" s="1">
        <v>4.927088E-8</v>
      </c>
      <c r="J9240" s="1">
        <v>0</v>
      </c>
      <c r="K9240" s="1">
        <v>-8.233861E-7</v>
      </c>
      <c r="L9240" s="1">
        <v>0</v>
      </c>
      <c r="M9240" s="1">
        <f t="shared" si="144"/>
        <v>2.0459689999999999E-3</v>
      </c>
    </row>
    <row r="9241" spans="1:13" x14ac:dyDescent="0.25">
      <c r="A9241" s="1">
        <v>7.4101379999999995E-4</v>
      </c>
      <c r="B9241" s="1">
        <v>-7.2720469999999998E-4</v>
      </c>
      <c r="C9241" s="1">
        <v>-2.0264459999999999E-3</v>
      </c>
      <c r="D9241" s="1">
        <v>2.027647E-3</v>
      </c>
      <c r="E9241" s="1">
        <v>7.1941560000000004E-4</v>
      </c>
      <c r="F9241" s="1">
        <v>-7.3356370000000003E-4</v>
      </c>
      <c r="G9241" s="1">
        <v>8.8169080000000005E-6</v>
      </c>
      <c r="H9241" s="1">
        <v>0</v>
      </c>
      <c r="I9241" s="1">
        <v>-7.0477670000000002E-6</v>
      </c>
      <c r="J9241" s="1">
        <v>0</v>
      </c>
      <c r="K9241" s="1">
        <v>5.9741610000000003E-6</v>
      </c>
      <c r="L9241" s="1">
        <v>0</v>
      </c>
      <c r="M9241" s="1">
        <f t="shared" si="144"/>
        <v>2.0264459999999999E-3</v>
      </c>
    </row>
    <row r="9242" spans="1:13" x14ac:dyDescent="0.25">
      <c r="A9242" s="1">
        <v>7.3429639999999998E-4</v>
      </c>
      <c r="B9242" s="1">
        <v>-7.2743069999999996E-4</v>
      </c>
      <c r="C9242" s="1">
        <v>-2.0171669999999998E-3</v>
      </c>
      <c r="D9242" s="1">
        <v>2.019018E-3</v>
      </c>
      <c r="E9242" s="1">
        <v>7.1902269999999996E-4</v>
      </c>
      <c r="F9242" s="1">
        <v>-7.3363289999999999E-4</v>
      </c>
      <c r="G9242" s="1">
        <v>6.4621439999999999E-6</v>
      </c>
      <c r="H9242" s="1">
        <v>0</v>
      </c>
      <c r="I9242" s="1">
        <v>-9.9087959999999998E-6</v>
      </c>
      <c r="J9242" s="1">
        <v>0</v>
      </c>
      <c r="K9242" s="1">
        <v>5.2635429999999998E-6</v>
      </c>
      <c r="L9242" s="1">
        <v>0</v>
      </c>
      <c r="M9242" s="1">
        <f t="shared" si="144"/>
        <v>2.0171669999999998E-3</v>
      </c>
    </row>
    <row r="9243" spans="1:13" x14ac:dyDescent="0.25">
      <c r="A9243" s="1">
        <v>7.2748799999999998E-4</v>
      </c>
      <c r="B9243" s="1">
        <v>-7.261988E-4</v>
      </c>
      <c r="C9243" s="1">
        <v>-2.0114640000000001E-3</v>
      </c>
      <c r="D9243" s="1">
        <v>2.0142760000000002E-3</v>
      </c>
      <c r="E9243" s="1">
        <v>7.2124470000000003E-4</v>
      </c>
      <c r="F9243" s="1">
        <v>-7.3344529999999999E-4</v>
      </c>
      <c r="G9243" s="1">
        <v>3.485359E-6</v>
      </c>
      <c r="H9243" s="1">
        <v>0</v>
      </c>
      <c r="I9243" s="1">
        <v>-1.163745E-5</v>
      </c>
      <c r="J9243" s="1">
        <v>0</v>
      </c>
      <c r="K9243" s="1">
        <v>9.3124299999999997E-8</v>
      </c>
      <c r="L9243" s="1">
        <v>0</v>
      </c>
      <c r="M9243" s="1">
        <f t="shared" si="144"/>
        <v>2.0114640000000001E-3</v>
      </c>
    </row>
    <row r="9244" spans="1:13" x14ac:dyDescent="0.25">
      <c r="A9244" s="1">
        <v>7.2098170000000001E-4</v>
      </c>
      <c r="B9244" s="1">
        <v>-7.2516059999999996E-4</v>
      </c>
      <c r="C9244" s="1">
        <v>-2.0057909999999998E-3</v>
      </c>
      <c r="D9244" s="1">
        <v>2.0085200000000002E-3</v>
      </c>
      <c r="E9244" s="1">
        <v>7.2346089999999997E-4</v>
      </c>
      <c r="F9244" s="1">
        <v>-7.3198559999999998E-4</v>
      </c>
      <c r="G9244" s="1">
        <v>-1.7842440000000001E-7</v>
      </c>
      <c r="H9244" s="1">
        <v>0</v>
      </c>
      <c r="I9244" s="1">
        <v>-1.310008E-5</v>
      </c>
      <c r="J9244" s="1">
        <v>0</v>
      </c>
      <c r="K9244" s="1">
        <v>-1.8625080000000001E-7</v>
      </c>
      <c r="L9244" s="1">
        <v>0</v>
      </c>
      <c r="M9244" s="1">
        <f t="shared" si="144"/>
        <v>2.0057909999999998E-3</v>
      </c>
    </row>
    <row r="9245" spans="1:13" x14ac:dyDescent="0.25">
      <c r="A9245" s="1">
        <v>7.1501210000000004E-4</v>
      </c>
      <c r="B9245" s="1">
        <v>-7.2232779999999999E-4</v>
      </c>
      <c r="C9245" s="1">
        <v>-1.9978700000000001E-3</v>
      </c>
      <c r="D9245" s="1">
        <v>2.001577E-3</v>
      </c>
      <c r="E9245" s="1">
        <v>7.2376280000000003E-4</v>
      </c>
      <c r="F9245" s="1">
        <v>-7.2993009999999998E-4</v>
      </c>
      <c r="G9245" s="1">
        <v>-3.9710440000000001E-6</v>
      </c>
      <c r="H9245" s="1">
        <v>0</v>
      </c>
      <c r="I9245" s="1">
        <v>-1.337778E-5</v>
      </c>
      <c r="J9245" s="1">
        <v>0</v>
      </c>
      <c r="K9245" s="1">
        <v>3.8565700000000001E-6</v>
      </c>
      <c r="L9245" s="1">
        <v>0</v>
      </c>
      <c r="M9245" s="1">
        <f t="shared" si="144"/>
        <v>1.9978700000000001E-3</v>
      </c>
    </row>
    <row r="9246" spans="1:13" x14ac:dyDescent="0.25">
      <c r="A9246" s="1">
        <v>7.0995469999999997E-4</v>
      </c>
      <c r="B9246" s="1">
        <v>-7.1991649999999998E-4</v>
      </c>
      <c r="C9246" s="1">
        <v>-1.9903479999999999E-3</v>
      </c>
      <c r="D9246" s="1">
        <v>1.9948050000000001E-3</v>
      </c>
      <c r="E9246" s="1">
        <v>7.2348669999999999E-4</v>
      </c>
      <c r="F9246" s="1">
        <v>-7.2706249999999995E-4</v>
      </c>
      <c r="G9246" s="1">
        <v>-8.1835720000000008E-6</v>
      </c>
      <c r="H9246" s="1">
        <v>0</v>
      </c>
      <c r="I9246" s="1">
        <v>-1.2873129999999999E-5</v>
      </c>
      <c r="J9246" s="1">
        <v>0</v>
      </c>
      <c r="K9246" s="1">
        <v>6.549112E-6</v>
      </c>
      <c r="L9246" s="1">
        <v>0</v>
      </c>
      <c r="M9246" s="1">
        <f t="shared" si="144"/>
        <v>1.9903479999999999E-3</v>
      </c>
    </row>
    <row r="9247" spans="1:13" x14ac:dyDescent="0.25">
      <c r="A9247" s="1">
        <v>7.0487040000000005E-4</v>
      </c>
      <c r="B9247" s="1">
        <v>-7.1565249999999995E-4</v>
      </c>
      <c r="C9247" s="1">
        <v>-1.9835529999999999E-3</v>
      </c>
      <c r="D9247" s="1">
        <v>1.989794E-3</v>
      </c>
      <c r="E9247" s="1">
        <v>7.2309700000000002E-4</v>
      </c>
      <c r="F9247" s="1">
        <v>-7.2502720000000001E-4</v>
      </c>
      <c r="G9247" s="1">
        <v>-1.173323E-5</v>
      </c>
      <c r="H9247" s="1">
        <v>0</v>
      </c>
      <c r="I9247" s="1">
        <v>-1.1667950000000001E-5</v>
      </c>
      <c r="J9247" s="1">
        <v>0</v>
      </c>
      <c r="K9247" s="1">
        <v>9.8212929999999995E-6</v>
      </c>
      <c r="L9247" s="1">
        <v>0</v>
      </c>
      <c r="M9247" s="1">
        <f t="shared" si="144"/>
        <v>1.9835529999999999E-3</v>
      </c>
    </row>
    <row r="9248" spans="1:13" x14ac:dyDescent="0.25">
      <c r="A9248" s="1">
        <v>7.007777E-4</v>
      </c>
      <c r="B9248" s="1">
        <v>-7.1264980000000004E-4</v>
      </c>
      <c r="C9248" s="1">
        <v>-1.9749709999999998E-3</v>
      </c>
      <c r="D9248" s="1">
        <v>1.9821819999999999E-3</v>
      </c>
      <c r="E9248" s="1">
        <v>7.2103599999999999E-4</v>
      </c>
      <c r="F9248" s="1">
        <v>-7.2513670000000005E-4</v>
      </c>
      <c r="G9248" s="1">
        <v>-1.5600429999999999E-5</v>
      </c>
      <c r="H9248" s="1">
        <v>0</v>
      </c>
      <c r="I9248" s="1">
        <v>-9.2275609999999995E-6</v>
      </c>
      <c r="J9248" s="1">
        <v>0</v>
      </c>
      <c r="K9248" s="1">
        <v>1.5025820000000001E-5</v>
      </c>
      <c r="L9248" s="1">
        <v>0</v>
      </c>
      <c r="M9248" s="1">
        <f t="shared" si="144"/>
        <v>1.9749709999999998E-3</v>
      </c>
    </row>
    <row r="9249" spans="1:13" x14ac:dyDescent="0.25">
      <c r="A9249" s="1">
        <v>6.964947E-4</v>
      </c>
      <c r="B9249" s="1">
        <v>-7.0924979999999996E-4</v>
      </c>
      <c r="C9249" s="1">
        <v>-1.9682520000000002E-3</v>
      </c>
      <c r="D9249" s="1">
        <v>1.978198E-3</v>
      </c>
      <c r="E9249" s="1">
        <v>7.1816369999999998E-4</v>
      </c>
      <c r="F9249" s="1">
        <v>-7.270178E-4</v>
      </c>
      <c r="G9249" s="1">
        <v>-1.660706E-5</v>
      </c>
      <c r="H9249" s="1">
        <v>0</v>
      </c>
      <c r="I9249" s="1">
        <v>-6.473249E-6</v>
      </c>
      <c r="J9249" s="1">
        <v>0</v>
      </c>
      <c r="K9249" s="1">
        <v>1.8919320000000002E-5</v>
      </c>
      <c r="L9249" s="1">
        <v>0</v>
      </c>
      <c r="M9249" s="1">
        <f t="shared" si="144"/>
        <v>1.9682520000000002E-3</v>
      </c>
    </row>
    <row r="9250" spans="1:13" x14ac:dyDescent="0.25">
      <c r="A9250" s="1">
        <v>6.9342670000000005E-4</v>
      </c>
      <c r="B9250" s="1">
        <v>-7.0677990000000003E-4</v>
      </c>
      <c r="C9250" s="1">
        <v>-1.9568670000000002E-3</v>
      </c>
      <c r="D9250" s="1">
        <v>1.9699269999999998E-3</v>
      </c>
      <c r="E9250" s="1">
        <v>7.1239719999999999E-4</v>
      </c>
      <c r="F9250" s="1">
        <v>-7.3512529999999999E-4</v>
      </c>
      <c r="G9250" s="1">
        <v>-1.8819350000000001E-5</v>
      </c>
      <c r="H9250" s="1">
        <v>0</v>
      </c>
      <c r="I9250" s="1">
        <v>-1.1386030000000001E-6</v>
      </c>
      <c r="J9250" s="1">
        <v>0</v>
      </c>
      <c r="K9250" s="1">
        <v>2.8053899999999999E-5</v>
      </c>
      <c r="L9250" s="1">
        <v>0</v>
      </c>
      <c r="M9250" s="1">
        <f t="shared" si="144"/>
        <v>1.9568670000000002E-3</v>
      </c>
    </row>
    <row r="9251" spans="1:13" x14ac:dyDescent="0.25">
      <c r="A9251" s="1">
        <v>6.9432279999999999E-4</v>
      </c>
      <c r="B9251" s="1">
        <v>-7.1098760000000004E-4</v>
      </c>
      <c r="C9251" s="1">
        <v>-1.948321E-3</v>
      </c>
      <c r="D9251" s="1">
        <v>1.962012E-3</v>
      </c>
      <c r="E9251" s="1">
        <v>7.0128710000000002E-4</v>
      </c>
      <c r="F9251" s="1">
        <v>-7.4251929999999996E-4</v>
      </c>
      <c r="G9251" s="1">
        <v>-1.5541389999999999E-5</v>
      </c>
      <c r="H9251" s="1">
        <v>0</v>
      </c>
      <c r="I9251" s="1">
        <v>4.1163629999999997E-6</v>
      </c>
      <c r="J9251" s="1">
        <v>0</v>
      </c>
      <c r="K9251" s="1">
        <v>2.793046E-5</v>
      </c>
      <c r="L9251" s="1">
        <v>0</v>
      </c>
      <c r="M9251" s="1">
        <f t="shared" si="144"/>
        <v>1.948321E-3</v>
      </c>
    </row>
    <row r="9252" spans="1:13" x14ac:dyDescent="0.25">
      <c r="A9252" s="1">
        <v>6.9622520000000004E-4</v>
      </c>
      <c r="B9252" s="1">
        <v>-7.0961129999999996E-4</v>
      </c>
      <c r="C9252" s="1">
        <v>-1.9366539999999999E-3</v>
      </c>
      <c r="D9252" s="1">
        <v>1.9595599999999999E-3</v>
      </c>
      <c r="E9252" s="1">
        <v>6.8490900000000004E-4</v>
      </c>
      <c r="F9252" s="1">
        <v>-7.5117719999999997E-4</v>
      </c>
      <c r="G9252" s="1">
        <v>-1.6314550000000001E-5</v>
      </c>
      <c r="H9252" s="1">
        <v>0</v>
      </c>
      <c r="I9252" s="1">
        <v>4.5753879999999999E-6</v>
      </c>
      <c r="J9252" s="1">
        <v>0</v>
      </c>
      <c r="K9252" s="1">
        <v>2.9207600000000001E-5</v>
      </c>
      <c r="L9252" s="1">
        <v>0</v>
      </c>
      <c r="M9252" s="1">
        <f t="shared" si="144"/>
        <v>1.9366539999999999E-3</v>
      </c>
    </row>
    <row r="9253" spans="1:13" x14ac:dyDescent="0.25">
      <c r="A9253" s="1">
        <v>6.9753939999999998E-4</v>
      </c>
      <c r="B9253" s="1">
        <v>-7.1615100000000005E-4</v>
      </c>
      <c r="C9253" s="1">
        <v>-1.9081600000000001E-3</v>
      </c>
      <c r="D9253" s="1">
        <v>1.927441E-3</v>
      </c>
      <c r="E9253" s="1">
        <v>6.7190320000000002E-4</v>
      </c>
      <c r="F9253" s="1">
        <v>-7.6318350000000002E-4</v>
      </c>
      <c r="G9253" s="1">
        <v>-1.044966E-5</v>
      </c>
      <c r="H9253" s="1">
        <v>0</v>
      </c>
      <c r="I9253" s="1">
        <v>5.3342109999999998E-6</v>
      </c>
      <c r="J9253" s="1">
        <v>0</v>
      </c>
      <c r="K9253" s="1">
        <v>5.7859209999999997E-5</v>
      </c>
      <c r="L9253" s="1">
        <v>0</v>
      </c>
      <c r="M9253" s="1">
        <f t="shared" si="144"/>
        <v>1.9081600000000001E-3</v>
      </c>
    </row>
    <row r="9254" spans="1:13" x14ac:dyDescent="0.25">
      <c r="A9254" s="1">
        <v>7.0396670000000001E-4</v>
      </c>
      <c r="B9254" s="1">
        <v>-7.1526520000000004E-4</v>
      </c>
      <c r="C9254" s="1">
        <v>-1.9214360000000001E-3</v>
      </c>
      <c r="D9254" s="1">
        <v>1.937598E-3</v>
      </c>
      <c r="E9254" s="1">
        <v>6.778423E-4</v>
      </c>
      <c r="F9254" s="1">
        <v>-7.6270039999999997E-4</v>
      </c>
      <c r="G9254" s="1">
        <v>7.1497850000000004E-6</v>
      </c>
      <c r="H9254" s="1">
        <v>0</v>
      </c>
      <c r="I9254" s="1">
        <v>1.0341769999999999E-5</v>
      </c>
      <c r="J9254" s="1">
        <v>0</v>
      </c>
      <c r="K9254" s="1">
        <v>6.194049E-5</v>
      </c>
      <c r="L9254" s="1">
        <v>0</v>
      </c>
      <c r="M9254" s="1">
        <f t="shared" si="144"/>
        <v>1.9214360000000001E-3</v>
      </c>
    </row>
    <row r="9255" spans="1:13" x14ac:dyDescent="0.25">
      <c r="A9255" s="1">
        <v>7.1582459999999998E-4</v>
      </c>
      <c r="B9255" s="1">
        <v>-7.1268519999999997E-4</v>
      </c>
      <c r="C9255" s="1">
        <v>-1.9716410000000001E-3</v>
      </c>
      <c r="D9255" s="1">
        <v>1.986163E-3</v>
      </c>
      <c r="E9255" s="1">
        <v>6.9711209999999998E-4</v>
      </c>
      <c r="F9255" s="1">
        <v>-7.4844029999999995E-4</v>
      </c>
      <c r="G9255" s="1">
        <v>1.0785940000000001E-5</v>
      </c>
      <c r="H9255" s="1">
        <v>0</v>
      </c>
      <c r="I9255" s="1">
        <v>1.42363E-5</v>
      </c>
      <c r="J9255" s="1">
        <v>0</v>
      </c>
      <c r="K9255" s="1">
        <v>3.6531639999999997E-5</v>
      </c>
      <c r="L9255" s="1">
        <v>0</v>
      </c>
      <c r="M9255" s="1">
        <f t="shared" si="144"/>
        <v>1.9716410000000001E-3</v>
      </c>
    </row>
    <row r="9256" spans="1:13" x14ac:dyDescent="0.25">
      <c r="A9256" s="1">
        <v>7.2629789999999997E-4</v>
      </c>
      <c r="B9256" s="1">
        <v>-7.1505389999999998E-4</v>
      </c>
      <c r="C9256" s="1">
        <v>-1.9964570000000001E-3</v>
      </c>
      <c r="D9256" s="1">
        <v>2.0020979999999999E-3</v>
      </c>
      <c r="E9256" s="1">
        <v>7.0937409999999995E-4</v>
      </c>
      <c r="F9256" s="1">
        <v>-7.4025830000000003E-4</v>
      </c>
      <c r="G9256" s="1">
        <v>1.066063E-5</v>
      </c>
      <c r="H9256" s="1">
        <v>0</v>
      </c>
      <c r="I9256" s="1">
        <v>1.494888E-5</v>
      </c>
      <c r="J9256" s="1">
        <v>0</v>
      </c>
      <c r="K9256" s="1">
        <v>2.8144899999999999E-5</v>
      </c>
      <c r="L9256" s="1">
        <v>0</v>
      </c>
      <c r="M9256" s="1">
        <f t="shared" si="144"/>
        <v>1.9964570000000001E-3</v>
      </c>
    </row>
    <row r="9257" spans="1:13" x14ac:dyDescent="0.25">
      <c r="A9257" s="1">
        <v>7.357361E-4</v>
      </c>
      <c r="B9257" s="1">
        <v>-7.1547250000000005E-4</v>
      </c>
      <c r="C9257" s="1">
        <v>-2.01074E-3</v>
      </c>
      <c r="D9257" s="1">
        <v>2.0135869999999998E-3</v>
      </c>
      <c r="E9257" s="1">
        <v>7.1397569999999996E-4</v>
      </c>
      <c r="F9257" s="1">
        <v>-7.3563480000000004E-4</v>
      </c>
      <c r="G9257" s="1">
        <v>1.42042E-5</v>
      </c>
      <c r="H9257" s="1">
        <v>0</v>
      </c>
      <c r="I9257" s="1">
        <v>1.5224059999999999E-5</v>
      </c>
      <c r="J9257" s="1">
        <v>0</v>
      </c>
      <c r="K9257" s="1">
        <v>2.3661320000000001E-5</v>
      </c>
      <c r="L9257" s="1">
        <v>0</v>
      </c>
      <c r="M9257" s="1">
        <f t="shared" si="144"/>
        <v>2.01074E-3</v>
      </c>
    </row>
    <row r="9258" spans="1:13" x14ac:dyDescent="0.25">
      <c r="A9258" s="1">
        <v>7.4534489999999998E-4</v>
      </c>
      <c r="B9258" s="1">
        <v>-7.2017719999999997E-4</v>
      </c>
      <c r="C9258" s="1">
        <v>-2.02483E-3</v>
      </c>
      <c r="D9258" s="1">
        <v>2.0249909999999999E-3</v>
      </c>
      <c r="E9258" s="1">
        <v>7.1611299999999999E-4</v>
      </c>
      <c r="F9258" s="1">
        <v>-7.3089040000000002E-4</v>
      </c>
      <c r="G9258" s="1">
        <v>1.3466260000000001E-5</v>
      </c>
      <c r="H9258" s="1">
        <v>0</v>
      </c>
      <c r="I9258" s="1">
        <v>1.258133E-5</v>
      </c>
      <c r="J9258" s="1">
        <v>0</v>
      </c>
      <c r="K9258" s="1">
        <v>1.8225850000000001E-5</v>
      </c>
      <c r="L9258" s="1">
        <v>0</v>
      </c>
      <c r="M9258" s="1">
        <f t="shared" si="144"/>
        <v>2.02483E-3</v>
      </c>
    </row>
    <row r="9259" spans="1:13" x14ac:dyDescent="0.25">
      <c r="A9259" s="1">
        <v>7.4920979999999998E-4</v>
      </c>
      <c r="B9259" s="1">
        <v>-7.2365050000000001E-4</v>
      </c>
      <c r="C9259" s="1">
        <v>-2.02959E-3</v>
      </c>
      <c r="D9259" s="1">
        <v>2.0293529999999998E-3</v>
      </c>
      <c r="E9259" s="1">
        <v>7.1592360000000002E-4</v>
      </c>
      <c r="F9259" s="1">
        <v>-7.3168039999999999E-4</v>
      </c>
      <c r="G9259" s="1">
        <v>1.372604E-5</v>
      </c>
      <c r="H9259" s="1">
        <v>0</v>
      </c>
      <c r="I9259" s="1">
        <v>7.3559229999999997E-6</v>
      </c>
      <c r="J9259" s="1">
        <v>0</v>
      </c>
      <c r="K9259" s="1">
        <v>1.5239459999999999E-5</v>
      </c>
      <c r="L9259" s="1">
        <v>0</v>
      </c>
      <c r="M9259" s="1">
        <f t="shared" si="144"/>
        <v>2.02959E-3</v>
      </c>
    </row>
    <row r="9260" spans="1:13" x14ac:dyDescent="0.25">
      <c r="A9260" s="1">
        <v>7.4948229999999998E-4</v>
      </c>
      <c r="B9260" s="1">
        <v>-7.2528060000000001E-4</v>
      </c>
      <c r="C9260" s="1">
        <v>-2.030437E-3</v>
      </c>
      <c r="D9260" s="1">
        <v>2.0296770000000001E-3</v>
      </c>
      <c r="E9260" s="1">
        <v>7.1652930000000003E-4</v>
      </c>
      <c r="F9260" s="1">
        <v>-7.3258250000000002E-4</v>
      </c>
      <c r="G9260" s="1">
        <v>1.2756500000000001E-5</v>
      </c>
      <c r="H9260" s="1">
        <v>0</v>
      </c>
      <c r="I9260" s="1">
        <v>2.4302239999999999E-6</v>
      </c>
      <c r="J9260" s="1">
        <v>0</v>
      </c>
      <c r="K9260" s="1">
        <v>8.1551510000000004E-6</v>
      </c>
      <c r="L9260" s="1">
        <v>0</v>
      </c>
      <c r="M9260" s="1">
        <f t="shared" si="144"/>
        <v>2.030437E-3</v>
      </c>
    </row>
    <row r="9261" spans="1:13" x14ac:dyDescent="0.25">
      <c r="A9261" s="1">
        <v>7.4616760000000004E-4</v>
      </c>
      <c r="B9261" s="1">
        <v>-7.269377E-4</v>
      </c>
      <c r="C9261" s="1">
        <v>-2.0308489999999999E-3</v>
      </c>
      <c r="D9261" s="1">
        <v>2.0302060000000001E-3</v>
      </c>
      <c r="E9261" s="1">
        <v>7.1916880000000001E-4</v>
      </c>
      <c r="F9261" s="1">
        <v>-7.330247E-4</v>
      </c>
      <c r="G9261" s="1">
        <v>1.122209E-5</v>
      </c>
      <c r="H9261" s="1">
        <v>0</v>
      </c>
      <c r="I9261" s="1">
        <v>-2.6387970000000002E-6</v>
      </c>
      <c r="J9261" s="1">
        <v>0</v>
      </c>
      <c r="K9261" s="1">
        <v>4.527223E-6</v>
      </c>
      <c r="L9261" s="1">
        <v>0</v>
      </c>
      <c r="M9261" s="1">
        <f t="shared" si="144"/>
        <v>2.0308489999999999E-3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data_for_analysis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Kern, Paul C</dc:creator>
  <cp:lastModifiedBy>Kern, Paul C</cp:lastModifiedBy>
  <dcterms:modified xsi:type="dcterms:W3CDTF">2015-11-02T17:33:23Z</dcterms:modified>
</cp:coreProperties>
</file>